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mariasharon/Desktop/"/>
    </mc:Choice>
  </mc:AlternateContent>
  <xr:revisionPtr revIDLastSave="0" documentId="8_{1E9C4553-A906-434B-901F-2A1F986A186F}" xr6:coauthVersionLast="47" xr6:coauthVersionMax="47" xr10:uidLastSave="{00000000-0000-0000-0000-000000000000}"/>
  <bookViews>
    <workbookView xWindow="0" yWindow="500" windowWidth="28800" windowHeight="16520" activeTab="1" xr2:uid="{00000000-000D-0000-FFFF-FFFF00000000}"/>
  </bookViews>
  <sheets>
    <sheet name="new" sheetId="1" r:id="rId1"/>
    <sheet name="Sheet1" sheetId="6" r:id="rId2"/>
    <sheet name="old" sheetId="2" r:id="rId3"/>
    <sheet name="Single Products" sheetId="5" r:id="rId4"/>
    <sheet name="vendor list" sheetId="4" r:id="rId5"/>
    <sheet name="final" sheetId="3" r:id="rId6"/>
    <sheet name="Sheet2" sheetId="7" r:id="rId7"/>
  </sheets>
  <calcPr calcId="144525"/>
</workbook>
</file>

<file path=xl/sharedStrings.xml><?xml version="1.0" encoding="utf-8"?>
<sst xmlns="http://schemas.openxmlformats.org/spreadsheetml/2006/main" count="162895" uniqueCount="14088">
  <si>
    <t>Title</t>
  </si>
  <si>
    <t>Description</t>
  </si>
  <si>
    <t>Category</t>
  </si>
  <si>
    <t>Price</t>
  </si>
  <si>
    <t>sports shoes</t>
  </si>
  <si>
    <t>apparels</t>
  </si>
  <si>
    <t>hrx shoes</t>
  </si>
  <si>
    <t>black</t>
  </si>
  <si>
    <t>sm</t>
  </si>
  <si>
    <t xml:space="preserve">black </t>
  </si>
  <si>
    <t>large</t>
  </si>
  <si>
    <t>blue</t>
  </si>
  <si>
    <t>md</t>
  </si>
  <si>
    <t>image1/image2/image3</t>
  </si>
  <si>
    <t>Id</t>
  </si>
  <si>
    <t>tags</t>
  </si>
  <si>
    <t>tag1/tag2/…</t>
  </si>
  <si>
    <t xml:space="preserve">published </t>
  </si>
  <si>
    <t>Variant Requires Shipping</t>
  </si>
  <si>
    <t>Track Inventory</t>
  </si>
  <si>
    <t>weight(in gms)</t>
  </si>
  <si>
    <t>VendorEmail</t>
  </si>
  <si>
    <t xml:space="preserve">true </t>
  </si>
  <si>
    <t>utkarsh@gmail.com</t>
  </si>
  <si>
    <t>Color</t>
  </si>
  <si>
    <t>Size</t>
  </si>
  <si>
    <t>VariantsImages</t>
  </si>
  <si>
    <t>Quantity</t>
  </si>
  <si>
    <t>Set</t>
  </si>
  <si>
    <t>Style</t>
  </si>
  <si>
    <t>Material</t>
  </si>
  <si>
    <t>Pattern</t>
  </si>
  <si>
    <t>Fabric</t>
  </si>
  <si>
    <t>Type</t>
  </si>
  <si>
    <t>Flavour</t>
  </si>
  <si>
    <t>smart Phone</t>
  </si>
  <si>
    <t>128gb</t>
  </si>
  <si>
    <t>256gb</t>
  </si>
  <si>
    <t>cello bottles</t>
  </si>
  <si>
    <t>ProductQuantity</t>
  </si>
  <si>
    <t>Handle</t>
  </si>
  <si>
    <t>Body (HTML)</t>
  </si>
  <si>
    <t>Vendor</t>
  </si>
  <si>
    <t>Product Category</t>
  </si>
  <si>
    <t>Tags</t>
  </si>
  <si>
    <t>Published</t>
  </si>
  <si>
    <t>Option1 Name</t>
  </si>
  <si>
    <t>Option1 Value</t>
  </si>
  <si>
    <t>Option2 Name</t>
  </si>
  <si>
    <t>Option2 Value</t>
  </si>
  <si>
    <t>Option3 Name</t>
  </si>
  <si>
    <t>Option3 Value</t>
  </si>
  <si>
    <t>Variant SKU</t>
  </si>
  <si>
    <t>Variant Grams</t>
  </si>
  <si>
    <t>Variant Inventory Tracker</t>
  </si>
  <si>
    <t>Variant Inventory Qty</t>
  </si>
  <si>
    <t>Variant Inventory Policy</t>
  </si>
  <si>
    <t>Variant Fulfillment Service</t>
  </si>
  <si>
    <t>Variant Price</t>
  </si>
  <si>
    <t>Variant Compare At Price</t>
  </si>
  <si>
    <t>Variant Taxable</t>
  </si>
  <si>
    <t>Variant Barcode</t>
  </si>
  <si>
    <t>Image Src</t>
  </si>
  <si>
    <t>Image Position</t>
  </si>
  <si>
    <t>Image Alt Text</t>
  </si>
  <si>
    <t>Gift Card</t>
  </si>
  <si>
    <t>SEO Title</t>
  </si>
  <si>
    <t>SEO Description</t>
  </si>
  <si>
    <t>Google Shopping / Google Product Category</t>
  </si>
  <si>
    <t>Google Shopping / Gender</t>
  </si>
  <si>
    <t>Google Shopping / Age Group</t>
  </si>
  <si>
    <t>Google Shopping / MPN</t>
  </si>
  <si>
    <t>Google Shopping / Condition</t>
  </si>
  <si>
    <t>Google Shopping / Custom Product</t>
  </si>
  <si>
    <t>Google Shopping / Custom Label 0</t>
  </si>
  <si>
    <t>Google Shopping / Custom Label 1</t>
  </si>
  <si>
    <t>Google Shopping / Custom Label 2</t>
  </si>
  <si>
    <t>Google Shopping / Custom Label 3</t>
  </si>
  <si>
    <t>Google Shopping / Custom Label 4</t>
  </si>
  <si>
    <t>Variant Image</t>
  </si>
  <si>
    <t>Variant Weight Unit</t>
  </si>
  <si>
    <t>Variant Tax Code</t>
  </si>
  <si>
    <t>Cost per item</t>
  </si>
  <si>
    <t>Included / India</t>
  </si>
  <si>
    <t>Included / International</t>
  </si>
  <si>
    <t>Price / International</t>
  </si>
  <si>
    <t>Compare At Price / International</t>
  </si>
  <si>
    <t>Status</t>
  </si>
  <si>
    <t>art-brass-owl-statue-type-2</t>
  </si>
  <si>
    <t>Art Brass Owl Statue (Type 2)</t>
  </si>
  <si>
    <t>&lt;meta charset="utf-8"&gt;
&lt;div class="card__header" data-mce-fragment="1"&gt;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Width: 7cm, Height: 9cm &lt;/span&gt;
&lt;/li&gt;
&lt;li style="font-weight: 400;" data-mce-style="font-weight: 400;" data-mce-fragment="1"&gt;
&lt;b data-mce-fragment="1"&gt;Weight:&lt;/b&gt;&lt;span style="font-weight: 400;" data-mce-style="font-weight: 400;" data-mce-fragment="1"&gt;&lt;span data-mce-fragment="1"&gt; 550g&lt;/span&gt;&lt;/span&gt;
&lt;/li&gt;
&lt;li style="font-weight: 400;" data-mce-style="font-weight: 400;" data-mce-fragment="1"&gt;
&lt;b data-mce-fragment="1"&gt;Package Contains&lt;/b&gt;&lt;span style="font-weight: 400;" data-mce-style="font-weight: 400;" data-mce-fragment="1"&gt;: Pack of 1 Owl Statue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 class="card__section expandable-content expandable-content--expandable" aria-expanded="true"&gt;
&lt;div class="rte text--pull"&gt;&lt;br&gt;&lt;/div&gt;
&lt;/div&gt;
&lt;/div&gt;
&lt;div class="card__section expandable-content expandable-content--expandable" aria-expanded="true" data-mce-fragment="1"&gt;
&lt;div class="rte text--pull" data-mce-fragment="1"&gt;&lt;/div&gt;
&lt;/div&gt;</t>
  </si>
  <si>
    <t>Decor</t>
  </si>
  <si>
    <t>DECOR</t>
  </si>
  <si>
    <t>true</t>
  </si>
  <si>
    <t>Default Title</t>
  </si>
  <si>
    <t>deny</t>
  </si>
  <si>
    <t>manual</t>
  </si>
  <si>
    <t>false</t>
  </si>
  <si>
    <t>https://cdn.shopify.com/s/files/1/0604/9185/8109/files/IMG_2851_900x_b98e5420-d22e-47e9-a895-24b560fbfc75.webp?v=1687269570</t>
  </si>
  <si>
    <t>kg</t>
  </si>
  <si>
    <t>active</t>
  </si>
  <si>
    <t>https://cdn.shopify.com/s/files/1/0604/9185/8109/files/as_900x_57bd6305-4c17-4c15-b95e-518a997ed9c0.webp?v=1687269570</t>
  </si>
  <si>
    <t>https://cdn.shopify.com/s/files/1/0604/9185/8109/files/IMG_2852_900x_40e95c7d-3367-4d4c-bd62-4a936819596f.webp?v=1687269538</t>
  </si>
  <si>
    <t>https://cdn.shopify.com/s/files/1/0604/9185/8109/files/IMG_2855_900x_06ddb845-55e1-4c73-8966-5322cf094770.webp?v=1687269539</t>
  </si>
  <si>
    <t>https://cdn.shopify.com/s/files/1/0604/9185/8109/files/d7_900x_9b9007d9-93d1-4101-b211-fd528174f7be.webp?v=1687269540</t>
  </si>
  <si>
    <t>art-brass-owl-statue-type-3</t>
  </si>
  <si>
    <t>Art Brass Owl Statue (Type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</si>
  <si>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6cm (3in), Width: 7cm (3in), Height: 9cm (4in)&lt;/span&gt;
&lt;/li&gt;
&lt;li style="font-weight: 400;" data-mce-fragment="1"&gt;
&lt;b data-mce-fragment="1"&gt;Weight:&lt;/b&gt;&lt;span style="font-weight: 400;" data-mce-fragment="1"&gt;&lt;span&gt; 550g&lt;/span&gt;&lt;/span&gt;
&lt;/li&gt;
&lt;li style="font-weight: 400;" data-mce-fragment="1"&gt;
&lt;b data-mce-fragment="1"&gt;Package Contains&lt;/b&gt;&lt;span style="font-weight: 400;" data-mce-fragment="1"&gt;: Pack of 1 Owl Statue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&lt;/div&gt;
&lt;div aria-expanded="true" class="card__section expandable-content expandable-content--expandable" data-mce-fragment="1"&gt;
&lt;div class="rte text--pull" data-mce-fragment="1"&gt;&lt;/div&gt;
&lt;/div&gt;</t>
  </si>
  <si>
    <t>https://cdn.shopify.com/s/files/1/0604/9185/8109/files/IMG_2784_900x_2646c757-759a-4e9d-9b34-71865bd25ef2.webp?v=1687269385</t>
  </si>
  <si>
    <t>https://cdn.shopify.com/s/files/1/0604/9185/8109/files/as_900x_338fb49f-e3a4-4e2a-94b7-051c4a958511.webp?v=1687269385</t>
  </si>
  <si>
    <t>https://cdn.shopify.com/s/files/1/0604/9185/8109/files/IMG_3404_01_900x_add80a7e-2e50-4019-8aff-f78c193b6b14.webp?v=1687269377</t>
  </si>
  <si>
    <t>https://cdn.shopify.com/s/files/1/0604/9185/8109/files/IMG_2785_900x_3dc02987-e729-4829-a04a-b24c4d232e40.webp?v=1687269378</t>
  </si>
  <si>
    <t>https://cdn.shopify.com/s/files/1/0604/9185/8109/files/d3_900x_8ab485ff-ac2c-4e30-bcae-aefc195115eb.webp?v=1687269379</t>
  </si>
  <si>
    <t>art-brass-owl-statue-type-4</t>
  </si>
  <si>
    <t>Art Brass Owl Statue (Type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</si>
  <si>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(2in), Width: 6cm (2in), Height: 12cm (5in)&lt;/span&gt;
&lt;/li&gt;
&lt;li style="font-weight: 400;" data-mce-style="font-weight: 400;" data-mce-fragment="1"&gt;
&lt;b data-mce-fragment="1"&gt;Weight:&lt;/b&gt;&lt;span style="font-weight: 400;" data-mce-style="font-weight: 400;" data-mce-fragment="1"&gt;&lt;span data-mce-fragment="1"&gt; 600g&lt;/span&gt;&lt;/span&gt;
&lt;/li&gt;
&lt;li style="font-weight: 400;" data-mce-style="font-weight: 400;" data-mce-fragment="1"&gt;
&lt;b data-mce-fragment="1"&gt;Package Contains&lt;/b&gt;&lt;span style="font-weight: 400;" data-mce-style="font-weight: 400;" data-mce-fragment="1"&gt;: Pack of 1 Owl Statue (Type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</si>
  <si>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https://cdn.shopify.com/s/files/1/0604/9185/8109/files/IMG_2833_900x_0ab2652b-e9f4-4adb-8cff-e62ce7a23033.webp?v=1687269069</t>
  </si>
  <si>
    <t>https://cdn.shopify.com/s/files/1/0604/9185/8109/files/as_900x_e8f1621f-f702-491f-954e-a15290df81a1.webp?v=1687269069</t>
  </si>
  <si>
    <t>https://cdn.shopify.com/s/files/1/0604/9185/8109/files/IMG_2834_900x_c40ce16d-a559-455a-bca7-e1db012a3a32.webp?v=1687269062</t>
  </si>
  <si>
    <t>https://cdn.shopify.com/s/files/1/0604/9185/8109/files/d6_900x_ee1400db-843e-48b8-9ffc-884acfc6ecfc.webp?v=1687269064</t>
  </si>
  <si>
    <t>art-brass-owl-statue-type-5</t>
  </si>
  <si>
    <t>Art Brass Owl Statue (Type 5)</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</si>
  <si>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</si>
  <si>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https://cdn.shopify.com/s/files/1/0604/9185/8109/files/IMG_2885_900x_643b5a5a-ad82-4a79-932e-f99f582b1591.webp?v=1687268583</t>
  </si>
  <si>
    <t>https://cdn.shopify.com/s/files/1/0604/9185/8109/files/as_900x_55a884af-d6de-4481-afa5-27857a5e9e6f.webp?v=1687268583</t>
  </si>
  <si>
    <t>https://cdn.shopify.com/s/files/1/0604/9185/8109/files/IMG_2887_900x_7903ab5b-ab95-40fe-bd60-48966e023446.webp?v=1687268558</t>
  </si>
  <si>
    <t>https://cdn.shopify.com/s/files/1/0604/9185/8109/files/IMG_2888_900x_3c705140-5d91-4302-8d5c-ef1cf2949e89.webp?v=1687268560</t>
  </si>
  <si>
    <t>art-brass-owl-statue-type-6</t>
  </si>
  <si>
    <t>Art Brass Owl Statue (Type 6)</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</si>
  <si>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6)&lt;/span&gt;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</si>
  <si>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https://cdn.shopify.com/s/files/1/0604/9185/8109/files/IMG_2877_900x_dd979387-7690-4043-8496-7b616db3fd5a.webp?v=1687268489</t>
  </si>
  <si>
    <t>https://cdn.shopify.com/s/files/1/0604/9185/8109/files/as_900x_ca113c7d-15b8-4520-9745-7aa91d76f541.webp?v=1687268489</t>
  </si>
  <si>
    <t>https://cdn.shopify.com/s/files/1/0604/9185/8109/files/IMG_2880_900x_c0bf7610-72d6-4a70-9b3b-c7dea29d7536.webp?v=1687268452</t>
  </si>
  <si>
    <t>https://cdn.shopify.com/s/files/1/0604/9185/8109/files/d9_900x_badd76f2-8731-4e68-8b9b-cbead6db62c0.webp?v=1687268465</t>
  </si>
  <si>
    <t>art-brass-parrot-7-diya-with-hanging-chain</t>
  </si>
  <si>
    <t>Art Brass Parrot 7 Diya With Hanging Chain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</si>
  <si>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&lt;span style="font-weight: 400;" data-mce-fragment="1"&gt;Parrot&lt;/span&gt;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Width: 16cm, Height: 28cm&lt;/span&gt;
&lt;/li&gt;
&lt;li style="font-weight: 400;" data-mce-fragment="1"&gt;
&lt;strong&gt;Chain Size : &lt;/strong&gt;44cm&lt;/li&gt;
&lt;li style="font-weight: 400;" data-mce-fragment="1"&gt;
&lt;b data-mce-fragment="1"&gt;Weight:&lt;/b&gt;&lt;span style="font-weight: 400;" data-mce-fragment="1"&gt;&lt;span data-mce-fragment="1"&gt; 1600 g&lt;/span&gt;&lt;/span&gt;
&lt;/li&gt;
&lt;li style="font-weight: 400;" data-mce-fragment="1"&gt;
&lt;b data-mce-fragment="1"&gt;Package Contains&lt;/b&gt;&lt;span style="font-weight: 400;" data-mce-fragment="1"&gt;: Pack of 1 Parrot hanging 7 Diya With Bells&lt;br&gt;&lt;/span&gt;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data-mce-fragment="1"&gt;&lt;span&gt;Made from high-quality premium brass with a sturdy base &amp;amp; big &lt;span style="font-weight: 400;" data-mce-fragment="1"&gt;Parrot&lt;/span&gt;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</si>
  <si>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https://cdn.shopify.com/s/files/1/0604/9185/8109/files/701472_900x_20b9d03a-a9e2-4d37-b9c6-4885c438b2ec.webp?v=1687268215</t>
  </si>
  <si>
    <t>https://cdn.shopify.com/s/files/1/0604/9185/8109/files/701567_900x_bd0391dc-4df2-43d9-b4f8-46e5121485fc.webp?v=1687268216</t>
  </si>
  <si>
    <t>https://cdn.shopify.com/s/files/1/0604/9185/8109/files/2400529_900x_e83106ed-c0bd-4fb0-9868-2b0d354954c9.webp?v=1687268218</t>
  </si>
  <si>
    <t>https://cdn.shopify.com/s/files/1/0604/9185/8109/files/2400530_900x_292c6282-5698-4784-8afd-eb9d93c612a4.webp?v=1687268219</t>
  </si>
  <si>
    <t>art-brass-parrot-diya-with-bell</t>
  </si>
  <si>
    <t>Art Brass Parrot Diya With Bell</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</si>
  <si>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Brass Elephant Parrot oil Wick Diya Lamp this Festival? We got you covered with the Best Quality Brass Diyas.&lt;/span&gt;&lt;/li&gt;
&lt;li data-mce-fragment="1"&gt;&lt;span data-mce-fragment="1"&gt;Great Looks in the Pooja Room and for Gifting in Diwali Festival, Office, Home, for Good Luck and Vastu.&lt;/span&gt;&lt;/li&gt;
&lt;li data-mce-fragment="1"&gt;&lt;span data-mce-fragment="1"&gt;Elegant Hand-Crafted Auspicious Oil wick diya with Intricate details made from Premium Quality Brass.&lt;/span&gt;&lt;/li&gt;
&lt;li data-mce-fragment="1"&gt;&lt;span data-mce-fragment="1"&gt;The beautiful pure brass Indian puja oil lamp is handmade by master craftsmen from India with traditional good luck symbols to attract wealth and happiness.&lt;/span&gt;&lt;/li&gt;
&lt;li data-mce-fragment="1"&gt;&lt;span data-mce-fragment="1"&gt;&lt;strong data-mce-fragment="1"&gt;Care:&lt;/strong&gt; 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13cm, Width: 8cm, Height: 21cm&lt;/span&gt;&lt;/li&gt;
&lt;li style="font-weight: 400;" data-mce-style="font-weight: 400;" data-mce-fragment="1"&gt;
&lt;span data-mce-fragment="1"&gt;&lt;strong data-mce-fragment="1"&gt;Weight:&lt;/strong&gt; 700 gm&lt;/span&gt;&lt;br data-mce-fragment="1"&gt;
&lt;/li&gt;
&lt;li style="font-weight: 400;" data-mce-style="font-weight: 400;" data-mce-fragment="1"&gt;
&lt;strong data-mce-fragment="1"&gt;&lt;span data-mce-fragment="1"&gt;Package Contains:&lt;/span&gt;&lt;span data-mce-fragment="1"&gt; &lt;/span&gt;&lt;/strong&gt;&lt;span data-mce-fragment="1"&gt;Pack of 1 Parrot Diya with Bell&lt;/span&gt;
&lt;/li&gt;
&lt;/ul&gt;
&lt;div style="text-align: center;" data-mce-fragment="1"&gt;&lt;strong&gt;&lt;span&gt;Product Description&lt;/span&gt;&lt;/strong&gt;&lt;/div&gt;
&lt;div style="text-align: center;" data-mce-fragment="1"&gt;&lt;br&gt;&lt;/div&gt;
&lt;div style="text-align: center;" data-mce-fragment="1"&gt;&lt;span&gt;This Beautifully Designed Parrot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</si>
  <si>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https://cdn.shopify.com/s/files/1/0604/9185/8109/files/wi8ne01871_900x_04a4dd0c-f9af-40fd-a5eb-3c77559f84d7.webp?v=1687267990</t>
  </si>
  <si>
    <t>https://cdn.shopify.com/s/files/1/0604/9185/8109/files/2400663_900x_964b58f5-5023-4cd0-9420-82a494bb3f47.webp?v=1687267991</t>
  </si>
  <si>
    <t>https://cdn.shopify.com/s/files/1/0604/9185/8109/files/wi8ne01914_900x_c14f451c-522b-454e-94ee-f95759b0e8b1.webp?v=1687267993</t>
  </si>
  <si>
    <t>https://cdn.shopify.com/s/files/1/0604/9185/8109/files/29_900x_bdf4f698-0b34-4b22-ac6c-14afcc648edf.webp?v=1687268002</t>
  </si>
  <si>
    <t>art-brass-peacock-diya-type-1</t>
  </si>
  <si>
    <t>Art Brass Peacock Diya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</si>
  <si>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5cm (2in), Height: 14cm (6in)&lt;/span&gt;
&lt;/li&gt;
&lt;li style="font-weight: 400;" data-mce-style="font-weight: 400;" data-mce-fragment="1"&gt;
&lt;b data-mce-fragment="1"&gt;Weight:&lt;/b&gt;&lt;span style="font-weight: 400;" data-mce-style="font-weight: 400;" data-mce-fragment="1"&gt;&lt;span data-mce-fragment="1"&gt; 725g&lt;/span&gt;&lt;/span&gt;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</si>
  <si>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https://cdn.shopify.com/s/files/1/0604/9185/8109/files/wi8ne01874_900x_423dfed6-1fb3-45a2-ad8f-e50f66061fec.webp?v=1687267891</t>
  </si>
  <si>
    <t>https://cdn.shopify.com/s/files/1/0604/9185/8109/files/wi8ne01906_900x_9e640c3c-6483-4965-ae38-b04d2fbc493f.webp?v=1687267892</t>
  </si>
  <si>
    <t>https://cdn.shopify.com/s/files/1/0604/9185/8109/files/2400644_900x_554fde37-646b-413b-b408-fca28e22bd1a.webp?v=1687267894</t>
  </si>
  <si>
    <t>https://cdn.shopify.com/s/files/1/0604/9185/8109/files/2400646_900x_b1dac93e-0b96-4a61-b0b5-204a9c54c2d0.webp?v=1687267897</t>
  </si>
  <si>
    <t>https://cdn.shopify.com/s/files/1/0604/9185/8109/files/25_900x_45911bd4-e399-4b80-8836-290fef9a2493.webp?v=1687267898</t>
  </si>
  <si>
    <t>art-brass-peacock-diya-type-2</t>
  </si>
  <si>
    <t>Art Brass Peacock Diya (Type 2)</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</si>
  <si>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18cm (7in), Width: 5cm (2in), Height: 14cm (6in)&lt;/span&gt;
&lt;/li&gt;
&lt;li style="font-weight: 400;" data-mce-fragment="1"&gt;
&lt;b data-mce-fragment="1"&gt;Weight:&lt;/b&gt;&lt;span style="font-weight: 400;" data-mce-fragment="1"&gt;&lt;span data-mce-fragment="1"&gt; 725g&lt;/span&gt;&lt;/span&gt;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
&lt;meta charset="utf-8"&gt;
&lt;div class="card__header" data-mce-fragment="1"&gt;
&lt;h2 class="card__title heading h3" data-mce-fragment="1"&gt;&lt;/h2&gt;
&lt;/div&gt;
&lt;div class="card__section expandable-content expandable-content--expandable" aria-expanded="true" data-mce-fragment="1"&gt;
&lt;div class="rte text--pull" data-mce-fragment="1"&gt;&lt;/div&gt;
&lt;/div&gt;
&lt;/div&gt;
&lt;/div&gt;</t>
  </si>
  <si>
    <t>https://cdn.shopify.com/s/files/1/0604/9185/8109/files/2400617_900x_10550496-3b91-44dd-bcd7-29336b93c072.webp?v=1687267794</t>
  </si>
  <si>
    <t>https://cdn.shopify.com/s/files/1/0604/9185/8109/files/wi8ne01875_900x_c517f3bb-5704-499b-a474-1c7ab19f6dd8.webp?v=1687267794</t>
  </si>
  <si>
    <t>https://cdn.shopify.com/s/files/1/0604/9185/8109/files/wi8ne01905_900x_f2a2a107-96b9-43de-94ae-106663f9d3bc.webp?v=1687267794</t>
  </si>
  <si>
    <t>https://cdn.shopify.com/s/files/1/0604/9185/8109/files/2400619_900x_6dffbd43-4321-4047-b0fa-724336693d35.webp?v=1687267766</t>
  </si>
  <si>
    <t>https://cdn.shopify.com/s/files/1/0604/9185/8109/files/19_900x_867a4ef6-0f8e-4d0f-8f05-2cbe6af1a541.webp?v=1687267767</t>
  </si>
  <si>
    <t>art-brass-peacock-diya-type-3</t>
  </si>
  <si>
    <t>Art Brass Peacock Diya (Type 3)</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</si>
  <si>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Brass Peacock oil Wick Diya Lamp this Festival? We got you covered with the Best Quality Brass Diyas."}' data-sheets-userformat='{"2":13249,"3":{"1":0},"9":1,"10":1,"11":4,"12":0,"15":"Calibri","16":14}'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6cm (2in), Height: 16cm (6in)&lt;/span&gt;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</si>
  <si>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https://cdn.shopify.com/s/files/1/0604/9185/8109/files/2400622_900x_1360ed1c-0d40-425e-b040-f7e5b54bf250.webp?v=1687267686</t>
  </si>
  <si>
    <t>https://cdn.shopify.com/s/files/1/0604/9185/8109/files/wi8ne01908_900x_299c5f9e-5f2b-4784-b556-7480d94696e1.webp?v=1687267686</t>
  </si>
  <si>
    <t>https://cdn.shopify.com/s/files/1/0604/9185/8109/files/wi8ne01869_900x_3dd6e59e-4514-49c8-8c17-731c3eabbcfd.webp?v=1687267686</t>
  </si>
  <si>
    <t>art-brass-peacock-diya-type-4</t>
  </si>
  <si>
    <t>Art Brass Peacock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</si>
  <si>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(6in), Width: 6cm (2in), Height: 18cm (7in)&lt;/span&gt;
&lt;/li&gt;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</si>
  <si>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https://cdn.shopify.com/s/files/1/0604/9185/8109/files/wi8ne01870_900x_93e0156f-5189-4aa9-ae4f-ec93d33f0db0.webp?v=1687267009</t>
  </si>
  <si>
    <t>https://cdn.shopify.com/s/files/1/0604/9185/8109/files/wi8ne01910_900x_319fae55-75f5-4bda-adf2-210fd960f043.webp?v=1687267011</t>
  </si>
  <si>
    <t>https://cdn.shopify.com/s/files/1/0604/9185/8109/files/2400551_900x_5861430a-7a27-46ec-a4bf-35cad58d7e5c.webp?v=1687267012</t>
  </si>
  <si>
    <t>art-brass-peacock-diya-type-5</t>
  </si>
  <si>
    <t>Art Brass Peacock Diya (Type 5)</t>
  </si>
  <si>
    <t>&lt;meta charset="utf-8"&gt;
&lt;div class="card__header"&gt;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8cm (3in), Height: 18cm (7in)&lt;/span&gt;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aria-expanded="true"&gt;
&lt;div class="rte text--pull"&gt;&lt;br&gt;&lt;/div&gt;
&lt;/div&gt;
&lt;/div&gt;
&lt;div class="card__section expandable-content expandable-content--expandable" aria-expanded="true"&gt;
&lt;div class="rte text--pull"&gt;&lt;/div&gt;
&lt;/div&gt;</t>
  </si>
  <si>
    <t>https://cdn.shopify.com/s/files/1/0604/9185/8109/files/wi8ne01872_900x_a3a1b088-30c0-443b-be10-43372279d4a6.webp?v=1687266725</t>
  </si>
  <si>
    <t>https://cdn.shopify.com/s/files/1/0604/9185/8109/files/wi8ne01913_900x_56973f42-86e5-45cb-99ba-7db029b66367.webp?v=1687266727</t>
  </si>
  <si>
    <t>https://cdn.shopify.com/s/files/1/0604/9185/8109/files/2400642_900x_e06e888d-6979-4121-af41-101c9ce10191.webp?v=1687266753</t>
  </si>
  <si>
    <t>https://cdn.shopify.com/s/files/1/0604/9185/8109/files/24_900x_aa67044c-477b-442c-adf5-5de5e741692c.webp?v=1687266766</t>
  </si>
  <si>
    <t>art-brass-peacock-diya-type-6</t>
  </si>
  <si>
    <t>Art Brass Peacock Diya (Type 6)</t>
  </si>
  <si>
    <t>&lt;meta charset="utf-8"&gt;
&lt;div class="card__header"&gt;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data-mce-fragment="1" style="font-weight: 400;"&gt;&lt;span data-mce-fragment="1" style="font-weight: 400;"&gt;Great art piece for gifting, office desk, in the living room for good luck Vastu.&lt;/span&gt;&lt;/li&gt;
&lt;li data-mce-fragment="1" style="font-weight: 400;"&gt;&lt;span&gt;The beautiful pure brass Indian puja oil lamp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18cm (7in), Width: 8cm (3in), Height: 18cm (7in)&lt;/span&gt;
&lt;/li&gt;
&lt;li data-mce-fragment="1" style="font-weight: 400;"&gt;
&lt;b data-mce-fragment="1"&gt;Weight:&lt;/b&gt;&lt;span data-mce-fragment="1" style="font-weight: 400;"&gt;&lt;span data-mce-fragment="1"&gt; 800g&lt;/span&gt;&lt;/span&gt;
&lt;/li&gt;
&lt;li data-mce-fragment="1" style="font-weight: 400;"&gt;
&lt;b data-mce-fragment="1"&gt;Package Contains&lt;/b&gt;&lt;span data-mce-fragment="1" style="font-weight: 400;"&gt;: Pack of 1 Peacock Diya (Type 6)&lt;/span&gt;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 data-mce-fragment="1"&gt;
&lt;/div&gt;
&lt;div data-mce-fragment="1" style="text-align: center;"&gt;&lt;span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text--pull"&gt;&lt;/div&gt;
&lt;/div&gt;</t>
  </si>
  <si>
    <t>https://cdn.shopify.com/s/files/1/0604/9185/8109/files/wi8ne01873_900x_2635f8fb-9b8c-4088-8d11-fc33de4abe9c.webp?v=1687257821</t>
  </si>
  <si>
    <t>https://cdn.shopify.com/s/files/1/0604/9185/8109/files/wi8ne01911_900x_959f7b70-3644-4b0c-a57c-3287a5021af0.webp?v=1687257822</t>
  </si>
  <si>
    <t>art-brass-peacock-diya-type-8</t>
  </si>
  <si>
    <t>Art Brass Peacock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</si>
  <si>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Brass Peacock oil Wick Diya Lamp this Festival? We got you covered with the Best Quality Brass Diyas."}'&gt;Looking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8cm (3in), Height: 21cm (8in)&lt;/span&gt;
&lt;/li&gt;
&lt;li style="font-weight: 400;" data-mce-fragment="1"&gt;
&lt;b data-mce-fragment="1"&gt;Weight:&lt;/b&gt;&lt;span style="font-weight: 400;" data-mce-fragment="1"&gt;&lt;span data-mce-fragment="1"&gt; 700g&lt;/span&gt;&lt;/span&gt;
&lt;/li&gt;
&lt;li style="font-weight: 400;" data-mce-fragment="1"&gt;
&lt;b data-mce-fragment="1"&gt;Package Contains&lt;/b&gt;&lt;span style="font-weight: 400;" data-mce-fragment="1"&gt;: Pack of 1 Peacock Diya (Type 8)&lt;/span&gt;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</si>
  <si>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https://cdn.shopify.com/s/files/1/0604/9185/8109/files/wi8ne01914_900x_2887228d-31d8-4d8b-8340-05a72e0e5a86.webp?v=1687257720</t>
  </si>
  <si>
    <t>https://cdn.shopify.com/s/files/1/0604/9185/8109/files/2400663_900x_04937631-49fc-478d-ac44-92b47291f6d5.webp?v=1687257720</t>
  </si>
  <si>
    <t>https://cdn.shopify.com/s/files/1/0604/9185/8109/files/wi8ne01871_900x_e241acd4-9998-4b87-a5e5-0aad5e7194c1.webp?v=1687257720</t>
  </si>
  <si>
    <t>https://cdn.shopify.com/s/files/1/0604/9185/8109/files/2400666_900x_8253aa66-d225-4e7c-afd1-cee986f9da9d.webp?v=1687257702</t>
  </si>
  <si>
    <t>https://cdn.shopify.com/s/files/1/0604/9185/8109/files/29_900x_5bef64c0-23e5-4fa8-bf70-26eeb4b423a3.webp?v=1687257703</t>
  </si>
  <si>
    <t>art-brass-peacock-diya-1-with-stand</t>
  </si>
  <si>
    <t>Art Brass Peacock Diya 1 With Stand</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</si>
  <si>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 Width: 12cm, Height: 8cm&lt;br data-mce-fragment="1"&gt;&lt;/span&gt;
&lt;/li&gt;
&lt;li style="font-weight: 400;" data-mce-style="font-weight: 400;" data-mce-fragment="1"&gt;
&lt;b data-mce-fragment="1"&gt;Weight:&lt;/b&gt;&lt;span style="font-weight: 400;" data-mce-style="font-weight: 400;" data-mce-fragment="1"&gt;&lt;span data-mce-fragment="1"&gt; 1000GM&lt;br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</si>
  <si>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https://cdn.shopify.com/s/files/1/0604/9185/8109/files/1626409copy_900x_50f6d2e2-2c41-455e-9b79-d80e43d11bee.webp?v=1687257578</t>
  </si>
  <si>
    <t>https://cdn.shopify.com/s/files/1/0604/9185/8109/files/00520570_900x_acb0a44c-18c0-49e7-901b-018f886311b6.webp?v=1687257579</t>
  </si>
  <si>
    <t>https://cdn.shopify.com/s/files/1/0604/9185/8109/files/00520572_900x_0cd41780-15b5-4999-bb90-b5fb627bb38b.webp?v=1687257581</t>
  </si>
  <si>
    <t>art-brass-peacock-diya-2-with-stand</t>
  </si>
  <si>
    <t>Art Brass Peacock Diya 2 With Stand</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</si>
  <si>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14, Width: 10cm, Height: 15cm&lt;br&gt;&lt;/span&gt;
&lt;/li&gt;
&lt;li style="font-weight: 400;" data-mce-fragment="1"&gt;
&lt;b data-mce-fragment="1"&gt;Weight:&lt;/b&gt;&lt;span style="font-weight: 400;" data-mce-fragment="1"&gt;&lt;span data-mce-fragment="1"&gt; 1100 GM&lt;br&gt;&lt;/span&gt;&lt;/span&gt;
&lt;/li&gt;
&lt;li style="font-weight: 400;" data-mce-fragment="1"&gt;
&lt;b data-mce-fragment="1"&gt;Package Contains&lt;/b&gt;&lt;span style="font-weight: 400;" data-mce-fragment="1"&gt;: Pack of 1 Peacock Diya 2&lt;br&gt;&lt;/span&gt;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</si>
  <si>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https://cdn.shopify.com/s/files/1/0604/9185/8109/files/00520652_900x_07a79172-7188-42f0-9afe-562d589cac02.webp?v=1687257441</t>
  </si>
  <si>
    <t>https://cdn.shopify.com/s/files/1/0604/9185/8109/files/1626407copy_900x_d9f97b81-0e87-4135-8915-15acab0f8ba4.webp?v=1687257441</t>
  </si>
  <si>
    <t>https://cdn.shopify.com/s/files/1/0604/9185/8109/files/00520654_900x_10a1624b-9272-48f3-8f27-d34b721e8ab2.webp?v=1687257412</t>
  </si>
  <si>
    <t>https://cdn.shopify.com/s/files/1/0604/9185/8109/files/00520655_900x_2a486ff6-da23-49eb-8e39-80af46afc7af.webp?v=1687257414</t>
  </si>
  <si>
    <t>art-brass-peacock-panch-mukhi-5-diya</t>
  </si>
  <si>
    <t>Art Brass Peacock Panch Mukhi 5 Diya</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</si>
  <si>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9cm, Width: 9cm, Height: 14cm&lt;br&gt;&lt;/span&gt;
&lt;/li&gt;
&lt;li style="font-weight: 400;" data-mce-fragment="1"&gt;
&lt;b data-mce-fragment="1"&gt;Weight:&lt;/b&gt;&lt;span style="font-weight: 400;" data-mce-fragment="1"&gt;&lt;span data-mce-fragment="1"&gt; 600 GM&lt;br&gt;&lt;/span&gt;&lt;/span&gt;
&lt;/li&gt;
&lt;li style="font-weight: 400;" data-mce-fragment="1"&gt;
&lt;b data-mce-fragment="1"&gt;Package Contains&lt;/b&gt;&lt;span style="font-weight: 400;" data-mce-fragment="1"&gt;: Pack of 1 Peacock 5 Diya&lt;/span&gt;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</si>
  <si>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https://cdn.shopify.com/s/files/1/0604/9185/8109/files/APS04819_900x_38c58c35-24f8-4b7a-a078-3a7ada9f973f.webp?v=1687257269</t>
  </si>
  <si>
    <t>https://cdn.shopify.com/s/files/1/0604/9185/8109/files/APS05152_900x_5ba985ac-5163-4419-b26e-655d4583e419.webp?v=1687257270</t>
  </si>
  <si>
    <t>https://cdn.shopify.com/s/files/1/0604/9185/8109/files/APS04820_900x_b5e32d04-2441-47c6-86ae-f6ff6b1f15b4.webp?v=1687257272</t>
  </si>
  <si>
    <t>https://cdn.shopify.com/s/files/1/0604/9185/8109/files/APS04822_900x_b00656a0-7993-4204-874c-4e2885ed2a6e.webp?v=1687257274</t>
  </si>
  <si>
    <t>art-brass-peacock-stand-diya-with-stand</t>
  </si>
  <si>
    <t>Art Brass Peacock Stand Diya With Stand</t>
  </si>
  <si>
    <t>&lt;meta charset="utf-8"&gt;
&lt;div class="card__header"&gt;
&lt;h2 class="card__title heading h3"&gt;&lt;/h2&gt;
&lt;/div&gt;
&lt;div aria-expanded="true" class="card__section expandable-content expandable-content--expandable"&gt;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8cm, Width: 10cm, Height: 23cm&lt;/span&gt;
&lt;/li&gt;
&lt;li style="font-weight: 400;" data-mce-style="font-weight: 400;" data-mce-fragment="1"&gt;
&lt;b data-mce-fragment="1"&gt;Weight:&lt;/b&gt;&lt;span style="font-weight: 400;" data-mce-style="font-weight: 400;" data-mce-fragment="1"&gt;&lt;span data-mce-fragment="1"&gt; 1400 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
&lt;span&gt;This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</si>
  <si>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https://cdn.shopify.com/s/files/1/0604/9185/8109/files/00520586_900x_3a8e5f02-7b3d-4ad5-9df7-2463be28c7b1.webp?v=1687257183</t>
  </si>
  <si>
    <t>https://cdn.shopify.com/s/files/1/0604/9185/8109/files/1626408copy_900x_bb9a9fe9-734b-4ef7-9aac-d430ceaafdb8.webp?v=1687257183</t>
  </si>
  <si>
    <t>https://cdn.shopify.com/s/files/1/0604/9185/8109/files/00520591_900x_fb5e00f6-196f-4fa0-9808-02be5ebc6310.webp?v=1687257161</t>
  </si>
  <si>
    <t>art-brass-peacock-tall-diya-with-stand</t>
  </si>
  <si>
    <t>Art Brass Peacock Tall Diya With Stand</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</si>
  <si>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Brass Peacock oil Wick Diya Lamp this Festival? We got you covered with the Best Quality Brass Diyas.&lt;/span&gt;&lt;/li&gt;
&lt;li&gt;&lt;span&gt;Great Looks in the Pooja Room and for Gifting in Diwali Festival, Office, Home, for Good Luck and Vastu.&lt;/span&gt;&lt;/li&gt;
&lt;li&gt;&lt;span&gt;Elegant Hand-Crafted Auspicious Oil wick diya with Intricate details made from Premium Quality Brass.&lt;/span&gt;&lt;/li&gt;
&lt;li&gt;&lt;span&gt;The beautiful pure brass Indian puja oil lamp is handmade by master craftsmen from India with traditional good luck symbols to attract wealth and happiness.&lt;/span&gt;&lt;/li&gt;
&lt;li style="font-weight: 400;" data-mce-fragment="1"&gt;&lt;span&gt;&lt;strong&gt;Material:&lt;/strong&gt; Elegant Hand-Crafted Auspicious Statue with Intricate details made from Premium Quality Brass.&lt;/span&gt;&lt;/li&gt;
&lt;li style="font-weight: 400;" data-mce-fragment="1"&gt;
&lt;span&gt;&lt;strong&gt;Dimensions : Length:&lt;/strong&gt; 15cm, Width: 8cm, Height: 20cm&lt;/span&gt;&lt;br&gt;
&lt;/li&gt;
&lt;li style="font-weight: 400;" data-mce-fragment="1"&gt;&lt;span&gt;&lt;strong&gt;Weight: &lt;/strong&gt;750 gm&lt;/span&gt;&lt;/li&gt;
&lt;li style="font-weight: 400;" data-mce-fragment="1"&gt;
&lt;span&gt;&lt;strong&gt;Package Contains:&lt;/strong&gt; Pack of 1 Peacock Tall Diya&lt;/span&gt;&lt;br&gt;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
&lt;strong&gt;&lt;span&gt;&lt;/span&gt;&lt;/strong&gt;&lt;br&gt;
&lt;/div&gt;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</si>
  <si>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https://cdn.shopify.com/s/files/1/0604/9185/8109/files/00520581_900x_86a120a7-8e71-4ac9-8bcb-24c475fc6989.webp?v=1687257078</t>
  </si>
  <si>
    <t>https://cdn.shopify.com/s/files/1/0604/9185/8109/files/1626418copy_900x_39b2dabe-8936-4d41-9131-e801db349015.webp?v=1687257078</t>
  </si>
  <si>
    <t>https://cdn.shopify.com/s/files/1/0604/9185/8109/files/00520584_900x_d5b6c542-b328-4a67-961a-4c9fe5af22dc.webp?v=1687257059</t>
  </si>
  <si>
    <t>art-brass-swarn-urli-bowl-decorative-type-3</t>
  </si>
  <si>
    <t>Art Brass Swarn Urli Bowl Decorative (type 2)</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</si>
  <si>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35cm, Width: 15cm, Height: 33cm&lt;/span&gt;
&lt;/li&gt;
&lt;li style="font-weight: 400;" data-mce-fragment="1"&gt;
&lt;b data-mce-fragment="1"&gt;Weight:&lt;/b&gt;&lt;span style="font-weight: 400;" data-mce-fragment="1"&gt;&lt;span data-mce-fragment="1"&gt; 3.6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 aria-expanded="true" class="card__section expandable-content expandable-content--expandable" data-mce-fragment="1"&gt;
&lt;div class="rte text--pull" data-mce-fragment="1"&gt;
&lt;ul data-mce-fragment="1"&gt;&lt;/ul&gt;
&lt;/div&gt;
&lt;/div&gt;</t>
  </si>
  <si>
    <t>https://cdn.shopify.com/s/files/1/0604/9185/8109/files/APS05499_9d3d9c77-ec08-4e65-a64a-f85aefdfe948_900x_1.webp?v=1687256953</t>
  </si>
  <si>
    <t>https://cdn.shopify.com/s/files/1/0604/9185/8109/files/APS05503_900x_1.webp?v=1687256953</t>
  </si>
  <si>
    <t>https://cdn.shopify.com/s/files/1/0604/9185/8109/files/APS05501_900x_1.webp?v=1687256955</t>
  </si>
  <si>
    <t>art-brass-swarn-urli-bowl-decorative-type-1</t>
  </si>
  <si>
    <t>Art Brass Swarn Urli Bowl Decorative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</si>
  <si>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34cm, Width: 15cm, Height: 27cm&lt;/span&gt;
&lt;/li&gt;
&lt;li style="font-weight: 400;" data-mce-style="font-weight: 400;" data-mce-fragment="1"&gt;
&lt;b data-mce-fragment="1"&gt;Weight:&lt;/b&gt;&lt;span style="font-weight: 400;" data-mce-style="font-weight: 400;" data-mce-fragment="1"&gt;&lt;span data-mce-fragment="1"&gt; 3.9 Kg&lt;/span&gt;&lt;/span&gt;
&lt;/li&gt;
&lt;li style="font-weight: 400;" data-mce-style="font-weight: 400;" data-mce-fragment="1"&gt;
&lt;b data-mce-fragment="1"&gt;Care&lt;/b&gt;&lt;span style="font-weight: 400;" data-mce-style="font-weight: 400;" data-mce-fragment="1"&gt;: Easy to clean with non-harmful chemicals.&lt;/span&gt;
&lt;/li&gt;
&lt;/ul&gt;
&lt;/div&gt;
&lt;/div&gt;</t>
  </si>
  <si>
    <t>https://cdn.shopify.com/s/files/1/0604/9185/8109/files/APS05492_900x_32189923-7485-41e9-ade1-b6ac3445a409.webp?v=1687256286</t>
  </si>
  <si>
    <t>https://cdn.shopify.com/s/files/1/0604/9185/8109/files/APS05496_900x_19c64206-98bd-4e89-9e00-1f2835447fe6.webp?v=1687256287</t>
  </si>
  <si>
    <t>https://cdn.shopify.com/s/files/1/0604/9185/8109/files/APS05493_900x_6a883fb5-21ab-43de-8352-4ed73013454a.webp?v=1687256288</t>
  </si>
  <si>
    <t>art-brass-swarn-back-bird-statue</t>
  </si>
  <si>
    <t>Art Brass Swarn -Back Bird Statue</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</si>
  <si>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&lt;li&gt;&lt;span&gt;Swarn Bird are one of the symbol of peace.&lt;/span&gt;&lt;/li&gt;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22cm, Width: 9cm, Height: 43cm&lt;br&gt;&lt;/span&gt;&lt;/li&gt;
&lt;li style="font-weight: 400;" data-mce-fragment="1"&gt;&lt;span&gt;&lt;strong&gt;Weight:&lt;/strong&gt; 1800 gm&lt;/span&gt;&lt;/li&gt;
&lt;li style="font-weight: 400;" data-mce-fragment="1"&gt;
&lt;span&gt;&lt;strong&gt;Package Contains:&lt;/strong&gt; 1 Brass Swarn Bird&lt;/span&gt;&lt;br&gt;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data-mce-fragment="1"&gt;&lt;span&gt;Brass Swarn bird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
&lt;/div&gt;
&lt;div class="card__section expandable-content expandable-content--expandable" aria-expanded="true" data-mce-fragment="1"&gt;
&lt;div class="rte text--pull" data-mce-fragment="1"&gt;
&lt;ul class="a-unordered-list a-vertical a-spacing-mini" data-mce-fragment="1"&gt;&lt;/ul&gt;
&lt;/div&gt;
&lt;/div&gt;</t>
  </si>
  <si>
    <t>https://cdn.shopify.com/s/files/1/0604/9185/8109/files/APS05433_900x_88dc73fd-5791-4da5-a08c-e016a078160c.webp?v=1687256194</t>
  </si>
  <si>
    <t>https://cdn.shopify.com/s/files/1/0604/9185/8109/files/APS06099_900x_1be4e9cf-4aae-4b62-828a-0a38bd05d8a4.webp?v=1687256194</t>
  </si>
  <si>
    <t>https://cdn.shopify.com/s/files/1/0604/9185/8109/files/APS05432_900x_92c232fc-7587-4120-b9a6-09bf8a95719d.webp?v=1687256169</t>
  </si>
  <si>
    <t>art-brass-traditional-pooja-chowki-4-elephant-leg</t>
  </si>
  <si>
    <t>Art Brass Traditional Pooja Chowki 4 Elephant Leg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</si>
  <si>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 data-mce-fragment="1"&gt;&lt;span class="a-list-item" data-mce-fragment="1"&gt;Essentially placed near the pooja mandir, a chowki is a floor desk used to keep idols and other accessories related to performing poojas. Chowkis are used in religious ceremonies to common seating decorations.&lt;/span&gt;&lt;/li&gt;
&lt;li data-mce-fragment="1"&gt;&lt;span class="a-list-item" data-mce-fragment="1"&gt;Package Contains: 1 Unit Of Brass Pooja Chowki&lt;/span&gt;&lt;/li&gt;
&lt;li data-mce-fragment="1"&gt;&lt;span class="a-list-item" data-mce-fragment="1"&gt;SPECIFICATION: - Size 16 x 16 x 11 cm Weight 2.22 kg Color Yellow&lt;/span&gt;&lt;/li&gt;
&lt;li data-mce-fragment="1"&gt;&lt;span class="a-list-item" data-mce-fragment="1"&gt;Care Instructions: Use dry or wet cotton cloth to remove dirt. The product is even washable.&lt;/span&gt;&lt;/li&gt;
&lt;/ul&gt;
&lt;/div&gt;
&lt;/div&gt;</t>
  </si>
  <si>
    <t>https://cdn.shopify.com/s/files/1/0604/9185/8109/files/APS03165_900x_7a6154a6-00ea-45fa-9309-0711ea68e762.webp?v=1687256041</t>
  </si>
  <si>
    <t>https://cdn.shopify.com/s/files/1/0604/9185/8109/files/APS03163_900x_7dc2474a-ac22-40b4-9d72-45e48ae8b1b6.webp?v=1687256043</t>
  </si>
  <si>
    <t>https://cdn.shopify.com/s/files/1/0604/9185/8109/files/APS03172_900x_330e998d-1d2d-483b-9850-482957f510ce.webp?v=1687256043</t>
  </si>
  <si>
    <t>art-brass-urli-bowl-with-bells-ethnic-design-uruli-pot-for-home-decor</t>
  </si>
  <si>
    <t>Art Brass Urli Bowl with Bells Ethnic Design Uruli Pot for Home Decor</t>
  </si>
  <si>
    <t>&lt;meta charset="utf-8"&gt;
&lt;div class="card__header" data-mce-fragment="1"&gt;
&lt;h2 class="card__title heading h3" data-mce-fragment="1"&gt;&lt;/h2&gt;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Wall Hanging Diya Lamp this Festival? We got you covered with the Best Quality Brass Diyas.&lt;/span&gt;&lt;/li&gt;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10cm, Width: 8cm, Height: 21cm&lt;/span&gt;
&lt;/li&gt;
&lt;li style="font-weight: 400;" data-mce-style="font-weight: 400;" data-mce-fragment="1"&gt;
&lt;b data-mce-fragment="1"&gt;Weight:&lt;/b&gt;&lt;span style="font-weight: 400;" data-mce-style="font-weight: 400;" data-mce-fragment="1"&gt;&lt;span data-mce-fragment="1"&gt; 400 gm&lt;br data-mce-fragment="1"&gt;&lt;/span&gt;&lt;/span&gt;
&lt;/li&gt;
&lt;li style="font-weight: 400;" data-mce-style="font-weight: 400;" data-mce-fragment="1"&gt;
&lt;b data-mce-fragment="1"&gt;Package Contains&lt;/b&gt;&lt;span style="font-weight: 400;" data-mce-style="font-weight: 400;" data-mce-fragment="1"&gt;: Pack of 1 Wall Hanging Diya&lt;br data-mce-fragment="1"&gt;&lt;/span&gt;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 style="color: #000000;"&gt;Product Description&lt;/span&gt;&lt;/strong&gt;&lt;/div&gt;
&lt;div style="text-align: center;" data-mce-fragment="1"&gt;&lt;br&gt;&lt;/div&gt;
&lt;div style="text-align: center;" data-mce-fragment="1"&gt;&lt;span style="color: #000000;"&gt;This Beautifully Designed Wall Hanging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 data-mce-fragment="1"&gt;
&lt;div class="rte text--pull" data-mce-fragment="1"&gt;&lt;/div&gt;
&lt;/div&gt;</t>
  </si>
  <si>
    <t>https://cdn.shopify.com/s/files/1/0604/9185/8109/files/3_900x_346a34ee-dee1-4537-8549-8a31e80efb0d.webp?v=1687255917</t>
  </si>
  <si>
    <t>https://cdn.shopify.com/s/files/1/0604/9185/8109/files/2_900x_f7e7387c-a8b7-42f9-b25b-93d8cbcd71ec.webp?v=1687255917</t>
  </si>
  <si>
    <t>https://cdn.shopify.com/s/files/1/0604/9185/8109/files/5_900x_e119a7f4-d9bd-421a-8250-ea7dd48e3f5b.webp?v=1687255882</t>
  </si>
  <si>
    <t>https://cdn.shopify.com/s/files/1/0604/9185/8109/files/7_900x_afc05fc7-bde3-4eda-9ae1-4f08d2cfef49.webp?v=1687255883</t>
  </si>
  <si>
    <t>https://cdn.shopify.com/s/files/1/0604/9185/8109/files/8_900x_02b77da8-555b-400e-a225-0da2508a4d2a.webp?v=1687255884</t>
  </si>
  <si>
    <t>art-brass-wall-hanging-diya</t>
  </si>
  <si>
    <t>Art Brass Wall Hanging Diya</t>
  </si>
  <si>
    <t>https://cdn.shopify.com/s/files/1/0604/9185/8109/files/1626471copy_900x_f35eb253-f381-4650-b819-7bf2778f01af.webp?v=1687255755</t>
  </si>
  <si>
    <t>https://cdn.shopify.com/s/files/1/0604/9185/8109/files/00520724_900x_5cc815a9-d15e-4173-a532-e1e8ffa889d0.webp?v=1687255755</t>
  </si>
  <si>
    <t>https://cdn.shopify.com/s/files/1/0604/9185/8109/files/1826936copy_900x_e5fc1c6d-7ed2-4069-92e9-0eac78b1d2c1.webp?v=1687255756</t>
  </si>
  <si>
    <t>https://cdn.shopify.com/s/files/1/0604/9185/8109/files/00520725_900x_4917541e-8351-4e27-892c-22e9eae82042.webp?v=1687255756</t>
  </si>
  <si>
    <t>https://cdn.shopify.com/s/files/1/0604/9185/8109/files/00520727_900x_856cd75a-95ef-42b0-9f17-36d293a8a3dc.webp?v=1687255758</t>
  </si>
  <si>
    <t>art-brass-world-cup-diya-with-stand</t>
  </si>
  <si>
    <t>Art Brass World Cup Diya With Stand</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</si>
  <si>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World Cup Diya Lamp this Festival? We got you covered with the Best Quality Brass Diyas.&lt;/span&gt;&lt;/li&gt;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13cm, Width: 13cm, Height: 18cm&lt;/span&gt;
&lt;/li&gt;
&lt;li data-mce-fragment="1" style="font-weight: 400;" data-mce-style="font-weight: 400;"&gt;
&lt;b data-mce-fragment="1"&gt;Weight:&lt;/b&gt;&lt;span data-mce-fragment="1" style="font-weight: 400;" data-mce-style="font-weight: 400;"&gt;&lt;span data-mce-fragment="1"&gt; 1300 gm&lt;br data-mce-fragment="1"&gt;&lt;/span&gt;&lt;/span&gt;
&lt;/li&gt;
&lt;li data-mce-fragment="1" style="font-weight: 400;" data-mce-style="font-weight: 400;"&gt;
&lt;b data-mce-fragment="1"&gt;Package Contains&lt;/b&gt;&lt;span data-mce-fragment="1" style="font-weight: 400;" data-mce-style="font-weight: 400;"&gt;: Pack of 1 World Cup Diya&lt;br data-mce-fragment="1"&gt;&lt;/span&gt;
&lt;/li&gt;
&lt;li data-mce-fragment="1" style="font-weight: 400;" data-mce-style="font-weight: 400;"&gt;
&lt;b data-mce-fragment="1"&gt;Care&lt;/b&gt;&lt;span data-mce-fragment="1" style="font-weight: 400;" data-mce-style="font-weight: 400;"&gt;: Easy to clean with non-harmful chemical.&lt;/span&gt;
&lt;/li&gt;
&lt;/ul&gt;
&lt;div data-mce-fragment="1" style="text-align: center;"&gt;&lt;strong&gt;&lt;span style="color: #000000;"&gt;Product Description&lt;/span&gt;&lt;/strong&gt;&lt;/div&gt;
&lt;div data-mce-fragment="1" style="text-align: center;"&gt;&lt;br&gt;&lt;/div&gt;
&lt;div data-mce-fragment="1" style="text-align: center;"&gt;&lt;br&gt;&lt;/div&gt;
&lt;div data-mce-fragment="1" style="text-align: center;"&gt;
&lt;span style="color: #000000;"&gt;This Beautifully Designed World Cup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</si>
  <si>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https://cdn.shopify.com/s/files/1/0604/9185/8109/files/1626425copy_900x_5666d74d-8f52-4cc8-be5d-776fd972f085.webp?v=1687255423</t>
  </si>
  <si>
    <t>https://cdn.shopify.com/s/files/1/0604/9185/8109/files/00520563_900x_82a868e2-ce75-43c3-a078-0cff801fa063.webp?v=1687255423</t>
  </si>
  <si>
    <t>https://cdn.shopify.com/s/files/1/0604/9185/8109/files/1826918copy_900x_5ccf7146-e88a-433c-8721-e5687d5da7c2.webp?v=1687255426</t>
  </si>
  <si>
    <t>https://cdn.shopify.com/s/files/1/0604/9185/8109/files/00520562_900x_57f1bac0-0eda-4a05-a1c4-3e0af35e54d5.webp?v=1687255426</t>
  </si>
  <si>
    <t>art-decorative-peacock-design-brass-door-handle</t>
  </si>
  <si>
    <t>Art Decorative Peacock Design Brass Door Handle</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</si>
  <si>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&lt;p&gt;&lt;strong&gt;Product Description&lt;/strong&gt;&lt;/p&gt;
&lt;p&gt;&lt;span&gt;Make Your Entrance Door Look Attractive And Appealing With This Beautifully Designed Art Decorative Peacock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</si>
  <si>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https://cdn.shopify.com/s/files/1/0604/9185/8109/files/1413132_900x_713a364d-e0ca-4851-9e11-3066c766773c.webp?v=1687255294</t>
  </si>
  <si>
    <t>https://cdn.shopify.com/s/files/1/0604/9185/8109/files/1413132copy_900x_ac979f87-e8fb-49d6-904a-cfe6f1211785.webp?v=1687255356</t>
  </si>
  <si>
    <t>https://cdn.shopify.com/s/files/1/0604/9185/8109/files/2600338copy_900x_e764498c-c7d7-4115-8b8f-5df80f0b803c.webp?v=1687255356</t>
  </si>
  <si>
    <t>https://cdn.shopify.com/s/files/1/0604/9185/8109/files/2600402copy_900x_071a19ab-3dca-4d25-b1c4-a61e6484dc3d.webp?v=1687255356</t>
  </si>
  <si>
    <t>art-lord-gautam-buddha-brass-statue-head</t>
  </si>
  <si>
    <t>Art Lord Gautam Buddha Brass Statue Head</t>
  </si>
  <si>
    <t>&lt;meta charset="utf-8"&gt;
&lt;div class="card__header"&gt;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data-mce-fragment="1"&gt;&lt;span data-mce-fragment="1"&gt;Looking for a Brass buddha Statue at this festival? We got you covered with the Best Quality Murti, Idols for You.&lt;/span&gt;&lt;/span&gt;&lt;/li&gt;
&lt;li style="font-weight: 400;" data-mce-fragment="1"&gt;&lt;span style="font-weight: 400;" data-mce-fragment="1"&gt;Great art piece for gifting, office desk, in the living room for good luck Vastu.&lt;/span&gt;&lt;/li&gt;
&lt;li style="font-weight: 400;" data-mce-fragment="1"&gt;&lt;span data-mce-fragment="1"&gt;The beautiful pure brass Indian Buddha idol murti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Width: 10cm, Height: 20cm&lt;/span&gt;
&lt;/li&gt;
&lt;li style="font-weight: 400;" data-mce-fragment="1"&gt;
&lt;b data-mce-fragment="1"&gt;Weight:&lt;/b&gt;&lt;span style="font-weight: 400;" data-mce-fragment="1"&gt;&lt;span data-mce-fragment="1"&gt; 2.1 Kg&lt;/span&gt;&lt;/span&gt;
&lt;/li&gt;
&lt;li style="font-weight: 400;" data-mce-fragment="1"&gt;
&lt;b data-mce-fragment="1"&gt;Package Contains&lt;/b&gt;&lt;span style="font-weight: 400;" data-mce-fragment="1"&gt;: Pack of 1 Owl Statue (Type 4)&lt;/span&gt;
&lt;/li&gt;
&lt;li style="font-weight: 400;" data-mce-fragment="1"&gt;
&lt;b data-mce-fragment="1"&gt;Care&lt;/b&gt;&lt;span style="font-weight: 400;" data-mce-fragment="1"&gt;: Easy to clean with non-harmful chemicals.&lt;/span&gt;
&lt;/li&gt;
&lt;/ul&gt;
&lt;/div&gt;
&lt;/div&gt;
&lt;/div&gt;
&lt;div class="card__section expandable-content" aria-expanded="true"&gt;
&lt;div class="rte text--pull"&gt;
&lt;ul class="a-unordered-list a-vertical a-spacing-mini"&gt;&lt;/ul&gt;
&lt;meta charset="utf-8"&gt;
&lt;div style="text-align: center;" data-mce-style="text-align: center;" data-mce-fragment="1"&gt;&lt;strong data-mce-fragment="1"&gt;&lt;span data-mce-fragment="1"&gt;Product Description&lt;/span&gt;&lt;/strong&gt;&lt;/div&gt;
&lt;div style="text-align: center;" data-mce-style="text-align: center;" data-mce-fragment="1"&gt;
&lt;strong data-mce-fragment="1"&gt;&lt;span data-mce-fragment="1"&gt;&lt;/span&gt;&lt;/strong&gt;&lt;br data-mce-fragment="1"&gt;
&lt;/div&gt;
&lt;div style="text-align: center;" data-mce-style="text-align: center;" data-mce-fragment="1"&gt;&lt;span data-sheets-userformat='{"2":13249,"3":{"1":0},"9":1,"10":1,"11":4,"12":0,"15":"Calibri","16":14}' data-sheets-value="{&amp;quot;1&amp;quot;:2,&amp;quot;2&amp;quot;:&amp;quot;This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Blessing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brings achievement and thriving at home.&amp;quot;}" data-mce-fragment="1"&gt;This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 achievement and thriving at home.&lt;/span&gt;&lt;/div&gt;
&lt;br&gt;
&lt;/div&gt;
&lt;/div&gt;
&lt;/div&gt;
&lt;div aria-expanded="true" class="card__section expandable-content expandable-content--expandable"&gt;
&lt;div class="rte text--pull"&gt;&lt;/div&gt;
&lt;/div&gt;</t>
  </si>
  <si>
    <t>https://cdn.shopify.com/s/files/1/0604/9185/8109/files/s_900x_ced760eb-5ca6-4ce7-ad00-386a1a79cf4e.webp?v=1687255151</t>
  </si>
  <si>
    <t>https://cdn.shopify.com/s/files/1/0604/9185/8109/files/IMG_3314_900x_3d98948d-e57e-42c4-bda4-df2aa05482b9.webp?v=1687255152</t>
  </si>
  <si>
    <t>https://cdn.shopify.com/s/files/1/0604/9185/8109/files/IMG_3317_900x_90817f5d-a3a5-4843-bac4-2ca6ce77f89b.webp?v=1687255153</t>
  </si>
  <si>
    <t>https://cdn.shopify.com/s/files/1/0604/9185/8109/files/26_900x_8d05c179-2bdb-4fc0-8018-1e789a65e479.webp?v=1687255154</t>
  </si>
  <si>
    <t>art-rectangle-brass-pooja-chowki-with-beautiful-bells-4-leg</t>
  </si>
  <si>
    <t>Art Rectangle Brass Pooja Chowki with Beautiful Bells 4 Leg</t>
  </si>
  <si>
    <t>&lt;meta charset="utf-8"&gt;
&lt;div class="card__header"&gt;
&lt;div class="card__header"&gt;
&lt;h2 class="card__title heading h3"&gt;Description:&lt;/h2&gt;
&lt;/div&gt;
&lt;div class="card__section expandable-content" aria-expanded="true"&gt;
&lt;div class="rte text--pull"&gt;
&lt;ul class="a-unordered-list a-vertical a-spacing-mini"&gt;
&lt;li&gt;&lt;span class="a-list-item"&gt;Essentially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&lt;li&gt;&lt;span class="a-list-item"&gt;Essentially placed near the pooja mandir, a chowki is a floor desk used to keep idols and other accessories related to performing poojas. Chowkis are used in religious ceremonies to common seating decorations.&lt;/span&gt;&lt;/li&gt;
&lt;li&gt;&lt;span class="a-list-item"&gt;Package Contains: 1 Unit Of Brass Pooja Chowki&lt;/span&gt;&lt;/li&gt;
&lt;li&gt;&lt;span class="a-list-item"&gt;SPECIFICATION: - Size-30 x 20 x 7 cm Weight 2.9 kg- Color- Yellow&lt;/span&gt;&lt;/li&gt;
&lt;li&gt;&lt;span class="a-list-item"&gt;Care Instructions: Use dry or wet cotton cloth to remove dirt. The product is even washable.&lt;/span&gt;&lt;/li&gt;
&lt;/ul&gt;
&lt;/div&gt;
&lt;/div&gt;
&lt;/div&gt;
&lt;div aria-expanded="true" class="card__section expandable-content expandable-content--expandable"&gt;
&lt;div class="rte text--pull"&gt;&lt;/div&gt;
&lt;/div&gt;</t>
  </si>
  <si>
    <t>https://cdn.shopify.com/s/files/1/0604/9185/8109/files/APS05580_900x_1c7a95d9-930b-42b7-9bb1-f2904a4c7451.webp?v=1687254919</t>
  </si>
  <si>
    <t>https://cdn.shopify.com/s/files/1/0604/9185/8109/files/APS05581_900x_0852d66a-c15f-4e85-91bc-a2c17370ce3b.webp?v=1687254923</t>
  </si>
  <si>
    <t>https://cdn.shopify.com/s/files/1/0604/9185/8109/files/APS03444_900x_d99afedf-8249-4722-8dce-db4daacaaa35.webp?v=1687254925</t>
  </si>
  <si>
    <t>art-running-horse-statue-brown</t>
  </si>
  <si>
    <t>Art Running Horse Statue (Brown)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</si>
  <si>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horse is the symbol of Power.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14cm (6in), Width: 8cm (3in), Height: 14cm (6in)&lt;/span&gt;
&lt;/li&gt;
&lt;li style="font-weight: 400;" data-mce-fragment="1"&gt;
&lt;b data-mce-fragment="1"&gt;Weight:&lt;/b&gt;&lt;span style="font-weight: 400;" data-mce-fragment="1"&gt;&lt;span&gt; 850g&lt;/span&gt;&lt;/span&gt;
&lt;/li&gt;
&lt;li style="font-weight: 400;" data-mce-fragment="1"&gt;
&lt;b data-mce-fragment="1"&gt;Package Contains&lt;/b&gt;&lt;span style="font-weight: 400;" data-mce-fragment="1"&gt;: Pack of 1 Running Horse (Brown)&lt;/span&gt;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Handcrafted friendship cat is an idol for gifting, home décor, collectables. This cat is lucky to have on the study table, office table and perfect for a valentine gift or friendship gift."}' data-sheets-userformat='{"2":13249,"3":{"1":0},"9":1,"10":1,"11":4,"12":0,"15":"Calibri","16":14}'&gt;This Handcrafted friendship Horse is an idol for gifting, home décor, collectables. This cat is lucky to have on the study table, office table and perfect for a valentine gift or friendship gift.&lt;/span&gt;&lt;/div&gt;
&lt;/div&gt;
&lt;/div&gt;</t>
  </si>
  <si>
    <t>https://cdn.shopify.com/s/files/1/0604/9185/8109/files/as_900x_8311566f-4903-46a0-a705-720997089b63.webp?v=1687254822</t>
  </si>
  <si>
    <t>https://cdn.shopify.com/s/files/1/0604/9185/8109/files/IMG_2896_900x_7e245247-6955-4ee2-81fb-0815ef2e5088.webp?v=1687254823</t>
  </si>
  <si>
    <t>https://cdn.shopify.com/s/files/1/0604/9185/8109/files/IMG_2899_900x_9d5dfbe8-61a2-48fe-a2ef-e044fabae9fd.webp?v=1687254826</t>
  </si>
  <si>
    <t>https://cdn.shopify.com/s/files/1/0604/9185/8109/files/d11_900x_1556e9d7-1152-43bb-b7dd-552ff4df91f9.webp?v=1687254827</t>
  </si>
  <si>
    <t>art-shubh-labh-hanging-bells-pack-of-2</t>
  </si>
  <si>
    <t>Art Shubh Labh Hanging Bells (Pack of 2)</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</si>
  <si>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Hanging Bells? WE got you Covered with the Best Quality Bell for Home.&lt;/span&gt;&lt;/li&gt;
&lt;li&gt;&lt;span&gt;Great Hanging Bells for Gifting in Diwali Festival , Office , Home , Doors Decorative, in the Pooja Room for Good Luck and Vastu.&lt;/span&gt;&lt;/li&gt;
&lt;li&gt;&lt;span&gt;Elegant Hand-Crafted Auspicious Bells with Intricate details made from Premium Quality Brass.&lt;/span&gt;&lt;/li&gt;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10cm (4in), Width: 3cm (2in), Height: 16cm (6in)&lt;/span&gt;&lt;/li&gt;
&lt;li style="font-weight: 400;" data-mce-fragment="1"&gt;&lt;span&gt;&lt;strong&gt;Weight: &lt;/strong&gt;360g&lt;/span&gt;&lt;/li&gt;
&lt;li style="font-weight: 400;" data-mce-fragment="1"&gt;&lt;span&gt;&lt;strong&gt;Package Contains:&lt;/strong&gt; Pack of 2 Hanging Bells (Shubh Labh Hanging Bells)&lt;/span&gt;&lt;/li&gt;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data-mce-fragment="1"&gt;&lt;span&gt;Jaszz Ar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</si>
  <si>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https://cdn.shopify.com/s/files/1/0604/9185/8109/files/3_900x_0712ae4d-31b7-40d5-a457-7ca45942b3de.webp?v=1687254701</t>
  </si>
  <si>
    <t>https://cdn.shopify.com/s/files/1/0604/9185/8109/files/2_900x_ede2d3fc-394f-47d5-a2c1-0c33755992e7.webp?v=1687254703</t>
  </si>
  <si>
    <t>art-sitaar-design-brass-door-handle</t>
  </si>
  <si>
    <t>Art Sitaar Design Brass Door Handle</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</si>
  <si>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style="text-align: left;"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&lt;strong style="font-family: -apple-system, BlinkMacSystemFont, 'San Francisco', 'Segoe UI', Roboto, 'Helvetica Neue', sans-serif; font-size: 0.875rem;"&gt;&lt;span class="a-list-item"&gt;                                                               Product Description&lt;/span&gt;&lt;/strong&gt;&lt;br&gt;
&lt;ul class="a-unordered-list a-vertical a-spacing-mini" data-mce-fragment="1"&gt;
&lt;li data-mce-fragment="1"&gt;
&lt;p&gt;&lt;span class="a-list-item"&gt;Make Your Entrance Door Look Attractive And Appealing With This Beautifully Designed Jaszz Art Decorative FISH Face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&lt;/li&gt;
&lt;/ul&gt;
&lt;/div&gt;
&lt;/div&gt;
&lt;/div&gt;
&lt;/div&gt;</t>
  </si>
  <si>
    <t>https://cdn.shopify.com/s/files/1/0604/9185/8109/files/1413106copy_900x_3af13951-25bc-48e6-aa50-ab96a9e7d21f.webp?v=1687254585</t>
  </si>
  <si>
    <t>https://cdn.shopify.com/s/files/1/0604/9185/8109/files/1413110_900x_3b2780dc-fb90-4e95-a5c7-2ee2917e421e.webp?v=1687254586</t>
  </si>
  <si>
    <t>https://cdn.shopify.com/s/files/1/0604/9185/8109/files/2600329copy_900x_c3b96886-8822-45f8-b2fd-6c8323cdceb0.webp?v=1687254590</t>
  </si>
  <si>
    <t>https://cdn.shopify.com/s/files/1/0604/9185/8109/files/2600399copy_900x_760f02e5-d23e-4eea-a321-67c073171977.webp?v=1687254590</t>
  </si>
  <si>
    <t>art-subh-labh-pair-design-bell-pack-of-2</t>
  </si>
  <si>
    <t>Art Subh Labh Pair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</si>
  <si>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style="color: #000000;" data-mce-fragment="1" data-mce-style="color: #000000;"&gt;Looking for Hanging Bells? WE got you Covered with the Best Quality Bell for Home.&lt;/span&gt;&lt;/li&gt;
&lt;li data-mce-fragment="1"&gt;&lt;span style="color: #000000;" data-mce-fragment="1" data-mce-style="color: #000000;"&gt;Great Hanging Bells for Gifting in Diwali Festival , Office , Home , Doors Decorative, in the Pooja Room for Good Luck and Vastu.&lt;/span&gt;&lt;/li&gt;
&lt;li data-mce-fragment="1"&gt;&lt;span style="color: #000000;" data-mce-fragment="1" data-mce-style="color: #000000;"&gt;Elegant Hand-Crafted Auspicious Bells with Intricate details made from Premium Quality Brass.&lt;/span&gt;&lt;/li&gt;
&lt;li style="font-weight: 400;" data-mce-style="font-weight: 400;" data-mce-fragment="1"&gt;&lt;span style="color: #000000;" data-mce-fragment="1" data-mce-style="color: #000000;"&gt;&lt;strong data-mce-fragment="1"&gt;Material:&lt;/strong&gt;&lt;span data-mce-fragment="1"&gt; &lt;/span&gt;Elegant Hand-Crafted Auspicious Statue with Intricate details made from Premium Quality Brass.&lt;/span&gt;&lt;/li&gt;
&lt;li style="font-weight: 400;" data-mce-style="font-weight: 400;" data-mce-fragment="1"&gt;&lt;span style="color: #000000;" data-mce-fragment="1" data-mce-style="color: #000000;"&gt;&lt;strong data-mce-fragment="1"&gt;Dimensions :&lt;/strong&gt;&lt;span data-mce-fragment="1"&gt; &lt;/span&gt;Length: 10cm (4in), Width: 3cm (2in), Height: 24cm (10in)&lt;/span&gt;&lt;/li&gt;
&lt;li style="font-weight: 400;" data-mce-style="font-weight: 400;" data-mce-fragment="1"&gt;&lt;span style="color: #000000;" data-mce-fragment="1" data-mce-style="color: #000000;"&gt;&lt;strong data-mce-fragment="1"&gt;Weight:&lt;/strong&gt; 650g&lt;/span&gt;&lt;/li&gt;
&lt;li style="font-weight: 400;" data-mce-style="font-weight: 400;" data-mce-fragment="1"&gt;&lt;span style="color: #000000;" data-mce-fragment="1" data-mce-style="color: #000000;"&gt;&lt;strong data-mce-fragment="1"&gt;Package Contains:&lt;/strong&gt;&lt;span data-mce-fragment="1"&gt; &lt;/span&gt;Pack of 2 Hanging Bells (Shubh Labh pair)&lt;/span&gt;&lt;/li&gt;
&lt;li style="font-weight: 400;" data-mce-style="font-weight: 400;" data-mce-fragment="1"&gt;&lt;span style="color: #000000;" data-mce-fragment="1" data-mce-style="color: #000000;"&gt;&lt;strong data-mce-fragment="1"&gt;Care:&lt;/strong&gt;&lt;span data-mce-fragment="1"&gt; &lt;/span&gt;Easy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data-mce-fragment="1"&gt;&lt;span&gt;Art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</si>
  <si>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https://cdn.shopify.com/s/files/1/0604/9185/8109/files/3_900x_8e23f15f-a161-4691-a78e-6abaacfcc528.webp?v=1687254369</t>
  </si>
  <si>
    <t>https://cdn.shopify.com/s/files/1/0604/9185/8109/files/2_900x_a1cf7002-7c7d-4ae4-aca9-349217f05663.webp?v=1687254371</t>
  </si>
  <si>
    <t>https://cdn.shopify.com/s/files/1/0604/9185/8109/files/4_900x_3aa1b59c-dbad-436d-8eb5-d144641d30ac.webp?v=1687254374</t>
  </si>
  <si>
    <t>https://cdn.shopify.com/s/files/1/0604/9185/8109/files/6_900x_faefe239-7612-4f5d-aeed-bb16eba26c8a.webp?v=1687254375</t>
  </si>
  <si>
    <t>jaszz-art-swastik-design-bell-pack-of-2</t>
  </si>
  <si>
    <t>Art Swastik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</si>
  <si>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Hanging Bells? WE got you Covered with the Best Quality Bell for Home.&lt;/span&gt;&lt;/li&gt;
&lt;li data-mce-fragment="1"&gt;&lt;span data-mce-fragment="1"&gt;Great Hanging Bells for Gifting in Diwali Festival , Office , Home , Doors Decorative, in the Pooja Room for Good Luck and Vastu.&lt;/span&gt;&lt;/li&gt;
&lt;li data-mce-fragment="1"&gt;&lt;span data-mce-fragment="1"&gt;Elegant Hand-Crafted Auspicious Bells with Intricate details made from Premium Quality Brass.&lt;/span&gt;&lt;/li&gt;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(4in), Width: 3cm (2in), Height: 16cm (6in)&lt;/span&gt;&lt;/li&gt;
&lt;li style="font-weight: 400;" data-mce-style="font-weight: 400;" data-mce-fragment="1"&gt;&lt;span data-mce-fragment="1"&gt;&lt;strong data-mce-fragment="1"&gt;Weight: &lt;/strong&gt;400g&lt;/span&gt;&lt;/li&gt;
&lt;li style="font-weight: 400;" data-mce-style="font-weight: 400;" data-mce-fragment="1"&gt;&lt;span data-mce-fragment="1"&gt;&lt;strong data-mce-fragment="1"&gt;Package Contains:&lt;/strong&gt; Pack of 2 Hanging Bells (Swastik)&lt;/span&gt;&lt;/li&gt;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data-mce-fragment="1"&gt;&lt;span&gt;Swastik means "Goodness". Made from pure brass, this is a set of two hanging bells which can be used in the temple or for Decoration of your home. It is also believed that these bells bring good luck to your home.&lt;/span&gt;&lt;/div&gt;
&lt;/div&gt;
&lt;/div&gt;</t>
  </si>
  <si>
    <t>https://cdn.shopify.com/s/files/1/0604/9185/8109/files/2_900x_119e08fd-5823-43ee-89ec-f28fd23c7839.webp?v=1687254259</t>
  </si>
  <si>
    <t>https://cdn.shopify.com/s/files/1/0604/9185/8109/files/3_900x_470e8b08-b8b1-459c-a146-bbf9c6a499d5.webp?v=1687254259</t>
  </si>
  <si>
    <t>https://cdn.shopify.com/s/files/1/0604/9185/8109/files/4_900x_9866b285-3a16-4716-8953-6b87d58f39fd.webp?v=1687254233</t>
  </si>
  <si>
    <t>https://cdn.shopify.com/s/files/1/0604/9185/8109/files/5_900x_6401aff5-5b28-47b1-bb99-e7a6cf2b80fc.webp?v=1687254235</t>
  </si>
  <si>
    <t>art-table-decore-kalpavriksha-brass-tree1-3kg</t>
  </si>
  <si>
    <t>Art Table Decore Kalpavriksha Brass Tree(1.3kg)</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</si>
  <si>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&lt;div class="card__header"&gt;
&lt;h2 class="card__title heading h3"&gt;Description:&lt;/h2&gt;
&lt;/div&gt;
&lt;div aria-expanded="true" class="card__section expandable-content expandable-content--expandable"&gt;
&lt;div class="rte text--pull"&gt;
&lt;ul data-mce-fragment="1"&gt;
&lt;li&gt;&lt;span style="color: #000000;" class="a-list-item"&gt;KALPAVIRUKSHA TREE provides happy, fulfillment, wealth success and accomplishment to you.&lt;/span&gt;&lt;/li&gt;
&lt;li&gt;&lt;span style="color: #000000;" class="a-list-item"&gt;&lt;strong&gt;Dimensions:&lt;/strong&gt;&lt;span&gt; &lt;/span&gt;length: 24cm, Width: 10cm, Height: 20cm .&lt;/span&gt;&lt;/li&gt;
&lt;li&gt;&lt;span style="color: #000000;" class="a-list-item"&gt;&lt;strong&gt;Weight:&lt;/strong&gt;&lt;span&gt; &lt;/span&gt;1.3 kg&lt;/span&gt;&lt;/li&gt;
&lt;li&gt;&lt;span style="color: #000000;" class="a-list-item"&gt;&lt;strong&gt;PACKAGE CONTAINS:&lt;/strong&gt;&lt;span&gt; &lt;/span&gt;5 BRASS KALPAVIRUKSHA TREE | MATERIAL - BRASS | COLOUR – YELLOW&lt;/span&gt;&lt;/li&gt;
&lt;li&gt;&lt;span style="color: #000000;" class="a-list-item"&gt;&lt;strong&gt;CARE INSTRUCTION:&lt;/strong&gt;&lt;span&gt; &lt;/span&gt;Use tamarind or lemon water to regain its shining. Don't use harsh chemicals.&lt;/span&gt;&lt;/li&gt;
&lt;li&gt;&lt;span style="color: #000000;" class="a-list-item"&gt;Keep this brass Kalpavriksha tree in the northeast direction as it helps to attract positive energy, new opportunities, good luck and improves willpower. This brass Kalpavriksha will be the best one for home decor and gifting purposes.&lt;/span&gt;&lt;/li&gt;
&lt;li&gt;&lt;span style="color: #000000;" class="a-list-item"&gt;Kalpavriksha, also known as kalpataru, kalpadruma, or Kalpa data, is a wish-fulfilling divine tree in Hindu mythology.&lt;/span&gt;&lt;/li&gt;
&lt;/ul&gt;
&lt;/div&gt;
&lt;/div&gt;
&lt;p style="text-align: center;"&gt;&lt;span style="color: #000000;"&gt;&lt;strong&gt;Product Description&lt;/strong&gt;&lt;/span&gt;&lt;/p&gt;
&lt;p&gt;&lt;span style="color: #000000;"&gt;We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occasion.&lt;/span&gt;&lt;/p&gt;
&lt;/div&gt;
&lt;/div&gt;</t>
  </si>
  <si>
    <t>https://cdn.shopify.com/s/files/1/0604/9185/8109/files/CopyofIMG_0711_900x_00a6eae8-b297-4dc8-91b3-7b034c4a8bba.webp?v=1687253930</t>
  </si>
  <si>
    <t>https://cdn.shopify.com/s/files/1/0604/9185/8109/files/Copyof14m11380_900x_44edeafe-506f-4b45-98c5-8640720bcb84.webp?v=1687253930</t>
  </si>
  <si>
    <t>art-wall-decor-kalpavriksha-brass-tree1-8kg</t>
  </si>
  <si>
    <t>Art Wall Decor Kalpavriksha Brass Tree(1.8kg)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</si>
  <si>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data-mce-fragment="1"&gt;KALPAVIRUKSHA TREE provides happy, fulfillment, wealth success and accomplishment to you.&lt;/span&gt;&lt;/li&gt;
&lt;li data-mce-fragment="1"&gt;&lt;span data-mce-fragment="1"&gt;&lt;strong data-mce-fragment="1"&gt;Color :&lt;/strong&gt; Golden&lt;/span&gt;&lt;/li&gt;
&lt;li data-mce-fragment="1"&gt;&lt;span data-mce-fragment="1"&gt;&lt;strong data-mce-fragment="1"&gt;Care Instruction :&lt;/strong&gt; Use tamarind or lemon water to regain its shining. Don't use harsh chemicals.&lt;/span&gt;&lt;/li&gt;
&lt;li data-mce-fragment="1"&gt;&lt;span data-mce-fragment="1"&gt;Keep this brass Kalpavriksha tree in the northeast direction as it helps to attract positive energy, new opportunities, good luck and improves willpower. This brass Kalpavriksha will be the best one for home decor and gifting purposes.&lt;/span&gt;&lt;/li&gt;
&lt;li data-mce-fragment="1"&gt;&lt;span data-mce-fragment="1"&gt;Kalpavriksha, also known as kalpataru, kalpadruma, or Kalpa data, is a wish-fulfilling divine tree in Hindu mythology.&lt;/span&gt;&lt;/li&gt;
&lt;li style="font-weight: 400;" data-mce-style="font-weight: 400;" data-mce-fragment="1"&gt;&lt;span data-mce-fragment="1"&gt;&lt;strong data-mce-fragment="1"&gt;Material: &lt;/strong&gt;Elegant Hand-Crafted Auspicious Statue with Intricate details made from Premium Quality Brass.&lt;/span&gt;&lt;/li&gt;
&lt;li style="font-weight: 400;" data-mce-style="font-weight: 400;" data-mce-fragment="1"&gt;&lt;span data-mce-fragment="1"&gt;&lt;strong data-mce-fragment="1"&gt;Dimensions : &lt;/strong&gt;Length: 24cm, Width: 5cm, Height: 32cm&lt;/span&gt;&lt;/li&gt;
&lt;li style="font-weight: 400;" data-mce-style="font-weight: 400;" data-mce-fragment="1"&gt;&lt;span data-mce-fragment="1"&gt;&lt;strong data-mce-fragment="1"&gt;Weight:&lt;/strong&gt; 1800 gm&lt;/span&gt;&lt;/li&gt;
&lt;li style="font-weight: 400;" data-mce-style="font-weight: 400;" data-mce-fragment="1"&gt;&lt;span data-mce-fragment="1"&gt;&lt;strong data-mce-fragment="1"&gt;Package Contains: &lt;/strong&gt;1 Brass Kalpavriksha Brass Tree&lt;/span&gt;&lt;/li&gt;
&lt;/ul&gt;
&lt;div style="text-align: center;" data-mce-fragment="1"&gt;&lt;strong&gt;&lt;span&gt;Product Description&lt;/span&gt;&lt;/strong&gt;&lt;/div&gt;
&lt;div style="text-align: center;" data-mce-fragment="1"&gt;&lt;br&gt;&lt;/div&gt;
&lt;div style="text-align: center;" data-mce-fragment="1"&gt;&lt;span&gt;We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occasion.&lt;/span&gt;&lt;/div&gt;
&lt;p&gt;&lt;br&gt;&lt;/p&gt;
&lt;/div&gt;
&lt;/div&gt;</t>
  </si>
  <si>
    <t>https://cdn.shopify.com/s/files/1/0604/9185/8109/files/IMG_0718_900x_cb3be98f-a0ce-40a5-9308-740e43823d24.webp?v=1687253759</t>
  </si>
  <si>
    <t>https://cdn.shopify.com/s/files/1/0604/9185/8109/files/1413051copy_900x_37c451bb-25e7-4d93-99f9-88cb74f7b8b6.webp?v=1687253762</t>
  </si>
  <si>
    <t>https://cdn.shopify.com/s/files/1/0604/9185/8109/files/14m11387_900x_c6e0ef9f-1797-4709-9f74-c774a7594880.webp?v=1687253762</t>
  </si>
  <si>
    <t>https://cdn.shopify.com/s/files/1/0604/9185/8109/files/2600534copy_900x_7f0a9d1a-ee59-4c4a-96b8-f87950c2c3f7.webp?v=1687253763</t>
  </si>
  <si>
    <t>love-birds-sitting-on-trees-branch</t>
  </si>
  <si>
    <t>Love Birds Sitting On Tree's Branch</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</si>
  <si>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data-mce-fragment="1"&gt;L&lt;span data-mce-fragment="1"&gt;ove Birds are one of the symbols of Love and Romance.&lt;/span&gt;&lt;/span&gt;&lt;/li&gt;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21cm (8in), Width: 14cm (6in), Height: 25cm (10in)&lt;/span&gt;
&lt;/li&gt;
&lt;li style="font-weight: 400;" data-mce-fragment="1"&gt;
&lt;b data-mce-fragment="1"&gt;Weight:&lt;/b&gt;&lt;span style="font-weight: 400;" data-mce-fragment="1"&gt;&lt;span&gt; &lt;/span&gt;1 Kg&lt;/span&gt;
&lt;/li&gt;
&lt;li style="font-weight: 400;" data-mce-fragment="1"&gt;
&lt;b data-mce-fragment="1"&gt;Package Contains&lt;/b&gt;&lt;span style="font-weight: 400;" data-mce-fragment="1"&gt;: 1 Love Birds Sitting On Tree's Branch&lt;/span&gt;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data-mce-fragment="1"&gt;&lt;span data-sheets-userformat='{"2":13249,"3":{"1":0},"9":1,"10":1,"11":4,"12":0,"15":"Calibri","16":14}' data-sheets-value="{&amp;quot;1&amp;quot;:2,&amp;quot;2&amp;quot;:&amp;quot;Brass love birds sitting on tree's branch Statue Showpiece Vastu Decorative Figurine Home Interior Decor Item Feng Shui Love Couple Table Decoration Idol .A Nice Decor And As Per Vastu shastra Bring Serenity, Harmony, Peace, Long Life, And Money In Your Home. You can put it in living room, bedroom or office to increase the luck&amp;quot;}"&gt;Brass love birds sitting on tree's branch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t>
  </si>
  <si>
    <t>https://cdn.shopify.com/s/files/1/0604/9185/8109/files/IMG_3378_900x_0b72bf38-8a8a-41d7-9738-07a68a1e064e.webp?v=1687253624</t>
  </si>
  <si>
    <t>https://cdn.shopify.com/s/files/1/0604/9185/8109/files/as_900x_ca333aa4-1a04-4032-ab6e-f4a6be31c790.webp?v=1687253624</t>
  </si>
  <si>
    <t>https://cdn.shopify.com/s/files/1/0604/9185/8109/files/mb05485_900x_fcaf2068-830f-4433-b520-c4fc15146e3a.webp?v=1687253608</t>
  </si>
  <si>
    <t>https://cdn.shopify.com/s/files/1/0604/9185/8109/files/IMG_3380_900x_becae247-452e-4a34-95bd-e67760c9cbe2.webp?v=1687253609</t>
  </si>
  <si>
    <t>https://cdn.shopify.com/s/files/1/0604/9185/8109/files/IMG_3381_900x_4aed087f-d6be-43a5-8e8f-eb85ac584c71.webp?v=1687253611</t>
  </si>
  <si>
    <t>peacock-hanging-4-diya-with-bells-dark</t>
  </si>
  <si>
    <t>Peacock hanging 4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</si>
  <si>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hanging Diya Oil Wick Diyas Lamp this Festival? We got you covered with the Best Quality Brass Diyas."}' data-sheets-userformat='{"2":13249,"3":{"1":0},"9":1,"10":1,"11":4,"12":0,"15":"Calibri","16":14}'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11cm (4in), Width: 11cm (4in), Height: 15cm (6in)&lt;/span&gt;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700g&lt;/span&gt;&lt;/span&gt;
&lt;/li&gt;
&lt;li style="font-weight: 400;" data-mce-style="font-weight: 400;" data-mce-fragment="1"&gt;
&lt;b data-mce-fragment="1"&gt;Package Contains&lt;/b&gt;&lt;span style="font-weight: 400;" data-mce-style="font-weight: 400;" data-mce-fragment="1"&gt;: Pack of 1 Peacock hanging 4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</si>
  <si>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https://cdn.shopify.com/s/files/1/0604/9185/8109/files/701519_900x_699bf3f3-1788-4f52-bd68-2dc7bf4ed9e9.webp?v=1687253507</t>
  </si>
  <si>
    <t>https://cdn.shopify.com/s/files/1/0604/9185/8109/files/2400578_900x_0155ef04-eeac-4d2c-9aa0-22899f7f867a.webp?v=1687253507</t>
  </si>
  <si>
    <t>https://cdn.shopify.com/s/files/1/0604/9185/8109/files/19p16366_900x_4c8bd842-5989-4cdb-908a-a33374774020.webp?v=1687253489</t>
  </si>
  <si>
    <t>https://cdn.shopify.com/s/files/1/0604/9185/8109/files/19p16358_900x_a06b0cf9-515e-4822-be6c-874d0f6c8fe7.webp?v=1687253489</t>
  </si>
  <si>
    <t>https://cdn.shopify.com/s/files/1/0604/9185/8109/files/19p16365_900x_ee2dc628-458e-4ad2-a3d9-2453be4ef3c7.webp?v=1687253489</t>
  </si>
  <si>
    <t>peacock-hanging-4-diya-with-bells-light</t>
  </si>
  <si>
    <t>Peacock hanging 4 Diya With Bells (Light)</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</si>
  <si>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700 g&lt;/span&gt;&lt;/span&gt;
&lt;/li&gt;
&lt;li style="font-weight: 400;" data-mce-fragment="1"&gt;
&lt;b data-mce-fragment="1"&gt;Package Contains&lt;/b&gt;&lt;span style="font-weight: 400;" data-mce-fragment="1"&gt;: Pack of 1 Peacock hanging 4 Diya With Bells (Light)&lt;/span&gt;
&lt;/li&gt;
&lt;li style="font-weight: 400;" data-mce-fragment="1"&gt;
&lt;b data-mce-fragment="1"&gt;Care&lt;/b&gt;&lt;span style="font-weight: 400;" data-mce-fragment="1"&gt;: Easy to clean with non-harmful chemicals.&lt;/span&gt;
&lt;/li&gt;
&lt;/ul&gt;
&lt;/div&gt;
&lt;/div&gt;
&lt;/div&gt;
&lt;div class="card__section expandable-content expandable-content--expandable" aria-expanded="true"&gt;
&lt;div class="rte text--pull"&gt;
&lt;meta charset="utf-8"&gt;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</si>
  <si>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https://cdn.shopify.com/s/files/1/0604/9185/8109/files/2400575_900x_b7edaece-f84b-45e0-a0a9-21333d5615c2.webp?v=1687253387</t>
  </si>
  <si>
    <t>https://cdn.shopify.com/s/files/1/0604/9185/8109/files/701489_900x_2b5b0c86-c749-462c-9d39-620b0906a0e0.webp?v=1687253387</t>
  </si>
  <si>
    <t>https://cdn.shopify.com/s/files/1/0604/9185/8109/files/701525_900x_9edfca2b-0fa4-47d5-9788-8acc3058494c.webp?v=1687253387</t>
  </si>
  <si>
    <t>https://cdn.shopify.com/s/files/1/0604/9185/8109/files/2400574_900x_3130722c-f11b-430e-a2c5-c269cc73a1fb.webp?v=1687253387</t>
  </si>
  <si>
    <t>peacock-hanging-5-diya-with-bells-dark</t>
  </si>
  <si>
    <t>Peacock hanging 5 Diya With Bells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</si>
  <si>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4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</si>
  <si>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https://cdn.shopify.com/s/files/1/0604/9185/8109/files/2400583_900x_136cf4dc-705b-4924-a602-4b3efa75545a.webp?v=1687253265</t>
  </si>
  <si>
    <t>https://cdn.shopify.com/s/files/1/0604/9185/8109/files/701476_900x_d072d4d4-e5b5-4bb3-ac89-8c0aca3203c2.webp?v=1687253265</t>
  </si>
  <si>
    <t>https://cdn.shopify.com/s/files/1/0604/9185/8109/files/701518_900x_ee61949f-a52c-4db3-befb-8f7b4d0f4a4c.webp?v=1687253265</t>
  </si>
  <si>
    <t>https://cdn.shopify.com/s/files/1/0604/9185/8109/files/2400582_900x_e675476a-101a-48cb-a1f6-ff7e5a17a719.webp?v=1687253265</t>
  </si>
  <si>
    <t>peacock-hanging-5-diya-with-bells-light</t>
  </si>
  <si>
    <t>Peacock hanging 5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</si>
  <si>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5 Diya With Bells (Light)&lt;/span&gt;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items.&lt;br&gt;
&lt;/div&gt;
&lt;/div&gt;
&lt;/div&gt;</t>
  </si>
  <si>
    <t>https://cdn.shopify.com/s/files/1/0604/9185/8109/files/2400568_900x_8376e051-54a9-43cf-90ba-ccf0994dcfab.webp?v=1687253148</t>
  </si>
  <si>
    <t>https://cdn.shopify.com/s/files/1/0604/9185/8109/files/701486_900x_ac3c8eb8-ea65-40c6-aab2-5f23755256a0.webp?v=1687253148</t>
  </si>
  <si>
    <t>https://cdn.shopify.com/s/files/1/0604/9185/8109/files/701529_900x_8a47f700-a51d-46f5-b014-e6617596dbd1.webp?v=1687253148</t>
  </si>
  <si>
    <t>https://cdn.shopify.com/s/files/1/0604/9185/8109/files/2400567_900x_3d92073f-0f4e-4290-95de-9e2c2156df30.webp?v=1687253148</t>
  </si>
  <si>
    <t>peacock-hanging-5-diya-with-bells-and-stand-dark</t>
  </si>
  <si>
    <t>Peacock hanging 5 Diya With Bells and Stand (Dark)</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</si>
  <si>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1900g&lt;/span&gt;&lt;/span&gt;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
&lt;/div&gt;</t>
  </si>
  <si>
    <t>https://cdn.shopify.com/s/files/1/0604/9185/8109/files/701570_900x_88b0b613-639a-4fff-805b-058edf0bf593.webp?v=1687253018</t>
  </si>
  <si>
    <t>https://cdn.shopify.com/s/files/1/0604/9185/8109/files/701478_900x_a570f160-4076-4b54-a8de-6ab0a8f48bea.webp?v=1687253018</t>
  </si>
  <si>
    <t>https://cdn.shopify.com/s/files/1/0604/9185/8109/files/2400533_900x_589c319e-dd14-4bdc-bdd6-dbac2270ac4a.webp?v=1687252999</t>
  </si>
  <si>
    <t>https://cdn.shopify.com/s/files/1/0604/9185/8109/files/2400534_900x_1bf7eccd-7eb5-4071-a376-c9e287faea0b.webp?v=1687253000</t>
  </si>
  <si>
    <t>peacock-hanging-5-diya-with-bells-and-stand-light</t>
  </si>
  <si>
    <t>Peacock hanging 5 Diya With Bells and Stand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</si>
  <si>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&lt;/strong&gt;45cm (17in)&lt;/li&gt;
&lt;li style="font-weight: 400;" data-mce-style="font-weight: 400;" data-mce-fragment="1"&gt;
&lt;b data-mce-fragment="1"&gt;Weight:&lt;/b&gt;&lt;span style="font-weight: 400;" data-mce-style="font-weight: 400;" data-mce-fragment="1"&gt;&lt;span data-mce-fragment="1"&gt; 1900 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</si>
  <si>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https://cdn.shopify.com/s/files/1/0604/9185/8109/files/701582_900x_97bf5017-ae8f-4618-8dd4-1292f9260007.webp?v=1687252852</t>
  </si>
  <si>
    <t>https://cdn.shopify.com/s/files/1/0604/9185/8109/files/2400522_900x_bb3f47ec-b9c9-404b-b52c-c52bb81c286a.webp?v=1687252852</t>
  </si>
  <si>
    <t>https://cdn.shopify.com/s/files/1/0604/9185/8109/files/2400524_900x_3ae25afb-cbea-4b62-9598-80e580b638b2.webp?v=1687252854</t>
  </si>
  <si>
    <t>peacock-hanging-7-diya-with-bells-dark</t>
  </si>
  <si>
    <t>Peacock hanging 7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</si>
  <si>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16cm (6in), Width: 16cm (6in), Height: 28cm (11in)&lt;/span&gt;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1600g&lt;/span&gt;&lt;/span&gt;
&lt;/li&gt;
&lt;li style="font-weight: 400;" data-mce-style="font-weight: 400;" data-mce-fragment="1"&gt;
&lt;b data-mce-fragment="1"&gt;Package Contains&lt;/b&gt;&lt;span style="font-weight: 400;" data-mce-style="font-weight: 400;" data-mce-fragment="1"&gt;: Pack of 1 Peacock hanging 7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</si>
  <si>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https://cdn.shopify.com/s/files/1/0604/9185/8109/files/2400740_900x_a2bec64b-0c75-4572-8e53-958a3e1ef606.webp?v=1687252754</t>
  </si>
  <si>
    <t>https://cdn.shopify.com/s/files/1/0604/9185/8109/files/701560_900x_1e732aeb-b627-46e5-8fc9-fe24a68cfe51.webp?v=1687252754</t>
  </si>
  <si>
    <t>https://cdn.shopify.com/s/files/1/0604/9185/8109/files/2400738_900x_0233b1c1-f2a5-43e2-89ce-37363dc05164.webp?v=1687252754</t>
  </si>
  <si>
    <t>peacock-hanging-7-diya-with-bells-light</t>
  </si>
  <si>
    <t>Peacock hanging 7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</si>
  <si>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&lt;/strong&gt;42cm (17in)&lt;/li&gt;
&lt;li style="font-weight: 400;" data-mce-fragment="1"&gt;
&lt;b data-mce-fragment="1"&gt;Weight:&lt;/b&gt;&lt;span style="font-weight: 400;" data-mce-fragment="1"&gt;&lt;span data-mce-fragment="1"&gt; 1300g&lt;/span&gt;&lt;/span&gt;
&lt;/li&gt;
&lt;li style="font-weight: 400;" data-mce-fragment="1"&gt;
&lt;b data-mce-fragment="1"&gt;Package Contains&lt;/b&gt;&lt;span style="font-weight: 400;" data-mce-fragment="1"&gt;: Pack of 1 Peacock hanging 9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</si>
  <si>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https://cdn.shopify.com/s/files/1/0604/9185/8109/files/2400530_900x_374aa2e1-6572-40ab-a70e-71c0a39673f7.webp?v=1687252667</t>
  </si>
  <si>
    <t>https://cdn.shopify.com/s/files/1/0604/9185/8109/files/701472_900x_c8558e2d-1f56-44c0-aefb-0a2590e81ad1.webp?v=1687252667</t>
  </si>
  <si>
    <t>https://cdn.shopify.com/s/files/1/0604/9185/8109/files/701567_900x_f34b64d2-47c4-4b5e-9e2d-881c20e6d268.webp?v=1687252667</t>
  </si>
  <si>
    <t>https://cdn.shopify.com/s/files/1/0604/9185/8109/files/2400529_900x_08422f96-858d-4bcc-af9e-113707f39848.webp?v=1687252667</t>
  </si>
  <si>
    <t>peacock-hanging-9-diya-with-bells-dark</t>
  </si>
  <si>
    <t>Peacock hanging 9 Diya With Bells (Dark)</t>
  </si>
  <si>
    <t>https://cdn.shopify.com/s/files/1/0604/9185/8109/files/2400571_900x_3239b291-2b74-4473-8fcb-b38093cfbf55.webp?v=1687252589</t>
  </si>
  <si>
    <t>https://cdn.shopify.com/s/files/1/0604/9185/8109/files/701475_900x_84650454-d75f-462c-8ed9-6f4c21cf2585.webp?v=1687252589</t>
  </si>
  <si>
    <t>https://cdn.shopify.com/s/files/1/0604/9185/8109/files/701540_900x_5adeb472-408c-4ed2-a365-ccd2de23818c.webp?v=1687252589</t>
  </si>
  <si>
    <t>https://cdn.shopify.com/s/files/1/0604/9185/8109/files/2400570_900x_3ded02a2-6e47-40c7-8440-0a6ec5a4de9c.webp?v=1687252589</t>
  </si>
  <si>
    <t>peacock-hanging-9-diya-with-bells-light</t>
  </si>
  <si>
    <t>Peacock hanging 9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</si>
  <si>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&lt;/strong&gt;44cm&lt;/li&gt;
&lt;li style="font-weight: 400;" data-mce-fragment="1"&gt;
&lt;b data-mce-fragment="1"&gt;Weight:&lt;/b&gt;&lt;span style="font-weight: 400;" data-mce-fragment="1"&gt;&lt;span data-mce-fragment="1"&gt; 1300 g&lt;/span&gt;&lt;/span&gt;
&lt;/li&gt;
&lt;li style="font-weight: 400;" data-mce-fragment="1"&gt;
&lt;b data-mce-fragment="1"&gt;Package Contains&lt;/b&gt;&lt;span style="font-weight: 400;" data-mce-fragment="1"&gt;: Pack of 1 Peacock hanging 7 Diya With Bells (Light)&lt;/span&gt;
&lt;/li&gt;
&lt;li style="font-weight: 400;" data-mce-fragment="1"&gt;
&lt;b data-mce-fragment="1"&gt;Care&lt;/b&gt;&lt;span style="font-weight: 400;" data-mce-fragment="1"&gt;: Easy to clean with non-harmful chemica&lt;/span&gt;
&lt;/li&gt;
&lt;/ul&gt;
&lt;div class="rte text--pull"&gt;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t>
  </si>
  <si>
    <t>https://cdn.shopify.com/s/files/1/0604/9185/8109/files/701479_900x_7edb5974-efb5-424d-952f-dff64705d4fb.webp?v=1687252398</t>
  </si>
  <si>
    <t>https://cdn.shopify.com/s/files/1/0604/9185/8109/files/701536_900x_8a5b8b56-a3a9-41fb-8dbe-91a5126bed1c.webp?v=1687252399</t>
  </si>
  <si>
    <t>https://cdn.shopify.com/s/files/1/0604/9185/8109/files/2400707_900x_e6268fb9-6974-41a4-964e-a52a62888cae.webp?v=1687252401</t>
  </si>
  <si>
    <t>https://cdn.shopify.com/s/files/1/0604/9185/8109/files/2400708_900x_bc537355-157f-4199-b5cb-47f8a7b4f644.webp?v=1687252403</t>
  </si>
  <si>
    <t>wall-hanging-ganesh-ji-diya-type-1</t>
  </si>
  <si>
    <t>Wall Hanging Ganesh Ji Diya (Type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</si>
  <si>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Wall hanging Diya Oil Wick Diyas Lamp this Festival? We got you covered with the Best Quality Brass Diyas."}'&gt;Looking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12cm (5in), Height: 18cm (7in)&lt;/span&gt;
&lt;/li&gt;
&lt;li style="font-weight: 400;" data-mce-fragment="1"&gt;
&lt;b data-mce-fragment="1"&gt;Weight:&lt;/b&gt;&lt;span style="font-weight: 400;" data-mce-fragment="1"&gt;&lt;span data-mce-fragment="1"&gt; 1250 g&lt;/span&gt;&lt;/span&gt;
&lt;/li&gt;
&lt;li style="font-weight: 400;" data-mce-fragment="1"&gt;
&lt;b data-mce-fragment="1"&gt;Package Contains&lt;/b&gt;&lt;span style="font-weight: 400;" data-mce-fragment="1"&gt;: Pack of 1 Wall Hanging Ganesh Ji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</si>
  <si>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https://cdn.shopify.com/s/files/1/0604/9185/8109/files/2400526_900x_d0aca7a5-fbdd-4ce7-bbe6-dceb03c1a478.webp?v=1687252219</t>
  </si>
  <si>
    <t>https://cdn.shopify.com/s/files/1/0604/9185/8109/files/701462_900x_7d348534-986d-4759-8928-46a899314dcb.webp?v=1687252219</t>
  </si>
  <si>
    <t>https://cdn.shopify.com/s/files/1/0604/9185/8109/files/701507_900x_8a052865-f292-498a-97f1-cd467ba983df.webp?v=1687252219</t>
  </si>
  <si>
    <t>https://cdn.shopify.com/s/files/1/0604/9185/8109/files/2400528_900x_27f0d132-a6a1-4830-b9ae-59c6b90b8d95.webp?v=1687252206</t>
  </si>
  <si>
    <t>https://cdn.shopify.com/s/files/1/0604/9185/8109/files/15_900x_8d6f0535-dded-4f0e-9fd0-09261d07f065.webp?v=1687252208</t>
  </si>
  <si>
    <t>wall-hanging-ganesh-ji-diya-type-2</t>
  </si>
  <si>
    <t>Wall Hanging Ganesh Ji Diya (Type 2)</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</si>
  <si>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data-mce-fragment="1" style="font-weight: 400;"&gt;&lt;span&gt;Great Looks in the Pooja Room and for Gifting in Diwali / Dipawali Festival, Office, Home, for Good Luck and Vastu.&lt;/span&gt;&lt;/li&gt;
&lt;li data-mce-fragment="1" style="font-weight: 400;"&gt;&lt;span&gt;The beautiful pure brass Indian puja oil lamp Ganesh Ji Diya with bells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12cm (5in), Width: 12cm (5in), Height: 18cm (7in)&lt;/span&gt;
&lt;/li&gt;
&lt;li data-mce-fragment="1" style="font-weight: 400;"&gt;
&lt;b data-mce-fragment="1"&gt;Weight:&lt;/b&gt;&lt;span data-mce-fragment="1" style="font-weight: 400;"&gt;&lt;span data-mce-fragment="1"&gt; 1250 g&lt;/span&gt;&lt;/span&gt;
&lt;/li&gt;
&lt;li data-mce-fragment="1" style="font-weight: 400;"&gt;
&lt;b data-mce-fragment="1"&gt;Package Contains&lt;/b&gt;&lt;span data-mce-fragment="1" style="font-weight: 400;"&gt;: Pack of 1 Wall Hanging Ganesh Ji Diya (Type 1)&lt;/span&gt;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center;"&gt;&lt;br&gt;&lt;/div&gt;
&lt;div data-mce-fragment="1" style="text-align: center;"&gt;&lt;span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</si>
  <si>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https://cdn.shopify.com/s/files/1/0604/9185/8109/files/701464_900x_49573a7d-7d80-4187-9fc0-f9bd2515afab.webp?v=1687252051</t>
  </si>
  <si>
    <t>https://cdn.shopify.com/s/files/1/0604/9185/8109/files/701504_900x_a14ee74f-5b1a-4d6a-9e43-4ba95f83aec7.webp?v=1687252052</t>
  </si>
  <si>
    <t>https://cdn.shopify.com/s/files/1/0604/9185/8109/files/2400735_900x_7492bc24-cd1b-4957-8bb9-030829b20d07.webp?v=1687252054</t>
  </si>
  <si>
    <t>https://cdn.shopify.com/s/files/1/0604/9185/8109/files/2400736_900x_98bb031d-c242-4297-9e24-e6a42cb44aff.webp?v=1687252056</t>
  </si>
  <si>
    <t>https://cdn.shopify.com/s/files/1/0604/9185/8109/files/35_900x_3a06bbb7-234f-45f8-bb0d-973bab500d73.webp?v=1687252057</t>
  </si>
  <si>
    <t>wall-hanging-ganesh-ji-diya-type-3</t>
  </si>
  <si>
    <t>Wall Hanging Ganesh Ji Diya (Type 3)</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</si>
  <si>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</si>
  <si>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https://cdn.shopify.com/s/files/1/0604/9185/8109/files/701465_900x_4a09c0da-e5a0-41a7-bb9e-3b2f7cb698c1.webp?v=1687251949</t>
  </si>
  <si>
    <t>https://cdn.shopify.com/s/files/1/0604/9185/8109/files/701509_900x_f0df676e-0b31-4098-9a0b-147763fb5611.webp?v=1687251950</t>
  </si>
  <si>
    <t>https://cdn.shopify.com/s/files/1/0604/9185/8109/files/2400670_900x_7ad06c34-d6f2-4c99-9798-443618a439d3.webp?v=1687251952</t>
  </si>
  <si>
    <t>https://cdn.shopify.com/s/files/1/0604/9185/8109/files/30_900x_d01c9494-a46f-4682-b686-7e0126d21d5e.webp?v=1687251954</t>
  </si>
  <si>
    <t>wall-hanging-ganesh-ji-diya-type-4</t>
  </si>
  <si>
    <t>Wall Hanging Ganesh Ji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</si>
  <si>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4)&lt;/span&gt;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</si>
  <si>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https://cdn.shopify.com/s/files/1/0604/9185/8109/files/701466_900x_effb0a48-76db-47fb-8832-f5e2f3666da0.webp?v=1687251841</t>
  </si>
  <si>
    <t>https://cdn.shopify.com/s/files/1/0604/9185/8109/files/701508_900x_b79e3725-62e3-47cc-acb5-26c624f18950.webp?v=1687251842</t>
  </si>
  <si>
    <t>https://cdn.shopify.com/s/files/1/0604/9185/8109/files/2400673_900x_4cbfbe26-f8b5-4d61-9c99-2ec53c529daa.webp?v=1687251843</t>
  </si>
  <si>
    <t>wall-hanging-ganesh-ji-diya-type-5</t>
  </si>
  <si>
    <t>Wall Hanging Ganesh Ji Diya (Type 5)</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</si>
  <si>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5)&lt;/span&gt;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</si>
  <si>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https://cdn.shopify.com/s/files/1/0604/9185/8109/files/701463_900x_12df9633-588a-4c69-bf32-b4e7c493e663.webp?v=1687251722</t>
  </si>
  <si>
    <t>https://cdn.shopify.com/s/files/1/0604/9185/8109/files/701502_900x_d580915c-2ff5-41d0-ad00-64ac201c70c9.webp?v=1687251723</t>
  </si>
  <si>
    <t>https://cdn.shopify.com/s/files/1/0604/9185/8109/files/2400627_900x_7b53acc7-8c5b-4874-93a8-42501eac36be.webp?v=1687251725</t>
  </si>
  <si>
    <t>wall-hanging-ganesh-ji-diya-type-6</t>
  </si>
  <si>
    <t>Wall Hanging Ganesh Ji Diya (Type 6)</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</si>
  <si>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6)&lt;/span&gt;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</si>
  <si>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https://cdn.shopify.com/s/files/1/0604/9185/8109/files/701469_900x_57904d4c-92c6-4b41-a1f0-b726f449aa6a.webp?v=1687250947</t>
  </si>
  <si>
    <t>https://cdn.shopify.com/s/files/1/0604/9185/8109/files/701501_900x_6646795f-cf15-40b2-9cc0-8358009da23a.webp?v=1687250949</t>
  </si>
  <si>
    <t>https://cdn.shopify.com/s/files/1/0604/9185/8109/files/2400682_900x_eee844ee-83be-466e-9a9a-ae290875d95a.webp?v=1687250950</t>
  </si>
  <si>
    <t>https://cdn.shopify.com/s/files/1/0604/9185/8109/files/33_900x_6a06d24d-24ac-4bd5-bb3d-5e491a495626.webp?v=1687250951</t>
  </si>
  <si>
    <t>wall-hanging-ganesh-ji-diya-type-7</t>
  </si>
  <si>
    <t>Wall Hanging Ganesh Ji Diya (Type 7)</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</si>
  <si>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</si>
  <si>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https://cdn.shopify.com/s/files/1/0604/9185/8109/files/701468_900x_b96de4aa-b817-4a51-9953-927ca4f972ac.webp?v=1687248061</t>
  </si>
  <si>
    <t>https://cdn.shopify.com/s/files/1/0604/9185/8109/files/701497_900x_de4140b9-f89d-4fe0-bc1a-b83a53b687aa.webp?v=1687248062</t>
  </si>
  <si>
    <t>https://cdn.shopify.com/s/files/1/0604/9185/8109/files/2400649_900x_c3bdf63a-49b5-407d-9c52-10010c6b712b.webp?v=1687248063</t>
  </si>
  <si>
    <t>https://cdn.shopify.com/s/files/1/0604/9185/8109/files/26_900x_9d02f8f1-8f3a-4cb8-893c-d2ffcfe46a26.webp?v=1687248065</t>
  </si>
  <si>
    <t>wall-hanging-ganesh-ji-diya-type-8</t>
  </si>
  <si>
    <t>Wall Hanging Ganesh Ji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</si>
  <si>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</si>
  <si>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https://cdn.shopify.com/s/files/1/0604/9185/8109/files/701470_900x_61cf59b2-dc2c-4109-984f-e9f99278b3e7.webp?v=1687247856</t>
  </si>
  <si>
    <t>https://cdn.shopify.com/s/files/1/0604/9185/8109/files/701499_900x_f0ae1589-e4ad-41dc-b867-0a825228a977.webp?v=1687247857</t>
  </si>
  <si>
    <t>https://cdn.shopify.com/s/files/1/0604/9185/8109/files/2400658_900x_bd09fef4-207d-4f15-81c2-14211c88d29f.webp?v=1687247859</t>
  </si>
  <si>
    <t>https://cdn.shopify.com/s/files/1/0604/9185/8109/files/2400660_900x_e362b972-f34d-4716-9afe-8b89483b8650.webp?v=1687247861</t>
  </si>
  <si>
    <t>https://cdn.shopify.com/s/files/1/0604/9185/8109/files/28_900x_f92ded31-ba2b-4813-915b-127fda270ff1.webp?v=1687247862</t>
  </si>
  <si>
    <t>yoga-lady-posture-1</t>
  </si>
  <si>
    <t>Yoga Lady (Posture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</si>
  <si>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15cm (6in), Width: 11cm (4in),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</si>
  <si>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https://cdn.shopify.com/s/files/1/0604/9185/8109/files/902193_900x_4948b9f3-77cf-44ea-87ce-29eca54d79db.webp?v=1687247764</t>
  </si>
  <si>
    <t>https://cdn.shopify.com/s/files/1/0604/9185/8109/files/902149_900x_1166fb8a-cc86-49db-821d-9356e678c7a9.webp?v=1687247765</t>
  </si>
  <si>
    <t>https://cdn.shopify.com/s/files/1/0604/9185/8109/files/902151_900x_c1e3c4a3-3e89-4c1c-9aaf-02cb558ca9fd.webp?v=1687247766</t>
  </si>
  <si>
    <t>https://cdn.shopify.com/s/files/1/0604/9185/8109/files/4_900x_6d2e2d08-6439-44d7-9e26-04873f2a5d58.webp?v=1687247768</t>
  </si>
  <si>
    <t>yoga-lady-posture-2</t>
  </si>
  <si>
    <t>Yoga Lady (Posture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</si>
  <si>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10cm (4in), Height: 20cm (8in)&lt;/span&gt;
&lt;/li&gt;
&lt;li style="font-weight: 400;" data-mce-style="font-weight: 400;" data-mce-fragment="1"&gt;
&lt;b data-mce-fragment="1"&gt;Weight:&lt;/b&gt;&lt;span style="font-weight: 400;" data-mce-style="font-weight: 400;" data-mce-fragment="1"&gt;&lt;span data-mce-fragment="1"&gt; 1.4 Kg&lt;/span&gt;&lt;/span&gt;
&lt;/li&gt;
&lt;li style="font-weight: 400;" data-mce-style="font-weight: 400;" data-mce-fragment="1"&gt;
&lt;b data-mce-fragment="1"&gt;Package Contains&lt;/b&gt;&lt;span style="font-weight: 400;" data-mce-style="font-weight: 400;" data-mce-fragment="1"&gt;: Pack of 1 Yoga Lady (Posture 2)&lt;/span&gt;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</si>
  <si>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https://cdn.shopify.com/s/files/1/0604/9185/8109/files/902199_900x_efcfbc5b-9d46-4f2a-a47f-14b76b697300.webp?v=1687247655</t>
  </si>
  <si>
    <t>https://cdn.shopify.com/s/files/1/0604/9185/8109/files/901957_900x_0420ec6b-bcaf-4276-90f0-af8b2e619615.webp?v=1687247656</t>
  </si>
  <si>
    <t>https://cdn.shopify.com/s/files/1/0604/9185/8109/files/901959_900x_7e2f2315-0b4e-4c11-865f-0439f272b717.webp?v=1687247658</t>
  </si>
  <si>
    <t>https://cdn.shopify.com/s/files/1/0604/9185/8109/files/3_900x_5370730b-c0f5-4c8e-b739-6a606714a1c5.webp?v=1687247659</t>
  </si>
  <si>
    <t>yoga-lady-posture-3</t>
  </si>
  <si>
    <t>Yoga Lady (Posture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</si>
  <si>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21cm (8in), Width: 12cm (5in), Height: 23cm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3)&lt;/span&gt;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data-mce-fragment="1"&gt;&lt;br&gt;&lt;/div&gt;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
&lt;/div&gt;
&lt;/div&gt;
&lt;div class="card__section expandable-content expandable-content--expandable" aria-expanded="true" data-mce-fragment="1"&gt;
&lt;div class="rte text--pull" data-mce-fragment="1"&gt;&lt;/div&gt;
&lt;/div&gt;</t>
  </si>
  <si>
    <t>https://cdn.shopify.com/s/files/1/0604/9185/8109/files/902206_900x_a16e5d3a-8d8f-445b-b956-75f9878645c1.webp?v=1687247558</t>
  </si>
  <si>
    <t>https://cdn.shopify.com/s/files/1/0604/9185/8109/files/901952_900x_3e4f59e3-5845-4b36-bcf4-ad83f7bc4aea.webp?v=1687247559</t>
  </si>
  <si>
    <t>https://cdn.shopify.com/s/files/1/0604/9185/8109/files/901954_900x_d02766c1-b899-4bd8-98fd-e70985cbd329.webp?v=1687247560</t>
  </si>
  <si>
    <t>https://cdn.shopify.com/s/files/1/0604/9185/8109/files/2_900x_97632446-e14b-4246-89f8-53d7e17baf99.webp?v=1687247562</t>
  </si>
  <si>
    <t>yoga-lady-posture-4</t>
  </si>
  <si>
    <t>Yoga Lady (Posture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</si>
  <si>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8cm (3in), Height: 20cm (8in)&lt;/span&gt;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Yoga Lady (Posture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</si>
  <si>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https://cdn.shopify.com/s/files/1/0604/9185/8109/files/902249_900x_abdd16ba-1029-47ba-bf8e-c9c3594d64e3.webp?v=1687247452</t>
  </si>
  <si>
    <t>https://cdn.shopify.com/s/files/1/0604/9185/8109/files/901886_900x_48466b7e-7b37-482d-ac48-cbec10685ebd.webp?v=1687247452</t>
  </si>
  <si>
    <t>https://cdn.shopify.com/s/files/1/0604/9185/8109/files/901888_900x_856a598d-cc7f-46ac-a3b0-83d8571ed60a.webp?v=1687247454</t>
  </si>
  <si>
    <t>https://cdn.shopify.com/s/files/1/0604/9185/8109/files/1_900x_75ce2a94-f3ca-4dcf-b671-8dddbe8f803c.webp?v=1687247455</t>
  </si>
  <si>
    <t>art-brass-urli-bowl-6in-light</t>
  </si>
  <si>
    <t>Art Brass Urli Bowl 6in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</si>
  <si>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</si>
  <si>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https://cdn.shopify.com/s/files/1/0604/9185/8109/files/wi8ne01890_900x_8a80143b-c687-4c18-b75e-41fa50a1e4ff.webp?v=1687247273</t>
  </si>
  <si>
    <t>https://cdn.shopify.com/s/files/1/0604/9185/8109/files/2400610_900x_41906b9d-5fbd-4606-8bdd-c081bf5f464d.webp?v=1687247273</t>
  </si>
  <si>
    <t>https://cdn.shopify.com/s/files/1/0604/9185/8109/files/2400612_900x_30624844-2d10-4546-85bb-17a90f921a44.webp?v=1687247274</t>
  </si>
  <si>
    <t>https://cdn.shopify.com/s/files/1/0604/9185/8109/files/11_900x_a88794d9-8cbb-41ab-adea-ec591bd341fe.webp?v=1687247275</t>
  </si>
  <si>
    <t>art-brass-urli-bowl-lakshmi-ji-light</t>
  </si>
  <si>
    <t>Art Brass Urli Bowl Lakshmi Ji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</si>
  <si>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data-mce-fragment="1"&gt;&lt;span&gt;Ganesh Ji Lakshmi Ji Laxmi Bells Bowl Brass Candle Decor Decoration Dipawali Diwali Ethnic Festival Floating Flower Gift gifts gold golden Home item items Lamp luck Pooja Pot Puja Return Room Temple Traditional Urli Uruli wealth&lt;/span&gt;&lt;/li&gt;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17cm (7in), Width: 17cm (7in),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Urli Bowl Lakshmi Ji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</si>
  <si>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https://cdn.shopify.com/s/files/1/0604/9185/8109/files/2400600_900x_23c052ff-ded1-4ed6-8248-ca1ea7279ccb.webp?v=1687247157</t>
  </si>
  <si>
    <t>https://cdn.shopify.com/s/files/1/0604/9185/8109/files/wi8ne01888_900x_6a768aaa-5f85-48cc-b311-c32aa9bb2d78.webp?v=1687247158</t>
  </si>
  <si>
    <t>https://cdn.shopify.com/s/files/1/0604/9185/8109/files/2400602_900x_085d689b-9339-48b4-b2e1-242e7136790b.webp?v=1687247158</t>
  </si>
  <si>
    <t>https://cdn.shopify.com/s/files/1/0604/9185/8109/files/8_900x_2c64f878-1484-4b41-b22b-e71d16074325.webp?v=1687247160</t>
  </si>
  <si>
    <t>art-brass-elephant-urli-bowl-with-bells</t>
  </si>
  <si>
    <t>Art Brass Elephant Urli Bowl With Bells</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</si>
  <si>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data-mce-fragment="1"&gt;Urli is simply a bowl which is generally placed at home by filling water in it. Urli is an amazing Vastu element and a home decor for both your home and workplace. &lt;/span&gt;&lt;/li&gt;
&lt;li data-mce-fragment="1"&gt;&lt;span data-mce-fragment="1"&gt;&lt;strong data-mce-fragment="1"&gt;Care Instructions:&lt;/strong&gt; Never use any harsh chemicals or never rub it with any rough surface, Wipe it with clean piece of dry Cloth.&lt;/span&gt;&lt;/li&gt;
&lt;li data-mce-fragment="1"&gt;&lt;span data-mce-fragment="1"&gt;Our products are handmade in India by local artisans, slight differences in texture/colours may happen due to the handmade nature of the product.&lt;/span&gt;&lt;/li&gt;
&lt;li data-mce-fragment="1"&gt;&lt;span data-mce-fragment="1"&gt;Gifting Option - Lucky Gift, Fengshui Gift, Thanksgiving Gift, Anniversary Gift, Easter Gift, Birthday Gift, Wedding Gift,Christmas gift,Diwali gift.&lt;/span&gt;&lt;/li&gt;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24cm (10in), Width: 16cm (6in), Height: 19cm (8in)&lt;/span&gt;&lt;/li&gt;
&lt;li style="font-weight: 400;" data-mce-style="font-weight: 400;" data-mce-fragment="1"&gt;&lt;span data-mce-fragment="1"&gt;&lt;strong data-mce-fragment="1"&gt;Weight: &lt;/strong&gt;3000 gm&lt;/span&gt;&lt;/li&gt;
&lt;li style="font-weight: 400;" data-mce-style="font-weight: 400;" data-mce-fragment="1"&gt;&lt;span data-mce-fragment="1"&gt;&lt;strong data-mce-fragment="1"&gt;Package Contains:&lt;/strong&gt; Pack of 1 Elephant Urli Bowl.&lt;/span&gt;&lt;/li&gt;
&lt;/ul&gt;
&lt;div style="text-align: center;" data-mce-fragment="1"&gt;&lt;strong&gt;&lt;span&gt;Product Description&lt;/span&gt;&lt;/strong&gt;&lt;/div&gt;
&lt;div style="text-align: center;" data-mce-fragment="1"&gt;&lt;br&gt;&lt;/div&gt;
&lt;div style="text-align: center;" data-mce-fragment="1"&gt;&lt;span&gt;Urli is an amazing Vastu element and a home decor for both your home and workplace. In general, element water denotes the wealth aspect and so the flow of water represents the wealth flow. Hence the Urli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Urli will look good on your balcony or entrance area, then choose the right place to enhance peace of mind at home.Urli Bowl for wealth good luck prosperity Home decor, gifting, and showpiece. Urli Pot bowl for center table decoration. Centerpieces for central Table.&lt;/span&gt;&lt;/div&gt;
&lt;/div&gt;
&lt;/div&gt;</t>
  </si>
  <si>
    <t>https://cdn.shopify.com/s/files/1/0604/9185/8109/files/5_900x_1b8aa299-bc75-4a30-8d08-f8c110ac72f6.webp?v=1687247039</t>
  </si>
  <si>
    <t>https://cdn.shopify.com/s/files/1/0604/9185/8109/files/4_900x_6abc48ff-644a-46d6-bc42-02b2da482c26.webp?v=1687247040</t>
  </si>
  <si>
    <t>https://cdn.shopify.com/s/files/1/0604/9185/8109/files/7_900x_e2cf139a-efdf-4567-8399-6f28ef24af15.webp?v=1687247042</t>
  </si>
  <si>
    <t>https://cdn.shopify.com/s/files/1/0604/9185/8109/files/8_900x_433f53ba-5e27-4918-9b52-2c245d3f0413.webp?v=1687247043</t>
  </si>
  <si>
    <t>https://cdn.shopify.com/s/files/1/0604/9185/8109/files/6_900x_aea6654d-1a21-4901-822a-1f8cd3a7ae5f.webp?v=1687247045</t>
  </si>
  <si>
    <t>art-brass-urli-bowl-with-bells-ethnic-temple-room</t>
  </si>
  <si>
    <t>Art Brass Urli Bowl with Bells Ethnic Temple Room</t>
  </si>
  <si>
    <t>&lt;meta charset="utf-8"&gt;
&lt;div class="card__header"&gt;
&lt;h2 class="card__title heading h3"&gt;Description :-&lt;/h2&gt;
&lt;/div&gt;
&lt;div aria-expanded="true" class="card__section expandable-content expandable-content--expandable"&gt;
&lt;div class="rte text--pull"&gt;
&lt;ul class="a-unordered-list a-vertical a-spacing-mini"&gt;
&lt;li&gt;&lt;span class="a-list-item"&gt;Uruli is simply a bowl which is generally placed at home by filling water in it. Uruli is an amazing Vastu element and a home decor for both your home and workplace. &lt;/span&gt;&lt;/li&gt;
&lt;li&gt;&lt;span class="a-list-item"&gt;Package Contains: 1 Urli bowl Dimension&lt;/span&gt;&lt;/li&gt;
&lt;li&gt;&lt;span class="a-list-item"&gt;Weight: 8.0kg&lt;/span&gt;&lt;/li&gt;
&lt;li&gt;&lt;span class="a-list-item"&gt;Height: 33cm Length: 30cm Width: 30cm&lt;/span&gt;&lt;/li&gt;
&lt;li&gt;&lt;span class="a-list-item"&gt;Care Instructions: Never use any harsh chemicals or never rub it with any rough surface, Wipe it with clean piece of dry Cloth.&lt;/span&gt;&lt;/li&gt;
&lt;li&gt;&lt;span class="a-list-item"&gt;Our products are handmade in India by local artisans, slight differences in texture/colours may happen due to the handmade nature of the product.&lt;/span&gt;&lt;/li&gt;
&lt;li&gt;&lt;span class="a-list-item"&gt;Gifting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 Urli Bowl for wealth good luck prosperity Home decor, gifting, and showpiece. Uruli Pot bowl for center table decoration. Centerpieces for central Table.&lt;/span&gt;&lt;/p&gt;
&lt;/div&gt;
&lt;/div&gt;</t>
  </si>
  <si>
    <t>https://cdn.shopify.com/s/files/1/0604/9185/8109/files/8_900x_febef953-b69f-4b45-9930-c80c16ed4c1f.webp?v=1687246132</t>
  </si>
  <si>
    <t>https://cdn.shopify.com/s/files/1/0604/9185/8109/files/2_900x_aa6258a6-4db6-4414-a9df-4dad2f9fc570.webp?v=1687246132</t>
  </si>
  <si>
    <t>https://cdn.shopify.com/s/files/1/0604/9185/8109/files/3_900x_1523f1a7-6100-403f-ac29-91a5a41c5ba3.webp?v=1687246132</t>
  </si>
  <si>
    <t>https://cdn.shopify.com/s/files/1/0604/9185/8109/files/5_900x_f2a58084-62ad-4e97-9c7f-f2a3d4571b59.webp?v=1687246132</t>
  </si>
  <si>
    <t>https://cdn.shopify.com/s/files/1/0604/9185/8109/files/7_900x_136ef34f-5fcf-4bde-bb50-6788c360bc7f.webp?v=1687246132</t>
  </si>
  <si>
    <t>art-brass-turtle-urli-bowl-light</t>
  </si>
  <si>
    <t>Art Brass Turtle Urli Bowl Light</t>
  </si>
  <si>
    <t>&lt;meta charset="utf-8"&gt;
&lt;div class="card__header" data-mce-fragment="1"&gt;
&lt;h2 class="card__title heading h3" data-mce-fragment="1"&gt;&lt;/h2&gt;
&lt;/div&gt;
&lt;div class="card__section expandable-content expandable-content--expandable" aria-expanded="true"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24cm (10in), Width: 20cm (8in), Height: 12cm (6in)&lt;/span&gt;
&lt;/li&gt;
&lt;li style="font-weight: 400;" data-mce-style="font-weight: 400;" data-mce-fragment="1"&gt;
&lt;b data-mce-fragment="1"&gt;Weight:&lt;/b&gt;&lt;span style="font-weight: 400;" data-mce-style="font-weight: 400;" data-mce-fragment="1"&gt;&lt;span data-mce-fragment="1"&gt; 2.25 Kg&lt;/span&gt;&lt;/span&gt;
&lt;/li&gt;
&lt;li style="font-weight: 400;" data-mce-style="font-weight: 400;" data-mce-fragment="1"&gt;
&lt;b data-mce-fragment="1"&gt;Package Contains&lt;/b&gt;&lt;span style="font-weight: 400;" data-mce-style="font-weight: 400;" data-mce-fragment="1"&gt;: Pack of 1 Turtle Urli Bowl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dinning table decoration, side or corner shelve decoration. It is beautifully handcrafted and gives a unique touch to the interiors of your home.&lt;/span&gt;&lt;/div&gt;
&lt;/div&gt;
&lt;/div&gt;
&lt;/div&gt;
&lt;/div&gt;</t>
  </si>
  <si>
    <t>https://cdn.shopify.com/s/files/1/0604/9185/8109/files/wi8ne01895_900x_8bd94954-0dcc-4517-a7ea-1ed91b915f72.webp?v=1687246000</t>
  </si>
  <si>
    <t>https://cdn.shopify.com/s/files/1/0604/9185/8109/files/wi8ne01894_900x_f245b8a3-fbc9-4f6b-8fcf-bd6428872cb0.webp?v=1687246000</t>
  </si>
  <si>
    <t>https://cdn.shopify.com/s/files/1/0604/9185/8109/files/2400613_900x_58bd919f-b02b-414b-ba6b-e80980a1adf5.webp?v=1687246000</t>
  </si>
  <si>
    <t>https://cdn.shopify.com/s/files/1/0604/9185/8109/files/12_900x_a0d8a619-a6ed-4829-a543-0eb99f8b6ac0.webp?v=1687245987</t>
  </si>
  <si>
    <t>art-brass-urli-bowl-ganesh-ji-light</t>
  </si>
  <si>
    <t>Art Brass Urli Bowl Ganesh Ji Light</t>
  </si>
  <si>
    <t>&lt;meta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style="font-weight: 400;" data-mce-style="font-weight: 400;"&gt;
&lt;span data-mce-fragment="1"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 data-mce-fragment="1"&gt;
&lt;/li&gt;
&lt;li data-mce-fragment="1" style="font-weight: 400;" data-mce-style="font-weight: 400;"&gt;&lt;span data-mce-fragment="1"&gt;Great Looks in the Pooja Room and for Gifting in Diwali / Dipawali Festival, Office, Home, for Good Luck and Vastu.&lt;/span&gt;&lt;/li&gt;
&lt;li data-mce-fragment="1" style="font-weight: 400;" data-mce-style="font-weight: 400;"&gt;&lt;span data-mce-fragment="1"&gt;Ganesh Ji Lakshmi Ji Laxmi Bells Bowl Brass Candle Decor Decoration Dipawali Diwali Ethnic Festival Floating Flower Gift gifts gold golden Home item items Lamp luck Pooja Pot Puja Return Room Temple Traditional Urli Uruli wealth&lt;/span&gt;&lt;/li&gt;
&lt;li data-mce-fragment="1" style="font-weight: 400;" data-mce-style="font-weight: 400;"&gt;&lt;span data-mce-fragment="1"&gt;Simple and appealing piece of art that can be placed anywhere in the house or office for decoration.&lt;/span&gt;&lt;/li&gt;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17cm (7in), Width: 17cm (7in), Height: 22cm 9in)&lt;/span&gt;
&lt;/li&gt;
&lt;li data-mce-fragment="1" style="font-weight: 400;" data-mce-style="font-weight: 400;"&gt;
&lt;b data-mce-fragment="1"&gt;Weight:&lt;/b&gt;&lt;span data-mce-fragment="1" style="font-weight: 400;" data-mce-style="font-weight: 400;"&gt;&lt;span data-mce-fragment="1"&gt; 1.5 Kg&lt;/span&gt;&lt;/span&gt;
&lt;/li&gt;
&lt;li data-mce-fragment="1" style="font-weight: 400;" data-mce-style="font-weight: 400;"&gt;
&lt;b data-mce-fragment="1"&gt;Package Contains&lt;/b&gt;&lt;span data-mce-fragment="1" style="font-weight: 400;" data-mce-style="font-weight: 400;"&gt;: Pack of 1 Urli Bowl Ganesh Ji dark&lt;/span&gt;
&lt;/li&gt;
&lt;li data-mce-fragment="1" style="font-weight: 400;" data-mce-style="font-weight: 400;"&gt;
&lt;b data-mce-fragment="1"&gt;Care&lt;/b&gt;&lt;span data-mce-fragment="1" style="font-weight: 400;" data-mce-style="font-weight: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</si>
  <si>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https://cdn.shopify.com/s/files/1/0604/9185/8109/files/wi8ne01880_900x_8a12df16-1ceb-49c5-beb1-654c8c96653a.webp?v=1687242927</t>
  </si>
  <si>
    <t>https://cdn.shopify.com/s/files/1/0604/9185/8109/files/2400590_900x_adee6d18-cb52-4d67-ac88-56680bb95207.webp?v=1687245883</t>
  </si>
  <si>
    <t>https://cdn.shopify.com/s/files/1/0604/9185/8109/files/2400592_900x_442f80c0-5f77-46da-9001-74a5c6338da2.webp?v=1687245884</t>
  </si>
  <si>
    <t>art-brass-urli-bowl-6in-dark</t>
  </si>
  <si>
    <t>Art Brass Urli Bowl 6in Dark</t>
  </si>
  <si>
    <t>&lt;meta charset="utf-8"&gt;
&lt;div class="card__header" data-mce-fragment="1"&gt;
&lt;h2 class="card__title heading h3" data-mce-fragment="1"&gt;&lt;strong data-mce-fragment="1"&gt;&lt;span data-mce-fragment="1"&gt;&lt;/span&gt;&lt;/strong&gt;&lt;/h2&gt;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 class="card__section expandable-content expandable-content--expandable" aria-expanded="true" data-mce-fragment="1"&gt;
&lt;div class="rte text--pull" data-mce-fragment="1"&gt;&lt;/div&gt;
&lt;/div&gt;</t>
  </si>
  <si>
    <t>https://cdn.shopify.com/s/files/1/0604/9185/8109/files/wi8ne01881_900x_a591a50a-cf62-4707-bdcc-e067a7fe8ffa.webp?v=1687242802</t>
  </si>
  <si>
    <t>https://cdn.shopify.com/s/files/1/0604/9185/8109/files/2400607_900x_a35073bc-e841-41f2-a5e7-f5ab2152e90d.webp?v=1687242802</t>
  </si>
  <si>
    <t>https://cdn.shopify.com/s/files/1/0604/9185/8109/files/2400609_900x_3743aa00-c17f-4774-82e0-8c630bfa5b9b.webp?v=1687242804</t>
  </si>
  <si>
    <t>https://cdn.shopify.com/s/files/1/0604/9185/8109/files/10_900x_9426e864-74a7-490a-a833-666ef30f888d.webp?v=1687242805</t>
  </si>
  <si>
    <t>art-brass-big-camel-urli-bowl-decorative</t>
  </si>
  <si>
    <t>Art Brass Big Camel Urli Bowl Decorative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</si>
  <si>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Big Camel Design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38cm, Width: 31cm, Height: 41cm&lt;/span&gt;
&lt;/li&gt;
&lt;li style="font-weight: 400;" data-mce-fragment="1"&gt;
&lt;b data-mce-fragment="1"&gt;Weight:&lt;/b&gt;&lt;span style="font-weight: 400;" data-mce-fragment="1"&gt;&lt;span data-mce-fragment="1"&gt; 14.5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</si>
  <si>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https://cdn.shopify.com/s/files/1/0604/9185/8109/files/APS05298_900x_cddf1cb4-34fb-4dcb-a9bb-eae3e0c572af.webp?v=1687242707</t>
  </si>
  <si>
    <t>https://cdn.shopify.com/s/files/1/0604/9185/8109/files/APS05319_900x_52e71d55-795b-40ca-8402-fc9ecd2999fe.webp?v=1687242708</t>
  </si>
  <si>
    <t>https://cdn.shopify.com/s/files/1/0604/9185/8109/files/APS05300_900x_d7150494-54d1-4c0e-80ac-6a3b61cf80ba.webp?v=1687242709</t>
  </si>
  <si>
    <t>art-brass-big-radha-krishna-swing-urli-bowl</t>
  </si>
  <si>
    <t>Art Brass Big Radha Krishna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</si>
  <si>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Big Radha Krishna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data-mce-fragment="1"&gt;&lt;span data-mce-fragment="1"&gt;&lt;b data-mce-fragment="1"&gt;Material&lt;/b&gt;&lt;span style="font-weight: 400;" data-mce-style="font-weight: 400;" data-mce-fragment="1"&gt;: Elegant Hand-Crafted Auspicious Statue with Intricate details made from Premium Quality Brass&lt;/span&gt;&lt;/span&gt;&lt;/li&gt;
&lt;li style="font-weight: 400;" data-mce-style="font-weight: 400;" data-mce-fragment="1"&gt;&lt;span data-mce-fragment="1"&gt;&lt;b data-mce-fragment="1"&gt;Dimensions&lt;/b&gt;&lt;span style="font-weight: 400;" data-mce-style="font-weight: 400;" data-mce-fragment="1"&gt; : Length: 39cm, Width: 30cm, Height: 53cm&lt;/span&gt;&lt;/span&gt;&lt;/li&gt;
&lt;li style="font-weight: 400;" data-mce-style="font-weight: 400;" data-mce-fragment="1"&gt;&lt;span data-mce-fragment="1"&gt;&lt;b data-mce-fragment="1"&gt;Weight:&lt;/b&gt;&lt;span style="font-weight: 400;" data-mce-style="font-weight: 400;" data-mce-fragment="1"&gt; 12.3 Kg&lt;/span&gt;&lt;/span&gt;&lt;/li&gt;
&lt;li style="font-weight: 400;" data-mce-style="font-weight: 400;" data-mce-fragment="1"&gt;&lt;span data-mce-fragment="1"&gt;&lt;b data-mce-fragment="1"&gt;Care&lt;/b&gt;&lt;span style="font-weight: 400;" data-mce-style="font-weight: 400;" data-mce-fragment="1"&gt;: Easy to clean with non-harmful chemicals.&lt;/span&gt;&lt;/span&gt;&lt;/li&gt;
&lt;/ul&gt;
&lt;div style="text-align: center;" data-mce-fragment="1"&gt;&lt;span&gt;&lt;strong data-mce-fragment="1"&gt;Product Description&lt;/strong&gt;&lt;/span&gt;&lt;/div&gt;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</si>
  <si>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https://cdn.shopify.com/s/files/1/0604/9185/8109/files/APS05604_900x_eb49a6f8-fb28-4ab1-8fdd-f3d49060af06.webp?v=1687242610</t>
  </si>
  <si>
    <t>https://cdn.shopify.com/s/files/1/0604/9185/8109/files/APS05605_900x_cc1fe042-a3fb-48e7-aeee-d5a58c2ad5c7.webp?v=1687242611</t>
  </si>
  <si>
    <t>https://cdn.shopify.com/s/files/1/0604/9185/8109/files/APS05609_900x_34f549eb-f0d9-4990-90dc-7ac5dff76ed1.webp?v=1687242612</t>
  </si>
  <si>
    <t>art-brass-big-fish-urli-bowl-decorative</t>
  </si>
  <si>
    <t>Art Brass Big Fish Urli Bowl Decorative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</si>
  <si>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data-mce-fragment="1" style="font-weight: 400;"&gt;&lt;span&gt;Great Looks in the Pooja Room and for Gifting in Diwali / Dipawali Festival, Office, Home, for Good Luck and Vastu.&lt;/span&gt;&lt;/li&gt;
&lt;li data-mce-fragment="1" style="font-weight: 400;"&gt;&lt;span&gt;The beautiful pure brass Big Fish Urli is handmade by master craftsmen from India with traditional good luck symbols to attract wealth and happiness. It is beautifully handcrafted and gives a unique touch to the interiors of your home.&lt;/span&gt;&lt;/li&gt;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36cm, Width: 30cm, Height: 62cm&lt;/span&gt;
&lt;/li&gt;
&lt;li data-mce-fragment="1" style="font-weight: 400;"&gt;
&lt;b data-mce-fragment="1"&gt;Weight:&lt;/b&gt;&lt;span data-mce-fragment="1" style="font-weight: 400;"&gt;&lt;span data-mce-fragment="1"&gt; 16.6 Kg&lt;/span&gt;&lt;/span&gt;
&lt;/li&gt;
&lt;li data-mce-fragment="1" style="font-weight: 400;"&gt;
&lt;b data-mce-fragment="1"&gt;Care&lt;/b&gt;&lt;span data-mce-fragment="1" style="font-weight: 400;"&gt;: Easy to clean with non-harmful chemicals.&lt;/span&gt;
&lt;/li&gt;
&lt;/ul&gt;
&lt;div class="rte text--pull"&gt;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t>
  </si>
  <si>
    <t>https://cdn.shopify.com/s/files/1/0604/9185/8109/files/APS05644_900x_db05143b-e3b1-40ad-8c41-6a3a3fd51f5f.webp?v=1687183604</t>
  </si>
  <si>
    <t>https://cdn.shopify.com/s/files/1/0604/9185/8109/files/APS05637_900x_143aaa6e-0279-42f0-b1a5-cd58d58d5172.webp?v=1687183604</t>
  </si>
  <si>
    <t>https://cdn.shopify.com/s/files/1/0604/9185/8109/files/APS05646_900x_0a951583-a6ee-481b-b10b-9c49560c63a9.webp?v=1687183582</t>
  </si>
  <si>
    <t>https://cdn.shopify.com/s/files/1/0604/9185/8109/files/APS06480_900x_721dfbcc-fe7f-4688-bf72-686a1aa6cd57.webp?v=1687183583</t>
  </si>
  <si>
    <t>art-brass-crane-bird-urli-bowl</t>
  </si>
  <si>
    <t>Art Brass Crane Bird Urli Bowl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</si>
  <si>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Crane Bird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29cm, Width: 11cm, Height: 33cm&lt;/span&gt;
&lt;/li&gt;
&lt;li style="font-weight: 400;" data-mce-fragment="1"&gt;
&lt;b data-mce-fragment="1"&gt;Weight:&lt;/b&gt;&lt;span style="font-weight: 400;" data-mce-fragment="1"&gt;&lt;span data-mce-fragment="1"&gt; 3.5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</si>
  <si>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https://cdn.shopify.com/s/files/1/0604/9185/8109/files/APS05485_900x_b4d0c392-829d-4ad0-906c-ec8546764ded.webp?v=1687183464</t>
  </si>
  <si>
    <t>https://cdn.shopify.com/s/files/1/0604/9185/8109/files/APS05487_900x_09df069b-aa66-4159-b5e7-25888008e428.webp?v=1687183464</t>
  </si>
  <si>
    <t>https://cdn.shopify.com/s/files/1/0604/9185/8109/files/APS05482_900x_b7dd78ae-cf5f-4891-98c2-840150c1d766.webp?v=1687183466</t>
  </si>
  <si>
    <t>https://cdn.shopify.com/s/files/1/0604/9185/8109/files/APS06440_900x_8266ac3f-68ee-4d5c-9ea1-e9dca5d5ca2e.webp?v=1687183467</t>
  </si>
  <si>
    <t>art-brass-urli-bowl-ganesh-ji-dark</t>
  </si>
  <si>
    <t>Art Brass Urli Bowl Ganesh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</si>
  <si>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Ganesh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&lt;p&gt;&lt;span style="font-weight: 400;" data-mce-style="font-weight: 400;" data-mce-fragment="1"&gt;&lt;meta charset="utf-8"&gt;
&lt;span&gt;Statue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home.&lt;/span&gt;&lt;/span&gt;&lt;/p&gt;
&lt;/div&gt;
&lt;/div&gt;
&lt;/div&gt;
&lt;/div&gt;</t>
  </si>
  <si>
    <t>https://cdn.shopify.com/s/files/1/0604/9185/8109/files/wi8ne01892_900x_0dfcc257-fb54-44f2-9817-40d36344a993.webp?v=1687183349</t>
  </si>
  <si>
    <t>https://cdn.shopify.com/s/files/1/0604/9185/8109/files/2400559_900x_c9d59b52-8c70-411f-87e8-9c42ed271d4e.webp?v=1687183349</t>
  </si>
  <si>
    <t>https://cdn.shopify.com/s/files/1/0604/9185/8109/files/2400560_900x_ffc73809-dc6f-40e6-8900-b0932aa58542.webp?v=1687183350</t>
  </si>
  <si>
    <t>https://cdn.shopify.com/s/files/1/0604/9185/8109/files/3_900x_55635567-8185-4fc8-998f-8a3fc13e5f50.webp?v=1687183352</t>
  </si>
  <si>
    <t>art-brass-elephant-urli-dark</t>
  </si>
  <si>
    <t>Art Brass Elephant Urli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</si>
  <si>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(10in), Width: 16cm (6in), Height: 19cm (8in)&lt;/span&gt;
&lt;/li&gt;
&lt;li style="font-weight: 400;" data-mce-fragment="1"&gt;
&lt;b data-mce-fragment="1"&gt;Weight:&lt;/b&gt;&lt;span style="font-weight: 400;" data-mce-fragment="1"&gt;&lt;span data-mce-fragment="1"&gt; 3 Kg&lt;/span&gt;&lt;/span&gt;
&lt;/li&gt;
&lt;li style="font-weight: 400;" data-mce-fragment="1"&gt;
&lt;b data-mce-fragment="1"&gt;Package Contains&lt;/b&gt;&lt;span style="font-weight: 400;" data-mce-fragment="1"&gt;: Pack of 1 Elephant Urli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data-mce-fragment="1"&gt;&lt;/div&gt;
&lt;div style="text-align: center;" data-mce-fragment="1"&gt;Elephants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 \ living area, dining table decoration, side or corner shelve decoration. It is beautifully handcrafted and gives a unique touch to the interiors of your home.&lt;br&gt;
&lt;/div&gt;
&lt;/div&gt;
&lt;/div&gt;</t>
  </si>
  <si>
    <t>https://cdn.shopify.com/s/files/1/0604/9185/8109/files/wi8ne01891_900x_975ffa43-80bf-4536-a864-9f3072f83666.webp?v=1687183162</t>
  </si>
  <si>
    <t>https://cdn.shopify.com/s/files/1/0604/9185/8109/files/2400587_900x_d1dc2a80-9029-4f8e-ba20-c81ffc9c190e.webp?v=1687183163</t>
  </si>
  <si>
    <t>https://cdn.shopify.com/s/files/1/0604/9185/8109/files/2400589_900x_680282d3-ccd5-48ae-8a84-5f9b02a7c186.webp?v=1687183166</t>
  </si>
  <si>
    <t>https://cdn.shopify.com/s/files/1/0604/9185/8109/files/5_900x_5b9f394a-d69d-4dd1-8c2c-2eae7fe849e7.webp?v=1687183167</t>
  </si>
  <si>
    <t>art-brass-urli-bowl-8in-dark</t>
  </si>
  <si>
    <t>Art Brass Urli Bowl 8in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</si>
  <si>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21cm (8in), Height: 13cm (5in)&lt;/span&gt;
&lt;/li&gt;
&lt;li style="font-weight: 400;" data-mce-style="font-weight: 400;" data-mce-fragment="1"&gt;
&lt;b data-mce-fragment="1"&gt;Weight:&lt;/b&gt;&lt;span style="font-weight: 400;" data-mce-style="font-weight: 400;" data-mce-fragment="1"&gt;&lt;span data-mce-fragment="1"&gt; 1.9 Kg&lt;/span&gt;&lt;/span&gt;
&lt;/li&gt;
&lt;li style="font-weight: 400;" data-mce-style="font-weight: 400;" data-mce-fragment="1"&gt;
&lt;b data-mce-fragment="1"&gt;Package Contains&lt;/b&gt;&lt;span style="font-weight: 400;" data-mce-style="font-weight: 400;" data-mce-fragment="1"&gt;: Pack of 1 Urli Bowl 8in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</si>
  <si>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https://cdn.shopify.com/s/files/1/0604/9185/8109/files/wi8ne01885_900x_8d81f6bc-51ce-4651-8ef0-a31206b31fba.webp?v=1687183040</t>
  </si>
  <si>
    <t>https://cdn.shopify.com/s/files/1/0604/9185/8109/files/2400563_900x_38901874-2700-4fc2-a7eb-1aa9c831ce62.webp?v=1687183041</t>
  </si>
  <si>
    <t>https://cdn.shopify.com/s/files/1/0604/9185/8109/files/2400565_900x_2936834b-d56c-4ad7-a95e-b3e4bd5b095f.webp?v=1687183043</t>
  </si>
  <si>
    <t>https://cdn.shopify.com/s/files/1/0604/9185/8109/files/4_900x_94434f98-ca0e-4b26-8b07-9ca57febc37d.webp?v=1687183044</t>
  </si>
  <si>
    <t>art-brass-urli-bowl-with-bells-ethnic-design</t>
  </si>
  <si>
    <t>Art Brass Urli Bowl with Bells Ethnic Design</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</si>
  <si>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data-mce-fragment="1"&gt;Uruli is simply a bowl which is generally placed at home by filling water in it. Uruli is an amazing Vastu element and a home decor for both your home and workplace. &lt;/span&gt;&lt;/li&gt;
&lt;li data-mce-fragment="1"&gt;&lt;span class="a-list-item" data-mce-fragment="1"&gt;Package Contains: 1 Urli bowl Dimension:&lt;/span&gt;&lt;/li&gt;
&lt;li data-mce-fragment="1"&gt;&lt;span class="a-list-item" data-mce-fragment="1"&gt;Weight: 5.6 kg&lt;/span&gt;&lt;/li&gt;
&lt;li data-mce-fragment="1"&gt;&lt;span class="a-list-item" data-mce-fragment="1"&gt;Height: 15cm Length: 40cm Width: 40cm&lt;/span&gt;&lt;/li&gt;
&lt;li data-mce-fragment="1"&gt;&lt;span class="a-list-item" data-mce-fragment="1"&gt;Care Instructions: Never use any harsh chemicals or never rub it with any rough surface, Wipe it with clean piece of dry Cloth.&lt;/span&gt;&lt;/li&gt;
&lt;li data-mce-fragment="1"&gt;&lt;span class="a-list-item" data-mce-fragment="1"&gt;Our products are handmade in India by local artisans, slight differences in texture/colours may happen due to the handmade nature of the product.&lt;/span&gt;&lt;/li&gt;
&lt;li data-mce-fragment="1"&gt;&lt;span class="a-list-item" data-mce-fragment="1"&gt;Gifting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home.Urli Bowl for wealth good luck prosperity Home decor, gifting, and showpiece. Uruli Pot bowl for center table decoration. Centerpieces for central Table.&lt;/span&gt;&lt;/p&gt;
&lt;/div&gt;
&lt;/div&gt;</t>
  </si>
  <si>
    <t>https://cdn.shopify.com/s/files/1/0604/9185/8109/files/41dv_XqttAL._SY300_SX300_900x_8ceb81a8-5332-49df-80ea-3e5fb430d9b3.webp?v=1687182874</t>
  </si>
  <si>
    <t>https://cdn.shopify.com/s/files/1/0604/9185/8109/files/71wn7gBKG0L._SX522_900x_bd901da3-7fa2-44f2-aaa5-6886d4171f3a.webp?v=1687182875</t>
  </si>
  <si>
    <t>https://cdn.shopify.com/s/files/1/0604/9185/8109/files/91zhom8fEnL._SX522_900x_415a466a-4957-4a0c-a7cb-efac41e2d4aa.webp?v=1687182878</t>
  </si>
  <si>
    <t>art-brass-big-ganesh-ji-on-swing-urli-bowl</t>
  </si>
  <si>
    <t>Art Brass Big Ganesh Ji on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</si>
  <si>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Laddoo Gopal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39cm, Width: 30cm, Height: 53cm&lt;/span&gt;
&lt;/li&gt;
&lt;li style="font-weight: 400;" data-mce-style="font-weight: 400;" data-mce-fragment="1"&gt;
&lt;b data-mce-fragment="1"&gt;Weight:&lt;/b&gt;&lt;span style="font-weight: 400;" data-mce-style="font-weight: 400;" data-mce-fragment="1"&gt;&lt;span data-mce-fragment="1"&gt; 12.0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</si>
  <si>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https://cdn.shopify.com/s/files/1/0604/9185/8109/files/APS05591_900x_ffa01622-6a8c-4f30-8c9a-341fe746f56c.webp?v=1687182685</t>
  </si>
  <si>
    <t>https://cdn.shopify.com/s/files/1/0604/9185/8109/files/APS05601_900x_1ac6c6e9-0b77-4d5e-8f00-abceae619521.webp?v=1687182697</t>
  </si>
  <si>
    <t>https://cdn.shopify.com/s/files/1/0604/9185/8109/files/APS05597_900x_856426ba-57e7-4394-8047-ccea64de3903.webp?v=1687182697</t>
  </si>
  <si>
    <t>art-brass-big-laddoo-gopal-swing-urli-bowl</t>
  </si>
  <si>
    <t>Art Brass Big Laddoo Gopal Swing Urli Bowl</t>
  </si>
  <si>
    <t>https://cdn.shopify.com/s/files/1/0604/9185/8109/files/APS05614_900x_4028aa14-88e2-41c7-93fb-b18dfd76e1e5.webp?v=1687182557</t>
  </si>
  <si>
    <t>https://cdn.shopify.com/s/files/1/0604/9185/8109/files/APS05611_900x_f5b10f3a-4958-4420-a8ae-8a3997179044.webp?v=1687182557</t>
  </si>
  <si>
    <t>https://cdn.shopify.com/s/files/1/0604/9185/8109/files/APS05617_900x_a8a9c3c2-c2f3-456d-9367-594766388ca5.webp?v=1687182558</t>
  </si>
  <si>
    <t>art-brass-tall-urli-bowl-with-bells-19in-light</t>
  </si>
  <si>
    <t>Art Brass Tall Urli Bowl With Bells 19in Light</t>
  </si>
  <si>
    <t>&lt;meta charset="utf-8"&gt;
&lt;div class="card__header" data-mce-fragment="1"&gt;
&lt;h2 class="card__title heading h3" data-mce-fragment="1"&gt;Description:&lt;/h2&gt;
&lt;/div&gt;
&lt;div aria-expanded="true" class="card__section expandable-content expandable-content--expandable" data-mce-fragment="1"&gt;
&lt;div class="rte text--pull" data-mce-fragment="1"&gt;
&lt;ul data-mce-fragment="1"&gt;
&lt;li style="font-weight: 400;" data-mce-fragment="1" data-mce-style="font-weight: 400;"&gt;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data-mce-fragment="1" data-mce-style="font-weight: 400;"&gt;&lt;span data-mce-fragment="1"&gt;Great Looks in the Pooja Room and for Gifting in Diwali / Dipawali Festival, Office, Home, for Good Luck and Vastu.&lt;/span&gt;&lt;/li&gt;
&lt;li style="font-weight: 400;" data-mce-fragment="1" data-mce-style="font-weight: 400;"&gt;&lt;span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 data-mce-style="font-weight: 400;"&gt;&lt;span data-mce-fragment="1"&gt;Simple and appealing piece of art that can be placed anywhere in the house or office for decoration&lt;/span&gt;&lt;/li&gt;
&lt;li style="font-weight: 400;" data-mce-fragment="1" data-mce-style="font-weight: 400;"&gt;
&lt;b data-mce-fragment="1"&gt;Material&lt;/b&gt;&lt;span style="font-weight: 400;" data-mce-fragment="1" data-mce-style="font-weight: 400;"&gt;: Elegant Hand-Crafted Auspicious Statue with Intricate details made from Premium Quality Brass&lt;/span&gt;
&lt;/li&gt;
&lt;li style="font-weight: 400;" data-mce-fragment="1" data-mce-style="font-weight: 400;"&gt;
&lt;b data-mce-fragment="1"&gt;Dimensions&lt;/b&gt;&lt;span style="font-weight: 400;" data-mce-fragment="1" data-mce-style="font-weight: 400;"&gt;&lt;span data-mce-fragment="1"&gt; &lt;/span&gt;: Length: 24cm (10in), Width: 20cm (8in), Height: 12cm (6in)&lt;/span&gt;
&lt;/li&gt;
&lt;li style="font-weight: 400;" data-mce-fragment="1" data-mce-style="font-weight: 400;"&gt;
&lt;b data-mce-fragment="1"&gt;Weight:&lt;/b&gt;&lt;span style="font-weight: 400;" data-mce-fragment="1" data-mce-style="font-weight: 400;"&gt;&lt;span data-mce-fragment="1"&gt; 2.25 Kg&lt;/span&gt;&lt;/span&gt;
&lt;/li&gt;
&lt;li style="font-weight: 400;" data-mce-fragment="1" data-mce-style="font-weight: 400;"&gt;
&lt;b data-mce-fragment="1"&gt;Package Contains&lt;/b&gt;&lt;span style="font-weight: 400;" data-mce-fragment="1" data-mce-style="font-weight: 400;"&gt;: Pack of 1 Turtle Urli Bowl Dark&lt;/span&gt;
&lt;/li&gt;
&lt;li style="font-weight: 400;" data-mce-fragment="1" data-mce-style="font-weight: 400;"&gt;
&lt;b data-mce-fragment="1"&gt;Care&lt;/b&gt;&lt;span style="font-weight: 400;" data-mce-fragment="1" data-mce-style="font-weight: 400;"&gt;: Easy to clean with non-harmful chemicals.&lt;/span&gt;
&lt;/li&gt;
&lt;/ul&gt;
&lt;div style="text-align: center;" data-mce-style="text-align: center;" data-mce-fragment="1"&gt;&lt;strong data-mce-fragment="1"&gt;&lt;span data-mce-fragment="1"&gt;Product Description&lt;/span&gt;&lt;/strong&gt;&lt;/div&gt;
&lt;div style="text-align: center;" data-mce-style="text-align: center;" data-mce-fragment="1"&gt;&lt;br&gt;&lt;/div&gt;
&lt;div style="text-align: center;" data-mce-style="text-align: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</si>
  <si>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https://cdn.shopify.com/s/files/1/0604/9185/8109/files/8_900x_8ac46409-065b-4ef8-8e0e-6d429ffb7342.webp?v=1687182415</t>
  </si>
  <si>
    <t>https://cdn.shopify.com/s/files/1/0604/9185/8109/files/3_900x_d0756d44-25c6-4ff6-a509-e89728873f55.webp?v=1687182416</t>
  </si>
  <si>
    <t>https://cdn.shopify.com/s/files/1/0604/9185/8109/files/2_900x_77746b38-36be-406c-b126-6641776921b2.webp?v=1687182422</t>
  </si>
  <si>
    <t>https://cdn.shopify.com/s/files/1/0604/9185/8109/files/7_900x_8c39baa2-5485-40ea-ae1b-589de463f123.webp?v=1687182431</t>
  </si>
  <si>
    <t>https://cdn.shopify.com/s/files/1/0604/9185/8109/files/6_900x_164b616b-0caa-48be-8b00-5d18efc0d43c.webp?v=1687182432</t>
  </si>
  <si>
    <t>art-brass-turtle-urli-bowl-dark</t>
  </si>
  <si>
    <t>Art Brass Turtle Urli Bowl Dark</t>
  </si>
  <si>
    <t>https://cdn.shopify.com/s/files/1/0604/9185/8109/files/wi8ne01883_900x_165d2c39-64dc-4dc1-bde8-567e3252e39b.webp?v=1687182322</t>
  </si>
  <si>
    <t>https://cdn.shopify.com/s/files/1/0604/9185/8109/files/2400604_900x_abc6725a-5795-4481-bc18-7792f0710dd2.webp?v=1687182323</t>
  </si>
  <si>
    <t>https://cdn.shopify.com/s/files/1/0604/9185/8109/files/wi8ne01884_900x_3e71bf6f-cc1f-4a70-aea9-e7d1dd7a2964.webp?v=1687182324</t>
  </si>
  <si>
    <t>https://cdn.shopify.com/s/files/1/0604/9185/8109/files/9_900x_8d0a4402-77fa-40b0-a396-f4b6c9a951f4.webp?v=1687182325</t>
  </si>
  <si>
    <t>art-brass-swarn-urli-bowl-decorative-type-2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</si>
  <si>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35cm, Width: 15cm, Height: 33cm&lt;/span&gt;
&lt;/li&gt;
&lt;li style="font-weight: 400;" data-mce-style="font-weight: 400;" data-mce-fragment="1"&gt;
&lt;b data-mce-fragment="1"&gt;Weight:&lt;/b&gt;&lt;span style="font-weight: 400;" data-mce-style="font-weight: 400;" data-mce-fragment="1"&gt;&lt;span data-mce-fragment="1"&gt; 3.6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&lt;p data-mce-fragment="1"&gt; &lt;/p&gt;
&lt;/div&gt;
&lt;/div&gt;</t>
  </si>
  <si>
    <t>https://cdn.shopify.com/s/files/1/0604/9185/8109/files/APS06101_900x_7aa78275-cdaa-49cd-ba1c-345af2d7785c.webp?v=1687182156</t>
  </si>
  <si>
    <t>https://cdn.shopify.com/s/files/1/0604/9185/8109/files/APS05499_900x_78ddf572-482d-4813-85bc-a15baeb7679c.webp?v=1687182156</t>
  </si>
  <si>
    <t>https://cdn.shopify.com/s/files/1/0604/9185/8109/files/APS05503_900x_62b09ea8-ebec-4a25-9dfd-665a8c9b8270.webp?v=1687182156</t>
  </si>
  <si>
    <t>https://cdn.shopify.com/s/files/1/0604/9185/8109/files/APS05501_900x_bc759db6-2102-4223-980a-ab651a2151ce.webp?v=1687182156</t>
  </si>
  <si>
    <t>art-brass-big-camel-urli-bowl</t>
  </si>
  <si>
    <t>Art Brass Big Camel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</si>
  <si>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Camel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31cm, Width: 20cm, Height: 24cm&lt;/span&gt;
&lt;/li&gt;
&lt;li style="font-weight: 400;" data-mce-style="font-weight: 400;" data-mce-fragment="1"&gt;
&lt;b data-mce-fragment="1"&gt;Weight:&lt;/b&gt;&lt;span style="font-weight: 400;" data-mce-style="font-weight: 400;" data-mce-fragment="1"&gt;&lt;span data-mce-fragment="1"&gt; 5.5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</si>
  <si>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https://cdn.shopify.com/s/files/1/0604/9185/8109/files/APS05564_900x_dc1ed879-bbec-4782-a750-480ba4efeab0.webp?v=1687182014</t>
  </si>
  <si>
    <t>https://cdn.shopify.com/s/files/1/0604/9185/8109/files/APS06445_900x_a7354c9d-eb02-4ca9-b7af-e564408c1d3e.webp?v=1687182015</t>
  </si>
  <si>
    <t>https://cdn.shopify.com/s/files/1/0604/9185/8109/files/APS05551_900x_632de55d-9c2f-40c2-8a00-c2eba4eaa346.webp?v=1687182018</t>
  </si>
  <si>
    <t>https://cdn.shopify.com/s/files/1/0604/9185/8109/files/APS05554_900x_06373453-ea9b-4f4f-99b2-fed13c0c1db7.webp?v=1687182018</t>
  </si>
  <si>
    <t>art-brass-urli-bowl-lakshmi-ji-dark</t>
  </si>
  <si>
    <t>Art Brass Urli Bowl Lakshmi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</si>
  <si>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Lakshmi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&lt;/div&gt;</t>
  </si>
  <si>
    <t>https://cdn.shopify.com/s/files/1/0604/9185/8109/files/wi8ne01889_900x_332b6a76-ab80-4e8d-8305-b52612c6ffb4.webp?v=1687181904</t>
  </si>
  <si>
    <t>https://cdn.shopify.com/s/files/1/0604/9185/8109/files/19p16315_900x_b7137c0b-6241-4551-bed6-644ee2ebab34.webp?v=1687181904</t>
  </si>
  <si>
    <t>https://cdn.shopify.com/s/files/1/0604/9185/8109/files/19p16319_900x_4aa1047c-f068-457a-89ca-e7bf3ff8f31c.webp?v=1687181904</t>
  </si>
  <si>
    <t>https://cdn.shopify.com/s/files/1/0604/9185/8109/files/1_900x_4a64f764-da37-40a6-a805-45f032aced65.webp?v=1687181879</t>
  </si>
  <si>
    <t>art-ganesh-ji-design-brass-door-knocker</t>
  </si>
  <si>
    <t>Art Ganesh Ji Design Brass Door Knocker</t>
  </si>
  <si>
    <t>&lt;meta charset="utf-8"&gt;
&lt;div class="card__header"&gt;
&lt;h2 class="card__title heading h3"&gt;Description:&lt;/h2&gt;
&lt;/div&gt;
&lt;div class="card__section expandable-content expandable-content--expandable" aria-expanded="true"&gt;
&lt;div class="rte text--pull"&gt;
&lt;ul&gt;
&lt;li&gt;&lt;span&gt;BRASS Door Handle - Set of 1 - Main Door Handle - Home Decor&lt;/span&gt;&lt;/li&gt;
&lt;li&gt;&lt;span&gt;Handle Knob Pull | Kitchen Cabinet Hardware/Dresser Drawer Handles&lt;/span&gt;&lt;/li&gt;
&lt;li&gt;&lt;span&gt;Clean the showpiece with wet cloth. Do not use harsh chemicals for cleaning it.&lt;/span&gt;&lt;/li&gt;
&lt;/ul&gt;
&lt;p&gt;&lt;strong&gt;&lt;span&gt;Product Description:&lt;/span&gt;&lt;/strong&gt;&lt;/p&gt;
&lt;p&gt;&lt;span&gt;Make Your Entrance Door Look Attractive And Appealing With This Beautifully Designed Jaszz Art Decorative Ganesh Ji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</si>
  <si>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https://cdn.shopify.com/s/files/1/0604/9185/8109/files/1413071copy_900x_38323b87-eaf4-4aee-9a78-6a8f83b75321.webp?v=1687180580</t>
  </si>
  <si>
    <t>https://cdn.shopify.com/s/files/1/0604/9185/8109/files/1413074copy_900x_5b4f7b3d-9107-4eb1-8a78-83248c0702e5.webp?v=1687180581</t>
  </si>
  <si>
    <t>https://cdn.shopify.com/s/files/1/0604/9185/8109/files/1413075copy_900x_6338bac2-1537-4a96-ba90-d5719d9f16e9.webp?v=1687180582</t>
  </si>
  <si>
    <t>https://cdn.shopify.com/s/files/1/0604/9185/8109/files/2600337copy_900x_7594b298-2692-4120-98f9-87c9ea9bcb32.webp?v=1687180584</t>
  </si>
  <si>
    <t>art-brass-lion-door-knock-handle</t>
  </si>
  <si>
    <t>Art Brass Lion Door Knock Handle</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</si>
  <si>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&lt;div data-mce-fragment="1" id="featurebullets_feature_div" class="celwidget" data-feature-name="featurebullets" data-csa-c-type="widget" data-csa-c-content-id="featurebullets" data-csa-c-slot-id="featurebullets_feature_div" data-csa-c-asin="B09WJ77JG5" data-csa-c-is-in-initial-active-row="false" data-csa-c-id="mm5s3s-yqikfa-xjavkm-x4fa56" data-cel-widget="featurebullets_feature_div"&gt;
&lt;div data-mce-fragment="1" id="feature-bullets" class="a-section a-spacing-medium a-spacing-top-small"&gt;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data-mce-fragment="1"&gt;&lt;span data-mce-fragment="1"&gt;Handle Knob Pull | Kitchen Cabinet Hardware/Dresser Drawer Handles&lt;/span&gt;&lt;/li&gt;
&lt;li data-mce-fragment="1"&gt;&lt;span data-mce-fragment="1"&gt;Clean the showpiece with wet cloth. Do not use harsh chemicals for cleaning it.&lt;/span&gt;&lt;/li&gt;
&lt;li data-mce-fragment="1" style="font-weight: 400;" data-mce-style="font-weight: 400;"&gt;&lt;span data-mce-fragment="1" style="color: #000000;" data-mce-style="color: #000000;"&gt;&lt;strong data-mce-fragment="1"&gt;Material:&lt;/strong&gt;&lt;span data-mce-fragment="1"&gt; &lt;/span&gt;Elegant Hand-Crafted Auspicious Statue with Intricate details made from Premium Quality Brass.&lt;/span&gt;&lt;/li&gt;
&lt;li data-mce-fragment="1" style="font-weight: 400;" data-mce-style="font-weight: 400;"&gt;
&lt;span data-mce-fragment="1" style="color: #000000;" data-mce-style="color: #000000;"&gt;&lt;strong data-mce-fragment="1"&gt;Dimensions :&lt;/strong&gt;&lt;span data-mce-fragment="1"&gt; &lt;/span&gt;Length: 8 cm, Width: 5 cm, Height: 14 cm&lt;/span&gt;&lt;br data-mce-fragment="1"&gt;
&lt;/li&gt;
&lt;li data-mce-fragment="1" style="font-weight: 400;" data-mce-style="font-weight: 400;"&gt;&lt;span data-mce-fragment="1" style="color: #000000;" data-mce-style="color: #000000;"&gt;&lt;strong data-mce-fragment="1"&gt;Weight:&lt;span data-mce-fragment="1"&gt; &lt;/span&gt;&lt;/strong&gt;400 g&lt;/span&gt;&lt;/li&gt;
&lt;li data-mce-fragment="1" style="font-weight: 400;" data-mce-style="font-weight: 400;"&gt;&lt;span data-mce-fragment="1" style="color: #000000;" data-mce-style="color: #000000;"&gt;&lt;strong data-mce-fragment="1"&gt;Package Contains:&lt;/strong&gt;&lt;span data-mce-fragment="1"&gt; &lt;/span&gt;BRASS Door Handle - Set of 1 - Main Door Handle - Home Decor&lt;br data-mce-fragment="1"&gt;&lt;/span&gt;&lt;/li&gt;
&lt;li data-mce-fragment="1" style="font-weight: 400;" data-mce-style="font-weight: 400;"&gt;&lt;span data-mce-fragment="1" style="color: #000000;" data-mce-style="color: #000000;"&gt;&lt;strong data-mce-fragment="1"&gt;Care:&lt;/strong&gt;&lt;span data-mce-fragment="1"&gt; &lt;/span&gt;Easy to clean with non-harmful chemicals.&lt;/span&gt;&lt;/li&gt;
&lt;/ul&gt;
&lt;div data-mce-fragment="1" style="text-align: center;"&gt;&lt;strong&gt;&lt;span&gt;Product Description&lt;/span&gt;&lt;/strong&gt;&lt;/div&gt;
&lt;div data-mce-fragment="1" style="text-align: center;"&gt;
&lt;strong&gt;&lt;span&gt;&lt;/span&gt;&lt;/strong&gt;&lt;br&gt;
&lt;/div&gt;
&lt;p&gt;&lt;span data-mce-fragment="1" style="color: #000000;" data-mce-style="color: #000000;"&gt;&lt;span&gt;Make Your Entrance Door Look Attractive And Appealing With This Beautifully Designed Jaszz Art Decorative Lion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
&lt;/div&gt;
&lt;/div&gt;</t>
  </si>
  <si>
    <t>https://cdn.shopify.com/s/files/1/0604/9185/8109/files/fotor_2023-4-14_6_26_50_900x_c45a0df2-836f-4230-a96f-fbdd3d537d9f.webp?v=1687180282</t>
  </si>
  <si>
    <t>https://cdn.shopify.com/s/files/1/0604/9185/8109/files/fotor_2023-4-14_6_30_9_900x_62ef5903-7b75-4368-8ac6-62a8c9c33cdb.webp?v=1687180283</t>
  </si>
  <si>
    <t>https://cdn.shopify.com/s/files/1/0604/9185/8109/files/fotor_2023-4-14_6_31_56_900x_fb824a39-4e29-4cb6-ad65-c823cfc182a5.webp?v=1687180285</t>
  </si>
  <si>
    <t>art-deer-design-brass-door-knocker</t>
  </si>
  <si>
    <t>Art Deer Design Brass Door Knocker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</si>
  <si>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&lt;div data-cel-widget="featurebullets_feature_div" data-csa-c-id="mm5s3s-yqikfa-xjavkm-x4fa56" data-csa-c-is-in-initial-active-row="false" data-csa-c-asin="B09WJ77JG5"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&lt;p&gt;&lt;span class="a-list-item" data-mce-fragment="1"&gt;&lt;meta charset="utf-8"&gt;
&lt;span&gt;Make Your Entrance Door Look Attractive And Appealing With This Beautifully Designed Jaszz Art Decorative Deer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t>
  </si>
  <si>
    <t>https://cdn.shopify.com/s/files/1/0604/9185/8109/files/1413100copy_900x_6719ee84-0774-4041-afaa-9f4ab7bbe257.webp?v=1687180090</t>
  </si>
  <si>
    <t>https://cdn.shopify.com/s/files/1/0604/9185/8109/files/1413103copy_900x_91421375-fa61-419b-ba3a-f219180e5ea6.webp?v=1687180091</t>
  </si>
  <si>
    <t>https://cdn.shopify.com/s/files/1/0604/9185/8109/files/1413104copy_900x_fb4a6e1a-bdd0-4dee-a78c-5c7dc413b097.webp?v=1687180093</t>
  </si>
  <si>
    <t>https://cdn.shopify.com/s/files/1/0604/9185/8109/files/2600336copy_900x_d897f113-881e-436a-af9e-20777b3ed138.webp?v=1687180095</t>
  </si>
  <si>
    <t>art-brass-bullock-cart-pack-of-1</t>
  </si>
  <si>
    <t>Art Brass Bullock Cart (Pack of 1)</t>
  </si>
  <si>
    <t>&lt;meta charset="utf-8"&gt;
&lt;div class="card__header"&gt;
&lt;h2 class="card__title heading h3"&gt;Description :-&lt;/h2&gt;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23cm, Width: 11cm, Height: 11cm&lt;/span&gt;
&lt;/li&gt;
&lt;li style="font-weight: 400;" data-mce-fragment="1"&gt;
&lt;b data-mce-fragment="1"&gt;Weight:&lt;/b&gt;&lt;span style="font-weight: 400;" data-mce-fragment="1"&gt;&lt;span&gt; 1800&lt;/span&gt;g&lt;/span&gt;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class="rte text--pull"&gt;
&lt;p&gt;&lt;strong data-mce-fragment="1"&gt;&lt;span data-mce-fragment="1"&gt;Product Description :-&lt;/span&gt;&lt;/strong&gt;&lt;/p&gt;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
&lt;/div&gt;</t>
  </si>
  <si>
    <t>https://cdn.shopify.com/s/files/1/0604/9185/8109/files/2-Copy_900x_98f744a9-8310-4a44-9b21-1948ad730f01.webp?v=1687179306</t>
  </si>
  <si>
    <t>https://cdn.shopify.com/s/files/1/0604/9185/8109/files/4_900x_792123e5-8ca7-4d89-86df-e548cde630f5.webp?v=1687179312</t>
  </si>
  <si>
    <t>https://cdn.shopify.com/s/files/1/0604/9185/8109/files/5_900x_4f2b598b-9f2f-48e4-9c84-4965d287bc5f.webp?v=1687179313</t>
  </si>
  <si>
    <t>https://cdn.shopify.com/s/files/1/0604/9185/8109/files/3_900x_da33fc8c-0474-4df3-815a-fa9b1104efa3.webp?v=1687179316</t>
  </si>
  <si>
    <t>https://cdn.shopify.com/s/files/1/0604/9185/8109/files/6_900x_3dbbfa25-37b0-4001-b063-ff8f339cd2f7.webp?v=1687179320</t>
  </si>
  <si>
    <t>art-vintage-brass-tractor</t>
  </si>
  <si>
    <t>Art Vintage Brass Tractor</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</si>
  <si>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Gifts or home decorations? WE got you covered with the best brass decoration products."}'&gt;Looking for gifts or home decorations? We got you covered with the best brass decoration products.&lt;/span&gt;&lt;br&gt;
&lt;/li&gt;
&lt;li style="font-weight: 400;" data-mce-fragment="1"&gt;&lt;span&gt;Great Looks in the D&lt;span class="JCzEY ZwRhJd" data-mce-fragment="1"&gt;&lt;span class="CSkcDe" data-mce-fragment="1"&gt;rawing&lt;/span&gt;&lt;/span&gt; Room and for Gifting in Diwali / Dipawali Festival, Office, Home.&lt;/span&gt;&lt;/li&gt;
&lt;li style="font-weight: 400;" data-mce-fragment="1"&gt;&lt;span&gt;The beautiful pure brass Indian vintage tractor is handmade by master craftsmen from India.&lt;/span&gt;&lt;/li&gt;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Width: 7cm, Height: 10cm&lt;/span&gt;
&lt;/li&gt;
&lt;li style="font-weight: 400;" data-mce-fragment="1"&gt;
&lt;b data-mce-fragment="1"&gt;Weight:&lt;/b&gt;&lt;span style="font-weight: 400;" data-mce-fragment="1"&gt;&lt;span data-mce-fragment="1"&gt; 1325 g&lt;/span&gt;&lt;/span&gt;
&lt;/li&gt;
&lt;li style="font-weight: 400;" data-mce-fragment="1"&gt;
&lt;b data-mce-fragment="1"&gt;Package Contains&lt;/b&gt;&lt;span style="font-weight: 400;" data-mce-fragment="1"&gt;: Pack of 1 Vintage Tractor&lt;/span&gt;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Tractor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
&lt;/div&gt;</t>
  </si>
  <si>
    <t>https://cdn.shopify.com/s/files/1/0604/9185/8109/files/2600483copy_900x_4b0ffddd-0a2e-4dae-b3b5-3c69efbac6ac.webp?v=1687178947</t>
  </si>
  <si>
    <t>https://cdn.shopify.com/s/files/1/0604/9185/8109/files/1413083copy_900x_ce7f92b1-e9c1-48d6-acc9-6937954c75d2.webp?v=1687178948</t>
  </si>
  <si>
    <t>https://cdn.shopify.com/s/files/1/0604/9185/8109/files/1413085copy_900x_7cd7f808-b85a-4cf7-8bf7-7a31f568b26c.webp?v=1687178949</t>
  </si>
  <si>
    <t>https://cdn.shopify.com/s/files/1/0604/9185/8109/files/1413084copy_900x_1ec7cab6-27e8-446b-bc58-7ffa486c5160.webp?v=1687178951</t>
  </si>
  <si>
    <t>https://cdn.shopify.com/s/files/1/0604/9185/8109/files/1413081copy_900x_7b0b550b-ab99-44ef-b08b-efdeb9c5f45b.webp?v=1687178952</t>
  </si>
  <si>
    <t>art-brass-deer-statue-small-pair</t>
  </si>
  <si>
    <t>Art Brass Deer Statue (Small Pair)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</si>
  <si>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Gifts or home decorations? WE got you covered with the best brass decoration products.&lt;/span&gt;&lt;/li&gt;
&lt;li data-mce-fragment="1"&gt;&lt;span data-mce-fragment="1"&gt;Great art piece for gifting, office desk, in the living room for good luck Vastu.&lt;/span&gt;&lt;/li&gt;
&lt;li data-mce-fragment="1"&gt;&lt;span data-mce-fragment="1"&gt;Elegant Hand-Crafted Auspicious with Intricate details made from Premium Quality Brass.&lt;/span&gt;&lt;/li&gt;
&lt;li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positivity.&lt;/span&gt;&lt;/li&gt;
&lt;li data-mce-fragment="1"&gt;&lt;span data-mce-fragment="1"&gt;Easy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Width: 6cm, Height: 6cm&lt;/span&gt;&lt;/li&gt;
&lt;li style="font-weight: 400;" data-mce-style="font-weight: 400;" data-mce-fragment="1"&gt;&lt;span data-mce-fragment="1"&gt;&lt;strong data-mce-fragment="1"&gt;Weight: &lt;/strong&gt;500g&lt;/span&gt;&lt;/li&gt;
&lt;li style="font-weight: 400;" data-mce-style="font-weight: 400;" data-mce-fragment="1"&gt;&lt;span data-mce-fragment="1"&gt;&lt;strong data-mce-fragment="1"&gt;Package Contains:&lt;/strong&gt; Pack of 1 Brass Sitting Deer Showpiece&lt;/span&gt;&lt;/li&gt;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</si>
  <si>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https://cdn.shopify.com/s/files/1/0604/9185/8109/files/1826876copy_900x_5531c916-5fb9-4a1e-bb90-aa3150c3e310.webp?v=1687178842</t>
  </si>
  <si>
    <t>https://cdn.shopify.com/s/files/1/0604/9185/8109/files/00520605_900x_6720d147-4840-47a4-8057-993d0d2f65ef.webp?v=1687178843</t>
  </si>
  <si>
    <t>https://cdn.shopify.com/s/files/1/0604/9185/8109/files/00520604_900x_567b88e8-6176-477f-b60a-0e47869067a5.webp?v=1687178844</t>
  </si>
  <si>
    <t>art-vintage-sitting-deer-brass-showpiece</t>
  </si>
  <si>
    <t>Art Vintage Sitting Deer Brass Showpiece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</si>
  <si>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400;"&gt;&lt;span data-mce-fragment="1" style="font-weight: 400;"&gt;Looking for gifts or home decorations? We got you covered with the best brass decoration products.&lt;/span&gt;&lt;/li&gt;
&lt;li data-mce-fragment="1" style="font-weight: 400;"&gt;&lt;span data-mce-fragment="1" style="font-weight: 400;"&gt;Great art piece for gifting, office desk, in the living room for good luck Vastu.&lt;/span&gt;&lt;/li&gt;
&lt;li data-mce-fragment="1" style="font-weight: 400;"&gt;&lt;span data-mce-fragment="1" style="font-weight: 400;"&gt;&lt;span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400;"&gt;&lt;span&gt; &lt;/span&gt;: Length: 25cm (10in), Width: 7cm (3in), Height: 17cm (7in)&lt;/span&gt;
&lt;/li&gt;
&lt;li data-mce-fragment="1" style="font-weight: 400;"&gt;
&lt;b data-mce-fragment="1"&gt;Weight:&lt;/b&gt;&lt;span data-mce-fragment="1" style="font-weight: 400;"&gt;&lt;span&gt; 1500&lt;/span&gt;g&lt;/span&gt;
&lt;/li&gt;
&lt;li data-mce-fragment="1" style="font-weight: 400;"&gt;
&lt;b data-mce-fragment="1"&gt;Package Contains&lt;/b&gt;&lt;span data-mce-fragment="1" style="font-weight: 400;"&gt;: Pack of 1 &lt;span data-mce-fragment="1"&gt;Brass Sitting Deer Showpiece&lt;/span&gt;&lt;/span&gt;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</si>
  <si>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https://cdn.shopify.com/s/files/1/0604/9185/8109/files/as_900x_8edd514d-91fc-49ec-9ab7-6ed06bcdec18.webp?v=1687178690</t>
  </si>
  <si>
    <t>https://cdn.shopify.com/s/files/1/0604/9185/8109/files/view1_900x_2a253d7b-837f-41ad-a7db-8b65902220d0.webp?v=1687178691</t>
  </si>
  <si>
    <t>https://cdn.shopify.com/s/files/1/0604/9185/8109/files/view2_900x_8a49dfcb-f79d-4cdc-beea-4782823e81eb.webp?v=1687178693</t>
  </si>
  <si>
    <t>https://cdn.shopify.com/s/files/1/0604/9185/8109/files/IMG_3384_900x_8d7c0bbd-00ed-4498-8f9e-53275f3e92c9.webp?v=1687178695</t>
  </si>
  <si>
    <t>vintage-car-small</t>
  </si>
  <si>
    <t>Vintage Car Small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</si>
  <si>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Drawing Room and for Gifting in Diwali / Dipawali Festival, Office, Home, for Good Luck and Vastu.&lt;/span&gt;&lt;/li&gt;
&lt;li style="font-weight: 400;" data-mce-fragment="1"&gt;&lt;span&gt;The beautiful pure brass Indian vintage car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5cm (2in), Height: 5cm (2in)&lt;/span&gt;
&lt;/li&gt;
&lt;li style="font-weight: 400;" data-mce-fragment="1"&gt;
&lt;b data-mce-fragment="1"&gt;Weight:&lt;/b&gt;&lt;span style="font-weight: 400;" data-mce-fragment="1"&gt;&lt;span data-mce-fragment="1"&gt; 400g&lt;/span&gt;&lt;/span&gt;
&lt;/li&gt;
&lt;li style="font-weight: 400;" data-mce-fragment="1"&gt;
&lt;b data-mce-fragment="1"&gt;Package Contains&lt;/b&gt;&lt;span style="font-weight: 400;" data-mce-fragment="1"&gt;: Pack of 1 Vintage Car Small&lt;/span&gt;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</si>
  <si>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https://cdn.shopify.com/s/files/1/0604/9185/8109/files/902200_900x_ac84db6d-c2c2-4159-ae52-03dd4fddb225.webp?v=1687177856</t>
  </si>
  <si>
    <t>https://cdn.shopify.com/s/files/1/0604/9185/8109/files/901975_900x_5664a169-04a7-4ef3-bcab-0b69ff8ce2b0.webp?v=1687177862</t>
  </si>
  <si>
    <t>https://cdn.shopify.com/s/files/1/0604/9185/8109/files/901976_900x_9047ad42-232c-4b21-b26b-925e02c8caf9.webp?v=1687177862</t>
  </si>
  <si>
    <t>https://cdn.shopify.com/s/files/1/0604/9185/8109/files/3_900x_c70f071b-6afe-4746-83c2-8ff76f1fbea7.webp?v=1687177862</t>
  </si>
  <si>
    <t>art-brass-deer-sitting-statue</t>
  </si>
  <si>
    <t>Art Brass Deer Sitting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</si>
  <si>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25cm (6in), Width: 7cm, Height: 17cm (8in)&lt;br&gt;&lt;/span&gt;&lt;/li&gt;
&lt;li style="font-weight: 400;" data-mce-fragment="1"&gt;&lt;span&gt;&lt;strong&gt;Weight: &lt;/strong&gt;1500g&lt;/span&gt;&lt;/li&gt;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</si>
  <si>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https://cdn.shopify.com/s/files/1/0604/9185/8109/files/as_900x_85c0762f-e9e7-4c9f-8c7e-1ae5f7e0899b.webp?v=1687177729</t>
  </si>
  <si>
    <t>https://cdn.shopify.com/s/files/1/0604/9185/8109/files/view1_900x_9ea7cc18-da09-4d44-94cf-b2b6ee913c44.webp?v=1687177734</t>
  </si>
  <si>
    <t>https://cdn.shopify.com/s/files/1/0604/9185/8109/files/view2_900x_a9949df1-29a4-441a-ad3f-8c73648440b8.webp?v=1687177737</t>
  </si>
  <si>
    <t>https://cdn.shopify.com/s/files/1/0604/9185/8109/files/view3_900x_5438f3c9-fee9-4d00-bd25-50565da8582a.webp?v=1687177740</t>
  </si>
  <si>
    <t>https://cdn.shopify.com/s/files/1/0604/9185/8109/files/IMG_3384_900x_c4a18949-666c-40a3-9207-409fe9899d91.webp?v=1687177743</t>
  </si>
  <si>
    <t>vintage-car-medium</t>
  </si>
  <si>
    <t>Vintage Car Medium</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</si>
  <si>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 for Good Luck and Vastu.&lt;/span&gt;&lt;/li&gt;
&lt;li style="font-weight: 400;" data-mce-style="font-weight: 400;" data-mce-fragment="1"&gt;&lt;span data-mce-fragment="1"&gt;The beautiful pure brass Indian vintage car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19cm (8in), Width: 7cm (3in), Height: 6cm (2in)&lt;/span&gt;
&lt;/li&gt;
&lt;li style="font-weight: 400;" data-mce-style="font-weight: 400;" data-mce-fragment="1"&gt;
&lt;b data-mce-fragment="1"&gt;Weight:&lt;/b&gt;&lt;span style="font-weight: 400;" data-mce-style="font-weight: 400;" data-mce-fragment="1"&gt;&lt;span data-mce-fragment="1"&gt; 900g&lt;/span&gt;&lt;/span&gt;
&lt;/li&gt;
&lt;li style="font-weight: 400;" data-mce-style="font-weight: 400;" data-mce-fragment="1"&gt;
&lt;b data-mce-fragment="1"&gt;Package Contains&lt;/b&gt;&lt;span style="font-weight: 400;" data-mce-style="font-weight: 400;" data-mce-fragment="1"&gt;: Pack of 1 Vintage Car Medium&lt;/span&gt;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</si>
  <si>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https://cdn.shopify.com/s/files/1/0604/9185/8109/files/902259_900x_acd62f7d-1ca6-48de-abbb-e0f45faeb4e0.webp?v=1687177548</t>
  </si>
  <si>
    <t>https://cdn.shopify.com/s/files/1/0604/9185/8109/files/901874_900x_de087c99-8052-477f-be61-3dc3474edf1f.webp?v=1687177549</t>
  </si>
  <si>
    <t>https://cdn.shopify.com/s/files/1/0604/9185/8109/files/901878_900x_26fb9eaf-8222-46a7-9fcf-b6f57894b48e.webp?v=1687177550</t>
  </si>
  <si>
    <t>https://cdn.shopify.com/s/files/1/0604/9185/8109/files/1_900x_3e472862-a792-4beb-aa8c-a744e31bfd66.webp?v=1687177552</t>
  </si>
  <si>
    <t>art-brass-standing-deer-statue</t>
  </si>
  <si>
    <t>Art Brass Standing Deer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</si>
  <si>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16cm (6in), Width: 5cm, Height: 20cm (8in)&lt;br&gt;&lt;/span&gt;&lt;/li&gt;
&lt;li style="font-weight: 400;" data-mce-fragment="1"&gt;&lt;span&gt;&lt;strong&gt;Weight: &lt;/strong&gt;750g&lt;/span&gt;&lt;/li&gt;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class="rte text--pull"&gt;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
&lt;/div&gt;</t>
  </si>
  <si>
    <t>https://cdn.shopify.com/s/files/1/0604/9185/8109/files/as_900x_c51c840b-2297-426a-8d71-482a61775185.webp?v=1687177425</t>
  </si>
  <si>
    <t>https://cdn.shopify.com/s/files/1/0604/9185/8109/files/view3_900x_6abc8970-0ded-4546-aa56-22ec2612985d.webp?v=1687177426</t>
  </si>
  <si>
    <t>https://cdn.shopify.com/s/files/1/0604/9185/8109/files/IMG_3330_900x_5957df79-4491-4d5a-bd82-7bf831837710.webp?v=1687177428</t>
  </si>
  <si>
    <t>vintage-scooter</t>
  </si>
  <si>
    <t>Vintage Scooter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</si>
  <si>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Home.&lt;/span&gt;&lt;/li&gt;
&lt;li style="font-weight: 400;" data-mce-style="font-weight: 400;" data-mce-fragment="1"&gt;&lt;span data-mce-fragment="1"&gt;The beautiful pure brass Indian vintage Scooter is handmade by master craftsmen from India.&lt;br data-mce-fragment="1"&gt;&lt;/span&gt;&lt;/li&gt;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6cm (2in), Height: 10cm (4in)&lt;/span&gt;
&lt;/li&gt;
&lt;li style="font-weight: 400;" data-mce-style="font-weight: 400;" data-mce-fragment="1"&gt;
&lt;b data-mce-fragment="1"&gt;Weight:&lt;/b&gt;&lt;span style="font-weight: 400;" data-mce-style="font-weight: 400;" data-mce-fragment="1"&gt;&lt;span data-mce-fragment="1"&gt; 650g&lt;/span&gt;&lt;/span&gt;
&lt;/li&gt;
&lt;li style="font-weight: 400;" data-mce-style="font-weight: 400;" data-mce-fragment="1"&gt;
&lt;b data-mce-fragment="1"&gt;Package Contains&lt;/b&gt;&lt;span style="font-weight: 400;" data-mce-style="font-weight: 400;" data-mce-fragment="1"&gt;: Pack of 1 Vintage Scooter&lt;/span&gt;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Scooter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</si>
  <si>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https://cdn.shopify.com/s/files/1/0604/9185/8109/files/902256_900x_2abb0d37-81e7-407b-ab37-e1d81e7b0e34.webp?v=1687177295</t>
  </si>
  <si>
    <t>https://cdn.shopify.com/s/files/1/0604/9185/8109/files/901882_900x_499732a1-d9aa-4bf8-b567-eaee61084109.webp?v=1687177296</t>
  </si>
  <si>
    <t>https://cdn.shopify.com/s/files/1/0604/9185/8109/files/901879_900x_515b622f-07f6-49c2-9841-697f819a8c50.webp?v=1687177297</t>
  </si>
  <si>
    <t>https://cdn.shopify.com/s/files/1/0604/9185/8109/files/2_900x_22d0ace2-d978-4b0a-9e19-69158cc8c5f2.webp?v=1687177304</t>
  </si>
  <si>
    <t>vintage-brass-bullock-cart-pack-of-1</t>
  </si>
  <si>
    <t>Vintage Brass Bullock Cart (Pack of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</si>
  <si>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22cm (9in), Width: 11cm (4in), Height: 12cm (5in)&lt;/span&gt;
&lt;/li&gt;
&lt;li style="font-weight: 400;" data-mce-fragment="1"&gt;
&lt;b data-mce-fragment="1"&gt;Weight:&lt;/b&gt;&lt;span style="font-weight: 400;" data-mce-fragment="1"&gt;&lt;span&gt; 2.2&lt;/span&gt; Kg&lt;/span&gt;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t>
  </si>
  <si>
    <t>https://cdn.shopify.com/s/files/1/0604/9185/8109/files/as_900x_82ed8df0-02fe-4bc7-b3a1-b8958f4d08fc.webp?v=1687177150</t>
  </si>
  <si>
    <t>https://cdn.shopify.com/s/files/1/0604/9185/8109/files/IMG_3360_900x_87612f4a-4528-4ff7-b601-676917b28156.webp?v=1687177150</t>
  </si>
  <si>
    <t>https://cdn.shopify.com/s/files/1/0604/9185/8109/files/IMG_3363_900x_84dff4a7-1914-406e-abba-bd91152585e3.webp?v=1687177152</t>
  </si>
  <si>
    <t>https://cdn.shopify.com/s/files/1/0604/9185/8109/files/IMG_3360_900x_54a60429-94dd-4c57-83bd-6eef85fa5e96.webp?v=1687177153</t>
  </si>
  <si>
    <t>art-vintage-standing-deer-brass-showpiece</t>
  </si>
  <si>
    <t>Art Vintage Standing Deer Brass Showpiece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</si>
  <si>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16cm (7in), Width: 5cm (3in), Height: 20cm (8in)&lt;/span&gt;
&lt;/li&gt;
&lt;li style="font-weight: 400;" data-mce-fragment="1"&gt;
&lt;b data-mce-fragment="1"&gt;Weight:&lt;/b&gt;&lt;span style="font-weight: 400;" data-mce-fragment="1"&gt;&lt;span&gt; 750&lt;/span&gt;g&lt;/span&gt;
&lt;/li&gt;
&lt;li style="font-weight: 400;" data-mce-fragment="1"&gt;
&lt;b data-mce-fragment="1"&gt;Package Contains&lt;/b&gt;&lt;span style="font-weight: 400;" data-mce-fragment="1"&gt;: Pack of 1 &lt;span data-mce-fragment="1"&gt;Brass Standing Deer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</si>
  <si>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https://cdn.shopify.com/s/files/1/0604/9185/8109/files/IMG_3330_900x_2892cc0c-caa0-444f-bf3b-e8b99cec12df.webp?v=1687177000</t>
  </si>
  <si>
    <t>https://cdn.shopify.com/s/files/1/0604/9185/8109/files/as_900x_0cf4c7ce-c078-4b1a-a1af-ef60b5cf6e03.webp?v=1687177000</t>
  </si>
  <si>
    <t>https://cdn.shopify.com/s/files/1/0604/9185/8109/files/IMG_3333_900x_3581fc4a-95f9-4f3c-854e-bed1d7e05a38.webp?v=1687177000</t>
  </si>
  <si>
    <t>https://cdn.shopify.com/s/files/1/0604/9185/8109/files/IMG_3330.webp?v=1687177000</t>
  </si>
  <si>
    <t>bajaj-pcx-3ib-3-litre-aluminium-pressure-cooker-with-outer-lid-and-induction</t>
  </si>
  <si>
    <t>Bajaj PCX 3IB 3 Litre Aluminium Pressure Cooker with Outer Lid and Induction</t>
  </si>
  <si>
    <t>&lt;meta charset="utf-8"&gt;
&lt;div data-cel-widget="productOverview_feature_div" data-csa-c-id="43x9by-niw7ik-1plhh6-m6eu9" data-csa-c-is-in-initial-active-row="false" data-csa-c-asin="B08984F2BH" data-csa-c-slot-id="productOverview_feature_div" data-csa-c-content-id="productOverview" data-csa-c-type="widget" data-feature-name="productOverview" class="celwidget" id="productOverview_feature_div" data-mce-fragment="1"&gt;
&lt;div class="a-expander-collapsed-height a-row a-expander-container a-spacing-none a-expander-partial-collapse-container" data-a-expander-collapsed-height="210" data-a-expander-name="product_overview" id="poExpander" data-mce-fragment="1"&gt;
&lt;div class="a-expander-content a-expander-partial-collapse-content" aria-expanded="false"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po-capacity" data-mce-fragment="1"&gt;
&lt;td class="a-span3" data-mce-fragment="1"&gt;&lt;span class="a-size-base a-text-bold" data-mce-fragment="1"&gt;Capacity&lt;/span&gt;&lt;/td&gt;
&lt;td class="a-span9" data-mce-fragment="1"&gt;&lt;span class="a-size-base po-break-word" data-mce-fragment="1"&gt;3 litres&lt;/span&gt;&lt;/td&gt;
&lt;/tr&gt;
&lt;tr class="a-spacing-small po-material" data-mce-fragment="1"&gt;
&lt;td class="a-span3" data-mce-fragment="1"&gt;&lt;span class="a-size-base a-text-bold" data-mce-fragment="1"&gt;Material&lt;/span&gt;&lt;/td&gt;
&lt;td class="a-span9" data-mce-fragment="1"&gt;&lt;span class="a-size-base po-break-word" data-mce-fragment="1"&gt;Aluminium&lt;/span&gt;&lt;/td&gt;
&lt;/tr&gt;
&lt;tr class="a-spacing-small po-closure.type" data-mce-fragment="1"&gt;
&lt;td class="a-span3" data-mce-fragment="1"&gt;&lt;span class="a-size-base a-text-bold" data-mce-fragment="1"&gt;Closure Type&lt;/span&gt;&lt;/td&gt;
&lt;td class="a-span9" data-mce-fragment="1"&gt;&lt;span class="a-size-base po-break-word" data-mce-fragment="1"&gt;Outer Lid&lt;/span&gt;&lt;/td&gt;
&lt;/tr&gt;
&lt;tr class="a-spacing-small po-color" data-mce-fragment="1"&gt;
&lt;td class="a-span3" data-mce-fragment="1"&gt;&lt;span class="a-size-base a-text-bold" data-mce-fragment="1"&gt;Colour&lt;/span&gt;&lt;/td&gt;
&lt;td class="a-span9" data-mce-fragment="1"&gt;&lt;span class="a-size-base po-break-word" data-mce-fragment="1"&gt;Silver&lt;/span&gt;&lt;/td&gt;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data-mce-fragment="1"&gt;20D x 34W x 21H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data-mce-fragment="1"&gt;Induction Compatible Base&lt;/span&gt;&lt;/td&gt;
&lt;/tr&gt;
&lt;tr class="a-spacing-small po-item_weight" data-mce-fragment="1"&gt;
&lt;td class="a-span3" data-mce-fragment="1"&gt;&lt;span class="a-size-base a-text-bold" data-mce-fragment="1"&gt;Item Weight&lt;/span&gt;&lt;/td&gt;
&lt;td class="a-span9" data-mce-fragment="1"&gt;&lt;span class="a-size-base po-break-word" data-mce-fragment="1"&gt;1630 Grams&lt;/span&gt;&lt;/td&gt;
&lt;/tr&gt;
&lt;tr class="a-spacing-small po-control_method" data-mce-fragment="1"&gt;
&lt;td class="a-span3" data-mce-fragment="1"&gt;&lt;span class="a-size-base a-text-bold" data-mce-fragment="1"&gt;Control Method&lt;/span&gt;&lt;/td&gt;
&lt;td class="a-span9" data-mce-fragment="1"&gt;&lt;span class="a-size-base po-break-word" data-mce-fragment="1"&gt;Touch&lt;/span&gt;&lt;/td&gt;
&lt;/tr&gt;
&lt;tr class="a-spacing-small po-controller_type" data-mce-fragment="1"&gt;
&lt;td class="a-span3" data-mce-fragment="1"&gt;&lt;span class="a-size-base a-text-bold" data-mce-fragment="1"&gt;Controller Type&lt;/span&gt;&lt;/td&gt;
&lt;td class="a-span9" data-mce-fragment="1"&gt;&lt;span class="a-size-base po-break-word" data-mce-fragment="1"&gt;Hand Control&lt;/span&gt;&lt;/td&gt;
&lt;/tr&gt;
&lt;/tbody&gt;
&lt;/table&gt;
&lt;/div&gt;
&lt;/div&gt;
&lt;/div&gt;
&lt;/div&gt;
&lt;div data-cel-widget="featurebullets_feature_div" data-csa-c-id="gu1k0e-kjygve-8gf5ta-lxk5v" data-csa-c-is-in-initial-active-row="false" data-csa-c-asin="B08984F2BH" data-csa-c-slot-id="featurebullets_feature_div" data-csa-c-content-id="featurebullets" data-csa-c-type="widget" data-feature-name="featurebullets" class="celwidget" id="featurebullets_feature_div" data-mce-fragment="1"&gt;
&lt;div class="a-section a-spacing-medium a-spacing-top-small" id="feature-bullets" data-mce-fragment="1"&gt;
&lt;hr data-mce-fragment="1"&gt;
&lt;strong&gt;About this item :-&lt;/strong&gt;
&lt;ul class="a-unordered-list a-vertical a-spacing-mini" data-mce-fragment="1"&gt;
&lt;li data-mce-fragment="1"&gt;&lt;span class="a-list-item" data-mce-fragment="1"&gt;Capacity- 3 Litres; Outer Lid Pressure Cooker, ISI Certified&lt;/span&gt;&lt;/li&gt;
&lt;li data-mce-fragment="1"&gt;&lt;span class="a-list-item" data-mce-fragment="1"&gt;Compatible with Gas Stoves and Induction Cooktops&lt;/span&gt;&lt;/li&gt;
&lt;li data-mce-fragment="1"&gt;&lt;span class="a-list-item" data-mce-fragment="1"&gt;Sturdy Bakelite Handle&lt;/span&gt;&lt;/li&gt;
&lt;li data-mce-fragment="1"&gt;&lt;span class="a-list-item" data-mce-fragment="1"&gt;Superior quality Nitrile Rubber Gasket&lt;/span&gt;&lt;/li&gt;
&lt;li data-mce-fragment="1"&gt;&lt;span class="a-list-item" data-mce-fragment="1"&gt;Color: Black, Material: Aluminium&lt;/span&gt;&lt;/li&gt;
&lt;li data-mce-fragment="1"&gt;&lt;span class="a-list-item" data-mce-fragment="1"&gt;Package Contents: 1- Pressure Cooker, Rubber Gasket, Instruction Manual, Warranty Card&lt;/span&gt;&lt;/li&gt;
&lt;li data-mce-fragment="1"&gt;&lt;span class="a-list-item" data-mce-fragment="1"&gt;Warranty: 5 Years&lt;/span&gt;&lt;/li&gt;
&lt;/ul&gt;
&lt;/div&gt;
&lt;/div&gt;</t>
  </si>
  <si>
    <t>Kashif</t>
  </si>
  <si>
    <t>COOKWARE</t>
  </si>
  <si>
    <t>cookware</t>
  </si>
  <si>
    <t>https://cdn.shopify.com/s/files/1/0604/9185/8109/files/61KOlz1z7CL._SX679.jpg?v=1687175212</t>
  </si>
  <si>
    <t>https://cdn.shopify.com/s/files/1/0604/9185/8109/files/617xztHBzeL._SX679.jpg?v=1687175216</t>
  </si>
  <si>
    <t>https://cdn.shopify.com/s/files/1/0604/9185/8109/files/61w-mPqDk1L._SX679.jpg?v=1687175221</t>
  </si>
  <si>
    <t>https://cdn.shopify.com/s/files/1/0604/9185/8109/files/61e_4hmgXeL._SX679.jpg?v=1687175224</t>
  </si>
  <si>
    <t>https://cdn.shopify.com/s/files/1/0604/9185/8109/files/615K-33baVL._SX679.jpg?v=1687175229</t>
  </si>
  <si>
    <t>morphy-richards-glide-1250w-steam-iron-500016</t>
  </si>
  <si>
    <t>Morphy Richards Glide 1250W Steam Iron</t>
  </si>
  <si>
    <t>&lt;div&gt;&lt;b&gt;About this product :- &lt;/b&gt;&lt;/div&gt;
&lt;ul&gt;
&lt;li&gt;To Prevent Water Leakage, keep the iron horizontal when not in use, do not fill the water completely, leave some gap and wait for some time for the iron to heat up before using the iron&lt;/li&gt;
&lt;li&gt;15gm of continuous steam&lt;/li&gt;
&lt;li&gt;Vertical ironing, non-stick coated soleplate for smooth ironing movement&lt;/li&gt;
&lt;li&gt;Self-cleaning function and extra large soleplate in its class for faster ironing&lt;/li&gt;
&lt;li&gt;Long 360-degree swivel cord for easy movement&lt;/li&gt;
&lt;li&gt;Fine water spray to remove difficult creases.19 steam holes. ISI-approved safety standards. Power: 1250 watts. Operating Voltage: 230 volts&lt;/li&gt;
&lt;/ul&gt;</t>
  </si>
  <si>
    <t>Electronics</t>
  </si>
  <si>
    <t>https://cdn.shopify.com/s/files/1/0604/9185/8109/files/Picture9.png?v=1687171127</t>
  </si>
  <si>
    <t>https://cdn.shopify.com/s/files/1/0604/9185/8109/files/Picture7_13772e87-a041-44cd-9287-54e5a147323d.png?v=1687171127</t>
  </si>
  <si>
    <t>https://cdn.shopify.com/s/files/1/0604/9185/8109/files/Picture10_326d5ba5-c61b-441d-a0c4-7c7a1b3f0617.png?v=1687171001</t>
  </si>
  <si>
    <t>bajaj-mx-3-neo-steam-iron-1250w-power-for-faster-ironing</t>
  </si>
  <si>
    <t>Bajaj MX 3 Neo Steam Iron| 1250W Power for Faster Ironing</t>
  </si>
  <si>
    <t>&lt;meta charset="utf-8"&gt;
&lt;div id="productOverview_feature_div" class="celwidget" data-feature-name="productOverview" data-csa-c-type="widget" data-csa-c-content-id="productOverview" data-csa-c-slot-id="productOverview_feature_div" data-csa-c-asin="B09P5JHR6Q" data-csa-c-is-in-initial-active-row="false" data-csa-c-id="yr5i3i-flrnm-h7vs07-vo6ijo" data-cel-widget="productOverview_feature_div"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data-mce-fragment="1"&gt;Temperature Control&lt;/span&gt;&lt;/td&gt;
&lt;/tr&gt;
&lt;tr class="a-spacing-small po-color" data-mce-fragment="1"&gt;
&lt;td class="a-span3" data-mce-fragment="1"&gt;&lt;span class="a-size-base a-text-bold" data-mce-fragment="1"&gt;Colour&lt;/span&gt;&lt;/td&gt;
&lt;td class="a-span9" data-mce-fragment="1"&gt;&lt;span class="a-size-base po-break-word" data-mce-fragment="1"&gt;Blue &amp;amp; 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data-mce-fragment="1"&gt;30 x 12 x 10 Centimeters&lt;/span&gt;&lt;/td&gt;
&lt;/tr&gt;
&lt;tr class="a-spacing-small po-recommended_uses_for_product" data-mce-fragment="1"&gt;
&lt;td class="a-span3" data-mce-fragment="1"&gt;&lt;span class="a-size-base a-text-bold" data-mce-fragment="1"&gt;Recommended Uses For Product&lt;/span&gt;&lt;/td&gt;
&lt;td class="a-span9" data-mce-fragment="1"&gt;&lt;span class="a-size-base po-break-word" data-mce-fragment="1"&gt;Steam Iron,Steam Iron&lt;/span&gt;&lt;/td&gt;
&lt;/tr&gt;
&lt;/tbody&gt;
&lt;/table&gt;
&lt;/div&gt;
&lt;/div&gt;
&lt;div id="featurebullets_feature_div" class="celwidget" data-feature-name="featurebullets" data-csa-c-type="widget" data-csa-c-content-id="featurebullets" data-csa-c-slot-id="featurebullets_feature_div" data-csa-c-asin="B09P5JHR6Q" data-csa-c-is-in-initial-active-row="false" data-csa-c-id="putm8t-ufvjpj-kgz9jg-9gj7qt" data-cel-widget="featurebullets_feature_div" data-mce-fragment="1"&gt;
&lt;div id="feature-bullets" class="a-section a-spacing-medium a-spacing-top-small" data-mce-fragment="1"&gt;
&lt;hr data-mce-fragment="1"&gt;
&lt;h4 class="a-size-base-plus a-text-bold" data-mce-fragment="1"&gt;About this item:-&lt;/h4&gt;
&lt;ul class="a-unordered-list a-vertical a-spacing-mini" data-mce-fragment="1"&gt;
&lt;li data-mce-fragment="1"&gt;&lt;span class="a-list-item" data-mce-fragment="1"&gt;The Bajaj Neo Steam Iron comes with an anti bacterial coated soleplate with non stick German coated technology&lt;/span&gt;&lt;/li&gt;
&lt;li data-mce-fragment="1"&gt;&lt;span class="a-list-item" data-mce-fragment="1"&gt;It is equipped 360 degree swivel cord for hassle free ironing&lt;/span&gt;&lt;/li&gt;
&lt;li data-mce-fragment="1"&gt;&lt;span class="a-list-item" data-mce-fragment="1"&gt;The iron has a cool touch body&lt;/span&gt;&lt;/li&gt;
&lt;li data-mce-fragment="1"&gt;&lt;span class="a-list-item" data-mce-fragment="1"&gt;The iron comes with a 180ml tank size&lt;/span&gt;&lt;/li&gt;
&lt;li data-mce-fragment="1"&gt;&lt;span class="a-list-item" data-mce-fragment="1"&gt;The Bajaj Neo Steam iron is also suitable for dry ironing &amp;amp; vertical ironing&lt;/span&gt;&lt;/li&gt;
&lt;/ul&gt;
&lt;/div&gt;
&lt;/div&gt;</t>
  </si>
  <si>
    <t>https://cdn.shopify.com/s/files/1/0604/9185/8109/files/31o7mHi6nhL._SX300_SY300_QL70_FMwebp.webp?v=1687170525</t>
  </si>
  <si>
    <t>https://cdn.shopify.com/s/files/1/0604/9185/8109/files/61u-7gDcGzL._SX679.jpg?v=1687170528</t>
  </si>
  <si>
    <t>https://cdn.shopify.com/s/files/1/0604/9185/8109/files/610indYz8SL._SX679.jpg?v=1687170529</t>
  </si>
  <si>
    <t>bajaj-dx-7-1000w-dry-iron-with-advance-soleplate-and-anti-bacterial-german-coating-technology-white</t>
  </si>
  <si>
    <t>Bajaj DX-7 1000W Dry Iron with Advance Soleplate and Anti-bacterial German Coating Technology, White</t>
  </si>
  <si>
    <t>&lt;meta charset="utf-8"&gt;
&lt;div id="productOverview_feature_div" class="celwidget" data-feature-name="productOverview" data-csa-c-type="widget" data-csa-c-content-id="productOverview" data-csa-c-slot-id="productOverview_feature_div" data-csa-c-asin="B008YW8M0G" data-csa-c-is-in-initial-active-row="false" data-csa-c-id="yri3m2-bcvz7p-no5mo1-979x6" data-cel-widget="productOverview_feature_div"&gt;
&lt;div class="a-section a-spacing-small a-spacing-top-small"&gt;
&lt;p&gt;&lt;strong&gt;Product Details&lt;/strong&gt;:-&lt;/p&gt;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po-break-word"&gt;Temperature Control&lt;/span&gt;&lt;/td&gt;
&lt;/tr&gt;
&lt;tr class="a-spacing-small po-color"&gt;
&lt;td class="a-span3"&gt;&lt;span class="a-size-base a-text-bold"&gt;Colour&lt;/span&gt;&lt;/td&gt;
&lt;td class="a-span9"&gt;&lt;span class="a-size-base po-break-word"&gt;White&lt;/span&gt;&lt;/td&gt;
&lt;/tr&gt;
&lt;tr class="a-spacing-small po-item_dimensions"&gt;
&lt;td class="a-span3"&gt;&lt;span class="a-size-base a-text-bold"&gt;Item Dimensions LxWxH&lt;/span&gt;&lt;/td&gt;
&lt;td class="a-span9"&gt;&lt;span class="a-size-base po-break-word"&gt;10 x 11 x 24 Centimeters&lt;/span&gt;&lt;/td&gt;
&lt;/tr&gt;
&lt;tr class="a-spacing-small po-base.material"&gt;
&lt;td class="a-span3"&gt;&lt;span class="a-size-base a-text-bold"&gt;Base Material&lt;/span&gt;&lt;/td&gt;
&lt;td class="a-span9"&gt;&lt;span class="a-size-base po-break-word"&gt;plastic&lt;/span&gt;&lt;/td&gt;
&lt;/tr&gt;
&lt;/tbody&gt;
&lt;/table&gt;
&lt;/div&gt;
&lt;/div&gt;
&lt;div id="featurebullets_feature_div" class="celwidget" data-feature-name="featurebullets" data-csa-c-type="widget" data-csa-c-content-id="featurebullets" data-csa-c-slot-id="featurebullets_feature_div" data-csa-c-asin="B008YW8M0G" data-csa-c-is-in-initial-active-row="false" data-csa-c-id="to3mv4-94h84q-7nbz32-sia8ue" data-cel-widget="featurebullets_feature_div"&gt;
&lt;div id="feature-bullets" class="a-section a-spacing-medium a-spacing-top-small"&gt;
&lt;hr&gt;
&lt;h4 class="a-size-base-plus a-text-bold"&gt;About this item :-&lt;/h4&gt;
&lt;ul class="a-unordered-list a-vertical a-spacing-mini"&gt;
&lt;li&gt;&lt;span class="a-list-item"&gt;Non-stick coated golden colour sole plate&lt;/span&gt;&lt;/li&gt;
&lt;li&gt;&lt;span class="a-list-item"&gt;Super clean finish with pleasant aesthetics&lt;/span&gt;&lt;/li&gt;
&lt;li&gt;&lt;span class="a-list-item"&gt;Cool touch body with comfortable hand grip&lt;/span&gt;&lt;/li&gt;
&lt;li&gt;&lt;span class="a-list-item"&gt;Light weight and 360 degree swivel cord, Material - Plastic&lt;/span&gt;&lt;/li&gt;
&lt;li&gt;&lt;span class="a-list-item"&gt;Thermal fuse for safety&lt;/span&gt;&lt;/li&gt;
&lt;li&gt;&lt;span class="a-list-item"&gt;Warranty: 2years on product&lt;/span&gt;&lt;/li&gt;
&lt;li&gt;&lt;span class="a-list-item"&gt;Power: 1000 watts&lt;/span&gt;&lt;/li&gt;
&lt;/ul&gt;
&lt;/div&gt;
&lt;/div&gt;</t>
  </si>
  <si>
    <t>https://cdn.shopify.com/s/files/1/0604/9185/8109/files/61Y7QqqpsPL._SX679.jpg?v=1687170174</t>
  </si>
  <si>
    <t>https://cdn.shopify.com/s/files/1/0604/9185/8109/files/61_e-tJUvNL._SX679.jpg?v=1687170175</t>
  </si>
  <si>
    <t>https://cdn.shopify.com/s/files/1/0604/9185/8109/files/61aeGi2ZwzL._SX679.jpg?v=1687170176</t>
  </si>
  <si>
    <t>https://cdn.shopify.com/s/files/1/0604/9185/8109/files/61kPuEgbIsL._SX679.jpg?v=1687170179</t>
  </si>
  <si>
    <t>bajaj-dx-6-1000w-dry-iron-with-advance-soleplate-and-anti-bacterial-german-coating-technology-white</t>
  </si>
  <si>
    <t>Bajaj DX-6 1000W Dry Iron with Advance Soleplate and Anti-bacterial German Coating Technology, White</t>
  </si>
  <si>
    <t>&lt;meta charset="utf-8"&gt;
&lt;h1 class="a-size-base-plus a-text-bold" data-mce-fragment="1"&gt;&lt;/h1&gt;
&lt;div class="a-row"&gt;
&lt;div class="a-column a-span6"&gt;
&lt;strong&gt;Product Details:-&lt;/strong&gt;&lt;br&gt;
&lt;/div&gt;
&lt;div class="a-column a-span6"&gt;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data-mce-fragment="1"&gt;Heavy&lt;/span&gt;&lt;/td&gt;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data-mce-fragment="1"&gt;27 x 11 x 13 Centimeters&lt;/span&gt;&lt;/td&gt;
&lt;/tr&gt;
&lt;tr class="a-spacing-small po-frequency" data-mce-fragment="1"&gt;
&lt;td class="a-span3" data-mce-fragment="1"&gt;&lt;span class="a-size-base a-text-bold" data-mce-fragment="1"&gt;Frequency&lt;/span&gt;&lt;/td&gt;
&lt;td class="a-span9" data-mce-fragment="1"&gt;&lt;span class="a-size-base po-break-word" data-mce-fragment="1"&gt;50 Hz&lt;/span&gt;&lt;/td&gt;
&lt;/tr&gt;
&lt;/tbody&gt;
&lt;/table&gt;
 &lt;/div&gt;
&lt;div class="a-column a-span6"&gt;
&lt;meta charset="utf-8"&gt;
&lt;div class="a-row"&gt;
&lt;div class="a-column a-span6"&gt;
&lt;h4 class="a-size-medium a-spacing-small"&gt;Technical Details:-&lt;/h4&gt;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prodDetAttrValue"&gt;‎Heavy&lt;/td&gt;
&lt;/tr&gt;
&lt;tr&gt;
&lt;th class="a-color-secondary a-size-base prodDetSectionEntry"&gt;Colour&lt;/th&gt;
&lt;td class="a-size-base prodDetAttrValue"&gt;‎White&lt;/td&gt;
&lt;/tr&gt;
&lt;tr&gt;
&lt;th class="a-color-secondary a-size-base prodDetSectionEntry"&gt;Frequency&lt;/th&gt;
&lt;td class="a-size-base prodDetAttrValue"&gt;‎50 Hz&lt;/td&gt;
&lt;/tr&gt;
&lt;tr&gt;
&lt;th class="a-color-secondary a-size-base prodDetSectionEntry"&gt;Product Dimensions&lt;/th&gt;
&lt;td class="a-size-base prodDetAttrValue"&gt;‎27L x 11W Centimeters&lt;/td&gt;
&lt;/tr&gt;
&lt;tr&gt;
&lt;th class="a-color-secondary a-size-base prodDetSectionEntry"&gt;Country of Origin&lt;/th&gt;
&lt;td class="a-size-base prodDetAttrValue"&gt;‎India&lt;/td&gt;
&lt;/tr&gt;
&lt;/tbody&gt;
&lt;/table&gt;
&lt;/div&gt;
&lt;/div&gt;
&lt;/div&gt;
&lt;/div&gt;
&lt;/div&gt;
&lt;div class="a-expander-content a-expander-extend-content" aria-expanded="true"&gt;
&lt;div class="a-row a-expander-container a-expander-inline-container"&gt;
&lt;div class="a-expander-content a-expander-section-content a-section-expander-inner" aria-expanded="true"&gt;&lt;/div&gt;
&lt;/div&gt;
&lt;/div&gt;</t>
  </si>
  <si>
    <t>https://cdn.shopify.com/s/files/1/0604/9185/8109/files/61qgKaW71mL._SX679.jpg?v=1687169612</t>
  </si>
  <si>
    <t>https://cdn.shopify.com/s/files/1/0604/9185/8109/files/51TGLdqPylL._SX679.jpg?v=1687169615</t>
  </si>
  <si>
    <t>https://cdn.shopify.com/s/files/1/0604/9185/8109/files/61KaEumOyxL._SX679.jpg?v=1687169620</t>
  </si>
  <si>
    <t>https://cdn.shopify.com/s/files/1/0604/9185/8109/files/61je3mp8yoL._SX679.jpg?v=1687169624</t>
  </si>
  <si>
    <t>bajaj-popular-lt-wt-iron-1000w</t>
  </si>
  <si>
    <t>Bajaj Popular Lt.Wt. Iron 1000W</t>
  </si>
  <si>
    <t>&lt;meta charset="utf-8"&gt;
&lt;div&gt;
&lt;meta charset="utf-8"&gt;
&lt;div data-cel-widget="productOverview_feature_div" data-csa-c-id="tkfyym-svdz7i-rkf0h-qupixh" data-csa-c-is-in-initial-active-row="false" data-csa-c-asin="B009P2L8K0" data-csa-c-slot-id="productOverview_feature_div" data-csa-c-content-id="productOverview" data-csa-c-type="widget" data-feature-name="productOverview" class="celwidget" id="productOverview_feature_div"&gt;
&lt;div class="a-section a-spacing-small a-spacing-top-small"&gt;
&lt;strong&gt;Product Details:- &lt;/strong&gt;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po-break-word"&gt;Heavy, Lightweight&lt;/span&gt;&lt;/td&gt;
&lt;/tr&gt;
&lt;tr class="a-spacing-small po-color"&gt;
&lt;td class="a-span3"&gt;&lt;span class="a-size-base a-text-bold"&gt;Colour&lt;/span&gt;&lt;/td&gt;
&lt;td class="a-span9"&gt;&lt;span class="a-size-base po-break-word"&gt;white&lt;/span&gt;&lt;/td&gt;
&lt;/tr&gt;
&lt;tr class="a-spacing-small po-model_year"&gt;
&lt;td class="a-span3"&gt;&lt;span class="a-size-base a-text-bold"&gt;Model Year&lt;/span&gt;&lt;/td&gt;
&lt;td class="a-span9"&gt;&lt;span class="a-size-base po-break-word"&gt;2020&lt;/span&gt;&lt;/td&gt;
&lt;/tr&gt;
&lt;tr class="a-spacing-small po-frequency"&gt;
&lt;td class="a-span3"&gt;&lt;span class="a-size-base a-text-bold"&gt;Frequency&lt;/span&gt;&lt;/td&gt;
&lt;td class="a-span9"&gt;&lt;span class="a-size-base po-break-word"&gt;50 Hz&lt;/span&gt;&lt;/td&gt;
&lt;/tr&gt;
&lt;/tbody&gt;
&lt;/table&gt;
&lt;/div&gt;
&lt;/div&gt;
&lt;div data-cel-widget="featurebullets_feature_div" data-csa-c-id="nby63v-57zkxf-wkm7ae-u48d20" data-csa-c-is-in-initial-active-row="false" data-csa-c-asin="B009P2L8K0" data-csa-c-slot-id="featurebullets_feature_div" data-csa-c-content-id="featurebullets" data-csa-c-type="widget" data-feature-name="featurebullets" class="celwidget" id="featurebullets_feature_div"&gt;
&lt;div class="a-section a-spacing-medium a-spacing-top-small" id="feature-bullets"&gt;
&lt;hr&gt;
&lt;h1 class="a-size-base-plus a-text-bold"&gt;About this item-&lt;/h1&gt;
&lt;ul class="a-unordered-list a-vertical a-spacing-mini"&gt;
&lt;li&gt;&lt;span class="a-list-item"&gt;Super clean surface finish&lt;/span&gt;&lt;/li&gt;
&lt;li&gt;&lt;span class="a-list-item"&gt;Thermal fuse for additional safety&lt;/span&gt;&lt;/li&gt;
&lt;li&gt;&lt;span class="a-list-item"&gt;Cool Touch Handle&lt;/span&gt;&lt;/li&gt;
&lt;li&gt;&lt;span class="a-list-item"&gt;Pilot light for thermostat operation&lt;/span&gt;&lt;/li&gt;
&lt;li&gt;&lt;span class="a-list-item"&gt;Swivel cord outlet&lt;/span&gt;&lt;/li&gt;
&lt;li&gt;&lt;span class="a-list-item"&gt;Warranty: 2 years on product&lt;/span&gt;&lt;/li&gt;
&lt;li&gt;&lt;span class="a-list-item"&gt;Power: 1000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 Lightweight&lt;/td&gt;
&lt;/tr&gt;
&lt;tr&gt;
&lt;th class="a-color-secondary a-size-base prodDetSectionEntry"&gt;Colour&lt;/th&gt;
&lt;td class="a-size-base prodDetAttrValue"&gt;‎white&lt;/td&gt;
&lt;/tr&gt;
&lt;tr&gt;
&lt;th class="a-color-secondary a-size-base prodDetSectionEntry"&gt;Model Year&lt;/th&gt;
&lt;td class="a-size-base prodDetAttrValue"&gt;‎2020&lt;/td&gt;
&lt;/tr&gt;
&lt;tr&gt;
&lt;th class="a-color-secondary a-size-base prodDetSectionEntry"&gt;Frequency&lt;/th&gt;
&lt;td class="a-size-base prodDetAttrValue"&gt;‎50 Hz&lt;/td&gt;
&lt;/tr&gt;
&lt;tr&gt;
&lt;th class="a-color-secondary a-size-base prodDetSectionEntry"&gt;Country of Origin&lt;/th&gt;
&lt;td class="a-size-base prodDetAttrValue"&gt;‎India&lt;/td&gt;
&lt;/tr&gt;
&lt;/tbody&gt;
&lt;/table&gt;
&lt;/div&gt;
&lt;/div&gt;
&lt;/div&gt;
&lt;/div&gt;
&lt;/div&gt;
&lt;/div&gt;
&lt;div class="a-expander-content a-expander-extend-content" aria-expanded="true"&gt;
&lt;div class="a-row a-expander-container a-expander-inline-container"&gt;&lt;/div&gt;
&lt;/div&gt;</t>
  </si>
  <si>
    <t>https://cdn.shopify.com/s/files/1/0604/9185/8109/files/51kDctPaMML._SX679.jpg?v=1687169323</t>
  </si>
  <si>
    <t>https://cdn.shopify.com/s/files/1/0604/9185/8109/files/719Ee07cjcL._SX679.jpg?v=1687169325</t>
  </si>
  <si>
    <t>https://cdn.shopify.com/s/files/1/0604/9185/8109/files/716dEo6S4xL._SX679.jpg?v=1687169327</t>
  </si>
  <si>
    <t>https://cdn.shopify.com/s/files/1/0604/9185/8109/files/61KLL-FO5FL._SX679.jpg?v=1687169327</t>
  </si>
  <si>
    <t>bajaj-new-dx-2-dry-iron-black</t>
  </si>
  <si>
    <t>Bajaj New Dx 2 Dry Iron (Black)</t>
  </si>
  <si>
    <t>&lt;meta charset="utf-8"&gt;
&lt;div&gt;&lt;b&gt;About this item:- &lt;/b&gt;&lt;/div&gt;
&lt;ul&gt;
&lt;li&gt;Nonstick coated sole plate&lt;/li&gt;
&lt;li&gt;Extra lift at the back for easy gliding on clothes&lt;/li&gt;
&lt;li&gt;Extra Light Weight&lt;/li&gt;
&lt;li&gt;180° Swivel cord&lt;/li&gt;
&lt;li&gt;Safety Plus: Thermal Fuse&lt;/li&gt;
&lt;li&gt;Approved by BIS (ISI Marked)&lt;/li&gt;
&lt;li&gt;2 years Warranty&lt;/li&gt;
&lt;/ul&gt;
&lt;ul class="a-unordered-list a-vertical a-spacing-mini" data-mce-fragment="1"&gt;&lt;/ul&gt;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&lt;/tbody&gt;
&lt;/table&gt;
&lt;/div&gt;
&lt;/div&gt;
&lt;/div&gt;</t>
  </si>
  <si>
    <t>https://cdn.shopify.com/s/files/1/0604/9185/8109/files/Picture5_e6823341-6051-46bf-8afa-16382243a35c.png?v=1687169162</t>
  </si>
  <si>
    <t>bajaj-dx-2-600w-dry-iron-with-advance-soleplate-and-anti-bacterial-german-coating-technology-grey</t>
  </si>
  <si>
    <t>Bajaj DX-2 600W Dry Iron with Advance Soleplate and Anti-Bacterial German Coating Technology, Grey</t>
  </si>
  <si>
    <t>&lt;meta charset="utf-8"&gt;
&lt;h1 class="a-size-base-plus a-text-bold" data-mce-fragment="1"&gt;About this item&lt;/h1&gt;
&lt;ul class="a-unordered-list a-vertical a-spacing-mini" data-mce-fragment="1"&gt;
&lt;li data-mce-fragment="1"&gt;&lt;span class="a-list-item" data-mce-fragment="1"&gt;Non-stick coated sole plate&lt;/span&gt;&lt;/li&gt;
&lt;li data-mce-fragment="1"&gt;&lt;span class="a-list-item" data-mce-fragment="1"&gt;Super clean surface finish&lt;/span&gt;&lt;/li&gt;
&lt;li data-mce-fragment="1"&gt;&lt;span class="a-list-item" data-mce-fragment="1"&gt;Extra lift at the back for easy gliding on clothes, Extra Light Weight&lt;/span&gt;&lt;/li&gt;
&lt;li data-mce-fragment="1"&gt;&lt;span class="a-list-item" data-mce-fragment="1"&gt;Cool touch handle with comfortable grip&lt;/span&gt;&lt;/li&gt;
&lt;li data-mce-fragment="1"&gt;&lt;span class="a-list-item" data-mce-fragment="1"&gt;180 degree swivel cord&lt;/span&gt;&lt;/li&gt;
&lt;li data-mce-fragment="1"&gt;&lt;span class="a-list-item" data-mce-fragment="1"&gt;Warranty: 2 years on product&lt;/span&gt;&lt;/li&gt;
&lt;li data-mce-fragment="1"&gt;&lt;span class="a-list-item" data-mce-fragment="1"&gt;Power: 600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prodDetSectionEntry"&gt;Manufacturer&lt;/th&gt;
&lt;td class="a-size-base prodDetAttrValue"&gt;‎M/s Jainsons Appliances&lt;/td&gt;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&lt;tr&gt;
&lt;th class="a-color-secondary a-size-base prodDetSectionEntry"&gt;ASIN&lt;/th&gt;
&lt;td class="a-size-base prodDetAttrValue"&gt;‎B00SMJPA9C&lt;/td&gt;
&lt;/tr&gt;
&lt;/tbody&gt;
&lt;/table&gt;
&lt;/div&gt;
&lt;/div&gt;
&lt;/div&gt;</t>
  </si>
  <si>
    <t>https://cdn.shopify.com/s/files/1/0604/9185/8109/files/81g9UkFjanL._SX679.jpg?v=1687168892</t>
  </si>
  <si>
    <t>https://cdn.shopify.com/s/files/1/0604/9185/8109/files/51KMIbzu_OL._SX679.jpg?v=1687168892</t>
  </si>
  <si>
    <t>https://cdn.shopify.com/s/files/1/0604/9185/8109/files/61rxO1KtlPL._SX679.jpg?v=1687168892</t>
  </si>
  <si>
    <t>bajaj-hyperion-rc-led-portable-torch-cum-table-lamp-pack-of-1-yellow-abs</t>
  </si>
  <si>
    <t>Bajaj Hyperion Rc Led Portable Torch Cum Table Lamp (Pack of 1, Yellow, Abs)</t>
  </si>
  <si>
    <t>&lt;meta charset="utf-8"&gt;
&lt;div&gt;
&lt;p&gt;Take the brightness of LED with you, wherever you go, with our extensive range of torches, lanterns and table lamps. Power efficient rechargeable LED Torch cum table lamp. Increased discharge time due to intensity or power selection via switch.&lt;/p&gt;
&lt;/div&gt;
&lt;div&gt;&lt;strong&gt;Product Details:-&lt;/strong&gt;&lt;/div&gt;
&lt;ul class="a-unordered-list a-vertical a-spacing-none" data-mce-fragment="1"&gt;
&lt;li data-mce-fragment="1"&gt;&lt;span class="a-list-item" data-mce-fragment="1"&gt;Include: 1 Lighting Unit, Warranty Card, Instruction Manual&lt;/span&gt;&lt;/li&gt;
&lt;li data-mce-fragment="1"&gt;&lt;span class="a-list-item" data-mce-fragment="1"&gt;Wattage: 1.2 watts (Torch); 1 Watt (Lamp)&lt;/span&gt;&lt;/li&gt;
&lt;li data-mce-fragment="1"&gt;&lt;span class="a-list-item" data-mce-fragment="1"&gt;Warranty: 6 Months Brand Warranty&lt;/span&gt;&lt;/li&gt;
&lt;li data-mce-fragment="1"&gt;&lt;span class="a-list-item" data-mce-fragment="1"&gt;Twin usage of adjustable Torch &amp;amp; Table Lamp&lt;/span&gt;&lt;/li&gt;
&lt;li data-mce-fragment="1"&gt;&lt;span class="a-list-item" data-mce-fragment="1"&gt;Rechargeable unit equipped with 3.7V, 1200mAh Li-ion Battery&lt;/span&gt;&lt;/li&gt;
&lt;li data-mce-fragment="1"&gt;&lt;span class="a-list-item" data-mce-fragment="1"&gt;Sleek design with dual colour tone&lt;/span&gt;&lt;/li&gt;
&lt;li data-mce-fragment="1"&gt;&lt;span class="a-list-item" data-mce-fragment="1"&gt;Easy Plug &amp;amp; Charge&lt;/span&gt;&lt;/li&gt;
&lt;li data-mce-fragment="1"&gt;&lt;span class="a-list-item" data-mce-fragment="1"&gt;Charging time up to 16Hrs with inbuilt 2 pin plug&lt;/span&gt;&lt;/li&gt;
&lt;li data-mce-fragment="1"&gt;&lt;span class="a-list-item" data-mce-fragment="1"&gt;Torch Strong Light : Can operate up to 4 hrs&lt;/span&gt;&lt;/li&gt;
&lt;/ul&gt;
&lt;div class="a-row a-expander-container a-expander-inline-container" data-mce-fragment="1"&gt;
&lt;div class="a-expander-content a-expander-extend-content a-expander-content-expanded" aria-expanded="true" data-mce-fragment="1"&gt;
&lt;div class="a-row"&gt;
&lt;div class="a-column a-span6"&gt;
&lt;h1 class="a-size-medium a-spacing-small"&gt;Technical Details :&lt;/h1&gt;
&lt;/div&gt;
&lt;/div&gt;
&lt;div aria-expanded="true" class="a-expander-content a-expander-extend-content"&gt;
&lt;div class="a-row a-expander-container a-expander-inline-container"&gt;
&lt;div aria-expanded="true" class="a-expander-content a-expander-section-content a-section-expander-inner"&gt;
&lt;table id="productDetails_techSpec_section_1" class="a-keyvalue prodDetTable" role="presentation"&gt;
&lt;tbody&gt;
&lt;tr&gt;
&lt;th class="a-color-secondary a-size-base prodDetSectionEntry"&gt;Color&lt;/th&gt;
&lt;td class="a-size-base prodDetAttrValue"&gt;‎Yellow&lt;/td&gt;
&lt;/tr&gt;
&lt;tr&gt;
&lt;th class="a-color-secondary a-size-base prodDetSectionEntry"&gt;Shipping Weight&lt;/th&gt;
&lt;td class="a-size-base prodDetAttrValue"&gt;‎0.55 Kilograms&lt;/td&gt;
&lt;/tr&gt;
&lt;tr&gt;
&lt;th class="a-color-secondary a-size-base prodDetSectionEntry"&gt;Item Model Number&lt;/th&gt;
&lt;td class="a-size-base prodDetAttrValue"&gt;‎610052&lt;/td&gt;
&lt;/tr&gt;
&lt;tr&gt;
&lt;th class="a-color-secondary a-size-base prodDetSectionEntry"&gt;Item Part Number&lt;/th&gt;
&lt;td class="a-size-base prodDetAttrValue"&gt;‎610052&lt;/td&gt;
&lt;/tr&gt;
&lt;tr&gt;
&lt;th class="a-color-secondary a-size-base prodDetSectionEntry"&gt;Primary material&lt;/th&gt;
&lt;td class="a-size-base prodDetAttrValue"&gt;‎ABS&lt;/td&gt;
&lt;/tr&gt;
&lt;tr&gt;
&lt;th class="a-color-secondary a-size-base prodDetSectionEntry"&gt;Capacity&lt;/th&gt;
&lt;td class="a-size-base prodDetAttrValue"&gt;‎Standard&lt;/td&gt;
&lt;/tr&gt;
&lt;tr&gt;
&lt;th class="a-color-secondary a-size-base prodDetSectionEntry"&gt;What is in the box?&lt;/th&gt;
&lt;td class="a-size-base prodDetAttrValue"&gt;‎1 Lighting Unit, Warranty Card, Instruction Manual&lt;/td&gt;
&lt;/tr&gt;
&lt;tr&gt;
&lt;th class="a-color-secondary a-size-base prodDetSectionEntry"&gt;Weight&lt;/th&gt;
&lt;td class="a-size-base prodDetAttrValue"&gt;‎260 Grams&lt;/td&gt;
&lt;/tr&gt;
&lt;/tbody&gt;
&lt;/table&gt;
&lt;/div&gt;
&lt;/div&gt;
&lt;/div&gt;
&lt;/div&gt;
&lt;/div&gt;</t>
  </si>
  <si>
    <t>TORCH, TOOLS SET</t>
  </si>
  <si>
    <t>ELCNC, TOOLS SET, TORCH</t>
  </si>
  <si>
    <t>https://cdn.shopify.com/s/files/1/0604/9185/8109/files/61NxL7fcUCL._SY879.jpg?v=1687168399</t>
  </si>
  <si>
    <t>https://cdn.shopify.com/s/files/1/0604/9185/8109/files/71kiifFVl_L._SY879.jpg?v=1687168400</t>
  </si>
  <si>
    <t>https://cdn.shopify.com/s/files/1/0604/9185/8109/files/61O1deV-qxL._SY879.jpg?v=1687168402</t>
  </si>
  <si>
    <t>https://cdn.shopify.com/s/files/1/0604/9185/8109/files/61_yp8zU1GL._SY879.jpg?v=1687168404</t>
  </si>
  <si>
    <t>bajaj-acrylonitrile-butadiene-styrene-softlite-led-rc-table-lamp-2w-pack-of-1-white</t>
  </si>
  <si>
    <t>Bajaj Acrylonitrile Butadiene Styrene Softlite Led Rc Table Lamp 2W (Pack of 1, White)</t>
  </si>
  <si>
    <t>&lt;meta charset="utf-8"&gt;&lt;meta charset="utf-8"&gt; &lt;meta charset="utf-8"&gt;
&lt;h2 data-mce-fragment="1"&gt;&lt;/h2&gt;
&lt;meta charset="utf-8"&gt;
&lt;div id="productOverview_feature_div" class="celwidget" data-feature-name="productOverview" data-csa-c-type="widget" data-csa-c-content-id="productOverview" data-csa-c-slot-id="productOverview_feature_div" data-csa-c-asin="B0BDRTQ11C" data-csa-c-is-in-initial-active-row="false" data-csa-c-id="orlw8b-tizwv9-91i6g7-m2revg" data-cel-widget="productOverview_feature_div" data-mce-fragment="1"&gt;
&lt;div id="poExpander" data-a-expander-name="product_overview" data-a-expander-collapsed-height="210" class="a-expander-collapsed-height a-row a-expander-container a-spacing-none a-expander-partial-collapse-container" data-mce-fragment="1"&gt;
&lt;div aria-expanded="true" class="a-expander-content a-expander-partial-collapse-content a-expander-content-expanded" data-mce-fragment="1"&gt;
&lt;div class="a-section a-spacing-small a-spacing-top-small" data-mce-fragment="1"&gt;
&lt;p&gt;&lt;strong&gt;Product Details:&lt;/strong&gt;&lt;/p&gt;
&lt;table class="a-normal a-spacing-micro" data-mce-fragment="1"&gt;
&lt;tbody data-mce-fragment="1"&gt;
&lt;tr class="a-spacing-small po-style" data-mce-fragment="1"&gt;
&lt;td class="a-span3" data-mce-fragment="1"&gt;&lt;span class="a-size-base a-text-bold" data-mce-fragment="1"&gt;Style&lt;/span&gt;&lt;/td&gt;
&lt;td class="a-span9" data-mce-fragment="1"&gt;&lt;span class="a-size-base po-break-word" data-mce-fragment="1"&gt;Ring Shape&lt;/span&gt;&lt;/td&gt;
&lt;/tr&gt;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data-mce-fragment="1"&gt;10D x 15W x 10H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data-mce-fragment="1"&gt;Flexible,Rechargeable&lt;/span&gt;&lt;/td&gt;
&lt;/tr&gt;
&lt;tr class="a-spacing-small po-light_source.type" data-mce-fragment="1"&gt;
&lt;td class="a-span3" data-mce-fragment="1"&gt;&lt;span class="a-size-base a-text-bold" data-mce-fragment="1"&gt;Light Source Type&lt;/span&gt;&lt;/td&gt;
&lt;td class="a-span9" data-mce-fragment="1"&gt;&lt;span class="a-size-base po-break-word" data-mce-fragment="1"&gt;LED&lt;/span&gt;&lt;/td&gt;
&lt;/tr&gt;
&lt;tr class="a-spacing-small po-finish_type" data-mce-fragment="1"&gt;
&lt;td class="a-span3" data-mce-fragment="1"&gt;&lt;span class="a-size-base a-text-bold" data-mce-fragment="1"&gt;Finish Type&lt;/span&gt;&lt;/td&gt;
&lt;td class="a-span9" data-mce-fragment="1"&gt;&lt;span class="a-size-base po-break-word" data-mce-fragment="1"&gt;Polished&lt;/span&gt;&lt;/td&gt;
&lt;/tr&gt;
&lt;tr class="a-spacing-small po-material" data-mce-fragment="1"&gt;
&lt;td class="a-span3" data-mce-fragment="1"&gt;&lt;span class="a-size-base a-text-bold" data-mce-fragment="1"&gt;Material&lt;/span&gt;&lt;/td&gt;
&lt;td class="a-span9" data-mce-fragment="1"&gt;&lt;span class="a-size-base po-break-word" data-mce-fragment="1"&gt;Acrylonitrile Butadiene Styrene&lt;/span&gt;&lt;/td&gt;
&lt;/tr&gt;
&lt;tr class="a-spacing-small po-lamp_type" data-mce-fragment="1"&gt;
&lt;td class="a-span3" data-mce-fragment="1"&gt;&lt;span class="a-size-base a-text-bold" data-mce-fragment="1"&gt;Lamp Type&lt;/span&gt;&lt;/td&gt;
&lt;td class="a-span9" data-mce-fragment="1"&gt;&lt;span class="a-size-base po-break-word" data-mce-fragment="1"&gt;Table Lamp&lt;/span&gt;&lt;/td&gt;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data-mce-fragment="1"&gt;Bedroom&lt;/span&gt;&lt;/td&gt;
&lt;/tr&gt;
&lt;/tbody&gt;
&lt;/table&gt;
&lt;/div&gt;
&lt;/div&gt;
&lt;div id="poToggleButton" class="a-expander-header a-expander-partial-collapse-header" data-mce-fragment="1"&gt;&lt;br&gt;&lt;/div&gt;
&lt;/div&gt;
&lt;/div&gt;
&lt;div id="featurebullets_feature_div" class="celwidget" data-feature-name="featurebullets" data-csa-c-type="widget" data-csa-c-content-id="featurebullets" data-csa-c-slot-id="featurebullets_feature_div" data-csa-c-asin="B0BDRTQ11C" data-csa-c-is-in-initial-active-row="false" data-csa-c-id="annhik-cjy6pk-fuz44a-ro6ivm" data-cel-widget="featurebullets_feature_div" data-mce-fragment="1"&gt;
&lt;div id="feature-bullets" class="a-section a-spacing-medium a-spacing-top-small" data-mce-fragment="1"&gt;
&lt;hr data-mce-fragment="1"&gt;
&lt;h1 class="a-size-base-plus a-text-bold" data-mce-fragment="1"&gt;About this item&lt;/h1&gt;
&lt;ul class="a-unordered-list a-vertical a-spacing-mini" data-mce-fragment="1"&gt;
&lt;li data-mce-fragment="1"&gt;&lt;span class="a-list-item" data-mce-fragment="1"&gt;Package Contains: BAJAJ SOFT LITE LED RC TABLE LAMP 2W (Pack of 1).&lt;/span&gt;&lt;/li&gt;
&lt;li data-mce-fragment="1"&gt;&lt;span class="a-list-item" data-mce-fragment="1"&gt;3.7V/ 1200mAh Lithium ion rechargeable battery&lt;/span&gt;&lt;/li&gt;
&lt;li data-mce-fragment="1"&gt;&lt;span class="a-list-item" data-mce-fragment="1"&gt;Unique pen stand for keeping accessories&lt;/span&gt;&lt;/li&gt;
&lt;li data-mce-fragment="1"&gt;&lt;span class="a-list-item" data-mce-fragment="1"&gt;Back up Light output with Flexible stem for directional light with Full Intensity: up to 4 hours* and Low Intensity : up to 8 hours*&lt;/span&gt;&lt;/li&gt;
&lt;li data-mce-fragment="1"&gt;&lt;span class="a-list-item" data-mce-fragment="1"&gt;Feather touch switch with 3 intensity selection mode.&lt;/span&gt;&lt;/li&gt;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prodDetSectionEntry"&gt;Style&lt;/th&gt;
&lt;td class="a-size-base prodDetAttrValue"&gt;‎Ring Shape&lt;/td&gt;
&lt;/tr&gt;
&lt;tr&gt;
&lt;th class="a-color-secondary a-size-base prodDetSectionEntry"&gt;Brand&lt;/th&gt;
&lt;td class="a-size-base prodDetAttrValue"&gt;‎Bajaj&lt;/td&gt;
&lt;/tr&gt;
&lt;tr&gt;
&lt;th class="a-color-secondary a-size-base prodDetSectionEntry"&gt;Colour&lt;/th&gt;
&lt;td class="a-size-base prodDetAttrValue"&gt;‎White&lt;/td&gt;
&lt;/tr&gt;
&lt;tr&gt;
&lt;th class="a-color-secondary a-size-base prodDetSectionEntry"&gt;Product Dimensions&lt;/th&gt;
&lt;td class="a-size-base prodDetAttrValue"&gt;‎10D x 15W x 10H Centimeters&lt;/td&gt;
&lt;/tr&gt;
&lt;tr&gt;
&lt;th class="a-color-secondary a-size-base prodDetSectionEntry"&gt;Special Feature&lt;/th&gt;
&lt;td class="a-size-base prodDetAttrValue"&gt;‎Flexible,Rechargeable&lt;/td&gt;
&lt;/tr&gt;
&lt;tr&gt;
&lt;th class="a-color-secondary a-size-base prodDetSectionEntry"&gt;Light Source Type&lt;/th&gt;
&lt;td class="a-size-base prodDetAttrValue"&gt;‎LED&lt;/td&gt;
&lt;/tr&gt;
&lt;tr&gt;
&lt;th class="a-color-secondary a-size-base prodDetSectionEntry"&gt;Finish Type&lt;/th&gt;
&lt;td class="a-size-base prodDetAttrValue"&gt;‎Polished&lt;/td&gt;
&lt;/tr&gt;
&lt;tr&gt;
&lt;th class="a-color-secondary a-size-base prodDetSectionEntry"&gt;Material&lt;/th&gt;
&lt;td class="a-size-base prodDetAttrValue"&gt;‎Acrylonitrile Butadiene Styrene&lt;/td&gt;
&lt;/tr&gt;
&lt;tr&gt;
&lt;th class="a-color-secondary a-size-base prodDetSectionEntry"&gt;Lamp Type&lt;/th&gt;
&lt;td class="a-size-base prodDetAttrValue"&gt;‎Table Lamp&lt;/td&gt;
&lt;/tr&gt;
&lt;tr&gt;
&lt;th class="a-color-secondary a-size-base prodDetSectionEntry"&gt;Room Type&lt;/th&gt;
&lt;td class="a-size-base prodDetAttrValue"&gt;‎Bedroom&lt;/td&gt;
&lt;/tr&gt;
&lt;tr&gt;
&lt;th class="a-color-secondary a-size-base prodDetSectionEntry"&gt;Shade Colour&lt;/th&gt;
&lt;td class="a-size-base prodDetAttrValue"&gt;‎White&lt;/td&gt;
&lt;/tr&gt;
&lt;tr&gt;
&lt;th class="a-color-secondary a-size-base prodDetSectionEntry"&gt;Shade Material&lt;/th&gt;
&lt;td class="a-size-base prodDetAttrValue"&gt;‎Acrylonitrile Butadiene Styrene&lt;/td&gt;
&lt;/tr&gt;
&lt;tr&gt;
&lt;th class="a-color-secondary a-size-base prodDetSectionEntry"&gt;Base Material&lt;/th&gt;
&lt;td class="a-size-base prodDetAttrValue"&gt;‎Acrylonitrile Butadiene Styrene&lt;/td&gt;
&lt;/tr&gt;
&lt;tr&gt;
&lt;th class="a-color-secondary a-size-base prodDetSectionEntry"&gt;Power Source&lt;/th&gt;
&lt;td class="a-size-base prodDetAttrValue"&gt;‎Battery Powered&lt;/td&gt;
&lt;/tr&gt;
&lt;tr&gt;
&lt;th class="a-color-secondary a-size-base prodDetSectionEntry"&gt;Controller Type&lt;/th&gt;
&lt;td class="a-size-base prodDetAttrValue"&gt;‎Touch Control&lt;/td&gt;
&lt;/tr&gt;
&lt;tr&gt;
&lt;th class="a-color-secondary a-size-base prodDetSectionEntry"&gt;Switch Type&lt;/th&gt;
&lt;td class="a-size-base prodDetAttrValue"&gt;‎Touch&lt;/td&gt;
&lt;/tr&gt;
&lt;tr&gt;
&lt;th class="a-color-secondary a-size-base prodDetSectionEntry"&gt;Number of Light Sources&lt;/th&gt;
&lt;td class="a-size-base prodDetAttrValue"&gt;‎1&lt;/td&gt;
&lt;/tr&gt;
&lt;tr&gt;
&lt;th class="a-color-secondary a-size-base prodDetSectionEntry"&gt;Included Components&lt;/th&gt;
&lt;td class="a-size-base prodDetAttrValue"&gt;‎Table Lamp&lt;/td&gt;
&lt;/tr&gt;
&lt;tr&gt;
&lt;th class="a-color-secondary a-size-base prodDetSectionEntry"&gt;Wattage&lt;/th&gt;
&lt;td class="a-size-base prodDetAttrValue"&gt;‎2 Watts&lt;/td&gt;
&lt;/tr&gt;
&lt;tr&gt;
&lt;th class="a-color-secondary a-size-base prodDetSectionEntry"&gt;Number of Items&lt;/th&gt;
&lt;td class="a-size-base prodDetAttrValue"&gt;‎1&lt;/td&gt;
&lt;/tr&gt;
&lt;tr&gt;
&lt;th class="a-color-secondary a-size-base prodDetSectionEntry"&gt;Control Method&lt;/th&gt;
&lt;td class="a-size-base prodDetAttrValue"&gt;‎Touch&lt;/td&gt;
&lt;/tr&gt;
&lt;tr&gt;
&lt;th class="a-color-secondary a-size-base prodDetSectionEntry"&gt;Item Weight&lt;/th&gt;
&lt;td class="a-size-base prodDetAttrValue"&gt;‎740 Grams&lt;/td&gt;
&lt;/tr&gt;
&lt;tr&gt;
&lt;th class="a-color-secondary a-size-base prodDetSectionEntry"&gt;Water Resistance Level&lt;/th&gt;
&lt;td class="a-size-base prodDetAttrValue"&gt;‎Not Water Resistant&lt;/td&gt;
&lt;/tr&gt;
&lt;tr&gt;
&lt;th class="a-color-secondary a-size-base prodDetSectionEntry"&gt;Installation Type&lt;/th&gt;
&lt;td class="a-size-base prodDetAttrValue"&gt;‎Freestanding&lt;/td&gt;
&lt;/tr&gt;
&lt;tr&gt;
&lt;th class="a-color-secondary a-size-base prodDetSectionEntry"&gt;Voltage&lt;/th&gt;
&lt;td class="a-size-base prodDetAttrValue"&gt;‎3.7 Volts&lt;/td&gt;
&lt;/tr&gt;
&lt;tr&gt;
&lt;th class="a-color-secondary a-size-base prodDetSectionEntry"&gt;Color&lt;/th&gt;
&lt;td class="a-size-base prodDetAttrValue"&gt;‎White&lt;/td&gt;
&lt;/tr&gt;
&lt;tr&gt;
&lt;th class="a-color-secondary a-size-base prodDetSectionEntry"&gt;Shipping Weight&lt;/th&gt;
&lt;td class="a-size-base prodDetAttrValue"&gt;‎0.39 Kilograms&lt;/td&gt;
&lt;/tr&gt;
&lt;tr&gt;
&lt;th class="a-color-secondary a-size-base prodDetSectionEntry"&gt;Item Model Number&lt;/th&gt;
&lt;td class="a-size-base prodDetAttrValue"&gt;‎610059-1&lt;/td&gt;
&lt;/tr&gt;
&lt;tr&gt;
&lt;th class="a-color-secondary a-size-base prodDetSectionEntry"&gt;Body Material&lt;/th&gt;
&lt;td class="a-size-base prodDetAttrValue"&gt;‎Acrylonitrile Butadiene Styrene&lt;/td&gt;
&lt;/tr&gt;
&lt;tr&gt;
&lt;th class="a-color-secondary a-size-base prodDetSectionEntry"&gt;Item Part Number&lt;/th&gt;
&lt;td class="a-size-base prodDetAttrValue"&gt;‎610059-1&lt;/td&gt;
&lt;/tr&gt;
&lt;tr&gt;
&lt;th class="a-color-secondary a-size-base prodDetSectionEntry"&gt;Primary material&lt;/th&gt;
&lt;td class="a-size-base prodDetAttrValue"&gt;‎Acrylonitrile Butadiene Styrene&lt;/td&gt;
&lt;/tr&gt;
&lt;tr&gt;
&lt;th class="a-color-secondary a-size-base prodDetSectionEntry"&gt;Capacity&lt;/th&gt;
&lt;td class="a-size-base prodDetAttrValue"&gt;‎Standard&lt;/td&gt;
&lt;/tr&gt;
&lt;tr&gt;
&lt;th class="a-color-secondary a-size-base prodDetSectionEntry"&gt;Manufacturer&lt;/th&gt;
&lt;td class="a-size-base prodDetAttrValue"&gt;‎Bajaj Electrical Ltd&lt;/td&gt;
&lt;/tr&gt;
&lt;tr&gt;
&lt;th class="a-color-secondary a-size-base prodDetSectionEntry"&gt;Country of Origin&lt;/th&gt;
&lt;td class="a-size-base prodDetAttrValue"&gt;‎India&lt;/td&gt;
&lt;/tr&gt;
&lt;/tbody&gt;
&lt;/table&gt;
&lt;/div&gt;
&lt;/div&gt;
&lt;/div&gt;
&lt;/div&gt;
&lt;/div&gt;
&lt;meta charset="utf-8"&gt; &lt;meta charset="utf-8"&gt;
&lt;h2&gt;&lt;/h2&gt;</t>
  </si>
  <si>
    <t>Office Supplies &gt; General Office Supplies &gt; Paper Products &gt; Stationery</t>
  </si>
  <si>
    <t>OFFICE UTILITY</t>
  </si>
  <si>
    <t>OFCITM, OFFICE UTILITY</t>
  </si>
  <si>
    <t>https://cdn.shopify.com/s/files/1/0604/9185/8109/files/41KVkWEn6ML._SX679.jpg?v=1687168071</t>
  </si>
  <si>
    <t>https://cdn.shopify.com/s/files/1/0604/9185/8109/files/61oApnK5-wL._SX679.jpg?v=1687168072</t>
  </si>
  <si>
    <t>copy-of-bajaj-smartglow-3w-dosti-rc-led-torch</t>
  </si>
  <si>
    <t>BAJAJ TORCH</t>
  </si>
  <si>
    <t>&lt;img src="https://cdn.shopify.com/s/files/1/0604/9185/8109/files/Picture3_480x480.png?v=1687161412" alt="" width="537" height="286" data-mce-fragment="1" data-mce-src="https://cdn.shopify.com/s/files/1/0604/9185/8109/files/Picture3_480x480.png?v=1687161412"&gt;</t>
  </si>
  <si>
    <t>RAFTAAR JUMBO</t>
  </si>
  <si>
    <t>shopify</t>
  </si>
  <si>
    <t>https://cdn.shopify.com/s/files/1/0604/9185/8109/files/Picture1.png?v=1687161280</t>
  </si>
  <si>
    <t>RAFTAAR  MAX</t>
  </si>
  <si>
    <t>https://cdn.shopify.com/s/files/1/0604/9185/8109/files/Picture2_5aea92bc-d02f-4872-8895-0b4163a05bf2.png?v=1687161530</t>
  </si>
  <si>
    <t>https://cdn.shopify.com/s/files/1/0604/9185/8109/files/Picture4_446c5dcb-93e7-4549-9110-7ea24a14e75c.png?v=1687161530</t>
  </si>
  <si>
    <t>RAFTAAR  MINI</t>
  </si>
  <si>
    <t>bajaj-smartglow-3w-dosti-rc-led-torch</t>
  </si>
  <si>
    <t>BAJAJ SMARTGLOW 3W DOSTI RC LED TORCH</t>
  </si>
  <si>
    <t>&lt;meta charset="utf-8"&gt;
&lt;div id="productOverview_feature_div" class="celwidget" data-feature-name="productOverview" data-csa-c-type="widget" data-csa-c-content-id="productOverview" data-csa-c-slot-id="productOverview_feature_div" data-csa-c-asin="B01DBR5Y7C" data-csa-c-is-in-initial-active-row="false" data-csa-c-id="jo0bl-e4xxeh-2a2j61-xk72pp" data-cel-widget="productOverview_feature_div"&gt;
&lt;div class="a-section a-spacing-small a-spacing-top-small"&gt;
&lt;p&gt;&lt;strong&gt;Product Details :-&lt;/strong&gt;&lt;/p&gt;
&lt;table class="a-normal a-spacing-micro"&gt;
&lt;tbody&gt;
&lt;tr class="a-spacing-small po-special_feature"&gt;
&lt;td class="a-span3"&gt;&lt;span class="a-size-base a-text-bold"&gt;Special Feature&lt;/span&gt;&lt;/td&gt;
&lt;td class="a-span9"&gt;&lt;span class="a-size-base po-break-word"&gt;Led Torch,Light Weight&lt;/span&gt;&lt;/td&gt;
&lt;/tr&gt;
&lt;tr class="a-spacing-small po-color"&gt;
&lt;td class="a-span3"&gt;&lt;span class="a-size-base a-text-bold"&gt;Colour&lt;/span&gt;&lt;/td&gt;
&lt;td class="a-span9"&gt;&lt;span class="a-size-base po-break-word"&gt;Red&lt;/span&gt;&lt;/td&gt;
&lt;/tr&gt;
&lt;tr class="a-spacing-small po-power_source_type"&gt;
&lt;td class="a-span3"&gt;&lt;span class="a-size-base a-text-bold"&gt;Power Source&lt;/span&gt;&lt;/td&gt;
&lt;td class="a-span9"&gt;&lt;span class="a-size-base po-break-word"&gt;Battery Powered&lt;/span&gt;&lt;/td&gt;
&lt;/tr&gt;
&lt;tr class="a-spacing-small po-light_source.type"&gt;
&lt;td class="a-span3"&gt;&lt;span class="a-size-base a-text-bold"&gt;Light Source Type&lt;/span&gt;&lt;/td&gt;
&lt;td class="a-span9"&gt;&lt;span class="a-size-base po-break-word"&gt;LED&lt;/span&gt;&lt;/td&gt;
&lt;/tr&gt;
&lt;tr class="a-spacing-small po-material"&gt;
&lt;td class="a-span3"&gt;&lt;span class="a-size-base a-text-bold"&gt;Material&lt;/span&gt;&lt;/td&gt;
&lt;td class="a-span9"&gt;&lt;span class="a-size-base po-break-word"&gt;Abs&lt;/span&gt;&lt;/td&gt;
&lt;/tr&gt;
&lt;/tbody&gt;
&lt;/table&gt;
&lt;/div&gt;
&lt;/div&gt;
&lt;div id="featurebullets_feature_div" class="celwidget" data-feature-name="featurebullets" data-csa-c-type="widget" data-csa-c-content-id="featurebullets" data-csa-c-slot-id="featurebullets_feature_div" data-csa-c-asin="B01DBR5Y7C" data-csa-c-is-in-initial-active-row="false" data-csa-c-id="bqm1o-a5ohtx-2208qv-knmxpq" data-cel-widget="featurebullets_feature_div"&gt;
&lt;div id="feature-bullets" class="a-section a-spacing-medium a-spacing-top-small"&gt;
&lt;hr&gt;
&lt;h1 class="a-size-base-plus a-text-bold"&gt;About this item&lt;/h1&gt;
&lt;ul class="a-unordered-list a-vertical a-spacing-mini"&gt;
&lt;li&gt;&lt;span class="a-list-item"&gt;Warranty: 6 months on product from date of invoice&lt;/span&gt;&lt;/li&gt;
&lt;li&gt;&lt;span class="a-list-item"&gt;Wattage: 3 watts; Operating Voltage: 100-270 volts&lt;/span&gt;&lt;/li&gt;
&lt;li&gt;&lt;span class="a-list-item"&gt;Includes: 1 torch, 1 adaptor, Instruction manual and Warranty card&lt;/span&gt;&lt;/li&gt;
&lt;li&gt;&lt;span class="a-list-item"&gt;High power LED for long distance applications and light weight&lt;/span&gt;&lt;/li&gt;
&lt;li&gt;&lt;span class="a-list-item"&gt;Mobile charging USB socket&lt;/span&gt;&lt;/li&gt;
&lt;li&gt;&lt;span class="a-list-item"&gt;2 light modes- High and low&lt;/span&gt;&lt;/li&gt;
&lt;li&gt;&lt;span class="a-list-item"&gt;Charging time: 7 hours, lighting time up to 14 hours&lt;/span&gt;&lt;/li&gt;
&lt;li&gt;&lt;span class="a-list-item"&gt;3.7V with 4000 mAH Lithium ion battery&lt;/span&gt;&lt;/li&gt;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prodDetAttrValue"&gt;‎Led Torch,Light Weight&lt;/td&gt;
&lt;/tr&gt;
&lt;tr&gt;
&lt;th class="a-color-secondary a-size-base prodDetSectionEntry"&gt;Colour&lt;/th&gt;
&lt;td class="a-size-base prodDetAttrValue"&gt;‎Red&lt;/td&gt;
&lt;/tr&gt;
&lt;tr&gt;
&lt;th class="a-color-secondary a-size-base prodDetSectionEntry"&gt;Power Source&lt;/th&gt;
&lt;td class="a-size-base prodDetAttrValue"&gt;‎Battery Powered&lt;/td&gt;
&lt;/tr&gt;
&lt;tr&gt;
&lt;th class="a-color-secondary a-size-base prodDetSectionEntry"&gt;Light Source Type&lt;/th&gt;
&lt;td class="a-size-base prodDetAttrValue"&gt;‎LED&lt;/td&gt;
&lt;/tr&gt;
&lt;tr&gt;
&lt;th class="a-color-secondary a-size-base prodDetSectionEntry"&gt;Material&lt;/th&gt;
&lt;td class="a-size-base prodDetAttrValue"&gt;‎Abs&lt;/td&gt;
&lt;/tr&gt;
&lt;tr&gt;
&lt;th class="a-color-secondary a-size-base prodDetSectionEntry"&gt;Included Components&lt;/th&gt;
&lt;td class="a-size-base prodDetAttrValue"&gt;‎1 torch, 1 adaptor, Instruction manual and Warranty card&lt;/td&gt;
&lt;/tr&gt;
&lt;tr&gt;
&lt;th class="a-color-secondary a-size-base prodDetSectionEntry"&gt;Voltage&lt;/th&gt;
&lt;td class="a-size-base prodDetAttrValue"&gt;‎230 Volts&lt;/td&gt;
&lt;/tr&gt;
&lt;tr&gt;
&lt;th class="a-color-secondary a-size-base prodDetSectionEntry"&gt;Battery Cell Composition&lt;/th&gt;
&lt;td class="a-size-base prodDetAttrValue"&gt;‎Lithium Ion&lt;/td&gt;
&lt;/tr&gt;
&lt;tr&gt;
&lt;th class="a-color-secondary a-size-base prodDetSectionEntry"&gt;Item Weight&lt;/th&gt;
&lt;td class="a-size-base prodDetAttrValue"&gt;‎465 Grams&lt;/td&gt;
&lt;/tr&gt;
&lt;tr&gt;
&lt;th class="a-color-secondary a-size-base prodDetSectionEntry"&gt;Brand&lt;/th&gt;
&lt;td class="a-size-base prodDetAttrValue"&gt;‎Bajaj&lt;/td&gt;
&lt;/tr&gt;
&lt;tr&gt;
&lt;th class="a-color-secondary a-size-base prodDetSectionEntry"&gt;Battery Description&lt;/th&gt;
&lt;td class="a-size-base prodDetAttrValue"&gt;‎Lithium&lt;/td&gt;
&lt;/tr&gt;
&lt;tr&gt;
&lt;th class="a-color-secondary a-size-base prodDetSectionEntry"&gt;Runtime&lt;/th&gt;
&lt;td class="a-size-base prodDetAttrValue"&gt;‎14 hours&lt;/td&gt;
&lt;/tr&gt;
&lt;tr&gt;
&lt;th class="a-color-secondary a-size-base prodDetSectionEntry"&gt;Finish Type&lt;/th&gt;
&lt;td class="a-size-base prodDetAttrValue"&gt;‎Other&lt;/td&gt;
&lt;/tr&gt;
&lt;tr&gt;
&lt;th class="a-color-secondary a-size-base prodDetSectionEntry"&gt;Manufacturer&lt;/th&gt;
&lt;td class="a-size-base prodDetAttrValue"&gt;‎Bajaj, Imported and Marketed by Bajaj Electricals Ltd 45/47, Veer Nariman Road, Mumbai, 400001&lt;/td&gt;
&lt;/tr&gt;
&lt;tr&gt;
&lt;th class="a-color-secondary a-size-base prodDetSectionEntry"&gt;Part Number&lt;/th&gt;
&lt;td class="a-size-base prodDetAttrValue"&gt;‎610040&lt;/td&gt;
&lt;/tr&gt;
&lt;tr&gt;
&lt;th class="a-color-secondary a-size-base prodDetSectionEntry"&gt;Height&lt;/th&gt;
&lt;td class="a-size-base prodDetAttrValue"&gt;‎14 Centimeters&lt;/td&gt;
&lt;/tr&gt;
&lt;tr&gt;
&lt;th class="a-color-secondary a-size-base prodDetSectionEntry"&gt;Length&lt;/th&gt;
&lt;td class="a-size-base prodDetAttrValue"&gt;‎21.4 Centimeters&lt;/td&gt;
&lt;/tr&gt;
&lt;tr&gt;
&lt;th class="a-color-secondary a-size-base prodDetSectionEntry"&gt;Width&lt;/th&gt;
&lt;td class="a-size-base prodDetAttrValue"&gt;‎11.7 Centimeters&lt;/td&gt;
&lt;/tr&gt;
&lt;tr&gt;
&lt;th class="a-color-secondary a-size-base prodDetSectionEntry"&gt;Number of Items&lt;/th&gt;
&lt;td class="a-size-base prodDetAttrValue"&gt;‎1&lt;/td&gt;
&lt;/tr&gt;
&lt;tr&gt;
&lt;th class="a-color-secondary a-size-base prodDetSectionEntry"&gt;Finish types&lt;/th&gt;
&lt;td class="a-size-base prodDetAttrValue"&gt;‎Other&lt;/td&gt;
&lt;/tr&gt;
&lt;tr&gt;
&lt;th class="a-color-secondary a-size-base prodDetSectionEntry"&gt;Number of Lights&lt;/th&gt;
&lt;td class="a-size-base prodDetAttrValue"&gt;‎1&lt;/td&gt;
&lt;/tr&gt;
&lt;tr&gt;
&lt;th class="a-color-secondary a-size-base prodDetSectionEntry"&gt;Special Features&lt;/th&gt;
&lt;td class="a-size-base prodDetAttrValue"&gt;‎Led Torch,Light Weight&lt;/td&gt;
&lt;/tr&gt;
&lt;tr&gt;
&lt;th class="a-color-secondary a-size-base prodDetSectionEntry"&gt;Batteries Included&lt;/th&gt;
&lt;td class="a-size-base prodDetAttrValue"&gt;‎No&lt;/td&gt;
&lt;/tr&gt;
&lt;tr&gt;
&lt;th class="a-color-secondary a-size-base prodDetSectionEntry"&gt;Batteries Required&lt;/th&gt;
&lt;td class="a-size-base prodDetAttrValue"&gt;‎No&lt;/td&gt;
&lt;/tr&gt;
&lt;tr&gt;
&lt;th class="a-color-secondary a-size-base prodDetSectionEntry"&gt;Wattage&lt;/th&gt;
&lt;td class="a-size-base prodDetAttrValue"&gt;‎3 Watts&lt;/td&gt;
&lt;/tr&gt;
&lt;/tbody&gt;
&lt;/table&gt;
&lt;/div&gt;
&lt;/div&gt;
&lt;/div&gt;
&lt;/div&gt;
&lt;/div&gt;</t>
  </si>
  <si>
    <t>https://cdn.shopify.com/s/files/1/0604/9185/8109/files/4111Ms536pL._SY445_SX342_QL70_FMwebp.webp?v=1687160835</t>
  </si>
  <si>
    <t>https://cdn.shopify.com/s/files/1/0604/9185/8109/files/716sSNjSWkL._SX679.jpg?v=1687160835</t>
  </si>
  <si>
    <t>https://cdn.shopify.com/s/files/1/0604/9185/8109/files/71hVq7UtvZL._SX679.jpg?v=1687160838</t>
  </si>
  <si>
    <t>https://cdn.shopify.com/s/files/1/0604/9185/8109/files/814ku-gycWL._SX679.jpg?v=1687160839</t>
  </si>
  <si>
    <t>jbl-partybox-encore-essential</t>
  </si>
  <si>
    <t>JBL Partybox Encore Essential</t>
  </si>
  <si>
    <t>&lt;meta charset="utf-8"&gt;
&lt;h3 data-mce-fragment="1"&gt;Product Description:-&lt;/h3&gt;
&lt;div data-mce-fragment="1" class="accordion-content"&gt;
&lt;h4 data-mce-fragment="1"&gt;Start a party with powerful sound and a dynamic light show&lt;/h4&gt;
&lt;div data-mce-fragment="1" class="spec-row"&gt;&lt;span data-mce-fragment="1" class="spec-key -full"&gt;Bring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data-mce-fragment="1"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</si>
  <si>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MEENU</t>
  </si>
  <si>
    <t>BLUETOOTH SPEAKERS AND HEADSET</t>
  </si>
  <si>
    <t>BLUETOOTH SPEAKERS AND HEADSET, ELCNC</t>
  </si>
  <si>
    <t>https://cdn.shopify.com/s/files/1/0604/9185/8109/files/JBL_PARTYBOX_ENCORE_ESSENTIAL_HERO_1605x1605px.webp?v=1686922386</t>
  </si>
  <si>
    <t>https://cdn.shopify.com/s/files/1/0604/9185/8109/files/JBL_PARTYBOX_ENCORE_ESSENTIAL_CONNECTIONS_1605x1605px.webp?v=1686922388</t>
  </si>
  <si>
    <t>https://cdn.shopify.com/s/files/1/0604/9185/8109/files/JBL_PARTYBOX_ENCORE_ESSENTIAL_LEFT_33381_x1_bbf9fb0e-af60-4722-bedd-2e2a59e6ff3b.webp?v=1686922389</t>
  </si>
  <si>
    <t>jbl-partybox-110</t>
  </si>
  <si>
    <t>JBL Partybox 110</t>
  </si>
  <si>
    <t>&lt;meta charset="utf-8"&gt;
&lt;h3 data-mce-fragment="1"&gt;Product Description&lt;/h3&gt;
&lt;div class="accordion-content" data-mce-fragment="1"&gt;
&lt;h4 data-mce-fragment="1"&gt;Start a party with powerful sound and a dynamic light show&lt;/h4&gt;
&lt;div class="spec-row" data-mce-fragment="1"&gt;&lt;span class="spec-key -full" data-mce-fragment="1"&gt;Bring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class="spec-row" data-mce-fragment="1"&gt;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</si>
  <si>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https://cdn.shopify.com/s/files/1/0604/9185/8109/files/2_JBL_PARTYBOX_110_FRONT_0031_x4_d2747315-c2c1-442e-b758-83a3046e86ff.webp?v=1686921625</t>
  </si>
  <si>
    <t>https://cdn.shopify.com/s/files/1/0604/9185/8109/files/JBL_PARTYBOX_110_BACK_0044_x1_12a83342-8d1e-4847-945a-d067da0ed3d7.webp?v=1686921631</t>
  </si>
  <si>
    <t>https://cdn.shopify.com/s/files/1/0604/9185/8109/files/5_JBL_PARTYBOX_110_RIGHT_02141_x2_ad06e059-7bde-41ed-9a4d-d32994f42174.webp?v=1686921633</t>
  </si>
  <si>
    <t>jbl-partybox-310</t>
  </si>
  <si>
    <t>JBL Partybox 310</t>
  </si>
  <si>
    <t>&lt;meta charset="utf-8"&gt;
&lt;h3&gt;Product Description:-&lt;/h3&gt;
&lt;div class="accordion-content"&gt;
&lt;h4&gt;The life of every party&lt;/h4&gt;
&lt;div class="spec-row"&gt;&lt;span class="spec-key -full"&gt;The splash-proof PartyBox 710 transforms your next event into a real party, concert or nightclub. With its unique and colourful light show synced to JBL Original Pro Sound. Minimalistic and intuitive top panel controls and the PartyBox App let you create next-level musical and visual experiences. Customising both the flashing, strobe lights and the amazing sound from the dual set of tweeters and bass-rich woofers. One-button True Wireless Sound instantly pairs two PartyBox 710s for an even bigger crowd. And with an easy-to-grip handle and robust wheels, you can keep the good times rolling wherever the party goes.&lt;/span&gt;&lt;/div&gt;
&lt;div class="spec-row"&gt;
&lt;span class="spec-key -full"&gt;&lt;/span&gt;&lt;br&gt;
&lt;/div&gt;
&lt;div class="spec-row"&gt;
&lt;h3&gt;Control and Connection Specifications&lt;/h3&gt;
&lt;div class="accordion-content"&gt;
&lt;div class="spec-row"&gt;
&lt;span class="spec-key"&gt;Bluetooth profiles&lt;/span&gt;&lt;span class="spec-value"&gt;A2DP V1.3, AVRCP V1.6&lt;/span&gt;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11dBm&lt;/span&gt;
&lt;/div&gt;
&lt;div class="spec-row"&gt;
&lt;span class="spec-key"&gt;Bluetooth version&lt;/span&gt;&lt;span class="spec-value"&gt;5.1&lt;/span&gt;
&lt;/div&gt;
&lt;div class="spec-row"&gt;
&lt;span class="spec-value"&gt;&lt;/span&gt;&lt;br&gt;
&lt;/div&gt;
&lt;div class="spec-row"&gt;
&lt;h3&gt;What's in the box?&lt;/h3&gt;
&lt;div class="accordion-content"&gt;
&lt;div class="box-contents"&gt;
&lt;ul class="bulleted"&gt;
&lt;li&gt;1 x JBL Party Speaker 710&lt;/li&gt;
&lt;li&gt;1 x right angle AC Power cord (AC Plug varies by Region)&lt;/li&gt;
&lt;li&gt;1 x Quick-Start Guide&lt;/li&gt;
&lt;li&gt;1 x Warranty Card&lt;/li&gt;
&lt;li&gt;1 x Safety Sheet&lt;/li&gt;
&lt;/ul&gt;
&lt;/div&gt;
&lt;/div&gt;
&lt;/div&gt;
&lt;/div&gt;
&lt;/div&gt;
&lt;/div&gt;</t>
  </si>
  <si>
    <t>https://cdn.shopify.com/s/files/1/0604/9185/8109/files/JBL_PartyBox_310_Hero_0176_x3_5cefbe5a-6af6-425d-8806-818794deedae.webp?v=1686921523</t>
  </si>
  <si>
    <t>https://cdn.shopify.com/s/files/1/0604/9185/8109/files/JBL_PARTYBOX_310_0036_x1_b39d08e0-f775-4684-bee6-0e77fbf74243.webp?v=1686921525</t>
  </si>
  <si>
    <t>https://cdn.shopify.com/s/files/1/0604/9185/8109/files/JBL_PartyBox_310_Left_0199_x3_5c03c2a9-c8d3-4da8-ad7f-1397a09531e0.webp?v=1686921526</t>
  </si>
  <si>
    <t>https://cdn.shopify.com/s/files/1/0604/9185/8109/files/JBL_PARTYBOX_310_TABLET_2_0239_x3_1d970cbf-1ea0-49be-a4b9-31fa78112f5a.webp?v=1686921528</t>
  </si>
  <si>
    <t>jbl-partybox-710</t>
  </si>
  <si>
    <t>JBL Partybox 710</t>
  </si>
  <si>
    <t>https://cdn.shopify.com/s/files/1/0604/9185/8109/files/JBL_PARTYBOX_710_TABLET_0056_x5_13fe08da-dd02-4116-9c48-dcba6661298a.webp?v=1686921271</t>
  </si>
  <si>
    <t>https://cdn.shopify.com/s/files/1/0604/9185/8109/files/JBL_PARTYBOX_710_LEFT_0044_x1_a96ff57b-ae05-44da-9e0f-e28576121c4c.webp?v=1686921272</t>
  </si>
  <si>
    <t>jbl-partybox-1000-powerful-bluetooth-party-speaker-with-full-panel-light-effects</t>
  </si>
  <si>
    <t>JBL PartyBox 1000 Powerful Bluetooth party speaker with full panel light effects</t>
  </si>
  <si>
    <t>&lt;meta charset="utf-8"&gt;
&lt;h3&gt;Product Description :-&lt;/h3&gt;
&lt;div class="accordion-content"&gt;
&lt;h4&gt;The Ultimate Party Machine!&lt;/h4&gt;
&lt;div class="spec-row"&gt;&lt;span class="spec-key -full"&gt;The JBL PartyBox 1000 is a powerful party speaker with JBL sound quality and exciting full panel light show. Just plug in your Mic or Guitar and take the stage or stream your playlist via Bluetooth or from a USB stick. The LED lit DJ and Party Band bring concert to your party! Connect two PartyBox speakers wirelessly with the TWS feature or wired from one RCA output to another RCA input. Let's get the party started!&lt;/span&gt;&lt;/div&gt;
&lt;div class="spec-row"&gt;
&lt;h3&gt;Control and Connection Specifications&lt;/h3&gt;
&lt;div class="accordion-content"&gt;
&lt;div class="spec-row"&gt;
&lt;span class="spec-key"&gt;Wireless Connectivity&lt;/span&gt;&lt;span class="spec-value"&gt;Bluetooth Technology&lt;/span&gt;
&lt;/div&gt;
&lt;div class="spec-row"&gt;
&lt;span class="spec-key"&gt;Air Gesture Wristband using BLE technology&lt;/span&gt;&lt;span class="spec-value"&gt;Yes&lt;/span&gt;
&lt;/div&gt;
&lt;div class="spec-row"&gt;
&lt;h3&gt;What's in the box?&lt;/h3&gt;
&lt;div class="accordion-content"&gt;
&lt;div class="box-contents"&gt;
&lt;ul class="bulleted"&gt;
&lt;li&gt;1 x JBL Party Speaker&lt;/li&gt;
&lt;li&gt;1 x AC Power Cord (AC Plug varies by Region)&lt;/li&gt;
&lt;li&gt;1 x Air Gesture Wristband&lt;/li&gt;
&lt;li&gt;1 x Quick-Start Guide&lt;/li&gt;
&lt;li&gt;1 x Warranty Card&lt;/li&gt;
&lt;li&gt;1 x Safety Sheet&lt;/li&gt;
&lt;/ul&gt;
&lt;/div&gt;
&lt;/div&gt;
&lt;/div&gt;
&lt;/div&gt;
&lt;/div&gt;
&lt;/div&gt;</t>
  </si>
  <si>
    <t>https://cdn.shopify.com/s/files/1/0604/9185/8109/files/JBL_PartyBox_1000_Hero_344_fire_x2_7d0a50b8-beca-4e8d-ab7d-3af7b9923cc2.webp?v=1686920280</t>
  </si>
  <si>
    <t>https://cdn.shopify.com/s/files/1/0604/9185/8109/files/JBL_PartyBox_1000_Top_348_x1_dd344324-2dcb-47b5-bf14-d07a2480d322.webp?v=1686920284</t>
  </si>
  <si>
    <t>https://cdn.shopify.com/s/files/1/0604/9185/8109/files/JBL_PartyBox_1000_Top_0052_1605x1605px.webp?v=1686920285</t>
  </si>
  <si>
    <t>jbl-flip-4-special-edition</t>
  </si>
  <si>
    <t>JBL Flip 4 Special Edition</t>
  </si>
  <si>
    <t>&lt;meta charset="utf-8"&gt;
&lt;h3&gt;Product Description :-&lt;/h3&gt;
&lt;div class="accordion-content"&gt;
&lt;h4&gt;All purpose, all weather companion.&lt;/h4&gt;
&lt;div class="spec-row"&gt;&lt;span class="spec-key -full"&gt;JBL Flip 4 is the next generation in the award-winning Flip series; it is a portable Bluetooth speaker that delivers surprisingly powerful stereo sound. This compact speaker is powered by a 3000mAh rechargeable Li-ion battery that offers up to 12 hours of continuous, high-quality audio playtime. Sporting durable, waterproof fabric materials that are available in 6 vibrant colors, Flip 4 is the all purpose, all weather companion that takes the party everywhere. It also features a built-in noise and echo cancelling speakerphone for crystal clear conference calls, and JBL Connect+ technology that can wirelessly links more than 100 JBL Connect+ enabled speakers together to amplify the listening experience. With a simple button press, you can activate and talk to Siri or Google Now from your JBL Flip 4.&lt;/span&gt;&lt;/div&gt;
&lt;div class="spec-row"&gt;
&lt;h3&gt;Control and Connection Specifications&lt;br&gt;
&lt;/h3&gt;
&lt;div class="accordion-content"&gt;
&lt;div class="spec-row"&gt;
&lt;span class="spec-key"&gt;Bluetooth version&lt;/span&gt;&lt;span class="spec-value"&gt;4.2&lt;/span&gt;
&lt;/div&gt;
&lt;div class="spec-row"&gt;
&lt;h3&gt;What's in the box?&lt;/h3&gt;
&lt;div class="accordion-content"&gt;
&lt;div class="box-contents"&gt;
&lt;ul class="bulleted"&gt;
&lt;li&gt;1 x JBL Flip 4&lt;/li&gt;
&lt;li&gt;1 x JBL Micro USB Cable&lt;/li&gt;
&lt;li&gt;1 x Quick-Start Guide&lt;/li&gt;
&lt;li&gt;1 x Safety Sheet&lt;/li&gt;
&lt;li&gt;1 x Warranty Card&lt;/li&gt;
&lt;/ul&gt;
&lt;/div&gt;
&lt;/div&gt;
&lt;/div&gt;
&lt;/div&gt;
&lt;/div&gt;
&lt;/div&gt;</t>
  </si>
  <si>
    <t>https://cdn.shopify.com/s/files/1/0604/9185/8109/files/JBL_FLIP4_HERO_SQUAD_7603_FS_x1-1605x1605px.webp?v=1686915875</t>
  </si>
  <si>
    <t>https://cdn.shopify.com/s/files/1/0604/9185/8109/files/JBL_FLIP4_FRONT_SQUAD_7738_FS_x1-1605x1605px.webp?v=1686915876</t>
  </si>
  <si>
    <t>https://cdn.shopify.com/s/files/1/0604/9185/8109/files/JBL_FLIP4_PHONE_SQUAD_7672_x1-1605x1605px.webp?v=1686915878</t>
  </si>
  <si>
    <t>https://cdn.shopify.com/s/files/1/0604/9185/8109/files/JBL_FLIP4_ACC_SQUAD_7607_FS_x1-1605x1605px.webp?v=1686915879</t>
  </si>
  <si>
    <t>jbl-charge-4-portable-bluetooth-speaker</t>
  </si>
  <si>
    <t>JBL Charge 4 Portable Bluetooth speaker</t>
  </si>
  <si>
    <t>&lt;meta charset="utf-8"&gt;
&lt;h3&gt;Product Description&lt;/h3&gt;
&lt;div class="accordion-content"&gt;
&lt;h4&gt;Grab and go.&lt;/h4&gt;
&lt;div class="spec-row"&gt;&lt;span class="spec-key -full"&gt;The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 GO 2 also offers crystal clear phone call experience with its built-in noise-cancelling speakerphone. Crafted in a compact design with 12 eye-catching colours to choose from, GO 2 instantly raises your style profile to all-new levels.&lt;/span&gt;&lt;/div&gt;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class="spec-value"&gt;2.402-2.480GHz&lt;/span&gt;
&lt;/div&gt;
&lt;div class="spec-row"&gt;
&lt;span class="spec-key"&gt;Bluetooth transmitted modulation&lt;/span&gt;&lt;span class="spec-value"&gt;GFSK/DQPSK/8DPSK&lt;/span&gt;
&lt;/div&gt;
&lt;div class="spec-row"&gt;
&lt;span class="spec-key"&gt;Bluetooth transmitter power&lt;/span&gt;&lt;span class="spec-value"&gt;0-4dBm&lt;/span&gt;
&lt;/div&gt;
&lt;div class="spec-row"&gt;
&lt;span class="spec-key"&gt;Bluetooth version&lt;/span&gt;&lt;span class="spec-value"&gt;4.1&lt;/span&gt;
&lt;/div&gt;
&lt;div class="spec-row"&gt;
&lt;h3&gt;What's in the box?&lt;/h3&gt;
&lt;div class="accordion-content"&gt;
&lt;div class="box-contents"&gt;
&lt;ul class="bulleted"&gt;
&lt;li&gt;1 x JBL GO 2&lt;/li&gt;
&lt;li&gt;1 x Micro USB cable for charging&lt;/li&gt;
&lt;li&gt;1 x Quick-Start Guide&lt;/li&gt;
&lt;li&gt;1 x Safety sheet&lt;/li&gt;
&lt;li&gt;1 x Warranty card&lt;/li&gt;
&lt;/ul&gt;
&lt;/div&gt;
&lt;/div&gt;
&lt;/div&gt;
&lt;/div&gt;
&lt;/div&gt;
&lt;/div&gt;</t>
  </si>
  <si>
    <t>Red</t>
  </si>
  <si>
    <t>https://cdn.shopify.com/s/files/1/0604/9185/8109/files/JBL_Charge4_Front_FiestaRed-1605x1605px.webp?v=1686915581</t>
  </si>
  <si>
    <t>Yellow</t>
  </si>
  <si>
    <t>https://cdn.shopify.com/s/files/1/0604/9185/8109/files/JBL_Charge4_Back_FiestaRed-1605x1605px.webp?v=1686915583</t>
  </si>
  <si>
    <t>https://cdn.shopify.com/s/files/1/0604/9185/8109/files/JBL_Charge4_Top_MustardYellow-1605x1605px.webp?v=1686915673</t>
  </si>
  <si>
    <t>Grey</t>
  </si>
  <si>
    <t>https://cdn.shopify.com/s/files/1/0604/9185/8109/files/JBL_Charge4_Side2_FiestaRed-1605x1605px.webp?v=1686915593</t>
  </si>
  <si>
    <t>https://cdn.shopify.com/s/files/1/0604/9185/8109/files/JBL_Charge4_Top_SteelWhite-1605x1605px.webp?v=1686915673</t>
  </si>
  <si>
    <t>jbl-pulse-5-portable-bluetooth-speaker-with-light-show</t>
  </si>
  <si>
    <t>JBL Pulse 5 Portable Bluetooth speaker with light show</t>
  </si>
  <si>
    <t>https://cdn.shopify.com/s/files/1/0604/9185/8109/files/1_JBL_PULSE_5_HERO_34364_x2_72fbdd8b-ce73-480a-baf3-b1c4c7c199c2.webp?v=1686914340</t>
  </si>
  <si>
    <t>https://cdn.shopify.com/s/files/1/0604/9185/8109/files/3_JBL_PULSE_5_FRONT_x2_dddce2c1-931d-48a7-972a-d5db5b51a771.webp?v=1686914341</t>
  </si>
  <si>
    <t>https://cdn.shopify.com/s/files/1/0604/9185/8109/files/2_JBL_PULSE_5_3_4_LEFT_34343_x2_a7170a98-04c1-470f-8f63-c052b387c9b7.webp?v=1686914341</t>
  </si>
  <si>
    <t>https://cdn.shopify.com/s/files/1/0604/9185/8109/files/JBL_PULSE_5_BOTTOM_HERO_34411_x2_2f1cd5d6-0e0e-4cb6-ad58-9792d2984c73.webp?v=1686914343</t>
  </si>
  <si>
    <t>jbl-go-2-portable-bluetooth-speaker</t>
  </si>
  <si>
    <t>JBL Go 2 Portable Bluetooth speaker</t>
  </si>
  <si>
    <t>Green</t>
  </si>
  <si>
    <t>https://cdn.shopify.com/s/files/1/0604/9185/8109/files/JBL_Go2_Hero_Slate_Navy-1605x1605px.webp?v=1686913539</t>
  </si>
  <si>
    <t>https://cdn.shopify.com/s/files/1/0604/9185/8109/files/JBL_Go2_Hero_Lemonade_Yellow-1605x1605px.webp?v=1686913539</t>
  </si>
  <si>
    <t>https://cdn.shopify.com/s/files/1/0604/9185/8109/files/JBL_Go2_Hero_Ruby_Red-1605x1605px_1.webp?v=1686913539</t>
  </si>
  <si>
    <t>Orange</t>
  </si>
  <si>
    <t>https://cdn.shopify.com/s/files/1/0604/9185/8109/files/JBL_Go2_Hero_SunKissed_Cinnamon-1605x1605px.webp?v=1686913539</t>
  </si>
  <si>
    <t>jbl-go-3-portable-waterproof-speaker-1</t>
  </si>
  <si>
    <t>JBL Go 3 Portable Waterproof Speaker</t>
  </si>
  <si>
    <t>&lt;meta charset="utf-8"&gt;
&lt;h3&gt;Product Description&lt;/h3&gt;
&lt;div class="accordion-content"&gt;
&lt;h4&gt;Grab &amp;amp; Go&lt;/h4&gt;
&lt;div class="spec-row"&gt;&lt;span class="spec-key -full"&gt;JBL Go 3 features bold styling and rich JBL Pro Sound. With its new eye-catching edgy design, colourful fabrics and expressive details this a must-have accessory for your next outing. Your tunes will lift you up with JBL Pro Sound, it’s IP67 waterproof and dust proof so you can keep listening rain or shine, and with its integrated loop, you can carry it anywhere. Go 3 comes in completely new shades and color combinations inspired by current street fashion. JBL Go 3 looks as vivid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class="spec-value"&gt;2402 MHz − 2480 MHz&lt;/span&gt;
&lt;/div&gt;
&lt;div class="spec-row"&gt;
&lt;span class="spec-key"&gt;Bluetooth transmitted modulation&lt;/span&gt;&lt;span class="spec-value"&gt;GFSK, π/4 DQPSK, 8DPSK&lt;/span&gt;
&lt;/div&gt;
&lt;div class="spec-row"&gt;
&lt;span class="spec-key"&gt;Bluetooth transmitter power&lt;/span&gt;&lt;span class="spec-value"&gt;≤ 8 dBm (EIRP)&lt;/span&gt;
&lt;/div&gt;
&lt;div class="spec-row"&gt;
&lt;span class="spec-key"&gt;Bluetooth version&lt;/span&gt;&lt;span class="spec-value"&gt;5.1&lt;/span&gt;
&lt;/div&gt;
&lt;div class="spec-row"&gt;
&lt;h3&gt;What's in the box?&lt;/h3&gt;
&lt;div class="accordion-content"&gt;
&lt;div class="box-contents"&gt;
&lt;ul class="bulleted"&gt;
&lt;li&gt;1 x JBL Go 3&lt;/li&gt;
&lt;li&gt;1 x Type-C cable&lt;/li&gt;
&lt;li&gt;1 x Quick-Start Guide&lt;/li&gt;
&lt;li&gt;1 x Safety Sheet&lt;/li&gt;
&lt;li&gt;1 x Warranty Card&lt;/li&gt;
&lt;/ul&gt;
&lt;p&gt; &lt;/p&gt;
&lt;/div&gt;
&lt;/div&gt;
&lt;/div&gt;
&lt;/div&gt;
&lt;/div&gt;
&lt;/div&gt;</t>
  </si>
  <si>
    <t>Black</t>
  </si>
  <si>
    <t>https://cdn.shopify.com/s/files/1/0604/9185/8109/files/JBL_GO_3_HERO_BLACK_0079_1.webp?v=1686910504</t>
  </si>
  <si>
    <t>https://cdn.shopify.com/s/files/1/0604/9185/8109/files/JBL_GO_3_HERO_GREY_PINK_0539_x1_1.webp?v=1686910506</t>
  </si>
  <si>
    <t>https://cdn.shopify.com/s/files/1/0604/9185/8109/files/JBL_GO_3_HERO_RED_0078_1605x1605px_1.webp?v=1686910507</t>
  </si>
  <si>
    <t>jbl-go-essential-portable-waterproof-speaker</t>
  </si>
  <si>
    <t>JBL Go Essential Portable Waterproof Speaker</t>
  </si>
  <si>
    <t>&lt;meta charset="utf-8"&gt;
&lt;h3 data-mce-fragment="1"&gt;Product Description:-&lt;/h3&gt;
&lt;div data-mce-fragment="1" class="accordion-content"&gt;
&lt;h4 data-mce-fragment="1"&gt;Grab and go&lt;/h4&gt;
&lt;div data-mce-fragment="1" class="spec-row"&gt;&lt;span data-mce-fragment="1" class="spec-key -full"&gt;The JBL Go Essential is an ultra-compact portable Bluetooth speaker. Stream music via Bluetooth for up to 5 hours of JBL Original Pro Sound. Make a splash with its IPX7 waterproof design. Available in 3 vibrant colors, Go Essential is the perfect speaker to take your music everywhere.&lt;/span&gt;&lt;/div&gt;
&lt;div data-mce-fragment="1" class="spec-row"&gt;
&lt;h3&gt;Control and Connection Specifications&lt;/h3&gt;
&lt;div class="accordion-content"&gt;
&lt;div class="spec-row"&gt;
&lt;span class="spec-key"&gt;Bluetooth profiles&lt;/span&gt;&lt;span class="spec-value"&gt;A2DP V1.2, AVRCP V1.5&lt;/span&gt;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6 dBm (EIRP)&lt;/span&gt;
&lt;/div&gt;
&lt;div class="spec-row"&gt;
&lt;span class="spec-key"&gt;Bluetooth version&lt;/span&gt;&lt;span class="spec-value"&gt;4.2&lt;/span&gt;
&lt;/div&gt;
&lt;div class="spec-row"&gt;
&lt;h3&gt;What's in the box?&lt;/h3&gt;
&lt;div class="accordion-content"&gt;
&lt;div class="box-contents"&gt;
&lt;ul class="bulleted"&gt;
&lt;li&gt;1 x JBL Go Essential&lt;/li&gt;
&lt;li&gt;1 x Micro USB cable for charging&lt;/li&gt;
&lt;li&gt;1 x Quick Start Guide&lt;/li&gt;
&lt;li&gt;1 x Safety Sheet&lt;/li&gt;
&lt;li&gt;1 x Warranty Card&lt;/li&gt;
&lt;/ul&gt;
&lt;/div&gt;
&lt;/div&gt;
&lt;/div&gt;
&lt;/div&gt;
&lt;/div&gt;
&lt;/div&gt;</t>
  </si>
  <si>
    <t>https://cdn.shopify.com/s/files/1/0604/9185/8109/files/JBL_GO_ESSENTIAL_HERO_BLACK_315680_x1_4a8e4d42-d46c-4099-ac66-944c9630171f.webp?v=1686910068</t>
  </si>
  <si>
    <t>https://cdn.shopify.com/s/files/1/0604/9185/8109/files/JBL_GO_ESSENTIAL_BACK_BLACK_31592_x1_cfa50743-22b0-4410-9c29-1f239cb4d8cd.webp?v=1686910068</t>
  </si>
  <si>
    <t>https://cdn.shopify.com/s/files/1/0604/9185/8109/files/JBL_GO_ESSENTIAL_HERO_RED_31561_x1_5c33a5ff-908e-4ab1-965d-bb929f2b0cb4.webp?v=1686910070</t>
  </si>
  <si>
    <t>Blue</t>
  </si>
  <si>
    <t>https://cdn.shopify.com/s/files/1/0604/9185/8109/files/JBL_GO_ESSENTIAL_HERO_BLUE_31573_x1_03b3cfd0-1eb7-4847-b0e6-74819ac96b33.webp?v=1686910081</t>
  </si>
  <si>
    <t>jbl-boombox-2-portable-bluetooth-speaker</t>
  </si>
  <si>
    <t>JBL Boombox 2 Portable Bluetooth Speaker</t>
  </si>
  <si>
    <t>&lt;meta charset="utf-8"&gt;
&lt;h3&gt;Product Description:-&lt;/h3&gt;
&lt;div class="accordion-content"&gt;
&lt;h4&gt;Play and charge endlessly&lt;/h4&gt;
&lt;div class="spec-row"&gt;&lt;span class="spec-key -full"&gt;Take the party with you no matter what the weather. The JBL Charge 5 speaker delivers bold JBL Original Pro Sound, with its optimised long excursion driver, separate tweeter and dual pumping JBL bass radiators. Up to 20 hours of playtime and a handy powerbank to keep your devices charged to keep the party going all night. Rain? Spilled drinks? Beach sand? The IP67 waterproof and dust proof Charge 5 survives whatever comes its way. Thanks to PartyBoost, you can connect multiple JBL PartyBoost-enabled speakers for a sound big enough for any crowd. With all-new colors inspired by the latest street fashion trends, it looks as great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20 dBm (EIRP)&lt;/span&gt;
&lt;/div&gt;
&lt;div class="spec-row"&gt;
&lt;span class="spec-key"&gt;Bluetooth version&lt;/span&gt;&lt;span class="spec-value"&gt;5.1&lt;/span&gt;
&lt;/div&gt;
&lt;div class="spec-row"&gt;
&lt;h3&gt;What's in the box?&lt;/h3&gt;
&lt;div class="accordion-content"&gt;
&lt;div class="box-contents"&gt;
&lt;ul class="bulleted"&gt;
&lt;li&gt;1 x JBL Charge 5&lt;/li&gt;
&lt;li&gt;1 x Type C USB Cable&lt;/li&gt;
&lt;li&gt;1 x Quick-Start Guide&lt;/li&gt;
&lt;li&gt;1 x Safety Sheet&lt;/li&gt;
&lt;li&gt;1 x Warranty Card&lt;/li&gt;
&lt;/ul&gt;
&lt;/div&gt;
&lt;/div&gt;
&lt;/div&gt;
&lt;/div&gt;
&lt;/div&gt;
&lt;/div&gt;</t>
  </si>
  <si>
    <t>https://cdn.shopify.com/s/files/1/0604/9185/8109/files/JBL_BOOMBOX_2_HERO_020_x1_d7abaafd-39b9-44a7-b2f2-3e664954700c.webp?v=1686909635</t>
  </si>
  <si>
    <t>https://cdn.shopify.com/s/files/1/0604/9185/8109/files/JBL_BOOMBOX_2_backside.webp?v=1686909640</t>
  </si>
  <si>
    <t>https://cdn.shopify.com/s/files/1/0604/9185/8109/files/JBL_BOOMBOX_2_RIGHTfocusstack_x1_255e57a3-fa47-4757-8a3c-a15d72b69220.webp?v=1686909644</t>
  </si>
  <si>
    <t>jbl-flip-5-portable-waterproof-speaker</t>
  </si>
  <si>
    <t>JBL Flip 5 Portable Waterproof Speaker</t>
  </si>
  <si>
    <t>White</t>
  </si>
  <si>
    <t>https://cdn.shopify.com/s/files/1/0604/9185/8109/files/JBL_Flip5_Front_Fiesta-Red_046_x1-1605x1605px_Front.webp?v=1686909215</t>
  </si>
  <si>
    <t>https://cdn.shopify.com/s/files/1/0604/9185/8109/files/JBL_Flip5_ProductPhoto_Front_SteelWhite-1605x1605-front.webp?v=1686909247</t>
  </si>
  <si>
    <t>https://cdn.shopify.com/s/files/1/0604/9185/8109/files/JBL_Flip5_ProductPhoto_Back_FiestaRed_1605x1605px.webp?v=1686909215</t>
  </si>
  <si>
    <t>https://cdn.shopify.com/s/files/1/0604/9185/8109/files/JBL_Flip5_ProductPhoto_Front_MustardYellow-1605x1605-front.webp?v=1686909215</t>
  </si>
  <si>
    <t>https://cdn.shopify.com/s/files/1/0604/9185/8109/files/JBL_Flip5_Acc_Black_006-1605x1605px_D1.webp?v=1686909215</t>
  </si>
  <si>
    <t>https://cdn.shopify.com/s/files/1/0604/9185/8109/files/JBL_Flip5_Phone_GreyCamo.webp?v=1686909215</t>
  </si>
  <si>
    <t>https://cdn.shopify.com/s/files/1/0604/9185/8109/files/JBL_Flip5_Phone_GreyCamo_b4a71f83-f774-4826-bf7a-505eb30033d3.webp?v=1686909215</t>
  </si>
  <si>
    <t>jbl-charge-5-portable-waterproof-speaker-with-powerbank</t>
  </si>
  <si>
    <t>JBL Charge 5 Portable Waterproof Speaker with Powerbank</t>
  </si>
  <si>
    <t>Dark Green</t>
  </si>
  <si>
    <t>https://cdn.shopify.com/s/files/1/0604/9185/8109/files/JBL_CHARGE5_HERO_CAMO_0049_x2_84005858-c582-4a9c-925a-5adead98703f.webp?v=1686908173</t>
  </si>
  <si>
    <t>https://cdn.shopify.com/s/files/1/0604/9185/8109/files/JBL_CHARGE5_HERO_GREEN_0025_x2_4b9f919a-3169-4aec-b9c1-dce390dcc575.webp?v=1686908217</t>
  </si>
  <si>
    <t>https://cdn.shopify.com/s/files/1/0604/9185/8109/files/JBL_CHARGE5_BACK_CLOSED_CAMO_0134_x2_060a152e-74b1-43e7-8f53-413a3d8ad94f.webp?v=1686908174</t>
  </si>
  <si>
    <t>https://cdn.shopify.com/s/files/1/0604/9185/8109/files/JBL_CHARGE5_HERO_RED_0029_x2_a5b404e2-b7a1-4644-a734-fc998f9de545.webp?v=1686908220</t>
  </si>
  <si>
    <t>Army Print</t>
  </si>
  <si>
    <t>https://cdn.shopify.com/s/files/1/0604/9185/8109/files/JBL_CHARGE5_LEFT_RIGHT_CAMO_0116_x2_f9ef151f-ffe4-4ec5-b2ba-23655aa66d5e.webp?v=1686908190</t>
  </si>
  <si>
    <t>peach</t>
  </si>
  <si>
    <t>https://cdn.shopify.com/s/files/1/0604/9185/8109/files/JBL_CHARGE5_HERO_PINK_0041_x2_8d378de8-d759-496d-baf5-8e762671e93d.webp?v=1686908226</t>
  </si>
  <si>
    <t>https://cdn.shopify.com/s/files/1/0604/9185/8109/files/JBL_CHARGE5_HERO_BLUE_0038_x3_dfb44ffd-49db-4f7c-b121-0440a0c7a78f.webp?v=1686908267</t>
  </si>
  <si>
    <t>https://cdn.shopify.com/s/files/1/0604/9185/8109/files/JBL_CHARGE5_HERO_BLACK_0046_x1_6bb06456-cf7f-4c75-9a2e-eb5ddadbb54e.webp?v=1686908277</t>
  </si>
  <si>
    <t>https://cdn.shopify.com/s/files/1/0604/9185/8109/files/JBL_CHARGE5_HERO_TEAL_0023_x2_8847b157-c96f-4728-bdb7-24fc4c665998.webp?v=1686908232</t>
  </si>
  <si>
    <t>https://cdn.shopify.com/s/files/1/0604/9185/8109/files/JBL_CHARGE5_HERO_GREY_0014_x1_95e95609-a7fd-45b8-ba04-44d643bce3a4.webp?v=1686908288</t>
  </si>
  <si>
    <t>jbl-clip-4-ultra-portable-waterproof-speaker</t>
  </si>
  <si>
    <t>JBL Clip 4 Ultra-portable Waterproof Speaker</t>
  </si>
  <si>
    <t>&lt;meta charset="utf-8"&gt;
&lt;div class="spec-accordion -active"&gt;
&lt;h3&gt;Product Description :-&lt;/h3&gt;
&lt;div class="accordion-content"&gt;
&lt;h4&gt;Clip and Play&lt;/h4&gt;
&lt;div class="spec-row"&gt;&lt;span class="spec-key -full"&gt;Cool, portable, and waterproof. The vibrant fresh looking JBL Clip 4 delivers surprisingly rich JBL Original Pro Sound in a compact package. The unique oval shape fits easy in your hand. Fully wrapped in colourful fabrics with expressive details inspired by current street fashion, it’s easy to match your style. The fully integrated carabiner hooks instantly to bags, belts, or buckles, to bring your favourite tunes anywhere. Waterproof, dust proof, and up to 10 hours of playtime, it’s rugged enough to tag along wherever you explore.&lt;/span&gt;&lt;/div&gt;
&lt;/div&gt;
&lt;/div&gt;
&lt;div class="spec-accordion"&gt;
&lt;meta charset="utf-8"&gt;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 2483.5MHz&lt;/span&gt;
&lt;/div&gt;
&lt;div class="spec-row"&gt;
&lt;span class="spec-key"&gt;Bluetooth transmitted modulation&lt;/span&gt;&lt;span class="spec-value"&gt;GFSK, π/4 DQPSK, 8DPSK&lt;/span&gt;
&lt;/div&gt;
&lt;div class="spec-row"&gt;
&lt;span class="spec-key"&gt;Bluetooth transmitter power&lt;/span&gt;&lt;span class="spec-value"&gt;≤ 10 dBm (EIRP)&lt;/span&gt;
&lt;/div&gt;
&lt;div class="spec-row"&gt;
&lt;span class="spec-key"&gt;Bluetooth version&lt;/span&gt;&lt;span class="spec-value"&gt;5.1&lt;/span&gt;
&lt;/div&gt;
&lt;div class="spec-row"&gt;
&lt;h3&gt;What's in the box?&lt;/h3&gt;
&lt;div class="accordion-content"&gt;
&lt;div class="box-contents"&gt;
&lt;ul class="bulleted"&gt;
&lt;li&gt;1 x JBL Clip 4&lt;/li&gt;
&lt;li&gt;1 x Type C USB cable&lt;/li&gt;
&lt;li&gt;1 x Quick-Start guide&lt;/li&gt;
&lt;li&gt;1 x Warranty card&lt;/li&gt;
&lt;li&gt;1 x Safety sheet&lt;/li&gt;
&lt;/ul&gt;
&lt;/div&gt;
&lt;/div&gt;
&lt;/div&gt;
&lt;/div&gt;
&lt;/div&gt;</t>
  </si>
  <si>
    <t>Black/Orange</t>
  </si>
  <si>
    <t>https://cdn.shopify.com/s/files/1/0604/9185/8109/files/JBL_CLIP4_HERO_BLUE_WHITE_CORAL_0744_x2_73dcba51-a2f0-47f3-82b1-80b87cc887da.webp?v=1686907131</t>
  </si>
  <si>
    <t>https://cdn.shopify.com/s/files/1/0604/9185/8109/files/JBL_CLIP4_HERO_BLACK_ORANGE_0733_x1_0a6344df-6da7-497e-bda5-fd2eff5e8779.webp?v=1686907425</t>
  </si>
  <si>
    <t>Teal/Pink</t>
  </si>
  <si>
    <t>https://cdn.shopify.com/s/files/1/0604/9185/8109/files/JBL_CLIP4_FRONT_BLUE_WHITE_CORAL_0104_x2_f5dba6dd-3e5e-4671-8581-531898a2093d.webp?v=1686907135</t>
  </si>
  <si>
    <t>https://cdn.shopify.com/s/files/1/0604/9185/8109/files/JBL_CLIP4_HERO_BLUE_WHITE_CORAL_0744_x2_1.webp?v=1686907425</t>
  </si>
  <si>
    <t>https://cdn.shopify.com/s/files/1/0604/9185/8109/files/JBL_CLIP4_BACK_BLUE_WHITE_CORAL__0301_x2_9427b1a0-9eb9-46ad-a7c9-9e0a0605ca09.webp?v=1686907145</t>
  </si>
  <si>
    <t>https://cdn.shopify.com/s/files/1/0604/9185/8109/files/JBL_CLIP4_HERO_STANDARD_RED_0734_x1_647539b5-e6b6-4856-bcbd-cc015729e880.webp?v=1686907425</t>
  </si>
  <si>
    <t>Yellow/Green</t>
  </si>
  <si>
    <t>https://cdn.shopify.com/s/files/1/0604/9185/8109/files/101664_JBL_CLIP4_HERO_PHONE_BLUE_WHITE_CORAL_x2_67d659e7-fb5c-49ce-82c2-e097fe581c7b.webp?v=1686907149</t>
  </si>
  <si>
    <t>https://cdn.shopify.com/s/files/1/0604/9185/8109/files/JBL_CLIP4_HERO_MUSTARD_YELLOW_0736_x2_038431cc-50ea-4b92-b31a-832062d8fbb4.webp?v=1686907393</t>
  </si>
  <si>
    <t>Peach</t>
  </si>
  <si>
    <t>https://cdn.shopify.com/s/files/1/0604/9185/8109/files/JBL_CLIP4_HERO_STANDARD_PINK_0738_x2_7559b627-68b2-4faa-b976-9cb4d8139274.webp?v=1686907387</t>
  </si>
  <si>
    <t>Teal Blue</t>
  </si>
  <si>
    <t>https://cdn.shopify.com/s/files/1/0604/9185/8109/files/JBL_CLIP4_HERO_STANDARD_BLUE_0741_x1_c3dfb0e3-b1dc-4f85-9776-03a04d709f75.webp?v=1686907505</t>
  </si>
  <si>
    <t>Orange/Blue</t>
  </si>
  <si>
    <t>https://cdn.shopify.com/s/files/1/0604/9185/8109/files/JBL_CLIP4_HERO_RUSTED_ORANGE_SKY_BLUE_0743_x2_1.webp?v=1686908029</t>
  </si>
  <si>
    <t>https://cdn.shopify.com/s/files/1/0604/9185/8109/files/JBL_CLIP4_HERO_CAMO_0742_x2_1.webp?v=1686907610</t>
  </si>
  <si>
    <t>https://cdn.shopify.com/s/files/1/0604/9185/8109/files/JBL_CLIP4_HERO_STANDARD_TRIPLE_BLACK_0737_x1_2_c20b94f2-be01-4a12-a706-5bd3a94bbb9c.webp?v=1686907681</t>
  </si>
  <si>
    <t>https://cdn.shopify.com/s/files/1/0604/9185/8109/files/JBL_CLIP4_HERO_STANDARD_TEAL_0735_x1_1.webp?v=1686907717</t>
  </si>
  <si>
    <t>https://cdn.shopify.com/s/files/1/0604/9185/8109/files/JBL_CLIP4_HERO_OLIVE_PURPLE_YELLOW_0740_x1_20817321-ecbd-4758-b987-42a4516745a4.webp?v=1686907978</t>
  </si>
  <si>
    <t>https://cdn.shopify.com/s/files/1/0604/9185/8109/files/JBL_CLIP4_HERO_STANDARD_TRIPLE_BLACK_0737_x1_2.webp?v=1686907672</t>
  </si>
  <si>
    <t>https://cdn.shopify.com/s/files/1/0604/9185/8109/files/JBL_CLIP4_HERO_GREY_PINK_0745_x2_3d719824-60a6-41c8-8517-de3c807b33c0.webp?v=1686907944</t>
  </si>
  <si>
    <t>https://cdn.shopify.com/s/files/1/0604/9185/8109/files/JBL_CLIP4_HERO_STANDARD_CLOUD_WHITE_0739_x2_a858c0df-a2cb-4a8b-ba66-ecdfcd20f6dd.webp?v=1686907845</t>
  </si>
  <si>
    <t>jbl-go-3-portable-waterproof-speaker</t>
  </si>
  <si>
    <t>&lt;meta charset="utf-8"&gt;
&lt;h3&gt;Product Description:-&lt;/h3&gt;
&lt;div class="accordion-content"&gt;
&lt;h4&gt;Grab &amp;amp; Go&lt;/h4&gt;
&lt;div class="spec-row"&gt;&lt;span class="spec-key -full"&gt;JBL Go 3 features bold styling and rich JBL Pro Sound. With its new eye-catching edgy design, colourful fabrics and expressive details this a must-have accessory for your next outing. Your tunes will lift you up with JBL Pro Sound, it’s IP67 waterproof and dust proof so you can keep listening rain or shine, and with its integrated loop, you can carry it anywhere. Go 3 comes in completely new shades and color combinations inspired by current street fashion. JBL Go 3 looks as vivid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class="spec-value"&gt;2402 MHz − 2480 MHz&lt;/span&gt;
&lt;/div&gt;
&lt;div class="spec-row"&gt;
&lt;span class="spec-key"&gt;Bluetooth transmitted modulation&lt;/span&gt;&lt;span class="spec-value"&gt;GFSK, π/4 DQPSK, 8DPSK&lt;/span&gt;
&lt;/div&gt;
&lt;div class="spec-row"&gt;
&lt;span class="spec-key"&gt;Bluetooth transmitter power&lt;/span&gt;&lt;span class="spec-value"&gt;≤ 8 dBm (EIRP)&lt;/span&gt;
&lt;/div&gt;
&lt;div class="spec-row"&gt;
&lt;span class="spec-key"&gt;Bluetooth version&lt;/span&gt;&lt;span class="spec-value"&gt;5.1&lt;/span&gt;
&lt;/div&gt;
&lt;div class="spec-row"&gt;
&lt;h3&gt;Features&lt;/h3&gt;
&lt;div class="accordion-content"&gt;
&lt;div class="spec-row"&gt;
&lt;span class="spec-key"&gt;Charging cable&lt;/span&gt;&lt;span class="spec-value"&gt;Yes&lt;/span&gt;
&lt;/div&gt;
&lt;div class="spec-row"&gt;
&lt;span class="spec-key"&gt;Waterproof&lt;/span&gt;&lt;span class="spec-value"&gt;Yes&lt;/span&gt;
&lt;/div&gt;
&lt;div class="spec-row"&gt;
&lt;span class="spec-key"&gt;Wireless&lt;/span&gt;&lt;span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&lt;h3&gt;What's in the box?&lt;/h3&gt;
&lt;div class="accordion-content"&gt;
&lt;div class="box-contents"&gt;
&lt;ul class="bulleted"&gt;
&lt;li&gt;1 x JBL Go 3&lt;/li&gt;
&lt;li&gt;1 x Type-C cable&lt;/li&gt;
&lt;li&gt;1 x Quick-Start Guide&lt;/li&gt;
&lt;li&gt;1 x Safety Sheet&lt;/li&gt;
&lt;li&gt;1 x Warranty Card&lt;/li&gt;
&lt;/ul&gt;
&lt;/div&gt;
&lt;/div&gt;
&lt;/div&gt;
&lt;/div&gt;
&lt;/div&gt;
&lt;/div&gt;
&lt;/div&gt;
&lt;/div&gt;</t>
  </si>
  <si>
    <t>https://cdn.shopify.com/s/files/1/0604/9185/8109/files/JBL_GO_3_HERO_GREY_PINK_0539_x1_8ce48067-7e3c-4f0a-a035-723a08e2c0e0.webp?v=1686906879</t>
  </si>
  <si>
    <t>https://cdn.shopify.com/s/files/1/0604/9185/8109/files/JBL_GO_3_HERO_BLACK_0079.webp?v=1686906879</t>
  </si>
  <si>
    <t>https://cdn.shopify.com/s/files/1/0604/9185/8109/files/JBL_GO_3_HERO_GREEN_0384_1605x1605px.webp?v=1686906696</t>
  </si>
  <si>
    <t>https://cdn.shopify.com/s/files/1/0604/9185/8109/files/JBL_GO_3_LEFT_BLACK_0124.webp?v=1686906879</t>
  </si>
  <si>
    <t>https://cdn.shopify.com/s/files/1/0604/9185/8109/files/JBL_GO_3_HERO_BLUE_0077_1605x1605px.webp?v=1686906879</t>
  </si>
  <si>
    <t>Teal</t>
  </si>
  <si>
    <t>https://cdn.shopify.com/s/files/1/0604/9185/8109/files/JBL_GO_3_BACK_BLACK_0097.webp?v=1686906879</t>
  </si>
  <si>
    <t>https://cdn.shopify.com/s/files/1/0604/9185/8109/files/JBL_GO_3_HERO_TEAL_0080_1605x1605px.webp?v=1686906879</t>
  </si>
  <si>
    <t>https://cdn.shopify.com/s/files/1/0604/9185/8109/files/JBL_GO_3_HERO_RED_0078_1605x1605px.webp?v=1686906879</t>
  </si>
  <si>
    <t>jbl-wave-beam-true-wireless-earbuds</t>
  </si>
  <si>
    <t>JBL Wave Beam True wireless earbuds</t>
  </si>
  <si>
    <t>&lt;meta charset="utf-8"&gt;
&lt;h3 data-mce-fragment="1"&gt;Product Description:-&lt;/h3&gt;
&lt;div data-mce-fragment="1" class="accordion-content"&gt;
&lt;h4 data-mce-fragment="1"&gt;Deep bass, plenty of fun&lt;/h4&gt;
&lt;div data-mce-fragment="1" class="spec-row"&gt;&lt;span data-mce-fragment="1" class="spec-key -full"&gt;Bring your sound everywhere. With bass you can feel, up to 32 total hours of battery life, and a secure, comfortable stick-closed design, the splash and dust resistant JBL Wave Beam are designed for your daily entertainment. Whether you're roaming city streets or relaxing on the beach, your hands-free stereo calls will always be crystal clear, while Smart Ambient technology keeps you aware of your surroundings. And when you need an extra boost, you can speed charge two additional hours of power in just 10 minutes.&lt;/span&gt;&lt;/div&gt;
&lt;div data-mce-fragment="1"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class="spec-value"&gt;&amp;lt;15 dBm&lt;/span&gt;
&lt;/div&gt;
&lt;div class="spec-row"&gt;
&lt;h3&gt;What's in the box?&lt;/h3&gt;
&lt;div class="accordion-content"&gt;
&lt;div class="box-contents"&gt;
&lt;ul class="bulleted"&gt;
&lt;li&gt;1 x JBL Wave Beam earbuds&lt;/li&gt;
&lt;li&gt;1 x Charging case&lt;/li&gt;
&lt;li&gt;1 x USB Type-C charging cable&lt;/li&gt;
&lt;li&gt;1 x 3 sizes of eartips&lt;/li&gt;
&lt;li&gt;1 x Warranty / Warning (W / !)&lt;/li&gt;
&lt;li&gt;1 x Quick Start Guide / Safety Sheet (S / i)&lt;/li&gt;
&lt;/ul&gt;
&lt;/div&gt;
&lt;/div&gt;
&lt;/div&gt;
&lt;/div&gt;
&lt;/div&gt;
&lt;/div&gt;</t>
  </si>
  <si>
    <t>HEADPHONE, HEADSET</t>
  </si>
  <si>
    <t>ELCNC, HEADPHONE, HEADSET</t>
  </si>
  <si>
    <t>https://cdn.shopify.com/s/files/1/0604/9185/8109/files/1.JBL_Wave_Vibe_Beam_ProductImage_Hero_Mint.webp?v=1686902207</t>
  </si>
  <si>
    <t>https://cdn.shopify.com/s/files/1/0604/9185/8109/files/1.JBL_Wave_Vibe_Beam_ProductImage_Hero_Black.webp?v=1686902230</t>
  </si>
  <si>
    <t>https://cdn.shopify.com/s/files/1/0604/9185/8109/files/3.JBL_WaveVibe_Beam_ProductImage_Back_Mint.webp?v=1686902214</t>
  </si>
  <si>
    <t>https://cdn.shopify.com/s/files/1/0604/9185/8109/files/5.JBL_WaveVibe_Beam_ProductImage_CaseFront_Mint.webp?v=1686902214</t>
  </si>
  <si>
    <t>https://cdn.shopify.com/s/files/1/0604/9185/8109/files/1.JBL_Wave_Vibe_Beam_ProductImage_Hero_White.webp?v=1686902235</t>
  </si>
  <si>
    <t>Brown</t>
  </si>
  <si>
    <t>https://cdn.shopify.com/s/files/1/0604/9185/8109/files/1.JBL_Wave_Vibe_Beam_ProductImage_Hero_Beige.webp?v=1686902232</t>
  </si>
  <si>
    <t>jbl-live-pro-2-tws-true-wireless-noise-cancelling-earbuds</t>
  </si>
  <si>
    <t>JBL Live Pro 2 TWS True wireless Noise Cancelling earbuds</t>
  </si>
  <si>
    <t>&lt;meta charset="utf-8"&gt;
&lt;h3&gt;Product Description:-&lt;br&gt;
&lt;/h3&gt;
&lt;div class="accordion-content"&gt;
&lt;div class="accordion-content"&gt;
&lt;h4&gt;Listen and be heard. All day, everywhere.&lt;/h4&gt;
&lt;div class="spec-row"&gt;&lt;span class="spec-key -full"&gt;Stay in the groove all day long with stylish companions for work and play. JBL Live Pro 2 earbuds deliver up to 40 hours of incredible JBL Signature Sound (with 10 hours in the earbuds + 30 hours in the case), speed charging, and Qi-compatible wireless charging for when your batteries need a boost. True Adaptive Noise Cancelling eliminates distractions to give you totally immersive audio, while Smart Ambient keeps you alert to your surroundings. The stick closed design with Oval TubesTM ensure better noise cancellation and enhanced audio quality for those who prefer a cleaner aesthetic. Got something to say? Make clear, perfect calls with 6 beam-forming mics or access your preferred voice assistant for seamless hands-free control and connection wherever life's adventures take you.&lt;/span&gt;&lt;/div&gt;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QPSK, 8DPSK&lt;/span&gt;
&lt;/div&gt;
&lt;div class="spec-row"&gt;
&lt;span class="spec-key"&gt;Bluetooth transmitter power&lt;/span&gt;&lt;span class="spec-value"&gt;&amp;lt; 12 dBm EIRP&lt;/span&gt;
&lt;/div&gt;
&lt;div class="spec-row"&gt;
&lt;h3&gt;What's in the box?&lt;/h3&gt;
&lt;div class="accordion-content"&gt;
&lt;div class="box-contents"&gt;
&lt;ul class="bulleted"&gt;
&lt;li&gt;1 x JBL Live Pro 2 earbuds&lt;/li&gt;
&lt;li&gt;1 x 3 sizes of ear tips&lt;/li&gt;
&lt;li&gt;1 x Type-C USB charging cable&lt;/li&gt;
&lt;li&gt;1 x Charging case&lt;/li&gt;
&lt;li&gt;1 x Warranty / Warning (W / !)&lt;/li&gt;
&lt;li&gt;1 x product Quick Start Guide / Safety Sheet (S / i)&lt;/li&gt;
&lt;/ul&gt;
&lt;/div&gt;
&lt;/div&gt;
&lt;/div&gt;
&lt;/div&gt;
&lt;/div&gt;
&lt;/div&gt;
&lt;/div&gt;</t>
  </si>
  <si>
    <t>https://cdn.shopify.com/s/files/1/0604/9185/8109/files/1.JBL_LivePro2_Productimage_Hero_White.webp?v=1686901539</t>
  </si>
  <si>
    <t>https://cdn.shopify.com/s/files/1/0604/9185/8109/files/1.JBL_LIVE_PRO_2_ProductImage_Hero_Black.webp?v=1686901676</t>
  </si>
  <si>
    <t>https://cdn.shopify.com/s/files/1/0604/9185/8109/files/2.JBL_LIVE_PRO_2_Productimage_Front_Silver.webp?v=1686901547</t>
  </si>
  <si>
    <t>https://cdn.shopify.com/s/files/1/0604/9185/8109/files/1.JBL_LivePro2_Productimage_Hero_Blue.webp?v=1686901676</t>
  </si>
  <si>
    <t>https://cdn.shopify.com/s/files/1/0604/9185/8109/files/3.JBL_LIVE_PRO_2_Productimage_Back_Silver.webp?v=1686901554</t>
  </si>
  <si>
    <t>https://cdn.shopify.com/s/files/1/0604/9185/8109/files/4.JBL_LIVE_PRO_2_Productimage_CaseOpen_Silver.webp?v=1686901559</t>
  </si>
  <si>
    <t>jbl-tune-130nc-tws-true-wireless-noise-cancelling-earbuds</t>
  </si>
  <si>
    <t>JBL Tune 130NC TWS True wireless Noise Cancelling earbuds</t>
  </si>
  <si>
    <t>&lt;meta charset="utf-8"&gt;
&lt;h3&gt;Product Description:-&lt;/h3&gt;
&lt;div class="accordion-content"&gt;
&lt;h4&gt;Pure Bass. Zero noise&lt;/h4&gt;
&lt;div class="spec-row"&gt;&lt;span class="spec-key -full"&gt;Tackle your day one song at a time with the JBL Tune 130NC TWS. True wireless earbuds give you 40 hours of exceptional JBL Pure Bass Sound, while the ergonomic and water-resistant design gives you all-day comfort in any weather. Connect calls simply and seamlessly with 4 mics that cancel out ambient noises offering perfect calls anywhere. And with Active Noise Cancelling and Smart Ambient technology, you choose whether you want to tune out the world or engage with your surroundings. Best of all, the JBL Headphones App lets you personalise your entire listening experience. Stay connected to your world, your way.&lt;/span&gt;&lt;/div&gt;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class="spec-value"&gt;0 - 12dbm&lt;/span&gt;
&lt;/div&gt;
&lt;div class="spec-row"&gt;
&lt;h3&gt;What's in the box?&lt;/h3&gt;
&lt;div class="accordion-content"&gt;
&lt;div class="box-contents"&gt;
&lt;ul class="bulleted"&gt;
&lt;li&gt;1 x JBL Tune 130NC TWS headphones&lt;/li&gt;
&lt;li&gt;1 x USB Type-C charging cable&lt;/li&gt;
&lt;li&gt;1 x 3 Sizes of eartips&lt;/li&gt;
&lt;li&gt;1 x Charging case&lt;/li&gt;
&lt;li&gt;1 x Quick Start Guide / Safety Sheet (S / i)&lt;/li&gt;
&lt;li&gt;1 x Warranty / Warning (W / !)&lt;/li&gt;
&lt;/ul&gt;
&lt;/div&gt;
&lt;/div&gt;
&lt;/div&gt;
&lt;/div&gt;
&lt;/div&gt;
&lt;/div&gt;</t>
  </si>
  <si>
    <t>https://cdn.shopify.com/s/files/1/0604/9185/8109/files/1.JBL_TUNE_130NC_Productimage_Hero_Black.webp?v=1686901237</t>
  </si>
  <si>
    <t>https://cdn.shopify.com/s/files/1/0604/9185/8109/files/2.JBL_TUNE130NC_ProductImage_BudFront_Black.webp?v=1686901241</t>
  </si>
  <si>
    <t>https://cdn.shopify.com/s/files/1/0604/9185/8109/files/5.JBL_TUNE130NC_ProductImage_CaseFront_Black.webp?v=1686901242</t>
  </si>
  <si>
    <t>https://cdn.shopify.com/s/files/1/0604/9185/8109/files/1.JBL_TUNE_130NC_Productimage_Hero_Blue.webp?v=1686901352</t>
  </si>
  <si>
    <t>https://cdn.shopify.com/s/files/1/0604/9185/8109/files/2.JBL_TUNE130NC_ProductImage_BudFront_Blue.webp?v=1686901354</t>
  </si>
  <si>
    <t>jbl-live-660nc-wireless-over-ear-nc-headphones-1</t>
  </si>
  <si>
    <t>JBL Live 660NC Wireless over-ear NC headphones</t>
  </si>
  <si>
    <t>&lt;meta charset="utf-8"&gt;
&lt;h3 data-mce-fragment="1"&gt;Product Description :-&lt;/h3&gt;
&lt;div class="accordion-content" data-mce-fragment="1"&gt;
&lt;h4 data-mce-fragment="1"&gt;Press play, mute distractions.&lt;/h4&gt;
&lt;div class="spec-row" data-mce-fragment="1"&gt;&lt;span class="spec-key -full" data-mce-fragment="1"&gt;In your world, music is essential, so slip on a pair of JBL Live 660NC and elevate your day. Blasting powerful 40mm drivers, the JBL Live 660NC headphones deliver JBL Signature Sound punctuated with enhanced bass, so every track pops. And when the music is the only thing that matters, the Adaptive Noise Cancelling technology allows you to block-out ambient sounds so nothing disturbs your groove. Ambient Aware keeps you safe while walking in the streets with your music on and TalkThru allows you to have quick chats without removing your JBL Live 660NC. Need some help getting through the day? Get help from Hey Google (*) or Alexa (**) through your voice or with a tap on the ear-cup. Activate ANC or Ambient Aware, check the battery life or power off your JBL Live 660NC simply with your voice with Hey Google (*). Magic! Lightweight and comfortable thanks to the pillow-soft padded headband, you’ll enjoy up to 50 hours of music streaming with ANC off, perfect stereo calls and a convenient detachable audio cable, that lets you rock on even when the battery goes off. When not in use, your Live 660NC automatically pause and resume playing when picked up again. Rock out while staying tuned in with the JBL Live 660 NC headphones. (*) Only supported on Android. (**) Android 6.0 or higher is required for full access to Alexa features when using this device.&lt;/span&gt;&lt;/div&gt;
&lt;div class="spec-row" data-mce-fragment="1"&gt;
&lt;span class="spec-key -full" data-mce-fragment="1"&gt;&lt;/span&gt;&lt;br&gt;
&lt;/div&gt;
&lt;div class="spec-row" data-mce-fragment="1"&gt;
&lt;h3&gt;Audio Specifications&lt;/h3&gt;
&lt;div class="accordion-content"&gt;
&lt;div class="spec-row"&gt;
&lt;span class="spec-key"&gt;Driver sensitivity at 1kHz/1mW (dB)&lt;/span&gt;&lt;span class="spec-value"&gt;97 dB SPL@1 kHz/1 mW&lt;/span&gt;
&lt;/div&gt;
&lt;div class="spec-row"&gt;
&lt;span class="spec-key"&gt;Dynamic frequency response range (Hz)&lt;/span&gt;&lt;span class="spec-value"&gt;16 Hz – 20 kHz&lt;/span&gt;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Live 660NC&lt;/li&gt;
&lt;li&gt;1 x Type-C Charging Cable&lt;/li&gt;
&lt;li&gt;1 x Audio cable&lt;/li&gt;
&lt;li&gt;1 x Carrying Pouch&lt;/li&gt;
&lt;li&gt;1 x Quick Start Guide/Safety Sheet&lt;/li&gt;
&lt;li&gt;1 x Warranty/Warning&lt;/li&gt;
&lt;/ul&gt;
&lt;/div&gt;
&lt;/div&gt;
&lt;/div&gt;
&lt;/div&gt;
&lt;/div&gt;
&lt;/div&gt;
&lt;/div&gt;
&lt;/div&gt;</t>
  </si>
  <si>
    <t>https://cdn.shopify.com/s/files/1/0604/9185/8109/files/JBL_LIVE_660NC_Product_Image_Front_Blue_1.webp?v=1686900828</t>
  </si>
  <si>
    <t>https://cdn.shopify.com/s/files/1/0604/9185/8109/files/JBL_LIVE_660NC_Product_Image_Hero_Black_1.webp?v=1686900936</t>
  </si>
  <si>
    <t>https://cdn.shopify.com/s/files/1/0604/9185/8109/files/JBL_LIVE_660NC_Product_Image_Hero_Blue_1.webp?v=1686900838</t>
  </si>
  <si>
    <t>https://cdn.shopify.com/s/files/1/0604/9185/8109/files/JBL_LIVE_660NC_Product_Image_Fold_Blue.webp?v=1686900839</t>
  </si>
  <si>
    <t>https://cdn.shopify.com/s/files/1/0604/9185/8109/files/JBL_LIVE_660NC_Product_Image_Hero_White_1.webp?v=1686900936</t>
  </si>
  <si>
    <t>https://cdn.shopify.com/s/files/1/0604/9185/8109/files/JBL_LIVE_660NC_Product_Image_Left_Blue.webp?v=1686900841</t>
  </si>
  <si>
    <t>https://cdn.shopify.com/s/files/1/0604/9185/8109/files/JBL_LIVE_660NC_Product_Image_Accessories_Blue.webp?v=1686900847</t>
  </si>
  <si>
    <t>jbl-tune-flex-true-wireless-noise-cancelling-earbuds</t>
  </si>
  <si>
    <t>JBL Tune Flex True wireless Noise Cancelling earbuds</t>
  </si>
  <si>
    <t>&lt;meta charset="utf-8"&gt;
&lt;h3&gt;Product Description :-&lt;/h3&gt;
&lt;div class="accordion-content"&gt;
&lt;h4&gt;Pure Bass. Zero noise.&lt;/h4&gt;
&lt;div class="spec-row"&gt;&lt;span class="spec-key -full"&gt;Tackle your day one song at a time with the JBL Tune Flex. These true wireless earbuds give you up to 32 hours of exceptional JBL Pure Bass Sound, while the ergonomic and water-resistant design gives you all-day comfort in any weather. A simple touch allows you to manage and enjoy perfect calls anywhere, without ambient noises. And with Active Noise Cancelling and Smart Ambient technology, you choose whether you want to tune out the world or engage with your surroundings. The light stick open design ensures comfort all-day long and natural sound awareness. Best of all, the JBL Headphones App lets you personalise your entire listening experience. Stay connected to your world, your way.&lt;/span&gt;&lt;/div&gt;
&lt;div class="spec-row"&gt;
&lt;h3&gt;Audio Specifications&lt;/h3&gt;
&lt;div class="accordion-content"&gt;
&lt;div class="spec-row"&gt;
&lt;span class="spec-key"&gt;Driver sensitivity at 1kHz/1mW (dB)&lt;/span&gt;&lt;span class="spec-value"&gt;110&lt;/span&gt;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class="spec-value"&gt;&amp;lt;11 dBm&lt;/span&gt;
&lt;/div&gt;
&lt;div class="spec-row"&gt;
&lt;h3&gt;What's in the box?&lt;/h3&gt;
&lt;div class="accordion-content"&gt;
&lt;div class="box-contents"&gt;
&lt;ul class="bulleted"&gt;
&lt;li&gt;1 x JBL Tune Flex headphones&lt;/li&gt;
&lt;li&gt;1 x Charging case&lt;/li&gt;
&lt;li&gt;1 x USB Type-C charging cable&lt;/li&gt;
&lt;li&gt;1 x open eartip&lt;/li&gt;
&lt;li&gt;1 x 3 sizes of sealing eartips&lt;/li&gt;
&lt;li&gt;1 x Warranty / Warning (W / !)&lt;/li&gt;
&lt;li&gt;1 x Quick Start Guide / Safety Sheet (S / i)&lt;/li&gt;
&lt;/ul&gt;
&lt;/div&gt;
&lt;/div&gt;
&lt;/div&gt;
&lt;/div&gt;
&lt;/div&gt;
&lt;/div&gt;
&lt;/div&gt;
&lt;/div&gt;</t>
  </si>
  <si>
    <t>https://cdn.shopify.com/s/files/1/0604/9185/8109/files/1.JBL_TuneFlex_ProductImage_Hero_Black.webp?v=1686900546</t>
  </si>
  <si>
    <t>https://cdn.shopify.com/s/files/1/0604/9185/8109/files/8.JBL_Tune_Flex_ProductImage_BackCase_Black.webp?v=1686900549</t>
  </si>
  <si>
    <t>https://cdn.shopify.com/s/files/1/0604/9185/8109/files/1.JBL_TuneFlex_ProductImage_Hero_Blue.webp?v=1686900607</t>
  </si>
  <si>
    <t>https://cdn.shopify.com/s/files/1/0604/9185/8109/files/2.JBL_Tune_Flex_ProductImage_Back_Black.webp?v=1686900552</t>
  </si>
  <si>
    <t>https://cdn.shopify.com/s/files/1/0604/9185/8109/files/JBL_Tune_Flex_ProductImage_Hero2_Black.webp?v=1686900555</t>
  </si>
  <si>
    <t>https://cdn.shopify.com/s/files/1/0604/9185/8109/files/JBL_Tune_Flex_Box_Image_Side_Black_SKU_1605x1605_0d42a59c-6fa6-45a5-a1eb-e546aa170f99.webp?v=1686900557</t>
  </si>
  <si>
    <t>https://cdn.shopify.com/s/files/1/0604/9185/8109/files/8.JBL_Tune_Flex_ProductImage_BackCase_Blue.webp?v=1686900608</t>
  </si>
  <si>
    <t>jbl-endurance-race-tws</t>
  </si>
  <si>
    <t>JBL Endurance Race TWS</t>
  </si>
  <si>
    <t>&lt;meta charset="utf-8"&gt;
&lt;h3 data-mce-fragment="1"&gt;Product Description:- &lt;/h3&gt;
&lt;div class="accordion-content" data-mce-fragment="1"&gt;
&lt;h4 data-mce-fragment="1"&gt;Durable, perfect design to fit your active life&lt;/h4&gt;
&lt;div class="spec-row" data-mce-fragment="1"&gt;&lt;span class="spec-key -full" data-mce-fragment="1"&gt;JBL Endurance Race true wireless active earbuds are always geared up and ready to go. With 30 hours of battery life and a waterproof, dustproof design, they keep you rocking with JBL Pure Bass and all-day comfort. The sturdy, superior fit lets you stay active from the beach to the boardroom with better sealing and stability. Get help from your preferred voice assistant, manage your audio, and make perfect calls with the touch of a button. Or, when you need to hear your surroundings, tune into the world around you with enhanced ambient sound.&lt;/span&gt;&lt;/div&gt;
&lt;div class="spec-row" data-mce-fragment="1"&gt;
&lt;h3&gt;Audio Specifications&lt;/h3&gt;
&lt;div class="accordion-content"&gt;
&lt;div class="spec-row"&gt;
&lt;span class="spec-key"&gt;Number of drivers per ear&lt;/span&gt;&lt;span class="spec-value"&gt;1&lt;/span&gt;
&lt;/div&gt;
&lt;div class="spec-row"&gt;
&lt;span class="spec-key"&gt;Driver sensitivity at 1kHz/1mW (dB)&lt;/span&gt;&lt;span class="spec-value"&gt;99&lt;/span&gt;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&lt;h3&gt;Dimensions&lt;/h3&gt;
&lt;div class="accordion-content"&gt;
&lt;div class="spec-row"&gt;
&lt;span class="spec-key"&gt;Charging Case Weight (oz)&lt;/span&gt;&lt;span class="spec-value"&gt;1.6&lt;/span&gt;
&lt;/div&gt;
&lt;div class="spec-row"&gt;
&lt;span class="spec-key"&gt;Earpiece Weight (oz)&lt;/span&gt;&lt;span class="spec-value"&gt;0.4&lt;/span&gt;
&lt;/div&gt;
&lt;div class="spec-row"&gt;
&lt;span class="spec-key"&gt;Charging Case Weight (g)&lt;/span&gt;&lt;span class="spec-value"&gt;44.9&lt;/span&gt;
&lt;/div&gt;
&lt;div class="spec-row"&gt;
&lt;span class="spec-key"&gt;Earpiece Weight (g)&lt;/span&gt;&lt;span class="spec-value"&gt;12.4&lt;/span&gt;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JBL Endurance Race TWS headphones&lt;/li&gt;
&lt;li&gt;1 x USB Type-C charging cable&lt;/li&gt;
&lt;li&gt;1 x 3 sizes of eartips&lt;/li&gt;
&lt;li&gt;1 x 2 sizes of enhancers&lt;/li&gt;
&lt;li&gt;1 x Charging case&lt;/li&gt;
&lt;li&gt;1 x Quick start guide / Safety Sheet (S / i)&lt;/li&gt;
&lt;li&gt;1 x Warranty / Warning (W / !)&lt;/li&gt;
&lt;/ul&gt;
&lt;/div&gt;
&lt;/div&gt;
&lt;/div&gt;
&lt;/div&gt;
&lt;/div&gt;
&lt;/div&gt;
&lt;/div&gt;
&lt;/div&gt;
&lt;/div&gt;
&lt;/div&gt;</t>
  </si>
  <si>
    <t>https://cdn.shopify.com/s/files/1/0604/9185/8109/files/1.JBL_ENDURANCE_RACE_TWS_ProductImage_Hero_Black.webp?v=1686900308</t>
  </si>
  <si>
    <t>https://cdn.shopify.com/s/files/1/0604/9185/8109/files/2.JBL_EnduranceRace_ProductImage_Front_Black.webp?v=1686900323</t>
  </si>
  <si>
    <t>https://cdn.shopify.com/s/files/1/0604/9185/8109/files/6.JBL_EnduranceRace_ProductImage_CaseOpen_Black.webp?v=1686900325</t>
  </si>
  <si>
    <t>https://cdn.shopify.com/s/files/1/0604/9185/8109/files/5.JBL_EnduranceRace_ProductImage_CaseFront_Black.webp?v=1686900327</t>
  </si>
  <si>
    <t>https://cdn.shopify.com/s/files/1/0604/9185/8109/files/JBL_EnduranceRace_ProductImage_Accessories_Black.webp?v=1686900329</t>
  </si>
  <si>
    <t>jbl-tour-one-m2</t>
  </si>
  <si>
    <t>JBL Tour One M2</t>
  </si>
  <si>
    <t>&lt;meta charset="utf-8"&gt;
&lt;h3 data-mce-fragment="1"&gt;Product Description :- &lt;/h3&gt;
&lt;div class="accordion-content" data-mce-fragment="1"&gt;
&lt;h4 data-mce-fragment="1"&gt;Immerse yourself in seamless sound experience&lt;/h4&gt;
&lt;div class="spec-row" data-mce-fragment="1"&gt;&lt;span class="spec-key -full" data-mce-fragment="1"&gt;JBL Tour One M2's True Adaptive Noise Cancelling technology tunes out distractions so you can enjoy your favourite playlists—or even the sound of silence—all powered by legendary Hi-Res certified JBL Pro Sound. Immerse yourself in superb, spatial audio on the go for up to 50 hours or enjoy the clarity of the 4-mic technology while having phone conversations. The integrated mics even recognise your voice, so you can have quick conversations with your headphones on, thanks to the Smart Talk function. Or turn on the Personal Sound Amplification to boost yours and others' voice volume without ever removing your headphones.&lt;/span&gt;&lt;/div&gt;
&lt;div class="spec-row" data-mce-fragment="1"&gt;
&lt;span class="spec-key -full" data-mce-fragment="1"&gt;&lt;/span&gt;&lt;br&gt;
&lt;/div&gt;
&lt;div class="spec-row" data-mce-fragment="1"&gt;
&lt;h3&gt;Control and Connection Specifications&lt;/h3&gt;
&lt;div class="accordion-content"&gt;
&lt;div class="spec-row"&gt;
&lt;span class="spec-key"&gt;Bluetooth version&lt;/span&gt;&lt;span class="spec-value"&gt;5.3&lt;/span&gt;
&lt;/div&gt;
&lt;div class="spec-row"&gt;
&lt;span class="spec-key"&gt;Bluetooth profiles&lt;/span&gt;&lt;span class="spec-value"&gt;A2DP 1.3.2, AVRCP 1.6.2, HFP 1.7.2&lt;/span&gt;
&lt;/div&gt;
&lt;div class="spec-row"&gt;
&lt;span class="spec-key"&gt;Bluetooth frequency&lt;/span&gt;&lt;span class="spec-value"&gt;2400 MHz – 2483.5 MHz&lt;/span&gt;
&lt;/div&gt;
&lt;div class="spec-row"&gt;
&lt;span class="spec-key"&gt;Bluetooth transmitted modulation&lt;/span&gt;&lt;span class="spec-value"&gt;GFSK , π/4-DQPSK, 8DPSK&lt;/span&gt;
&lt;/div&gt;
&lt;div class="spec-row"&gt;
&lt;span class="spec-key"&gt;Bluetooth transmitter power&lt;/span&gt;&lt;span class="spec-value"&gt;&amp;lt;4 dBm&lt;/span&gt;
&lt;/div&gt;
&lt;div class="spec-row"&gt;
&lt;span class="spec-value"&gt;&lt;/span&gt;&lt;br&gt;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class="spec-value"&gt;30&lt;/span&gt;
&lt;/div&gt;
&lt;div class="spec-row"&gt;
&lt;span class="spec-key"&gt;Maximum play time (hours)&lt;/span&gt;&lt;span class="spec-value"&gt;50&lt;/span&gt;
&lt;/div&gt;
&lt;div class="spec-row"&gt;
&lt;span class="spec-value"&gt;&lt;/span&gt;&lt;br&gt;
&lt;/div&gt;
&lt;div class="spec-row"&gt;
&lt;h3&gt;What's in the box?&lt;/h3&gt;
&lt;div class="accordion-content"&gt;
&lt;div class="box-contents"&gt;
&lt;ul class="bulleted"&gt;
&lt;li&gt;1 x JBL Tour One M2 Headphones&lt;/li&gt;
&lt;li&gt;1 x Carrying Case&lt;/li&gt;
&lt;li&gt;1 x 3.5 mm audio cable&lt;/li&gt;
&lt;li&gt;1 x Flight adaptor&lt;/li&gt;
&lt;li&gt;1 x USB Type-C charging cable&lt;/li&gt;
&lt;li&gt;1 x Warranty / Warning (W / !)&lt;/li&gt;
&lt;li&gt;1 x Quick Start Guide / Safety Sheet (S / i)&lt;/li&gt;
&lt;/ul&gt;
&lt;/div&gt;
&lt;/div&gt;
&lt;/div&gt;
&lt;/div&gt;
&lt;/div&gt;
&lt;/div&gt;
&lt;/div&gt;
&lt;/div&gt;</t>
  </si>
  <si>
    <t>https://cdn.shopify.com/s/files/1/0604/9185/8109/files/JBL_TOUR_OneM2_ProductImage_Hero_Champagne.webp?v=1686899994</t>
  </si>
  <si>
    <t>https://cdn.shopify.com/s/files/1/0604/9185/8109/files/JBL_TOUR_OneM2_ProductImage_Back_Champagne.webp?v=1686899994</t>
  </si>
  <si>
    <t>https://cdn.shopify.com/s/files/1/0604/9185/8109/files/JBL_TOUR_OneM2_ProductImage_Accessories_Champagne.webp?v=1686900007</t>
  </si>
  <si>
    <t>https://cdn.shopify.com/s/files/1/0604/9185/8109/files/JBL_TOUR_OneM2_ProductImage_Left_Champagne.webp?v=1686900007</t>
  </si>
  <si>
    <t>jbl-wave-100tws-true-wireless-in-ear-headphones</t>
  </si>
  <si>
    <t>JBL Wave 100TWS True Wireless In-Ear Headphones</t>
  </si>
  <si>
    <t>&lt;meta charset="utf-8"&gt;
&lt;h3 data-mce-fragment="1"&gt;Product Description&lt;/h3&gt;
&lt;div class="accordion-content" data-mce-fragment="1"&gt;
&lt;h4 data-mce-fragment="1"&gt;Simple, smart, everyday fun!&lt;/h4&gt;
&lt;div class="spec-row" data-mce-fragment="1"&gt;&lt;span class="spec-key -full" data-mce-fragment="1"&gt;Great sound, no-frills and no-wires? Simple: JBL Wave 100TWS. Powered by JBL Deep Bass Sound, these true wireless headphones colour your day with up to 20 hours of playback. Total freedom from wires means hands-free calls and full comfort. Immediately paired and independent thanks to dual connect, music, calls and voice assistant can be controlled from the earbud, so you can keep the flow going. Enjoy daily!&lt;/span&gt;&lt;/div&gt;
&lt;div class="spec-row" data-mce-fragment="1"&gt;
&lt;h3&gt;Audio Specifications&lt;/h3&gt;
&lt;div class="accordion-content"&gt;
&lt;div class="spec-row"&gt;
&lt;span class="spec-key"&gt;Driver sensitivity at 1kHz/1mW (dB)&lt;/span&gt;&lt;span class="spec-value"&gt;105.5&lt;/span&gt;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&lt;span class="spec-key"&gt;Number of drivers per ear&lt;/span&gt;&lt;span class="spec-value"&gt;1&lt;/span&gt;
&lt;/div&gt;
&lt;div class="spec-row"&gt;
&lt;h3&gt;Dimensions&lt;/h3&gt;
&lt;div class="accordion-content"&gt;
&lt;div class="spec-row"&gt;
&lt;span class="spec-key"&gt;Charging Case Weight (oz)&lt;/span&gt;&lt;span class="spec-value"&gt;1.3&lt;/span&gt;
&lt;/div&gt;
&lt;div class="spec-row"&gt;
&lt;span class="spec-key"&gt;Earpiece Weight (oz)&lt;/span&gt;&lt;span class="spec-value"&gt;0.4&lt;/span&gt;
&lt;/div&gt;
&lt;div class="spec-row"&gt;
&lt;span class="spec-key"&gt;Charging Case Weight (g)&lt;/span&gt;&lt;span class="spec-value"&gt;36.1&lt;/span&gt;
&lt;/div&gt;
&lt;div class="spec-row"&gt;
&lt;span class="spec-key"&gt;Earpiece Weight (g)&lt;/span&gt;&lt;span class="spec-value"&gt;10.2&lt;/span&gt;
&lt;/div&gt;
&lt;div class="spec-row"&gt;
&lt;h3&gt;Control and Connection Specifications&lt;/h3&gt;
&lt;div class="accordion-content"&gt;
&lt;div class="spec-row"&gt;
&lt;span class="spec-key"&gt;Bluetooth profiles&lt;/span&gt;&lt;span class="spec-value"&gt;A2DP 1.3, AVRCP 1.6, HFP 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class="spec-value"&gt;0 - 10dbm&lt;/span&gt;
&lt;/div&gt;
&lt;div class="spec-row"&gt;
&lt;span class="spec-key"&gt;Bluetooth version&lt;/span&gt;&lt;span class="spec-value"&gt;5.0&lt;/span&gt;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class="spec-value"&gt;5&lt;/span&gt;
&lt;/div&gt;
&lt;div class="spec-row"&gt;
&lt;h3&gt;What's in the box?&lt;/h3&gt;
&lt;div class="accordion-content"&gt;
&lt;div class="box-contents"&gt;
&lt;ul class="bulleted"&gt;
&lt;li&gt;1 x JBL Wave 100TWS headphones&lt;/li&gt;
&lt;li&gt;1 x USB Type-C charging cable&lt;/li&gt;
&lt;li&gt;1 x 2 Sizes of eartips&lt;/li&gt;
&lt;li&gt;1 x Charging case&lt;/li&gt;
&lt;li&gt;1 x Quick Start Guide / Safety Sheet (S / i)&lt;/li&gt;
&lt;li&gt;1 x Warranty / Warning (W / !)&lt;/li&gt;
&lt;/ul&gt;
&lt;/div&gt;
&lt;/div&gt;
&lt;/div&gt;
&lt;/div&gt;
&lt;/div&gt;
&lt;/div&gt;
&lt;/div&gt;
&lt;/div&gt;
&lt;/div&gt;
&lt;/div&gt;
&lt;/div&gt;
&lt;/div&gt;</t>
  </si>
  <si>
    <t>https://cdn.shopify.com/s/files/1/0604/9185/8109/files/1.JBL_Wave_VIBE_100TWS_ProductImages_Hero_Ivory.webp?v=1686837173</t>
  </si>
  <si>
    <t>https://cdn.shopify.com/s/files/1/0604/9185/8109/files/1.JBL_Wave_VIBE_100TWS_ProductImages_Hero_Blue.webp?v=1686837173</t>
  </si>
  <si>
    <t>https://cdn.shopify.com/s/files/1/0604/9185/8109/files/2.JBL_Wave_VIBE_100TWS_ProductImages_Front_Ivory.webp?v=1686837173</t>
  </si>
  <si>
    <t>https://cdn.shopify.com/s/files/1/0604/9185/8109/files/5.JBL_Wave_VIBE_100TWS_ProductImages_FrontCase_Ivory.webp?v=1686837173</t>
  </si>
  <si>
    <t>https://cdn.shopify.com/s/files/1/0604/9185/8109/files/1.JBL_Wave_VIBE_100TWS_ProductImages_Hero_Black.webp?v=1686837173</t>
  </si>
  <si>
    <t>https://cdn.shopify.com/s/files/1/0604/9185/8109/files/6.JBL_Wave_VIBE_100TWS_ProductImages_TopCase_Ivory.webp?v=1686837173</t>
  </si>
  <si>
    <t>jbl-tour-one-wireless-over-ear-noise-cancelling-headphones</t>
  </si>
  <si>
    <t>JBL Tour One Wireless over-ear noise cancelling headphones</t>
  </si>
  <si>
    <t>&lt;meta charset="utf-8"&gt;
&lt;h3 data-mce-fragment="1"&gt;&lt;/h3&gt;
&lt;div data-mce-fragment="1" class="accordion-content"&gt;
&lt;div data-mce-fragment="1" class="spec-row"&gt;
&lt;h3&gt;Product Description :-&lt;/h3&gt;
&lt;div class="accordion-content"&gt;
&lt;h4&gt;Control your environment, power your productivity.&lt;/h4&gt;
&lt;div class="spec-row"&gt;&lt;span class="spec-key -full"&gt;Take control of your environment and power your productivity with incredible JBL Pro Sound. Boasting a smart, intuitive interface, superior performance, and sleek design, JBL Tour One headphones seamlessly eliminate distractions in real time with True Adaptive Noise Cancelling, so you can focus on your work or immerse yourself in music. Tune in or tune out surrounding noises and voices with Smart Ambient, and make crystal clear calls, even in noisy and windy environments all with the touch of a button. High-res audio certification, supporting frequencies up to 40kHz, ensures an ideal listening experience all day with a whopping 50 hours of maximum playback. Make the most out of the JBL Tour One features with the free App.&lt;/span&gt;&lt;/div&gt;
&lt;/div&gt;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class="spec-value"&gt;95 dBSPL @1kHz&lt;/span&gt;
&lt;/div&gt;
&lt;div class="spec-row"&gt;
&lt;span class="spec-key"&gt;Dynamic frequency response range (Hz)&lt;/span&gt;&lt;span class="spec-value"&gt;["10 Hz - 40 kHz (Passive)", "10 Hz ~ 22 kHz (Active)"]&lt;/span&gt;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class="spec-value"&gt;2.4 - 2.4835 GHz&lt;/span&gt;
&lt;/div&gt;
&lt;div class="spec-row"&gt;
&lt;span class="spec-key"&gt;Bluetooth transmitted modulation&lt;/span&gt;&lt;span class="spec-value"&gt;GFSK, π/4DQPSK, 8DPSK&lt;/span&gt;
&lt;/div&gt;
&lt;div class="spec-row"&gt;
&lt;span class="spec-key"&gt;Bluetooth transmitter power&lt;/span&gt;&lt;span class="spec-value"&gt;&amp;lt;8 dBm EIRP&lt;/span&gt;
&lt;/div&gt;
&lt;div class="spec-row"&gt;
&lt;div class="spec-accordion  -active"&gt;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class="spec-value"&gt;25&lt;/span&gt;
&lt;/div&gt;
&lt;div class="spec-row"&gt;
&lt;span class="spec-key"&gt;Maximum play time (hours)&lt;/span&gt;&lt;span class="spec-value"&gt;50&lt;/span&gt;
&lt;/div&gt;
&lt;div class="spec-row"&gt;
&lt;h3&gt;What's in the box?&lt;/h3&gt;
&lt;div class="accordion-content"&gt;
&lt;div class="box-contents"&gt;
&lt;ul class="bulleted"&gt;
&lt;li&gt;1 x JBL Tour One headphones&lt;/li&gt;
&lt;li&gt;1 x Type-C USB charging cable&lt;/li&gt;
&lt;li&gt;1 x Audio Cable&lt;/li&gt;
&lt;li&gt;1 x Flight Adaptor&lt;/li&gt;
&lt;li&gt;1 x Carrying case&lt;/li&gt;
&lt;li&gt;1 x Quick Start Guide&lt;/li&gt;
&lt;li&gt;1 x Google Assistant set up guide&lt;/li&gt;
&lt;li&gt;1 x Amazon Alexa set up guide&lt;/li&gt;
&lt;li&gt;1 x Warranty / Warning (W / !)&lt;/li&gt;
&lt;li&gt;1 x Safety Sheet (S / i)&lt;/li&gt;
&lt;/ul&gt;
&lt;/div&gt;
&lt;/div&gt;
&lt;/div&gt;
&lt;/div&gt;
&lt;/div&gt;
&lt;/div&gt;
&lt;/div&gt;
&lt;/div&gt;
&lt;/div&gt;
&lt;/div&gt;
&lt;/div&gt;
&lt;/div&gt;
&lt;/div&gt;</t>
  </si>
  <si>
    <t>https://cdn.shopify.com/s/files/1/0604/9185/8109/files/1.JBL_TOUR_ONE_ProductImage_Hero.webp?v=1686836507</t>
  </si>
  <si>
    <t>https://cdn.shopify.com/s/files/1/0604/9185/8109/files/2.JBL_TOUR_ONE_ProductImage_Front.webp?v=1686836507</t>
  </si>
  <si>
    <t>https://cdn.shopify.com/s/files/1/0604/9185/8109/files/JBL_TOUR_ONE_ProductImage_Buttons.webp?v=1686836509</t>
  </si>
  <si>
    <t>jbl-live-660nc-wireless-over-ear-nc-headphones</t>
  </si>
  <si>
    <t>&lt;meta charset="utf-8"&gt;
&lt;h3 data-mce-fragment="1"&gt;Product Description:&lt;/h3&gt;
&lt;div class="accordion-content" data-mce-fragment="1"&gt;
&lt;h4 data-mce-fragment="1"&gt;Press play, mute distractions.&lt;/h4&gt;
&lt;div class="spec-row" data-mce-fragment="1"&gt;&lt;span class="spec-key -full" data-mce-fragment="1"&gt;In your world, music is essential, so slip on a pair of JBL Live 660NC and elevate your day. Blasting powerful 40mm drivers, the JBL Live 660NC headphones deliver JBL Signature Sound punctuated with enhanced bass, so every track pops. And when the music is the only thing that matters, the Adaptive Noise Cancelling technology allows you to block-out ambient sounds so nothing disturbs your groove. Ambient Aware keeps you safe while walking in the streets with your music on and TalkThru allows you to have quick chats without removing your JBL Live 660NC. Need some help getting through the day? Get help from Hey Google (*) or Alexa (**) through your voice or with a tap on the earcup. Activate ANC or Ambient Aware, check the battery life or power off your JBL Live 660NC simply with your voice with Hey Google (*). Magic! Lightweight and comfortable thanks to the pillow-soft padded headband, you’ll enjoy up to 50 hours of music streaming with ANC off, perfect stereo calls and a convenient detachable audio cable, that lets you rock on even when the battery goes off. When not in use, your Live 660NC automatically pause and resume playing when picked up again. Rock out while staying tuned in with the JBL Live 660 NC headphones. (*) Only supported on Android. (**) Android 6.0 or higher is required for full access to Alexa features when using this device.&lt;/span&gt;&lt;/div&gt;
&lt;div class="spec-row" data-mce-fragment="1"&gt;
&lt;span class="spec-key -full" data-mce-fragment="1"&gt;&lt;/span&gt;&lt;br&gt;
&lt;/div&gt;
&lt;div class="spec-row" data-mce-fragment="1"&gt;
&lt;h3&gt;General Specifications&lt;/h3&gt;
&lt;div class="accordion-content"&gt;
&lt;div class="spec-row"&gt;
&lt;span class="spec-key"&gt;Driver size (mm)&lt;/span&gt;&lt;span class="spec-value"&gt;40&lt;/span&gt;
&lt;/div&gt;
&lt;div class="spec-row"&gt;
&lt;span class="spec-key"&gt;Number of Microphones&lt;/span&gt;&lt;span class="spec-value"&gt;2&lt;/span&gt;
&lt;/div&gt;
&lt;div class="spec-row"&gt;
&lt;span class="spec-value"&gt;&lt;/span&gt;&lt;br&gt;
&lt;/div&gt;
&lt;div class="spec-row"&gt;
&lt;h3&gt;Audio Specifications&lt;/h3&gt;
&lt;div class="accordion-content"&gt;
&lt;div class="spec-row"&gt;
&lt;span class="spec-key"&gt;Driver sensitivity at 1kHz/1mW (dB)&lt;/span&gt;&lt;span class="spec-value"&gt;97 dB SPL@1 kHz/1 mW&lt;/span&gt;
&lt;/div&gt;
&lt;div class="spec-row"&gt;
&lt;span class="spec-key"&gt;Dynamic frequency response range (Hz)&lt;/span&gt;&lt;span class="spec-value"&gt;16 Hz – 20 kHz&lt;/span&gt;
&lt;/div&gt;
&lt;div class="spec-row"&gt;
&lt;span class="spec-key"&gt;Impedance (ohms)&lt;/span&gt;&lt;span class="spec-value"&gt;32&lt;/span&gt;
&lt;/div&gt;
&lt;div class="spec-row"&gt;
&lt;span class="spec-value"&gt;&lt;/span&gt;&lt;br&gt;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 10 dBm&lt;/span&gt;
&lt;/div&gt;
&lt;div class="spec-row"&gt;
&lt;span class="spec-value"&gt;&lt;/span&gt;&lt;br&gt;
&lt;/div&gt;
&lt;div class="spec-row"&gt;
&lt;h3&gt;What's in the box?&lt;/h3&gt;
&lt;div class="accordion-content"&gt;
&lt;div class="box-contents"&gt;
&lt;ul class="bulleted"&gt;
&lt;li&gt;1 x Live 660NC&lt;/li&gt;
&lt;li&gt;1 x Type-C Charging Cable&lt;/li&gt;
&lt;li&gt;1 x Audio cable&lt;/li&gt;
&lt;li&gt;1 x Carrying Pouch&lt;/li&gt;
&lt;li&gt;1 x Quick Start Guide/Safety Sheet&lt;/li&gt;
&lt;li&gt;1 x Warranty/Warning&lt;/li&gt;
&lt;/ul&gt;
&lt;p&gt; &lt;/p&gt;
&lt;/div&gt;
&lt;/div&gt;
&lt;/div&gt;
&lt;/div&gt;
&lt;/div&gt;
&lt;/div&gt;
&lt;/div&gt;
&lt;/div&gt;
&lt;/div&gt;
&lt;/div&gt;</t>
  </si>
  <si>
    <t>https://cdn.shopify.com/s/files/1/0604/9185/8109/files/JBL_LIVE_660NC_Product_Image_Hero_Blue.webp?v=1686836204</t>
  </si>
  <si>
    <t>https://cdn.shopify.com/s/files/1/0604/9185/8109/files/JBL_LIVE_660NC_Product_Image_Hero_Black.webp?v=1686836234</t>
  </si>
  <si>
    <t>https://cdn.shopify.com/s/files/1/0604/9185/8109/files/JBL_LIVE_660NC_Product_Image_Front_Blue.webp?v=1686836205</t>
  </si>
  <si>
    <t>https://cdn.shopify.com/s/files/1/0604/9185/8109/files/JBL_LIVE_660NC_Product_Image_Hero_White.webp?v=1686836237</t>
  </si>
  <si>
    <t>jbl-live-650btnc-wireless-over-ear-noise-cancelling-headphones</t>
  </si>
  <si>
    <t>JBL Live 650BTNC - Wireless Over-Ear Noise-Cancelling Headphones</t>
  </si>
  <si>
    <t>&lt;meta charset="utf-8"&gt;
&lt;h3&gt;Product Description:&lt;/h3&gt;
&lt;div class="accordion-content"&gt;
&lt;h4&gt;Your Sound, Unplugged&lt;/h4&gt;
&lt;div class="spec-row"&gt;&lt;span class="spec-key -full"&gt;In your world, music is essential, so slip on a pair of JBL LIVE 650BTNC wireless over-ear noise-cancelling headphones and elevate your day. Equipped with powerful 40mm drivers, JBL LIVE650BTNC headphones deliver JBL Signature Sound punctuated with enhanced bass so every track on every playlist pops. And when the music is the only thing that matters, the active Noise-Cancelling technology allows you to block-out ambient sounds so nothing disturbs your groove. Need some help getting through the day? Easily access the Google Assistant or Amazon Alexa with a tap on the ear cup and play your favorite playlist, text your friend or check the weather and much more, without glancing at your phone. But that’s not all. With a cool, lightweight and comfortable design, you’ll enjoy up to 30 hours (up to 20 hours with BT + ANC) of music streaming with 2 hours of recharging time, multi-point connection capabilities and a convenient detachable cable with remote/mic, that lets you play on even when the battery goes off. Rock out uninterrupted with the JBL LIVE650BTNC headphones.&lt;/span&gt;&lt;/div&gt;
&lt;div class="spec-row"&gt;
&lt;span class="spec-key -full"&gt;&lt;/span&gt;&lt;br&gt;
&lt;/div&gt;
&lt;div class="spec-row"&gt;
&lt;h3&gt;General Specifications&lt;/h3&gt;
&lt;div class="accordion-content"&gt;
&lt;div class="spec-row"&gt;
&lt;span class="spec-key"&gt;Driver size (mm)&lt;/span&gt;&lt;span class="spec-value"&gt;40.0&lt;/span&gt;
&lt;/div&gt;
&lt;div class="spec-row"&gt;
&lt;h3&gt;Audio Specifications&lt;/h3&gt;
&lt;div class="accordion-content"&gt;
&lt;div class="spec-row"&gt;
&lt;span class="spec-key"&gt;Driver sensitivity at 1kHz/1mW (dB)&lt;/span&gt;&lt;span class="spec-value"&gt;100 dBSPL@1kHz/1mW&lt;/span&gt;
&lt;/div&gt;
&lt;div class="spec-row"&gt;
&lt;span class="spec-key"&gt;Dynamic frequency response range (Hz)&lt;/span&gt;&lt;span class="spec-value"&gt;20Hz - 20kHz&lt;/span&gt;
&lt;/div&gt;
&lt;div class="spec-row"&gt;
&lt;span class="spec-key"&gt;Impedance (ohms)&lt;/span&gt;&lt;span class="spec-value"&gt;32.0&lt;/span&gt;
&lt;/div&gt;
&lt;div class="spec-row"&gt;
&lt;span class="spec-key"&gt;Number of drivers per ear&lt;/span&gt;&lt;span class="spec-value"&gt;1.0&lt;/span&gt;
&lt;/div&gt;
&lt;div class="spec-row"&gt;
&lt;h3&gt;Control and Connection Specifications&lt;/h3&gt;
&lt;div class="accordion-content"&gt;
&lt;div class="spec-row"&gt;
&lt;span class="spec-key"&gt;Bluetooth profiles&lt;/span&gt;&lt;span class="spec-value"&gt;HFP v1.6, A2DP V1.3, AVRCP V1.5&lt;/span&gt;
&lt;/div&gt;
&lt;div class="spec-row"&gt;
&lt;span class="spec-key"&gt;Bluetooth frequency&lt;/span&gt;&lt;span class="spec-value"&gt;2.402GHz-2.48GHz&lt;/span&gt;
&lt;/div&gt;
&lt;div class="spec-row"&gt;
&lt;span class="spec-key"&gt;Bluetooth transmitted modulation&lt;/span&gt;&lt;span class="spec-value"&gt;GFSK, _x001A_/4DQPSK, 8DPSK&lt;/span&gt;
&lt;/div&gt;
&lt;div class="spec-row"&gt;
&lt;span class="spec-key"&gt;Bluetooth transmitter power&lt;/span&gt;&lt;span class="spec-value"&gt;0-4 dbm&lt;/span&gt;
&lt;/div&gt;
&lt;div class="spec-row"&gt;
&lt;span class="spec-key"&gt;Bluetooth version&lt;/span&gt;&lt;span class="spec-value"&gt;4.2&lt;/span&gt;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class="spec-value"&gt;30.0&lt;/span&gt;
&lt;/div&gt;
&lt;div class="spec-row"&gt;
&lt;span class="spec-key"&gt;Maximum music play time with ANC on (hours)&lt;/span&gt;&lt;span class="spec-value"&gt;20.0&lt;/span&gt;
&lt;/div&gt;
&lt;div class="spec-row"&gt;
&lt;span class="spec-key"&gt;Maximum play time (hours)&lt;/span&gt;&lt;span class="spec-value"&gt;30&lt;/span&gt;
&lt;/div&gt;
&lt;div class="spec-row"&gt;
&lt;h3&gt;What's in the box?&lt;/h3&gt;
&lt;div class="accordion-content"&gt;
&lt;div class="box-contents"&gt;
&lt;ul class="bulleted"&gt;
&lt;li&gt;1 x JBL Live 650BTNC&lt;/li&gt;
&lt;li&gt;1 x Charging Cable&lt;/li&gt;
&lt;li&gt;1 x Aux Cable&lt;/li&gt;
&lt;li&gt;1 x Carrying Pouch&lt;/li&gt;
&lt;li&gt;1 x Quick Start Guide / Safety Sheet&lt;/li&gt;
&lt;li&gt;1 x Warranty / Warning&lt;/li&gt;
&lt;/ul&gt;
&lt;/div&gt;
&lt;/div&gt;
&lt;/div&gt;
&lt;/div&gt;
&lt;/div&gt;
&lt;/div&gt;
&lt;/div&gt;
&lt;/div&gt;
&lt;/div&gt;
&lt;/div&gt;
&lt;/div&gt;
&lt;/div&gt;</t>
  </si>
  <si>
    <t>https://cdn.shopify.com/s/files/1/0604/9185/8109/files/JBL_LIVE650BTNC_Product-Image_Hero_Blue_067_x1-1605x1605px.webp?v=1686835741</t>
  </si>
  <si>
    <t>https://cdn.shopify.com/s/files/1/0604/9185/8109/files/JBL_LIVE650BTNC_Product-Image_Hero_Black_071_x1-1605x1605px.webp?v=1686835790</t>
  </si>
  <si>
    <t>https://cdn.shopify.com/s/files/1/0604/9185/8109/files/JBL_LIVE650BTNC_Product-Image_Front_Blue_078_x1-1605x1605px.webp?v=1686835742</t>
  </si>
  <si>
    <t>https://cdn.shopify.com/s/files/1/0604/9185/8109/files/JBL_LIVE650BTNC_Product-Image_Hero_White_069_x1-1605x1605px.webp?v=1686835792</t>
  </si>
  <si>
    <t>https://cdn.shopify.com/s/files/1/0604/9185/8109/files/JBL_Live650BTNC_ProductPhoto_AccessoriesBlue.webp?v=1686835744</t>
  </si>
  <si>
    <t>jbl-quantum-350-wireless</t>
  </si>
  <si>
    <t>JBL Quantum 350 Wireless</t>
  </si>
  <si>
    <t>&lt;meta charset="utf-8"&gt;
&lt;h3&gt;Product Description:&lt;/h3&gt;
&lt;div class="accordion-content"&gt;
&lt;h4&gt;Sound is Survival&lt;/h4&gt;
&lt;div class="spec-row"&gt;&lt;span class="spec-key -full"&gt;Ready to level up your gameplay? Meet the JBL Quantum 350 Wireless gaming headset. From the quietest footsteps to the loudest laser blasts, JBL’s QuantumSOUND Signature puts you in the center of every scene. No matter how crazy the action gets, the detachable, directional voice focus boom mic means other players can always hear you clearly. Lossless wireless, 22-hour battery life and lightweight memory foam ear cushions mean you’ll never miss a second of mayhem during even your longest gaming sessions. JBL QuantumENGINE PC software fine-tunes the sound for the ultimate competitive advantage. Your opponents won’t know what hit them.&lt;/span&gt;&lt;/div&gt;
&lt;div class="spec-row"&gt;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class="spec-value"&gt;115 dB SPL @1 kHz&lt;/span&gt;
&lt;/div&gt;
&lt;div class="spec-row"&gt;
&lt;span class="spec-key"&gt;Impedance (ohms)&lt;/span&gt;&lt;span class="spec-value"&gt;32&lt;/span&gt;
&lt;/div&gt;
&lt;div class="spec-row"&gt;
&lt;span class="spec-key"&gt;Dynamic frequency response range (Hz)&lt;/span&gt;&lt;span class="spec-value"&gt;20 Hz - 20 kHz&lt;/span&gt;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class="spec-value"&gt;22&lt;/span&gt;
&lt;/div&gt;
&lt;div class="spec-row"&gt;
&lt;h3&gt;Features&lt;/h3&gt;
&lt;div class="accordion-content"&gt;
&lt;div class="spec-row"&gt;
&lt;span class="spec-key"&gt;Built-in Microphone&lt;/span&gt;&lt;span class="spec-value"&gt;Yes&lt;/span&gt;
&lt;/div&gt;
&lt;div class="spec-row"&gt;
&lt;span class="spec-key"&gt;Wireless&lt;/span&gt;&lt;span class="spec-value"&gt;Yes&lt;/span&gt;
&lt;/div&gt;
&lt;div class="spec-row"&gt;
&lt;span class="spec-key"&gt;Charging cable&lt;/span&gt;&lt;span class="spec-value"&gt;Yes&lt;/span&gt;
&lt;/div&gt;
&lt;div class="spec-row"&gt;
&lt;span class="spec-key"&gt;Rechargable battery&lt;/span&gt;&lt;span class="spec-value"&gt;Yes&lt;/span&gt;
&lt;/div&gt;
&lt;div class="spec-row"&gt;
&lt;h3&gt;What's in the box?&lt;/h3&gt;
&lt;div class="accordion-content"&gt;
&lt;div class="box-contents"&gt;
&lt;ul class="bulleted"&gt;
&lt;li&gt;1 x JBL Quantum 350 Wireless headset&lt;/li&gt;
&lt;li&gt;1 x Type-C to Type-A cable&lt;/li&gt;
&lt;li&gt;1 x USB audio adapter&lt;/li&gt;
&lt;li&gt;1 x Windshield foam for boom microphone&lt;/li&gt;
&lt;li&gt;1 x Quick Start Guide&lt;/li&gt;
&lt;li&gt;1 x Warranty card&lt;/li&gt;
&lt;li&gt;1 x Safety Sheet&lt;/li&gt;
&lt;/ul&gt;
&lt;/div&gt;
&lt;/div&gt;
&lt;/div&gt;
&lt;/div&gt;
&lt;/div&gt;
&lt;/div&gt;
&lt;/div&gt;
&lt;/div&gt;
&lt;/div&gt;
&lt;/div&gt;
&lt;/div&gt;
&lt;/div&gt;</t>
  </si>
  <si>
    <t>https://cdn.shopify.com/s/files/1/0604/9185/8109/files/1.JBL_Quantum350Wireless_ProductImage_Hero.webp?v=1686835507</t>
  </si>
  <si>
    <t>https://cdn.shopify.com/s/files/1/0604/9185/8109/files/3.JBL_Quantum350Wireless_ProductImage_Back.webp?v=1686835509</t>
  </si>
  <si>
    <t>https://cdn.shopify.com/s/files/1/0604/9185/8109/files/7.JBL_Quantum350Wireless_ProductImage_Back_Detail.webp?v=1686835511</t>
  </si>
  <si>
    <t>jbl-tune-710bt</t>
  </si>
  <si>
    <t>JBL Tune 710BT</t>
  </si>
  <si>
    <t>&lt;meta charset="utf-8"&gt;
&lt;h3 data-mce-fragment="1"&gt;Product Description:&lt;/h3&gt;
&lt;div class="accordion-content" data-mce-fragment="1"&gt;
&lt;h4 data-mce-fragment="1"&gt;Plenty of bass, plenty of fun.&lt;/h4&gt;
&lt;div class="spec-row" data-mce-fragment="1"&gt;&lt;span class="spec-key -full" data-mce-fragment="1"&gt;With powerful JBL Pure Bass Sound, the JBL TUNE 710BT headphones play boldly, wirelessly. The lightweight over-ear design offers maximum comfort and immersion in sound. Big in performance, they can be folded in a compact shape to fit any adventure. Take calls and manage sound hands-free thanks to the convenient button on the ear-cup that also activate the Voice Assistants for on-the-go help. Enjoy them all-day-long thanks to the 50 hours battery life, or extend the fun endlessly with the included detachable audio cable. Allowing connection with two Bluetooth® devices simultaneously, the multipoint connection makes sure you won't miss a call on your phone while streaming videos on your tablet. Choose the color that matches your style or your mood and enjoy great sound!&lt;/span&gt;&lt;/div&gt;
&lt;div class="spec-row" data-mce-fragment="1"&gt;
&lt;h3&gt;General Specifications&lt;/h3&gt;
&lt;div class="accordion-content"&gt;
&lt;div class="spec-row"&gt;
&lt;span class="spec-key"&gt;Driver size (mm)&lt;/span&gt;&lt;span class="spec-value"&gt;40&lt;/span&gt;
&lt;/div&gt;
&lt;div class="spec-row"&gt;
&lt;span class="spec-key"&gt;Number of Microphones&lt;/span&gt;&lt;span class="spec-value"&gt;1&lt;/span&gt;
&lt;/div&gt;
&lt;div class="spec-row"&gt;
&lt;h3&gt;Audio Specifications&lt;/h3&gt;
&lt;div class="accordion-content"&gt;
&lt;div class="spec-row"&gt;
&lt;span class="spec-key"&gt;Driver sensitivity at 1kHz/1mW (dB)&lt;/span&gt;&lt;span class="spec-value"&gt;103&lt;/span&gt;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&lt;div class="spec-accordion  -active"&gt;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DQPSK , 8DPSK&lt;/span&gt;
&lt;/div&gt;
&lt;div class="spec-row"&gt;
&lt;span class="spec-key"&gt;Bluetooth transmitter power&lt;/span&gt;&lt;span class="spec-value"&gt;&amp;lt; 10 dBm&lt;/span&gt;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class="spec-value"&gt;50&lt;/span&gt;
&lt;/div&gt;
&lt;div class="spec-row"&gt;
&lt;h3&gt;What's in the box?&lt;/h3&gt;
&lt;div class="accordion-content"&gt;
&lt;div class="box-contents"&gt;
&lt;ul class="bulleted"&gt;
&lt;li&gt;1 x Pair of JBL TUNE 710BT Headphones&lt;/li&gt;
&lt;li&gt;1 x Type-C USB charging cable&lt;/li&gt;
&lt;li&gt;1 x Detachable audio cable&lt;/li&gt;
&lt;li&gt;1 x Quick Start Guide&lt;/li&gt;
&lt;li&gt;1 x Warranty / Warning (W / !)&lt;/li&gt;
&lt;li&gt;1 x Safety Sheet (s / i)&lt;/li&gt;
&lt;/ul&gt;
&lt;/div&gt;
&lt;/div&gt;
&lt;/div&gt;
&lt;/div&gt;
&lt;/div&gt;
&lt;/div&gt;
&lt;/div&gt;
&lt;/div&gt;
&lt;/div&gt;
&lt;/div&gt;
&lt;/div&gt;
&lt;/div&gt;
&lt;/div&gt;</t>
  </si>
  <si>
    <t>https://cdn.shopify.com/s/files/1/0604/9185/8109/files/1.JBL_TUNE_710BT_ProductImage_Hero_Black.webp?v=1686834920</t>
  </si>
  <si>
    <t>https://cdn.shopify.com/s/files/1/0604/9185/8109/files/4.JBL_TUNE_710BT_ProductImage_Buttons_Black.webp?v=1686834921</t>
  </si>
  <si>
    <t>https://cdn.shopify.com/s/files/1/0604/9185/8109/files/1.JBL_TUNE_710BT_ProductImage_Hero_Blue.webp?v=1686834922</t>
  </si>
  <si>
    <t>https://cdn.shopify.com/s/files/1/0604/9185/8109/files/4.JBL_TUNE_710BT_ProductImage_Buttons_Blue.webp?v=1686834925</t>
  </si>
  <si>
    <t>jbl-tune-510bt</t>
  </si>
  <si>
    <t>JBL Tune 510BT</t>
  </si>
  <si>
    <t>&lt;meta charset="utf-8"&gt;
&lt;h3&gt;Product Description&lt;/h3&gt;
&lt;div class="accordion-content"&gt;
&lt;h4&gt;All bass, all day long&lt;/h4&gt;
&lt;div class="spec-row"&gt;&lt;span class="spec-key -full"&gt;The JBL Tune 510BT headphones let you stream powerful JBL Pure Bass sound with no strings attached. Easy to use, these headphones provide up to 40 hours of pure pleasure and an extra 2 hours of battery with just 5 minutes of power with the USB-C charging cable. And if a call comes in while you are watching a video on another device, the JBL Tune 510BT seamlessly switches to your mobile. Bluetooth 5.0 enabled and designed to be comfortable, the JBL Tune 510BT headphones also allow you to connect to Siri or Google without using your mobile device. Available in multiple fresh colors and foldable for easy portability, the JBL Tune 510BT headphones are a grab ‘n go solution that helps you to inject music into every aspect of your busy life.&lt;/span&gt;&lt;/div&gt;
&lt;div class="spec-row"&gt;
&lt;h3&gt;General Specifications&lt;/h3&gt;
&lt;div class="accordion-content"&gt;
&lt;div class="spec-row"&gt;
&lt;span class="spec-key"&gt;Driver size (mm)&lt;/span&gt;&lt;span class="spec-value"&gt;32&lt;/span&gt;
&lt;/div&gt;
&lt;div class="spec-row"&gt;
&lt;span class="spec-key"&gt;Number of Microphones&lt;/span&gt;&lt;span class="spec-value"&gt;1&lt;/span&gt;
&lt;/div&gt;
&lt;div class="spec-row"&gt;
&lt;h3&gt;Audio Specifications&lt;/h3&gt;
&lt;div class="accordion-content"&gt;
&lt;div class="spec-row"&gt;
&lt;span class="spec-key"&gt;Driver sensitivity at 1kHz/1mW (dB)&lt;/span&gt;&lt;span class="spec-value"&gt;103.5&lt;/span&gt;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&lt;h3&gt;Dimensions&lt;/h3&gt;
&lt;div class="accordion-content"&gt;
&lt;div class="spec-row"&gt;
&lt;span class="spec-key"&gt;Weight (g)&lt;/span&gt;&lt;span class="spec-value"&gt;160&lt;/span&gt;
&lt;/div&gt;
&lt;div class="spec-row"&gt;
&lt;span class="spec-key"&gt;Weight (oz)&lt;/span&gt;&lt;span class="spec-value"&gt;5.6&lt;/span&gt;
&lt;/div&gt;
&lt;div class="spec-row"&gt;
&lt;span class="spec-key"&gt;Headphone Cable Length (m)&lt;/span&gt;&lt;span class="spec-value"&gt;0.2&lt;/span&gt;
&lt;/div&gt;
&lt;div class="spec-row"&gt;
&lt;span class="spec-key"&gt;Headphone Cable Length (ft)&lt;/span&gt;&lt;span class="spec-value"&gt;0.7&lt;/span&gt;
&lt;/div&gt;
&lt;div class="spec-row"&gt;
&lt;span class="spec-key"&gt;Ear Cup External Height (in)&lt;/span&gt;&lt;span class="spec-value"&gt;2.9&lt;/span&gt;
&lt;/div&gt;
&lt;div class="spec-row"&gt;
&lt;span class="spec-key"&gt;Ear Cup External Width (in)&lt;/span&gt;&lt;span class="spec-value"&gt;2.9&lt;/span&gt;
&lt;/div&gt;
&lt;div class="spec-row"&gt;
&lt;span class="spec-key"&gt;Ear Cup Internal Height (in)&lt;/span&gt;&lt;span class="spec-value"&gt;1.3&lt;/span&gt;
&lt;/div&gt;
&lt;div class="spec-row"&gt;
&lt;span class="spec-key"&gt;Ear Cup Internal Width (in)&lt;/span&gt;&lt;span class="spec-value"&gt;1.3&lt;/span&gt;
&lt;/div&gt;
&lt;div class="spec-row"&gt;
&lt;span class="spec-key"&gt;Ear Cup Depth (in)&lt;/span&gt;&lt;span class="spec-value"&gt;0.7&lt;/span&gt;
&lt;/div&gt;
&lt;div class="spec-row"&gt;
&lt;span class="spec-key"&gt;Ear Cup External Height (cm)&lt;/span&gt;&lt;span class="spec-value"&gt;7.3&lt;/span&gt;
&lt;/div&gt;
&lt;div class="spec-row"&gt;
&lt;span class="spec-key"&gt;Ear Cup External Width (cm)&lt;/span&gt;&lt;span class="spec-value"&gt;7.3&lt;/span&gt;
&lt;/div&gt;
&lt;div class="spec-row"&gt;
&lt;span class="spec-key"&gt;Ear Cup Internal Height (cm)&lt;/span&gt;&lt;span class="spec-value"&gt;3.2&lt;/span&gt;
&lt;/div&gt;
&lt;div class="spec-row"&gt;
&lt;span class="spec-key"&gt;Ear Cup Internal Width (cm)&lt;/span&gt;&lt;span class="spec-value"&gt;3.2&lt;/span&gt;
&lt;/div&gt;
&lt;div class="spec-row"&gt;
&lt;span class="spec-key"&gt;Ear Cup Depth (cm)&lt;/span&gt;&lt;span class="spec-value"&gt;1.7&lt;/span&gt;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_x001E_/4DQPSK,8DPSK&lt;/span&gt;
&lt;/div&gt;
&lt;div class="spec-row"&gt;
&lt;span class="spec-key"&gt;Bluetooth transmitter power&lt;/span&gt;&lt;span class="spec-value"&gt;&amp;lt;8 dBm&lt;/span&gt;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class="spec-value"&gt;40&lt;/span&gt;
&lt;/div&gt;
&lt;div class="spec-row"&gt;
&lt;h3&gt;Features&lt;/h3&gt;
&lt;div class="accordion-content"&gt;
&lt;div class="spec-row"&gt;
&lt;span class="spec-key"&gt;Multi-point Connection&lt;/span&gt;&lt;span class="spec-value"&gt;Yes&lt;/span&gt;
&lt;/div&gt;
&lt;div class="spec-row"&gt;
&lt;span class="spec-key"&gt;On-ear&lt;/span&gt;&lt;span class="spec-value"&gt;Yes&lt;/span&gt;
&lt;/div&gt;
&lt;div class="spec-row"&gt;
&lt;span class="spec-key"&gt;Remote control on ear cups&lt;/span&gt;&lt;span class="spec-value"&gt;Yes&lt;/span&gt;
&lt;/div&gt;
&lt;div class="spec-row"&gt;
&lt;span class="spec-key"&gt;Hands Free Call&lt;/span&gt;&lt;span class="spec-value"&gt;Yes&lt;/span&gt;
&lt;/div&gt;
&lt;div class="spec-row"&gt;
&lt;span class="spec-key"&gt;Foldable&lt;/span&gt;&lt;span class="spec-value"&gt;Yes&lt;/span&gt;
&lt;/div&gt;
&lt;div class="spec-row"&gt;
&lt;span class="spec-key"&gt;Voice Assistant integration&lt;/span&gt;&lt;span class="spec-value"&gt;Yes&lt;/span&gt;
&lt;/div&gt;
&lt;div class="spec-row"&gt;
&lt;span class="spec-key"&gt;Built-in Microphone&lt;/span&gt;&lt;span class="spec-value"&gt;Yes&lt;/span&gt;
&lt;/div&gt;
&lt;div class="spec-row"&gt;
&lt;span class="spec-key"&gt;JBL Pure Bass Sound&lt;/span&gt;&lt;span class="spec-value"&gt;Yes&lt;/span&gt;
&lt;/div&gt;
&lt;div class="spec-row"&gt;
&lt;span class="spec-key"&gt;Wireless&lt;/span&gt;&lt;span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&lt;h3&gt;What's in the box?&lt;/h3&gt;
&lt;div class="accordion-content"&gt;
&lt;div class="box-contents"&gt;
&lt;ul class="bulleted"&gt;
&lt;li&gt;1 x JBL Tune 510BT&lt;/li&gt;
&lt;li&gt;1 x USB-C Charging Cable&lt;/li&gt;
&lt;li&gt;1 x Quick Start Guide&lt;/li&gt;
&lt;li&gt;1 x Warranty/Warning&lt;/li&gt;
&lt;/ul&gt;
&lt;/div&gt;
&lt;/div&gt;
&lt;/div&gt;
&lt;/div&gt;
&lt;/div&gt;
&lt;/div&gt;
&lt;/div&gt;
&lt;/div&gt;
&lt;/div&gt;
&lt;/div&gt;
&lt;/div&gt;
&lt;/div&gt;
&lt;/div&gt;
&lt;/div&gt;
&lt;/div&gt;
&lt;/div&gt;</t>
  </si>
  <si>
    <t>https://cdn.shopify.com/s/files/1/0604/9185/8109/files/JBL_TUNE_510BT_ProductImage_Hero_Black.webp?v=1686834583</t>
  </si>
  <si>
    <t>white</t>
  </si>
  <si>
    <t>https://cdn.shopify.com/s/files/1/0604/9185/8109/files/JBL_TUNE_510BT_ProductImage_Hero_Blue.webp?v=1686834661</t>
  </si>
  <si>
    <t>https://cdn.shopify.com/s/files/1/0604/9185/8109/files/JBL_TUNE_510BT_ProductImage_Hero_White.webp?v=1686834661</t>
  </si>
  <si>
    <t>https://cdn.shopify.com/s/files/1/0604/9185/8109/files/JBL_TUNE_510BT_ProductImage_Front_Black.webp?v=1686834661</t>
  </si>
  <si>
    <t>https://cdn.shopify.com/s/files/1/0604/9185/8109/files/JBL_TUNE_510BT_ProductImage_Cushion_Black.webp?v=1686834661</t>
  </si>
  <si>
    <t>jbl-endurance-runbt</t>
  </si>
  <si>
    <t>JBL Endurance RUNBT</t>
  </si>
  <si>
    <t>&lt;meta charset="utf-8"&gt;
&lt;h3 data-mce-fragment="1"&gt;Product Description :-&lt;/h3&gt;
&lt;div class="accordion-content" data-mce-fragment="1"&gt;
&lt;h4 data-mce-fragment="1"&gt;Never Hurts and Never Fall Out&lt;/h4&gt;
&lt;div class="spec-row" data-mce-fragment="1"&gt;&lt;span class="spec-key -full" data-mce-fragment="1"&gt;Results matter and when you have the perfect headphones there’s nothing standing in-between you and your workout. Streaming wirelessly, the JBL Endurance RUNBT will get you the motivation you need to push harder with powerful JBL sound. With their FlipHook™ design, they adapt to an in-ear or behind-the-ear fit for added convenience. A comfortable combination of FlexSoft™ ear tips and TwistLock™ technology means these buds are guaranteed never to hurt or fall out. Thanks to IPX5 sweatproof, JBL Endurance RUNBT headphones keep up with your every step so sweat or rain will not ruin your workout. With a playback of up to 6 hours, the JBL Endurance RUNBT feature an in-line microphone and remote for hands-free control of sound and calls. The magnetic buds secure your Endurance RUNBT conveniently around your neck while not in use. Enjoy your workout!&lt;/span&gt;&lt;/div&gt;
&lt;div class="spec-row" data-mce-fragment="1"&gt;
&lt;span class="spec-key -full" data-mce-fragment="1"&gt;&lt;/span&gt;&lt;br&gt;
&lt;/div&gt;
&lt;div class="spec-row" data-mce-fragment="1"&gt;
&lt;h3&gt;General Specifications&lt;/h3&gt;
&lt;div class="accordion-content"&gt;
&lt;div class="spec-row"&gt;
&lt;span class="spec-key"&gt;Ear tip material&lt;/span&gt;&lt;span class="spec-value"&gt;Silicon&lt;/span&gt;
&lt;/div&gt;
&lt;div class="spec-row"&gt;
&lt;span class="spec-value"&gt;&lt;/span&gt;&lt;br&gt;
&lt;/div&gt;
&lt;div class="spec-row"&gt;
&lt;div class="spec-accordion  -active"&gt;
&lt;h3&gt;Audio Specifications&lt;/h3&gt;
&lt;div class="accordion-content"&gt;
&lt;div class="spec-row"&gt;
&lt;span class="spec-key"&gt;Driver sensitivity at 1kHz/1mW (dB)&lt;/span&gt;&lt;span class="spec-value"&gt;102 dB&lt;/span&gt;
&lt;/div&gt;
&lt;div class="spec-row"&gt;
&lt;span class="spec-key"&gt;Dynamic frequency response range (Hz)&lt;/span&gt;&lt;span class="spec-value"&gt;20 Hz - 20 kHz&lt;/span&gt;
&lt;/div&gt;
&lt;div class="spec-row"&gt;
&lt;span class="spec-key"&gt;Impedance (ohms)&lt;/span&gt;&lt;span class="spec-value"&gt;16 ohm&lt;/span&gt;
&lt;/div&gt;
&lt;div class="spec-row"&gt;
&lt;span class="spec-value"&gt;&lt;/span&gt;&lt;br&gt;
&lt;/div&gt;
&lt;div class="spec-row"&gt;
&lt;meta charset="utf-8"&gt;
&lt;h3&gt;Dimensions&lt;/h3&gt;
&lt;div class="accordion-content"&gt;
&lt;div class="spec-row"&gt;
&lt;span class="spec-key"&gt;Headphone cable length (cm)&lt;/span&gt;&lt;span class="spec-value"&gt;62&lt;/span&gt;
&lt;/div&gt;
&lt;div class="spec-row"&gt;
&lt;span class="spec-key"&gt;Headphone cable length (ft)&lt;/span&gt;&lt;span class="spec-value"&gt;2.03&lt;/span&gt;
&lt;/div&gt;
&lt;div class="spec-row"&gt;
&lt;span class="spec-key"&gt;Weight (g)&lt;/span&gt;&lt;span class="spec-value"&gt;19.7&lt;/span&gt;
&lt;/div&gt;
&lt;div class="spec-row"&gt;
&lt;span class="spec-key"&gt;Weight (oz)&lt;/span&gt;&lt;span class="spec-value"&gt;0.69&lt;/span&gt;
&lt;/div&gt;
&lt;div class="spec-row"&gt;
&lt;span class="spec-value"&gt;&lt;/span&gt;&lt;br&gt;
&lt;/div&gt;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 GHz - 2.48 GHz&lt;/span&gt;
&lt;/div&gt;
&lt;div class="spec-row"&gt;
&lt;span class="spec-key"&gt;Bluetooth transmitted modulation&lt;/span&gt;&lt;span class="spec-value"&gt;GFSK, π/4 DQPSK and 8DPSK&lt;/span&gt;
&lt;/div&gt;
&lt;div class="spec-row"&gt;
&lt;span class="spec-key"&gt;Bluetooth transmitter power&lt;/span&gt;&lt;span class="spec-value"&gt;4dbm&lt;/span&gt;
&lt;/div&gt;
&lt;div class="spec-row"&gt;
&lt;span class="spec-value"&gt;&lt;/span&gt;&lt;br&gt;
&lt;/div&gt;
&lt;div class="spec-row"&gt;
&lt;h3&gt;Battery&lt;/h3&gt;
&lt;div class="accordion-content"&gt;
&lt;div class="spec-row"&gt;
&lt;span class="spec-key"&gt;Maximum talk time (hours)&lt;/span&gt;&lt;span class="spec-value"&gt;6&lt;/span&gt;
&lt;/div&gt;
&lt;div class="spec-row"&gt;
&lt;span class="spec-key"&gt;Maximum play time (hours)&lt;/span&gt;&lt;span class="spec-value"&gt;6&lt;/span&gt;
&lt;/div&gt;
&lt;div class="spec-row"&gt;
&lt;span class="spec-value"&gt;&lt;/span&gt;&lt;br&gt;
&lt;/div&gt;
&lt;div class="spec-row"&gt;
&lt;div class="spec-accordion  -active"&gt;
&lt;h3&gt;Features&lt;/h3&gt;
&lt;div class="accordion-content"&gt;
&lt;div class="spec-row"&gt;
&lt;span class="spec-key"&gt;Siri/ Google Now&lt;/span&gt;&lt;span class="spec-value"&gt;Yes&lt;/span&gt;
&lt;/div&gt;
&lt;div class="spec-row"&gt;
&lt;span class="spec-key"&gt;Wireless&lt;/span&gt;&lt;span class="spec-value"&gt;Yes&lt;/span&gt;
&lt;/div&gt;
&lt;div class="spec-row"&gt;
&lt;span class="spec-key"&gt;Speed charge&lt;/span&gt;&lt;span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&lt;span class="spec-value"&gt;&lt;/span&gt;&lt;br&gt;
&lt;/div&gt;
&lt;div class="spec-row"&gt;
&lt;h3&gt;What's in the box?&lt;/h3&gt;
&lt;div class="accordion-content"&gt;
&lt;div class="box-contents"&gt;
&lt;ul class="bulleted"&gt;
&lt;li&gt;1 x JBL Endurance RUNBT&lt;/li&gt;
&lt;li&gt;1 x Charging Cable&lt;/li&gt;
&lt;li&gt;3 x Sizes of ear tips&lt;/li&gt;
&lt;li&gt;1 x Enhancer&lt;/li&gt;
&lt;li&gt;1 x Quick start guide / Safety Sheet (S / i)&lt;/li&gt;
&lt;li&gt;1 x Warranty / Warning (W / !)&lt;/li&gt;
&lt;/ul&gt;
&lt;/div&gt;
&lt;/div&gt;
&lt;/div&gt;
&lt;/div&gt;
&lt;/div&gt;
&lt;/div&gt;
&lt;/div&gt;
&lt;/div&gt;
&lt;/div&gt;
&lt;/div&gt;
&lt;/div&gt;
&lt;/div&gt;
&lt;/div&gt;
&lt;/div&gt;
&lt;/div&gt;
&lt;/div&gt;
&lt;/div&gt;
&lt;/div&gt;</t>
  </si>
  <si>
    <t>https://cdn.shopify.com/s/files/1/0604/9185/8109/files/JBL_EnduranceRunBT_Product-Photo_Front_Black_Lime-1605x1605px.webp?v=1686833954</t>
  </si>
  <si>
    <t>https://cdn.shopify.com/s/files/1/0604/9185/8109/files/JBL_EnduranceRunBT_Product-Photo_Front_Black-1605x1605px.webp?v=1686833954</t>
  </si>
  <si>
    <t>https://cdn.shopify.com/s/files/1/0604/9185/8109/files/JBL_EnduranceRunBT_Product-Photo_Front_Red-1605x1605px.webp?v=1686833954</t>
  </si>
  <si>
    <t>https://cdn.shopify.com/s/files/1/0604/9185/8109/files/JBL_EnduranceRunBT_Product-Photo_Hero_Red-1605x1605px.webp?v=1686833948</t>
  </si>
  <si>
    <t>https://cdn.shopify.com/s/files/1/0604/9185/8109/files/JBL_EnduranceRunBT_Product-Photo_RED_Black-1605x1605px.webp?v=1686833948</t>
  </si>
  <si>
    <t>https://cdn.shopify.com/s/files/1/0604/9185/8109/files/JBL_EnduranceRunBT_ProductPhoto_Drama_Red.webp?v=1686833948</t>
  </si>
  <si>
    <t>jbl-endurance-run-2-wired-waterproof-wired-sports-in-ear-headphones</t>
  </si>
  <si>
    <t>JBL Endurance Run 2 Wired Waterproof Wired Sports In-Ear Headphones</t>
  </si>
  <si>
    <t>&lt;meta charset="utf-8"&gt;
&lt;h3 data-mce-fragment="1"&gt;Product Description:&lt;/h3&gt;
&lt;div class="accordion-content" data-mce-fragment="1"&gt;
&lt;h4 data-mce-fragment="1"&gt;Never Hurt. Never Fall Out&lt;/h4&gt;
&lt;div class="spec-row" data-mce-fragment="1"&gt;&lt;span class="spec-key -full" data-mce-fragment="1"&gt;Results matter, and when you have the perfect headphones there’s nothing standing in-between you and your workout. With their FlipHookTM design, they adapt to an in-ear or behind-the-ear fit for added convenience. A comfortable combination of FlexSoft™ ear tips and TwistLock™ technology means these buds are fitting securely in your ears and guaranteed never to hurt or fall out. And if you thought a little sweat or rain was going to ruin your Run 2, think again. Thanks to the IPX5 water resistant rating, JBL Endurance Run 2 headphones keep up with your every step, while an in-line microphone and remote ensures you’re never reaching into your pocket to answer calls.&lt;/span&gt;&lt;/div&gt;
&lt;div class="spec-row" data-mce-fragment="1"&gt;
&lt;h3&gt;General Specifications:&lt;/h3&gt;
&lt;div class="accordion-content"&gt;
&lt;div class="spec-row"&gt;
&lt;span class="spec-key"&gt;Driver size (mm)&lt;/span&gt;&lt;span class="spec-value"&gt;8.2&lt;/span&gt;
&lt;/div&gt;
&lt;div class="spec-row"&gt;
&lt;span class="spec-key"&gt;Number of Microphones&lt;/span&gt;&lt;span class="spec-value"&gt;1&lt;/span&gt;
&lt;/div&gt;
&lt;div class="spec-row"&gt;
&lt;h3&gt;Audio Specifications:&lt;/h3&gt;
&lt;div class="accordion-content"&gt;
&lt;div class="spec-row"&gt;
&lt;span class="spec-key"&gt;Dynamic frequency response range (Hz)&lt;/span&gt;&lt;span class="spec-value"&gt;20Hz - 20kHz&lt;/span&gt;
&lt;/div&gt;
&lt;div class="spec-row"&gt;
&lt;h3&gt;Features:&lt;/h3&gt;
&lt;div class="accordion-content"&gt;
&lt;div class="spec-row"&gt;
&lt;span class="spec-key"&gt;Remote control in cable&lt;/span&gt;&lt;span class="spec-value"&gt;Yes&lt;/span&gt;
&lt;/div&gt;
&lt;div class="spec-row"&gt;
&lt;span class="spec-key"&gt;Hands Free Call&lt;/span&gt;&lt;span class="spec-value"&gt;Yes&lt;/span&gt;
&lt;/div&gt;
&lt;div class="spec-row"&gt;
&lt;span class="spec-key"&gt;Sweat Proof&lt;/span&gt;&lt;span class="spec-value"&gt;Yes&lt;/span&gt;
&lt;/div&gt;
&lt;div class="spec-row"&gt;
&lt;span class="spec-key"&gt;Twistlock&lt;/span&gt;&lt;span class="spec-value"&gt;Yes&lt;/span&gt;
&lt;/div&gt;
&lt;div class="spec-row"&gt;
&lt;span class="spec-key"&gt;Waterproof&lt;/span&gt;&lt;span class="spec-value"&gt;Yes&lt;/span&gt;
&lt;/div&gt;
&lt;div class="spec-row"&gt;
&lt;span class="spec-key"&gt;IPX&lt;/span&gt;&lt;span class="spec-value"&gt;IPX5&lt;/span&gt;
&lt;/div&gt;
&lt;div class="spec-row"&gt;
&lt;span class="spec-key"&gt;Built-in Microphone&lt;/span&gt;&lt;span class="spec-value"&gt;Yes&lt;/span&gt;
&lt;/div&gt;
&lt;div class="spec-row"&gt;
&lt;span class="spec-key"&gt;JBL Pure Bass Sound&lt;/span&gt;&lt;span class="spec-value"&gt;Yes&lt;/span&gt;
&lt;/div&gt;
&lt;div class="spec-row"&gt;
&lt;h3&gt;What's in the box?&lt;/h3&gt;
&lt;div class="accordion-content"&gt;
&lt;div class="box-contents"&gt;
&lt;ul class="bulleted"&gt;
&lt;li&gt;1 x Endurance Run 2 Wired&lt;/li&gt;
&lt;li&gt;3 x Sizes of ear tips&lt;/li&gt;
&lt;li&gt;1 x Enhancer&lt;/li&gt;
&lt;li&gt;1 x Warranty / Warning&lt;/li&gt;
&lt;li&gt;1 x Safety Sheet / Quick Start Guide&lt;/li&gt;
&lt;/ul&gt;
&lt;/div&gt;
&lt;/div&gt;
&lt;/div&gt;
&lt;/div&gt;
&lt;/div&gt;
&lt;/div&gt;
&lt;/div&gt;
&lt;/div&gt;
&lt;/div&gt;
&lt;/div&gt;</t>
  </si>
  <si>
    <t>https://cdn.shopify.com/s/files/1/0604/9185/8109/files/2.JBL_ENDURANCE_RUN_2_WIRED_ProductImage_Front_Coral.webp?v=1686833690</t>
  </si>
  <si>
    <t>https://cdn.shopify.com/s/files/1/0604/9185/8109/files/1.JBL_ENDURANCE_RUN_2_WIRED_ProductImage_Hero_Coral.webp?v=1686833690</t>
  </si>
  <si>
    <t>https://cdn.shopify.com/s/files/1/0604/9185/8109/files/2.JBL_ENDURANCE_RUN_2_WIRED_ProductImage_Front_Blue.webp?v=1686833591</t>
  </si>
  <si>
    <t>https://cdn.shopify.com/s/files/1/0604/9185/8109/files/3.JBL_ENDURANCE_RUN_2_WIRED_ProductImage_Back_Coral.webp?v=1686833506</t>
  </si>
  <si>
    <t>https://cdn.shopify.com/s/files/1/0604/9185/8109/files/2.JBL_ENDURANCE_RUN_2_WIRED_ProductImage_Front_Black.webp?v=1686833593</t>
  </si>
  <si>
    <t>https://cdn.shopify.com/s/files/1/0604/9185/8109/files/4.JBL_ENDURANCE_RUN_2_WIRED_ProductImage_Magnet_Red.webp?v=1686833507</t>
  </si>
  <si>
    <t>c200si-in-ear-headphones</t>
  </si>
  <si>
    <t>C200SI In-Ear Headphones</t>
  </si>
  <si>
    <t>&lt;meta charset="utf-8"&gt;
&lt;div class="prdCardDesTbl mb10 mr2"&gt;
&lt;div class="fs17 mr21"&gt;&lt;strong&gt;Product Description:-&lt;/strong&gt;&lt;/div&gt;
&lt;/div&gt;
&lt;div class="accordion-content"&gt;
&lt;h4&gt;&lt;strong&gt;Great bass sound on-the-go, for everyone.&lt;/strong&gt;&lt;/h4&gt;
&lt;div class="spec-row"&gt;&lt;span class="spec-key -full"&gt;The new JBL C50HI are dynamic, ultra-lightweight in-ear headphones delivering the bass response and legendary sound quality you expect. Despite their powerful sound performance, they’re feather-light for all-day comfort and include a range of ear-tips in 3 sizes. An in-line microphone with universal remote control lets you talk and manage your calls on Android and iOS devices.&lt;/span&gt;&lt;/div&gt;
&lt;div class="spec-row"&gt;
&lt;h3&gt;Audio Specifications:&lt;/h3&gt;
&lt;div class="accordion-content"&gt;
&lt;div class="spec-row"&gt;
&lt;span class="spec-key"&gt;Driver sensitivity at 1kHz/1mW (dB)&lt;/span&gt;&lt;span class="spec-value"&gt;101±3dBSPL, 1mW&lt;/span&gt;
&lt;/div&gt;
&lt;div class="spec-row"&gt;
&lt;span class="spec-key"&gt;Dynamic frequency response range (Hz)&lt;/span&gt;&lt;span class="spec-value"&gt;20 Hz – 20 kHz&lt;/span&gt;
&lt;/div&gt;
&lt;div class="spec-row"&gt;
&lt;span class="spec-key"&gt;Impedance (ohms)&lt;/span&gt;&lt;span class="spec-value"&gt;30&lt;/span&gt;
&lt;/div&gt;
&lt;div class="spec-row"&gt;
&lt;h3&gt;Dimensions:&lt;/h3&gt;
&lt;div class="accordion-content"&gt;
&lt;div class="spec-row"&gt;
&lt;span class="spec-key"&gt;Driver size&lt;/span&gt;&lt;span class="spec-value"&gt;8.6mm&lt;/span&gt;
&lt;/div&gt;
&lt;div class="spec-row"&gt;
&lt;span class="spec-key"&gt;Cable length&lt;/span&gt;&lt;span class="spec-value"&gt;1.2M&lt;/span&gt;
&lt;/div&gt;
&lt;div class="spec-row"&gt;
&lt;span class="spec-key"&gt;Plug&lt;/span&gt;&lt;span class="spec-value"&gt;3.5mm&lt;/span&gt;
&lt;/div&gt;
&lt;div class="spec-row"&gt;
&lt;h3&gt;Features:&lt;/h3&gt;
&lt;div class="accordion-content"&gt;
&lt;div class="spec-row"&gt;
&lt;span class="spec-key"&gt;Built-in Microphone&lt;/span&gt;&lt;span class="spec-value"&gt;Yes&lt;/span&gt;
&lt;/div&gt;
&lt;div class="spec-row"&gt;
&lt;span class="spec-key"&gt;Hands Free Call&lt;/span&gt;&lt;span class="spec-value"&gt;Yes&lt;/span&gt;
&lt;/div&gt;
&lt;div class="spec-row"&gt;
&lt;h3&gt;What's in the box?&lt;/h3&gt;
&lt;div class="accordion-content"&gt;
&lt;div class="box-contents"&gt;
&lt;ul class="bulleted"&gt;
&lt;li&gt;1 x Pair JBL C50HI headphones&lt;/li&gt;
&lt;li&gt;3 x Sets of ear tips (S, M, L)&lt;/li&gt;
&lt;li&gt;1 x Warranty&lt;/li&gt;
&lt;li&gt;1 x Safety card&lt;/li&gt;
&lt;/ul&gt;
&lt;/div&gt;
&lt;/div&gt;
&lt;/div&gt;
&lt;/div&gt;
&lt;/div&gt;
&lt;/div&gt;
&lt;/div&gt;
&lt;/div&gt;
&lt;/div&gt;
&lt;/div&gt;</t>
  </si>
  <si>
    <t>Dark Grey</t>
  </si>
  <si>
    <t>https://cdn.shopify.com/s/files/1/0604/9185/8109/files/JBLC200SIUBLU_Detailshot1.webp?v=1686833080</t>
  </si>
  <si>
    <t>https://cdn.shopify.com/s/files/1/0604/9185/8109/files/JBL_C200SI-gunmetal-1605x1605px_1.webp?v=1686833120</t>
  </si>
  <si>
    <t>https://cdn.shopify.com/s/files/1/0604/9185/8109/files/JBLC200SIUBLU_Detailshot2.webp?v=1686833080</t>
  </si>
  <si>
    <t>https://cdn.shopify.com/s/files/1/0604/9185/8109/files/JBLC200SIUBLU_Detailshot4.webp?v=1686833080</t>
  </si>
  <si>
    <t>https://cdn.shopify.com/s/files/1/0604/9185/8109/files/JBL_C200SI-grey-1605x1605px_1.webp?v=1686833124</t>
  </si>
  <si>
    <t>https://cdn.shopify.com/s/files/1/0604/9185/8109/files/JBLC200SIUBLU_Detailshot3.webp?v=1686833080</t>
  </si>
  <si>
    <t>c100si-in-ear-headphones</t>
  </si>
  <si>
    <t>C100SI In-Ear Headphones</t>
  </si>
  <si>
    <t>&lt;meta charset="utf-8"&gt;
&lt;h3&gt;Product Description:-&lt;/h3&gt;
&lt;div class="accordion-content"&gt;
&lt;h4&gt;Great JBL sound on-the-go, for everyone.&lt;/h4&gt;
&lt;div class="spec-row"&gt;&lt;span class="spec-key -full"&gt;The new JBL C100SI is a dynamic, ultra-lightweight in-ear headphone. Its powerful 9mm drivers deliver the feel-it-in-your-bones bass response and legendary sound quality you expect from JBL. They’re feather-light for all-day comfort. An in-line microphone with universal remote control lets you talk and manage your calls on Android and iOS devices.&lt;/span&gt;&lt;/div&gt;
&lt;div class="spec-row"&gt;
&lt;h3&gt;General Specifications&lt;/h3&gt;
&lt;div class="accordion-content"&gt;
&lt;div class="spec-row"&gt;
&lt;span class="spec-key"&gt;Rated power input&lt;/span&gt;&lt;span class="spec-value"&gt;3mW&lt;/span&gt;
&lt;/div&gt;
&lt;div class="spec-row"&gt;
&lt;span class="spec-key"&gt;Cable length&lt;/span&gt;&lt;span class="spec-value"&gt;1.2M&lt;/span&gt;
&lt;/div&gt;
&lt;div class="spec-row"&gt;
&lt;h3&gt;Audio Specifications&lt;/h3&gt;
&lt;div class="accordion-content"&gt;
&lt;div class="spec-row"&gt;
&lt;span class="spec-key"&gt;Frequency range&lt;/span&gt;&lt;span class="spec-value"&gt;20-20kHz&lt;/span&gt;
&lt;/div&gt;
&lt;div class="spec-row"&gt;
&lt;span class="spec-key"&gt;mpedance&lt;/span&gt;&lt;span class="spec-value"&gt;16±3.2 ohms&lt;/span&gt;
&lt;/div&gt;
&lt;div class="spec-row"&gt;
&lt;span class="spec-key"&gt;Driver sensitivity&lt;/span&gt;&lt;span class="spec-value"&gt;100±3dBSPL, 1mW&lt;/span&gt;
&lt;/div&gt;
&lt;div class="spec-row"&gt;
&lt;span class="spec-key"&gt;Maximum SPL&lt;/span&gt;&lt;span class="spec-value"&gt;5mW&lt;/span&gt;
&lt;/div&gt;
&lt;div class="spec-row"&gt;
&lt;h3&gt;What's in the box?&lt;/h3&gt;
&lt;div class="accordion-content"&gt;
&lt;div class="box-contents"&gt;
&lt;ul class="bulleted"&gt;
&lt;li&gt;1 pair JBL C100SI headphones&lt;/li&gt;
&lt;li&gt;3 sets of ear tips (S, M, L)&lt;/li&gt;
&lt;li&gt;1 Warranty and safety card&lt;/li&gt;
&lt;/ul&gt;
&lt;/div&gt;
&lt;/div&gt;
&lt;/div&gt;
&lt;/div&gt;
&lt;/div&gt;
&lt;/div&gt;
&lt;/div&gt;
&lt;/div&gt;</t>
  </si>
  <si>
    <t>https://cdn.shopify.com/s/files/1/0604/9185/8109/files/C100SI_white-front_dvHAMaster.webp?v=1686832410</t>
  </si>
  <si>
    <t>https://cdn.shopify.com/s/files/1/0604/9185/8109/files/C100SI_black_dvHAMaster.webp?v=1686832533</t>
  </si>
  <si>
    <t>https://cdn.shopify.com/s/files/1/0604/9185/8109/files/C100SI_white-all_dvHAMaster.webp?v=1686832412</t>
  </si>
  <si>
    <t>https://cdn.shopify.com/s/files/1/0604/9185/8109/files/C100SI_red-front_dvHAMaster.webp?v=1686832530</t>
  </si>
  <si>
    <t>https://cdn.shopify.com/s/files/1/0604/9185/8109/files/C100SI_white-angle2_dvHAMaster.webp?v=1686832415</t>
  </si>
  <si>
    <t>https://cdn.shopify.com/s/files/1/0604/9185/8109/files/C100SI_white-remote_dvHAMaster.webp?v=1686832417</t>
  </si>
  <si>
    <t>jbl-c150si-in-ear-headphones</t>
  </si>
  <si>
    <t>JBL C150SI In Ear Headphones</t>
  </si>
  <si>
    <t>&lt;meta charset="utf-8"&gt;
&lt;h3 data-mce-fragment="1"&gt;Product Description :-&lt;/h3&gt;
&lt;div class="accordion-content" data-mce-fragment="1"&gt;
&lt;h4 data-mce-fragment="1"&gt;Ultra-light, Comfortable &amp;amp; Legendary JBL Sound for Everyone&lt;/h4&gt;
&lt;div class="spec-row" data-mce-fragment="1"&gt;&lt;span class="spec-key -full" data-mce-fragment="1"&gt;The new JBL C150SI is a dynamic, ultra-lightweight in-ear headphone. Its powerful 9mm drivers deliver the feel-it-in-your-bones bass response and legendary sound quality you expect from JBL. They’re feather-light for all-day comfort. An in-line microphone with universal remote control lets you talk and manage your calls on Android and iOS devices.&lt;/span&gt;&lt;/div&gt;
&lt;div class="spec-row" data-mce-fragment="1"&gt;
&lt;h3&gt;General Specifications&lt;/h3&gt;
&lt;div class="accordion-content"&gt;
&lt;div class="spec-row"&gt;
&lt;span class="spec-key"&gt;Driver&lt;/span&gt;&lt;span class="spec-value"&gt;Advanced 9mm driver&lt;/span&gt;
&lt;/div&gt;
&lt;div class="spec-row"&gt;
&lt;span class="spec-key"&gt;Impedence&lt;/span&gt;&lt;span class="spec-value"&gt;16±3.2 ohms&lt;/span&gt;
&lt;/div&gt;
&lt;div class="spec-row"&gt;
&lt;span class="spec-key"&gt;Frequency Range&lt;/span&gt;&lt;span class="spec-value"&gt;20-20kHz&lt;/span&gt;
&lt;/div&gt;
&lt;div class="spec-row"&gt;
&lt;span class="spec-key"&gt;Maximum SPL&lt;/span&gt;&lt;span class="spec-value"&gt;5mW&lt;/span&gt;
&lt;/div&gt;
&lt;div class="spec-row"&gt;
&lt;span class="spec-key"&gt;Driver Sensitivity&lt;/span&gt;&lt;span class="spec-value"&gt;100±3dBSPL, 1mW&lt;/span&gt;
&lt;/div&gt;
&lt;div class="spec-row"&gt;
&lt;span class="spec-key"&gt;Rated power input&lt;/span&gt;&lt;span class="spec-value"&gt;3mW&lt;/span&gt;
&lt;/div&gt;
&lt;div class="spec-row"&gt;
&lt;span class="spec-key"&gt;Headphone Jack&lt;/span&gt;&lt;span class="spec-value"&gt;3.5mm&lt;/span&gt;
&lt;/div&gt;
&lt;div class="spec-row"&gt;
&lt;span class="spec-key"&gt;Cord Length&lt;/span&gt;&lt;span class="spec-value"&gt;1.2M&lt;/span&gt;
&lt;/div&gt;
&lt;div class="spec-row"&gt;
&lt;h3&gt;What's in the box?&lt;/h3&gt;
&lt;div class="accordion-content"&gt;
&lt;div class="box-contents"&gt;
&lt;ul class="bulleted"&gt;
&lt;li&gt;1 pair JBL C150SI headphones&lt;/li&gt;
&lt;li&gt;3 sets of ear tips (S, M, L)&lt;/li&gt;
&lt;li&gt;1 Warranty and safety card&lt;/li&gt;
&lt;/ul&gt;
&lt;/div&gt;
&lt;/div&gt;
&lt;/div&gt;
&lt;/div&gt;
&lt;/div&gt;
&lt;/div&gt;</t>
  </si>
  <si>
    <t>https://cdn.shopify.com/s/files/1/0604/9185/8109/files/C150SI-white1-hero-1605x1605px.webp?v=1686832244</t>
  </si>
  <si>
    <t>https://cdn.shopify.com/s/files/1/0604/9185/8109/files/C150SI-black1-hero-1605x1605px.webp?v=1686832726</t>
  </si>
  <si>
    <t>https://cdn.shopify.com/s/files/1/0604/9185/8109/files/C150SI-white2-1605x1605px.webp?v=1686832248</t>
  </si>
  <si>
    <t>https://cdn.shopify.com/s/files/1/0604/9185/8109/files/C150SI-red1-hero-1605x1605px.webp?v=1686832727</t>
  </si>
  <si>
    <t>https://cdn.shopify.com/s/files/1/0604/9185/8109/files/C150SI-white3-1605x1605px.webp?v=1686832250</t>
  </si>
  <si>
    <t>jbl-c50hi-in-ear-headphones</t>
  </si>
  <si>
    <t>JBL C50HI In-Ear Headphones</t>
  </si>
  <si>
    <t>&lt;meta charset="utf-8"&gt;
&lt;div class="prdCardDesTbl mb10 mr2"&gt;
&lt;div class="fs17 mr21"&gt;&lt;strong&gt;Product Description:-&lt;/strong&gt;&lt;/div&gt;
&lt;/div&gt;
&lt;div class="accordion-content"&gt;
&lt;h4&gt;&lt;strong&gt;Great bass sound on-the-go, for everyone.&lt;/strong&gt;&lt;/h4&gt;
&lt;div class="spec-row"&gt;&lt;span class="spec-key -full"&gt;The new JBL C50HI are dynamic, ultra-lightweight in-ear headphones delivering the bass response and legendary sound quality you expect. Despite their powerful sound performance, they’re feather-light for all-day comfort and include a range of ear-tips in 3 sizes. An in-line microphone with universal remote control lets you talk and manage your calls on Android and iOS devices.&lt;/span&gt;&lt;/div&gt;
&lt;div class="spec-row"&gt;
&lt;h3&gt;Audio Specifications&lt;/h3&gt;
&lt;div class="accordion-content"&gt;
&lt;div class="spec-row"&gt;
&lt;span class="spec-key"&gt;Driver sensitivity at 1kHz/1mW (dB)&lt;/span&gt;&lt;span class="spec-value"&gt;101±3dBSPL, 1mW&lt;/span&gt;
&lt;/div&gt;
&lt;div class="spec-row"&gt;
&lt;span class="spec-key"&gt;Dynamic frequency response range (Hz)&lt;/span&gt;&lt;span class="spec-value"&gt;20 Hz – 20 kHz&lt;/span&gt;
&lt;/div&gt;
&lt;div class="spec-row"&gt;
&lt;span class="spec-key"&gt;Impedance (ohms)&lt;/span&gt;&lt;span class="spec-value"&gt;30&lt;/span&gt;
&lt;/div&gt;
&lt;div class="spec-row"&gt;
&lt;h3&gt;Dimensions&lt;/h3&gt;
&lt;div class="accordion-content"&gt;
&lt;div class="spec-row"&gt;
&lt;span class="spec-key"&gt;Driver size&lt;/span&gt;&lt;span class="spec-value"&gt;8.6mm&lt;/span&gt;
&lt;/div&gt;
&lt;div class="spec-row"&gt;
&lt;span class="spec-key"&gt;Cable length&lt;/span&gt;&lt;span class="spec-value"&gt;1.2M&lt;/span&gt;
&lt;/div&gt;
&lt;div class="spec-row"&gt;
&lt;span class="spec-key"&gt;Plug&lt;/span&gt;&lt;span class="spec-value"&gt;3.5mm&lt;/span&gt;
&lt;/div&gt;
&lt;div class="spec-row"&gt;
&lt;h3&gt;Features&lt;/h3&gt;
&lt;div class="accordion-content"&gt;
&lt;div class="spec-row"&gt;
&lt;span class="spec-key"&gt;Built-in Microphone&lt;/span&gt;&lt;span class="spec-value"&gt;Yes&lt;/span&gt;
&lt;/div&gt;
&lt;div class="spec-row"&gt;
&lt;span class="spec-key"&gt;Hands Free Call&lt;/span&gt;&lt;span class="spec-value"&gt;Yes&lt;/span&gt;
&lt;/div&gt;
&lt;div class="spec-row"&gt;
&lt;h3&gt;What's in the box?&lt;/h3&gt;
&lt;div class="accordion-content"&gt;
&lt;div class="box-contents"&gt;
&lt;ul class="bulleted"&gt;
&lt;li&gt;1 x Pair JBL C50HI headphones&lt;/li&gt;
&lt;li&gt;3 x Sets of ear tips (S, M, L)&lt;/li&gt;
&lt;li&gt;1 x Warranty&lt;/li&gt;
&lt;li&gt;1 x Safety card&lt;/li&gt;
&lt;/ul&gt;
&lt;/div&gt;
&lt;/div&gt;
&lt;/div&gt;
&lt;/div&gt;
&lt;/div&gt;
&lt;/div&gt;
&lt;/div&gt;
&lt;/div&gt;
&lt;/div&gt;
&lt;/div&gt;</t>
  </si>
  <si>
    <t>https://cdn.shopify.com/s/files/1/0604/9185/8109/files/blue-hero2-1605x1605px.webp?v=1686832898</t>
  </si>
  <si>
    <t>https://cdn.shopify.com/s/files/1/0604/9185/8109/files/black-hero2-1605x1605px.webp?v=1686832898</t>
  </si>
  <si>
    <t>https://cdn.shopify.com/s/files/1/0604/9185/8109/files/blue-1-1605x1605px.webp?v=1686832898</t>
  </si>
  <si>
    <t>https://cdn.shopify.com/s/files/1/0604/9185/8109/files/white-hero2-1605x1605px.webp?v=1686832898</t>
  </si>
  <si>
    <t>stainless-steel-wine-glass</t>
  </si>
  <si>
    <t>Stainless Steel Wine Glass</t>
  </si>
  <si>
    <t>&lt;meta charset="utf-8"&gt;
&lt;div class="prdCardDesTbl mb10 mr2"&gt;
&lt;div class="fs17 mr21"&gt;
&lt;strong&gt;Product Details:-&lt;/strong&gt;&lt;br&gt;
&lt;/div&gt;
&lt;div class="fs17 mr21"&gt;
&lt;table&gt;
&lt;tbody&gt;
&lt;tr&gt;
&lt;td&gt;Color&lt;/td&gt;
&lt;td&gt;Copper&lt;/td&gt;
&lt;/tr&gt;
&lt;tr&gt;
&lt;td&gt;Packaging Type&lt;/td&gt;
&lt;td&gt;Bulk&lt;/td&gt;
&lt;/tr&gt;
&lt;tr&gt;
&lt;td&gt;Pack Contains&lt;/td&gt;
&lt;td&gt;2&lt;/td&gt;
&lt;/tr&gt;
&lt;tr&gt;
&lt;td&gt;Plating&lt;/td&gt;
&lt;td&gt;Copper&lt;/td&gt;
&lt;/tr&gt;
&lt;tr&gt;
&lt;td&gt;Set Content&lt;/td&gt;
&lt;td&gt;2&lt;/td&gt;
&lt;/tr&gt;
&lt;tr&gt;
&lt;td&gt;Country of Origin&lt;/td&gt;
&lt;td&gt;Made in India&lt;/td&gt;
&lt;/tr&gt;
&lt;/tbody&gt;
&lt;/table&gt;
&lt;/div&gt;
&lt;/div&gt;</t>
  </si>
  <si>
    <t>Home &amp; Garden &gt; Kitchen &amp; Dining</t>
  </si>
  <si>
    <t>Glass Set</t>
  </si>
  <si>
    <t>Glass set</t>
  </si>
  <si>
    <t>https://cdn.shopify.com/s/files/1/0604/9185/8109/files/stainless-steel-wine-glass-500x500.webp?v=1686825129</t>
  </si>
  <si>
    <t>steel-drinking-glass</t>
  </si>
  <si>
    <t>Steel Drinking Glass</t>
  </si>
  <si>
    <t>&lt;meta charset="utf-8"&gt;
&lt;div class="prdCardDesTbl mb10 mr2"&gt;
&lt;div class="fs17 mr21"&gt;&lt;strong&gt;Product Details:-&lt;/strong&gt;&lt;/div&gt;
&lt;table&gt;
&lt;tbody&gt;
&lt;tr&gt;
&lt;td&gt;Material&lt;/td&gt;
&lt;td&gt;Stainless Steel&lt;/td&gt;
&lt;/tr&gt;
&lt;tr&gt;
&lt;td&gt;Color&lt;/td&gt;
&lt;td&gt;Silver&lt;/td&gt;
&lt;/tr&gt;
&lt;tr&gt;
&lt;td&gt;I Deal In&lt;/td&gt;
&lt;td&gt;New Only&lt;/td&gt;
&lt;/tr&gt;
&lt;tr&gt;
&lt;td&gt;Packaging Type&lt;/td&gt;
&lt;td&gt;Box&lt;/td&gt;
&lt;/tr&gt;
&lt;tr&gt;
&lt;td&gt;Lid&lt;/td&gt;
&lt;td&gt;Without Lid&lt;/td&gt;
&lt;/tr&gt;
&lt;tr&gt;
&lt;td&gt;Disposable&lt;/td&gt;
&lt;td&gt;No&lt;/td&gt;
&lt;/tr&gt;
&lt;tr&gt;
&lt;td&gt;Usage/Application&lt;/td&gt;
&lt;td&gt;Home&lt;/td&gt;
&lt;/tr&gt;
&lt;tr&gt;
&lt;td&gt;Features&lt;/td&gt;
&lt;td&gt;Durable&lt;/td&gt;
&lt;/tr&gt;
&lt;tr&gt;
&lt;td&gt;Country of Origin&lt;/td&gt;
&lt;td&gt;Made in India&lt;/td&gt;
&lt;/tr&gt;
&lt;/tbody&gt;
&lt;/table&gt;
&lt;/div&gt;
&lt;ul&gt;
&lt;li&gt;Introducing the Steel Glass - a sleek and stylish addition to your kitchenware collection. &lt;/li&gt;
&lt;li&gt;Crafted from stainless steel, this glass offers durability and longevity, making it the perfect choice for everyday use.&lt;/li&gt;
&lt;li&gt;The Steel Glass features a smooth and polished surface that is easy to clean and maintain. &lt;/li&gt;
&lt;li&gt;Its minimalist design and clear body make it a versatile option for any table setting or occasion, while the stainless steel construction ensures that it is shatterproof and resistant to scratches and dents.&lt;/li&gt;
&lt;li&gt;Whether you're sipping your favourite beverage or serving cocktails to your guests, the steel glass adds a touch of sophistication and elegance to your drink-ware collection. &lt;/li&gt;
&lt;li&gt;Its lightweight construction and comfortable grip make it easy to hold, while the non-reactive material ensures that your drinks stay fresh and untainted.&lt;/li&gt;
&lt;li&gt;In addition, the Steel Glass is also a sustainable and eco-friendly choice for those who care about the environment. &lt;/li&gt;
&lt;li&gt;It is reusable and reduces the need for single-use plastic cups and glasses, making it an excellent choice for eco-conscious individuals.&lt;/li&gt;
&lt;li&gt;Overall, the Steel Glass is a durable, elegant, and eco-friendly option for anyone looking for a high-quality and stylish addition to their drink-ware collection.&lt;/li&gt;
&lt;/ul&gt;</t>
  </si>
  <si>
    <t>https://cdn.shopify.com/s/files/1/0604/9185/8109/files/steel-drinking-glass-500x500.webp?v=1686824844</t>
  </si>
  <si>
    <t>stainless-steel-serving-tray</t>
  </si>
  <si>
    <t>Stainless Steel Serving Tray</t>
  </si>
  <si>
    <t>&lt;meta charset="utf-8"&gt;
&lt;div data-mce-fragment="1" class="prdCardDesTbl mb10 mr2"&gt;
&lt;div data-mce-fragment="1" class="fs17 mr21"&gt;
&lt;meta charset="utf-8"&gt;
&lt;div class="fs17 mr21"&gt;&lt;strong&gt;Product Details:-&lt;/strong&gt;&lt;/div&gt;
&lt;table&gt;
&lt;tbody&gt;
&lt;tr&gt;
&lt;td&gt;Material&lt;/td&gt;
&lt;td&gt;Stainless Steel&lt;/td&gt;
&lt;/tr&gt;
&lt;tr&gt;
&lt;td&gt;Usage/Application&lt;/td&gt;
&lt;td&gt;Hotel/Restaurant&lt;/td&gt;
&lt;/tr&gt;
&lt;tr&gt;
&lt;td&gt;Shape&lt;/td&gt;
&lt;td&gt;Round&lt;/td&gt;
&lt;/tr&gt;
&lt;tr&gt;
&lt;td&gt;Finish&lt;/td&gt;
&lt;td&gt;Mirror Finish&lt;/td&gt;
&lt;/tr&gt;
&lt;tr&gt;
&lt;td&gt;Capacity&lt;/td&gt;
&lt;td&gt;12 inch&lt;/td&gt;
&lt;/tr&gt;
&lt;tr&gt;
&lt;td&gt;Set Of&lt;/td&gt;
&lt;td&gt;2 Pieces&lt;/td&gt;
&lt;/tr&gt;
&lt;tr&gt;
&lt;td&gt;Is It With Copper Base&lt;/td&gt;
&lt;td&gt;Without Copper Base&lt;/td&gt;
&lt;/tr&gt;
&lt;/tbody&gt;
&lt;/table&gt;
&lt;/div&gt;
&lt;div data-mce-fragment="1" class="fs17 mr21"&gt;
&lt;div data-mce-fragment="1" class="prdCardDes mr4 fs16 lh1" id="desccnt0"&gt;
&lt;div data-mce-fragment="1" class="pr" id="desc_0"&gt;&lt;span data-mce-fragment="1" class="blr_btm w1 pa tal l0"&gt;&lt;/span&gt;&lt;/div&gt;
&lt;/div&gt;
&lt;/div&gt;
&lt;/div&gt;</t>
  </si>
  <si>
    <t>Home &amp; Garden &gt; Kitchen &amp; Dining &gt; Kitchen Appliances</t>
  </si>
  <si>
    <t>Kitchen Appliances</t>
  </si>
  <si>
    <t>serveware</t>
  </si>
  <si>
    <t>https://cdn.shopify.com/s/files/1/0604/9185/8109/files/stainless-steel-serving-tray-500x500.webp?v=1686824238</t>
  </si>
  <si>
    <t>stainless-steel-dinner-set</t>
  </si>
  <si>
    <t>Stainless Steel Dinner Set</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</si>
  <si>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id="desccnt5" class="prdCardDes mr4 fs16 lh1"&gt;
&lt;div id="desc_5" class="pr"&gt;
&lt;div class="prdCardDesTbl mb10 mr2"&gt;
&lt;table&gt;
&lt;tbody&gt;
&lt;tr&gt;
&lt;td&gt;Packaging Type&lt;/td&gt;
&lt;td&gt;Box&lt;/td&gt;
&lt;/tr&gt;
&lt;tr&gt;
&lt;td&gt;I Deal In&lt;/td&gt;
&lt;td&gt;New Only&lt;/td&gt;
&lt;/tr&gt;
&lt;tr&gt;
&lt;td&gt;Pattern&lt;/td&gt;
&lt;td&gt;Plain&lt;/td&gt;
&lt;/tr&gt;
&lt;tr&gt;
&lt;td&gt;Color&lt;/td&gt;
&lt;td&gt;Silver&lt;/td&gt;
&lt;/tr&gt;
&lt;tr&gt;
&lt;td&gt;Customisation&lt;/td&gt;
&lt;td&gt;Yes&lt;/td&gt;
&lt;/tr&gt;
&lt;tr&gt;
&lt;td&gt;Country of Origin&lt;/td&gt;
&lt;td&gt;Made in India&lt;/td&gt;
&lt;/tr&gt;
&lt;tr&gt;
&lt;td&gt;Usage/Application&lt;/td&gt;
&lt;td&gt;Home&lt;/td&gt;
&lt;/tr&gt;
&lt;tr&gt;
&lt;td&gt;Material&lt;/td&gt;
&lt;td&gt;Stainless Steel&lt;/td&gt;
&lt;/tr&gt;
&lt;tr&gt;
&lt;td&gt;Shape&lt;/td&gt;
&lt;td&gt;Round&lt;/td&gt;
&lt;/tr&gt;
&lt;/tbody&gt;
&lt;/table&gt;
&lt;/div&gt;
&lt;ul&gt;
&lt;li&gt;Introducing our elegant and functional dinner set, the perfect addition to any dining room. Our dinner set is designed to impress with its classic and timeless style that will elevate any dining experience.&lt;/li&gt;
&lt;li&gt;Crafted from Stainless Steel, this 12 piece dinner set is durable and long-lasting, ensuring it will be a staple in your home for years to come. The set includes dinner plates, salad plates, bowls, and mugs, providing you with everything you need for a complete meal.&lt;/li&gt;
&lt;li&gt;Each piece is beautifully decorated with a delicate and intricate pattern, adding a touch of sophistication to your table setting. The dinner plates feature a generous size, perfect for serving up your favourite main course, while the salad plates are ideal for appetizers or salads. The bowls are deep and wide, perfect for soups or pasta dishes, while the mugs are perfect for your favourite hot beverage.&lt;/li&gt;
&lt;li&gt;Whether you're hosting a formal dinner party or enjoying a casual meal with family and friends, our dinner set will make every dining occasion special.&lt;/li&gt;
&lt;li&gt;Invest in our dinner set and elevate your dining experience to a whole new level of elegance and sophistication as it has best possible dinner set price.&lt;/li&gt;
&lt;li&gt;Also available in 24, 15, 17 and 5 Pieces.&lt;/li&gt;
&lt;/ul&gt;
&lt;span class="blr_btm w1 pa tal l0"&gt;&lt;/span&gt;
&lt;/div&gt;
&lt;/div&gt;
&lt;/div&gt;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&lt;ul&gt;&lt;/ul&gt;
&lt;br&gt;
&lt;/div&gt;
&lt;/div&gt;
&lt;/div&gt;
&lt;/div&gt;
&lt;span class="blr_btm w1 pa tal l0" data-mce-fragment="1"&gt;&lt;/span&gt;
&lt;/div&gt;
&lt;/div&gt;
&lt;/div&gt;
&lt;/div&gt;</t>
  </si>
  <si>
    <t>https://cdn.shopify.com/s/files/1/0604/9185/8109/files/12-piecs-ss-dinner-set-500x500_1.webp?v=1686824115</t>
  </si>
  <si>
    <t>melamine-dinner-set</t>
  </si>
  <si>
    <t>Melamine Dinner Set</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</si>
  <si>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&lt;meta charset="utf-8"&gt;
&lt;div class="prdCardDesTbl mb10 mr2"&gt;
&lt;div class="fs17 mr21"&gt;&lt;br&gt;&lt;/div&gt;
&lt;table&gt;
&lt;tbody&gt;
&lt;tr&gt;
&lt;td&gt;I Deal In&lt;/td&gt;
&lt;td&gt;New Only&lt;/td&gt;
&lt;/tr&gt;
&lt;tr&gt;
&lt;td&gt;Shape&lt;/td&gt;
&lt;td&gt;Round&lt;/td&gt;
&lt;/tr&gt;
&lt;tr&gt;
&lt;td&gt;Number of Pieces&lt;/td&gt;
&lt;td&gt;2 Pieces&lt;/td&gt;
&lt;/tr&gt;
&lt;tr&gt;
&lt;td&gt;Packaging Type&lt;/td&gt;
&lt;td&gt;Box&lt;/td&gt;
&lt;/tr&gt;
&lt;tr&gt;
&lt;td&gt;Material&lt;/td&gt;
&lt;td&gt;Stainless Steel&lt;/td&gt;
&lt;/tr&gt;
&lt;tr&gt;
&lt;td&gt;Usage/Application&lt;/td&gt;
&lt;td&gt;Home&lt;/td&gt;
&lt;/tr&gt;
&lt;tr&gt;
&lt;td&gt;Color&lt;/td&gt;
&lt;td&gt;Silver&lt;/td&gt;
&lt;/tr&gt;
&lt;tr&gt;
&lt;td&gt;Microwave Safe (Y/N)&lt;/td&gt;
&lt;td&gt;Yes&lt;/td&gt;
&lt;/tr&gt;
&lt;tr&gt;
&lt;td&gt;Surface Finish&lt;/td&gt;
&lt;td&gt;Polished&lt;/td&gt;
&lt;/tr&gt;
&lt;tr&gt;
&lt;td&gt;Country of Origin&lt;/td&gt;
&lt;td&gt;Made in India&lt;/td&gt;
&lt;/tr&gt;
&lt;tr&gt;
&lt;td&gt;Design Pattern&lt;/td&gt;
&lt;td&gt;Plain&lt;/td&gt;
&lt;/tr&gt;
&lt;/tbody&gt;
&lt;/table&gt;
&lt;/div&gt;
&lt;ul&gt;
&lt;li&gt;Beautiful combination of colors, intricate designs and an overall rich look. &lt;/li&gt;
&lt;li&gt;Choosing from the range of irresistible designs, colors, and styles, we admit, will be difficult as each one gently holds on to your attention. &lt;/li&gt;
&lt;li&gt;The Dinner Set of our range is highly appreciated by the clients all over the globe. &lt;/li&gt;
&lt;li&gt;Our entire range of products are quality tested before the delivery of the products&lt;/li&gt;
&lt;li&gt;This dinner set steel is of silver color.&lt;/li&gt;
&lt;/ul&gt;
&lt;/div&gt;
&lt;div class="prdCardDesTbl mb10 mr2" data-mce-fragment="1"&gt;
&lt;ul&gt;&lt;/ul&gt;
&lt;/div&gt;
&lt;/div&gt;
&lt;/div&gt;
&lt;/div&gt;
&lt;span class="blr_btm w1 pa tal l0" data-mce-fragment="1"&gt;&lt;/span&gt;
&lt;/div&gt;
&lt;/div&gt;
&lt;/div&gt;
&lt;/div&gt;</t>
  </si>
  <si>
    <t>https://cdn.shopify.com/s/files/1/0604/9185/8109/files/dinner-sets-500x500.webp?v=1686823960</t>
  </si>
  <si>
    <t>serving-trays</t>
  </si>
  <si>
    <t>Serving Trays</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</si>
  <si>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data-mce-fragment="1"&gt;&lt;br&gt;&lt;/div&gt;
&lt;div class="prdCardDesTbl mb10 mr2" data-mce-fragment="1"&gt;
&lt;table data-mce-fragment="1"&gt;
&lt;tbody data-mce-fragment="1"&gt;
&lt;tr data-mce-fragment="1"&gt;
&lt;td data-mce-fragment="1"&gt;Size&lt;/td&gt;
&lt;td data-mce-fragment="1"&gt;12*16 inch&lt;/td&gt;
&lt;/tr&gt;
&lt;tr data-mce-fragment="1"&gt;
&lt;td data-mce-fragment="1"&gt;Material&lt;/td&gt;
&lt;td data-mce-fragment="1"&gt;Metal&lt;/td&gt;
&lt;/tr&gt;
&lt;tr data-mce-fragment="1"&gt;
&lt;td data-mce-fragment="1"&gt;Pattern&lt;/td&gt;
&lt;td data-mce-fragment="1"&gt;Plain&lt;/td&gt;
&lt;/tr&gt;
&lt;tr data-mce-fragment="1"&gt;
&lt;td data-mce-fragment="1"&gt;Shape&lt;/td&gt;
&lt;td data-mce-fragment="1"&gt;Rectangle&lt;/td&gt;
&lt;/tr&gt;
&lt;tr data-mce-fragment="1"&gt;
&lt;td data-mce-fragment="1"&gt;Country of Origin&lt;/td&gt;
&lt;td data-mce-fragment="1"&gt;Made in India&lt;/td&gt;
&lt;/tr&gt;
&lt;/tbody&gt;
&lt;/table&gt;
&lt;ul&gt;
&lt;li&gt;Elegant and functional metal serving tray&lt;/li&gt;
&lt;li&gt;Crafted with precision and attention to detail&lt;/li&gt;
&lt;li&gt;Sleek and contemporary design&lt;/li&gt;
&lt;li&gt;Made from high-quality, durable metal&lt;/li&gt;
&lt;li&gt;Sturdy yet lightweight for easy handling&lt;/li&gt;
&lt;li&gt;Ideal for indoor and outdoor entertaining&lt;/li&gt;
&lt;li&gt;Spacious surface for displaying treats, appetizers, and beverages&lt;/li&gt;
&lt;li&gt;Smooth, polished finish enhances presentation&lt;/li&gt;
&lt;li&gt;Raised edges and integrated handles for secure grip&lt;/li&gt;
&lt;li&gt;Adds a touch of sophistication to any occasion.&lt;/li&gt;
&lt;/ul&gt;
&lt;/div&gt;
&lt;/div&gt;
&lt;/div&gt;
&lt;/div&gt;
&lt;span class="blr_btm w1 pa tal l0" data-mce-fragment="1"&gt;&lt;/span&gt;
&lt;/div&gt;
&lt;/div&gt;
&lt;/div&gt;
&lt;/div&gt;</t>
  </si>
  <si>
    <t>https://cdn.shopify.com/s/files/1/0604/9185/8109/files/serving-trays-500x500.webp?v=1686823847</t>
  </si>
  <si>
    <t>compartment-plate</t>
  </si>
  <si>
    <t>Compartment Plate</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</si>
  <si>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data-mce-fragment="1"&gt;Color&lt;/td&gt;
&lt;td data-mce-fragment="1"&gt;Silver&lt;/td&gt;
&lt;/tr&gt;
&lt;tr data-mce-fragment="1"&gt;
&lt;td data-mce-fragment="1"&gt;Shape&lt;/td&gt;
&lt;td data-mce-fragment="1"&gt;Rectangular&lt;/td&gt;
&lt;/tr&gt;
&lt;tr data-mce-fragment="1"&gt;
&lt;td data-mce-fragment="1"&gt;Pattern&lt;/td&gt;
&lt;td data-mce-fragment="1"&gt;Plain&lt;/td&gt;
&lt;/tr&gt;
&lt;tr data-mce-fragment="1"&gt;
&lt;td data-mce-fragment="1"&gt;Disposable&lt;/td&gt;
&lt;td data-mce-fragment="1"&gt;No&lt;/td&gt;
&lt;/tr&gt;
&lt;tr data-mce-fragment="1"&gt;
&lt;td data-mce-fragment="1"&gt;No. of Compartments&lt;/td&gt;
&lt;td data-mce-fragment="1"&gt;3&lt;/td&gt;
&lt;/tr&gt;
&lt;tr data-mce-fragment="1"&gt;
&lt;td data-mce-fragment="1"&gt;Country of Origin&lt;/td&gt;
&lt;td data-mce-fragment="1"&gt;Made in India&lt;/td&gt;
&lt;/tr&gt;
&lt;tr data-mce-fragment="1"&gt;
&lt;td data-mce-fragment="1"&gt;Material&lt;/td&gt;
&lt;td data-mce-fragment="1"&gt;Stainless Steel&lt;/td&gt;
&lt;/tr&gt;
&lt;/tbody&gt;
&lt;/table&gt;
&lt;/div&gt;
&lt;/div&gt;
&lt;/div&gt;
&lt;/div&gt;
&lt;span class="blr_btm w1 pa tal l0" data-mce-fragment="1"&gt;&lt;/span&gt;
&lt;/div&gt;
&lt;/div&gt;
&lt;/div&gt;
&lt;/div&gt;</t>
  </si>
  <si>
    <t>https://cdn.shopify.com/s/files/1/0604/9185/8109/files/hot-sale-3-compartment-dinner-plates-3-500x500-500x500.webp?v=1686823557</t>
  </si>
  <si>
    <t>silver-rinsers-steel-colander</t>
  </si>
  <si>
    <t>Silver Rinsers Steel Colander</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</si>
  <si>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data-mce-fragment="1"&gt;Shape&lt;/td&gt;
&lt;td data-mce-fragment="1"&gt;Round&lt;/td&gt;
&lt;/tr&gt;
&lt;tr data-mce-fragment="1"&gt;
&lt;td data-mce-fragment="1"&gt;Material&lt;/td&gt;
&lt;td data-mce-fragment="1"&gt;Stainless Steel&lt;/td&gt;
&lt;/tr&gt;
&lt;tr data-mce-fragment="1"&gt;
&lt;td data-mce-fragment="1"&gt;Type&lt;/td&gt;
&lt;td data-mce-fragment="1"&gt;Rinsers&lt;/td&gt;
&lt;/tr&gt;
&lt;tr data-mce-fragment="1"&gt;
&lt;td data-mce-fragment="1"&gt;Size&lt;/td&gt;
&lt;td data-mce-fragment="1"&gt;20 CM DA&lt;/td&gt;
&lt;/tr&gt;
&lt;tr data-mce-fragment="1"&gt;
&lt;td data-mce-fragment="1"&gt;Color&lt;/td&gt;
&lt;td data-mce-fragment="1"&gt;Silver&lt;/td&gt;
&lt;/tr&gt;
&lt;/tbody&gt;
&lt;/table&gt;
&lt;/div&gt;
&lt;/div&gt;
&lt;/div&gt;
&lt;span class="blr_btm w1 pa tal l0" data-mce-fragment="1"&gt;&lt;/span&gt;
&lt;/div&gt;
&lt;/div&gt;
&lt;/div&gt;
&lt;/div&gt;</t>
  </si>
  <si>
    <t>https://cdn.shopify.com/s/files/1/0604/9185/8109/files/silver-rinsers-steel-colander-500x500.webp?v=1686823082</t>
  </si>
  <si>
    <t>copper-bottom-cookware</t>
  </si>
  <si>
    <t>Copper Bottom Cookware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</si>
  <si>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data-mce-fragment="1"&gt;Stainless Steel&lt;/td&gt;
&lt;/tr&gt;
&lt;tr data-mce-fragment="1"&gt;
&lt;td data-mce-fragment="1"&gt;Bottom Finish&lt;/td&gt;
&lt;td data-mce-fragment="1"&gt;Copper&lt;/td&gt;
&lt;/tr&gt;
&lt;/tbody&gt;
&lt;/table&gt;
&lt;/div&gt;
&lt;/div&gt;
&lt;span class="blr_btm w1 pa tal l0" data-mce-fragment="1"&gt;&lt;/span&gt;
&lt;/div&gt;
&lt;/div&gt;
&lt;/div&gt;
&lt;/div&gt;</t>
  </si>
  <si>
    <t>https://cdn.shopify.com/s/files/1/0604/9185/8109/files/copper-bottom-cookware-500x500.webp?v=1686822946</t>
  </si>
  <si>
    <t>mild-steel-polished-cookware-set</t>
  </si>
  <si>
    <t>Mild Steel Polished Cookware Set</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</si>
  <si>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data-mce-fragment="1"&gt;Usage&lt;/td&gt;
&lt;td data-mce-fragment="1"&gt;Kitchen&lt;/td&gt;
&lt;/tr&gt;
&lt;tr data-mce-fragment="1"&gt;
&lt;td data-mce-fragment="1"&gt;Set of&lt;/td&gt;
&lt;td data-mce-fragment="1"&gt;3 Piece&lt;/td&gt;
&lt;/tr&gt;
&lt;/tbody&gt;
&lt;/table&gt;
&lt;/div&gt;
&lt;/div&gt;
&lt;span class="blr_btm w1 pa tal l0" data-mce-fragment="1"&gt;&lt;/span&gt;
&lt;/div&gt;
&lt;/div&gt;
&lt;/div&gt;
&lt;/div&gt;</t>
  </si>
  <si>
    <t>https://cdn.shopify.com/s/files/1/0604/9185/8109/files/cookware-set-500x500.webp?v=1686822813</t>
  </si>
  <si>
    <t>copper-bottom-with-lid-handle</t>
  </si>
  <si>
    <t>Copper Bottom With Lid &amp; Handle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</si>
  <si>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&lt;table data-mce-fragment="1"&gt;
&lt;tbody data-mce-fragment="1"&gt;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data-mce-fragment="1"&gt;Aluminium&lt;/td&gt;
&lt;/tr&gt;
&lt;tr data-mce-fragment="1"&gt;
&lt;td data-mce-fragment="1"&gt;Size&lt;/td&gt;
&lt;td data-mce-fragment="1"&gt;6 inch x 4.5 inch&lt;/td&gt;
&lt;/tr&gt;
&lt;tr data-mce-fragment="1"&gt;
&lt;td data-mce-fragment="1"&gt;Usage&lt;/td&gt;
&lt;td data-mce-fragment="1"&gt;Home, Hotel/Restaurant&lt;/td&gt;
&lt;/tr&gt;
&lt;tr data-mce-fragment="1"&gt;
&lt;td data-mce-fragment="1"&gt;Set Of&lt;/td&gt;
&lt;td data-mce-fragment="1"&gt;1 Piece&lt;/td&gt;
&lt;/tr&gt;
&lt;/tbody&gt;
&lt;/table&gt;
&lt;/div&gt;
&lt;span class="blr_btm w1 pa tal l0" data-mce-fragment="1"&gt;&lt;/span&gt;
&lt;/div&gt;
&lt;/div&gt;
&lt;/div&gt;
&lt;/div&gt;</t>
  </si>
  <si>
    <t>https://cdn.shopify.com/s/files/1/0604/9185/8109/files/copper-bottom-with-lid-handle-500x500.webp?v=1686822743</t>
  </si>
  <si>
    <t>snacks-starters-and-salad-sets</t>
  </si>
  <si>
    <t>Snacks Starters And Salad Sets</t>
  </si>
  <si>
    <t>&lt;meta charset="utf-8"&gt;
&lt;div class="prdCardDesTbl mb10 mr2" data-mce-fragment="1"&gt;
&lt;div class="fs17 mr21" data-mce-fragment="1"&gt;&lt;strong&gt;Product Details:-&lt;/strong&gt;&lt;/div&gt;
&lt;div class="fs17 mr21" data-mce-fragment="1"&gt;
&lt;table&gt;
&lt;tbody&gt;
&lt;tr&gt;
&lt;td&gt;Material&lt;/td&gt;
&lt;td&gt;Stainless Steel&lt;/td&gt;
&lt;/tr&gt;
&lt;tr&gt;
&lt;td&gt;Color&lt;/td&gt;
&lt;td&gt;Silver&lt;/td&gt;
&lt;/tr&gt;
&lt;tr&gt;
&lt;td&gt;Microwave Safe&lt;/td&gt;
&lt;td&gt;Yes&lt;/td&gt;
&lt;/tr&gt;
&lt;tr&gt;
&lt;td&gt;Use&lt;/td&gt;
&lt;td&gt;Business Gift&lt;/td&gt;
&lt;/tr&gt;
&lt;tr&gt;
&lt;td&gt;Type&lt;/td&gt;
&lt;td&gt;Salad Sets&lt;/td&gt;
&lt;/tr&gt;
&lt;/tbody&gt;
&lt;/table&gt;
&lt;/div&gt;
&lt;/div&gt;</t>
  </si>
  <si>
    <t>https://cdn.shopify.com/s/files/1/0604/9185/8109/files/snacker-startes-salad-sets-500x500.webp?v=1686822602</t>
  </si>
  <si>
    <t>ice-cream-bowl-sets</t>
  </si>
  <si>
    <t>Ice Cream Bowl Sets</t>
  </si>
  <si>
    <t>&lt;meta charset="utf-8"&gt;
&lt;div class="prdCardDesTbl mb10 mr2" data-mce-fragment="1"&gt;
&lt;div class="fs17 mr21" data-mce-fragment="1"&gt;&lt;strong&gt;Product Details:-&lt;/strong&gt;&lt;/div&gt;
&lt;table data-mce-fragment="1"&gt;
&lt;tbody data-mce-fragment="1"&gt;
&lt;tr data-mce-fragment="1"&gt;
&lt;td data-mce-fragment="1"&gt;Material&lt;/td&gt;
&lt;td data-mce-fragment="1"&gt;Stainless Steel&lt;/td&gt;
&lt;/tr&gt;
&lt;tr data-mce-fragment="1"&gt;
&lt;td data-mce-fragment="1"&gt;Microwave Safe&lt;/td&gt;
&lt;td data-mce-fragment="1"&gt;Yes&lt;/td&gt;
&lt;/tr&gt;
&lt;tr data-mce-fragment="1"&gt;
&lt;td data-mce-fragment="1"&gt;Usage/Application&lt;/td&gt;
&lt;td data-mce-fragment="1"&gt;Home&lt;/td&gt;
&lt;/tr&gt;
&lt;tr data-mce-fragment="1"&gt;
&lt;td data-mce-fragment="1"&gt;Color&lt;/td&gt;
&lt;td data-mce-fragment="1"&gt;White&lt;/td&gt;
&lt;/tr&gt;
&lt;tr data-mce-fragment="1"&gt;
&lt;td data-mce-fragment="1"&gt;Microwave Safe (Y/N)&lt;/td&gt;
&lt;td data-mce-fragment="1"&gt;No&lt;/td&gt;
&lt;/tr&gt;
&lt;tr data-mce-fragment="1"&gt;
&lt;td data-mce-fragment="1"&gt;Country of Origin&lt;/td&gt;
&lt;td data-mce-fragment="1"&gt;
&lt;p&gt;Made in India&lt;/p&gt;
&lt;/td&gt;
&lt;/tr&gt;
&lt;/tbody&gt;
&lt;/table&gt;
&lt;/div&gt;
&lt;span data-mce-fragment="1"&gt;The style and class of our Promotional product match the best in the market in terms of design, quality, and reliability.&lt;/span&gt;</t>
  </si>
  <si>
    <t>https://cdn.shopify.com/s/files/1/0604/9185/8109/files/ice-cream-bowl-sets-500x500.webp?v=1686822426</t>
  </si>
  <si>
    <t>crafts-silver-plated-bowl-and-spoon-set-1</t>
  </si>
  <si>
    <t>Crafts Silver Plated Bowl And Spoon Set</t>
  </si>
  <si>
    <t>&lt;meta charset="utf-8"&gt;
&lt;div class="prdCardDesTbl mb10 mr2"&gt;
&lt;div class="fs17 mr21"&gt;&lt;strong&gt;Product Details:-&lt;/strong&gt;&lt;/div&gt;
&lt;table&gt;
&lt;tbody&gt;
&lt;tr&gt;
&lt;td&gt;Shape&lt;/td&gt;
&lt;td&gt;circular&lt;/td&gt;
&lt;/tr&gt;
&lt;tr&gt;
&lt;td&gt;Finish&lt;/td&gt;
&lt;td&gt;Polished&lt;/td&gt;
&lt;/tr&gt;
&lt;tr&gt;
&lt;td&gt;Material&lt;/td&gt;
&lt;td&gt;Metal&lt;/td&gt;
&lt;/tr&gt;
&lt;tr&gt;
&lt;td&gt;Pattern&lt;/td&gt;
&lt;td&gt;Plain&lt;/td&gt;
&lt;/tr&gt;
&lt;tr&gt;
&lt;td&gt;Packaging Type&lt;/td&gt;
&lt;td&gt;bulk&lt;/td&gt;
&lt;/tr&gt;
&lt;tr&gt;
&lt;td&gt;I Deal In&lt;/td&gt;
&lt;td&gt;New Only&lt;/td&gt;
&lt;/tr&gt;
&lt;tr&gt;
&lt;td&gt;Microwave Safe&lt;/td&gt;
&lt;td&gt;Yes&lt;/td&gt;
&lt;/tr&gt;
&lt;tr&gt;
&lt;td&gt;Freezer Safe&lt;/td&gt;
&lt;td&gt;Yes&lt;/td&gt;
&lt;/tr&gt;
&lt;tr&gt;
&lt;td&gt;Country of Origin&lt;/td&gt;
&lt;td&gt;Made in India&lt;/td&gt;
&lt;/tr&gt;
&lt;/tbody&gt;
&lt;/table&gt;
&lt;/div&gt;
&lt;span&gt;Designed with steel inner and pastels outside with lid &amp;amp; spoon. It comes with handle  &amp;amp; spoons hold in handle, lid on it helps in easy carry it wherever you go. It's lightweight stackable, spill proof, safe &amp;amp; hygienic. This bowls is perfect for serving poha, and rice; also ideal for soups cereal, oatmeal, stews and more.&lt;/span&gt;&lt;br&gt;</t>
  </si>
  <si>
    <t>https://cdn.shopify.com/s/files/1/0604/9185/8109/files/2504-1-640x640-500x500.webp?v=1686822303</t>
  </si>
  <si>
    <t>stainless-steel-bottle</t>
  </si>
  <si>
    <t>Stainless Steel Bottle</t>
  </si>
  <si>
    <t>&lt;meta charset="utf-8"&gt;
&lt;div id="desccnt9" class="prdCardDes mr4 fs16 lh1"&gt;
&lt;div id="desc_9" class="pr"&gt;
&lt;div class="prdCardDesTbl mb10 mr2"&gt;
&lt;div class="fs17 mr21"&gt;&lt;strong&gt;Product Details:-&lt;/strong&gt;&lt;/div&gt;
&lt;table&gt;
&lt;tbody&gt;
&lt;tr&gt;
&lt;td&gt;Capacity&lt;/td&gt;
&lt;td&gt;1000 ml&lt;/td&gt;
&lt;/tr&gt;
&lt;tr&gt;
&lt;td&gt;Finish&lt;/td&gt;
&lt;td&gt;Polished&lt;/td&gt;
&lt;/tr&gt;
&lt;tr&gt;
&lt;td&gt;Color&lt;/td&gt;
&lt;td&gt;Silver&lt;/td&gt;
&lt;/tr&gt;
&lt;tr&gt;
&lt;td&gt;Material&lt;/td&gt;
&lt;td&gt;Stainless steel&lt;/td&gt;
&lt;/tr&gt;
&lt;tr&gt;
&lt;td&gt;Country of Origin&lt;/td&gt;
&lt;td&gt;Made in India&lt;/td&gt;
&lt;/tr&gt;
&lt;tr&gt;
&lt;td&gt;Packaging Type&lt;/td&gt;
&lt;td&gt;Box&lt;/td&gt;
&lt;/tr&gt;
&lt;/tbody&gt;
&lt;/table&gt;
&lt;/div&gt;
Stainless steel single layer premium bottle / premium quality / export grade color / steel finish available capacity 400ml to 1000ml&lt;span class="blr_btm w1 pa tal l0"&gt;&lt;/span&gt;
&lt;/div&gt;
&lt;/div&gt;</t>
  </si>
  <si>
    <t>STEEL SIPPER BOTTLES</t>
  </si>
  <si>
    <t>bottle</t>
  </si>
  <si>
    <t>https://cdn.shopify.com/s/files/1/0604/9185/8109/files/stainless-steel-bottle-500x500.webp?v=1686821626</t>
  </si>
  <si>
    <t>stallion-stainless-steel-sipper-bottle</t>
  </si>
  <si>
    <t>Stallion Stainless Steel Sipper Bottle</t>
  </si>
  <si>
    <t>&lt;meta charset="utf-8"&gt;
&lt;div class="prdCardDesTbl mb10 mr2"&gt;
&lt;div class="fs17 mr21"&gt;&lt;strong&gt;Product Details:-&lt;/strong&gt;&lt;/div&gt;
&lt;div class="fs17 mr21"&gt;&lt;strong&gt;&lt;/strong&gt;&lt;/div&gt;
&lt;div class="fs17 mr21"&gt;
&lt;div class="prdCardDesTbl mb10 mr2"&gt;
&lt;table&gt;
&lt;tbody&gt;
&lt;tr&gt;
&lt;td&gt;Finish&lt;/td&gt;
&lt;td&gt;Polished&lt;/td&gt;
&lt;/tr&gt;
&lt;tr&gt;
&lt;td&gt;Material&lt;/td&gt;
&lt;td&gt;SS&lt;/td&gt;
&lt;/tr&gt;
&lt;tr&gt;
&lt;td&gt;Capacity&lt;/td&gt;
&lt;td&gt;750ML&lt;/td&gt;
&lt;/tr&gt;
&lt;tr&gt;
&lt;td&gt;Usage/Application&lt;/td&gt;
&lt;td&gt;Home&lt;/td&gt;
&lt;/tr&gt;
&lt;tr&gt;
&lt;td&gt;Color&lt;/td&gt;
&lt;td&gt;Silver&lt;/td&gt;
&lt;/tr&gt;
&lt;tr&gt;
&lt;td&gt;Country of Origin&lt;/td&gt;
&lt;td&gt;Made in India&lt;/td&gt;
&lt;/tr&gt;
&lt;/tbody&gt;
&lt;/table&gt;
&lt;/div&gt;
&lt;strong&gt;&lt;span&gt;Single wall stainless steel bottle - non insulated&lt;/span&gt;&lt;br&gt;&lt;br&gt;&lt;span&gt;premium stainless / heavy gauge&lt;/span&gt;&lt;br&gt;&lt;/strong&gt;
&lt;/div&gt;
&lt;/div&gt;
&lt;ul data-mce-fragment="1"&gt;&lt;/ul&gt;</t>
  </si>
  <si>
    <t>https://cdn.shopify.com/s/files/1/0604/9185/8109/files/stallion-stainless-steel-sipper-bottle-500x500.webp?v=1686821104</t>
  </si>
  <si>
    <t>steel-sipper-bottle</t>
  </si>
  <si>
    <t>Steel Sipper Bottle</t>
  </si>
  <si>
    <t>&lt;meta charset="utf-8"&gt;
&lt;div class="prdCardDesTbl mb10 mr2"&gt;
&lt;div class="fs17 mr21"&gt;&lt;strong&gt;Product Details:-&lt;/strong&gt;&lt;/div&gt;
&lt;table&gt;
&lt;tbody&gt;
&lt;tr&gt;
&lt;td&gt;Finish&lt;/td&gt;
&lt;td&gt;STEEL&lt;/td&gt;
&lt;/tr&gt;
&lt;tr&gt;
&lt;td&gt;Size&lt;/td&gt;
&lt;td&gt;1000ML&lt;/td&gt;
&lt;/tr&gt;
&lt;tr&gt;
&lt;td&gt;Material&lt;/td&gt;
&lt;td&gt;STAINLESS STEEL&lt;/td&gt;
&lt;/tr&gt;
&lt;tr&gt;
&lt;td&gt;Design Type&lt;/td&gt;
&lt;td&gt;Standard&lt;/td&gt;
&lt;/tr&gt;
&lt;tr&gt;
&lt;td&gt;Capacity&lt;/td&gt;
&lt;td&gt;900 ml&lt;/td&gt;
&lt;/tr&gt;
&lt;tr&gt;
&lt;td&gt;Color&lt;/td&gt;
&lt;td&gt;Silver&lt;/td&gt;
&lt;/tr&gt;
&lt;/tbody&gt;
&lt;/table&gt;
&lt;/div&gt;
&lt;p data-mce-fragment="1"&gt; &lt;/p&gt;
&lt;ul&gt;
&lt;li&gt;&lt;span&gt;Made from the highest quality stainless steel, heavy gauge, premium products manufactured to last a lifetime.&lt;/span&gt;&lt;/li&gt;
&lt;li&gt;&lt;span&gt;Stainless steel single wall sipper bottle - non insulated&lt;/span&gt;&lt;/li&gt;
&lt;li&gt;&lt;span&gt;Steel freeze bottle - capacity 900ml&lt;/span&gt;&lt;/li&gt;
&lt;/ul&gt;
&lt;ul data-mce-fragment="1"&gt;&lt;/ul&gt;</t>
  </si>
  <si>
    <t>bott</t>
  </si>
  <si>
    <t>https://cdn.shopify.com/s/files/1/0604/9185/8109/files/steel-sipper-bottle-500x500.webp?v=1686821013</t>
  </si>
  <si>
    <t>steel-bottles-and-flasks</t>
  </si>
  <si>
    <t>Steel Bottles And Flasks</t>
  </si>
  <si>
    <t>&lt;meta charset="utf-8"&gt;
&lt;p data-mce-fragment="1"&gt;&lt;strong&gt;Features&lt;/strong&gt;:-&lt;/p&gt;
&lt;ul data-mce-fragment="1"&gt;
&lt;li data-mce-fragment="1"&gt;High-quality steel construction&lt;/li&gt;
&lt;li data-mce-fragment="1"&gt;Generous 1000 ML capacity&lt;/li&gt;
&lt;li data-mce-fragment="1"&gt;Designed for professional use&lt;/li&gt;
&lt;li data-mce-fragment="1"&gt;Durable and long-lasting&lt;/li&gt;
&lt;li data-mce-fragment="1"&gt;Suitable for serving beverages or storing ingredients&lt;/li&gt;
&lt;li data-mce-fragment="1"&gt;Authentic Indian craftsmanship&lt;/li&gt;
&lt;li data-mce-fragment="1"&gt;Perfect for hotel and restaurant settings&lt;/li&gt;
&lt;/ul&gt;</t>
  </si>
  <si>
    <t>https://cdn.shopify.com/s/files/1/0604/9185/8109/files/stainless-steel-fridge-bottle-500x500.webp?v=1686820825</t>
  </si>
  <si>
    <t>stainless-steel-insulated-casserole</t>
  </si>
  <si>
    <t>Stainless Steel Insulated Casserole</t>
  </si>
  <si>
    <t>&lt;meta charset="utf-8"&gt;
&lt;div class="prdCardDesTbl mb10 mr2"&gt;
&lt;div class="fs17 mr21"&gt;&lt;strong&gt;Product Details:-&lt;/strong&gt;&lt;/div&gt;
&lt;div class="fs17 mr21"&gt;&lt;strong&gt;&lt;/strong&gt;&lt;/div&gt;
&lt;table&gt;
&lt;tbody&gt;
&lt;tr&gt;
&lt;td&gt;Packaging Type&lt;/td&gt;
&lt;td&gt;Box&lt;/td&gt;
&lt;/tr&gt;
&lt;tr&gt;
&lt;td&gt;Capacity&lt;/td&gt;
&lt;td&gt;1000 ml&lt;/td&gt;
&lt;/tr&gt;
&lt;tr&gt;
&lt;td&gt;Insulated&lt;/td&gt;
&lt;td&gt;Yes&lt;/td&gt;
&lt;/tr&gt;
&lt;tr&gt;
&lt;td&gt;Pattern&lt;/td&gt;
&lt;td&gt;Plain&lt;/td&gt;
&lt;/tr&gt;
&lt;tr&gt;
&lt;td&gt;Shape&lt;/td&gt;
&lt;td&gt;Round&lt;/td&gt;
&lt;/tr&gt;
&lt;tr&gt;
&lt;td&gt;Country of Origin&lt;/td&gt;
&lt;td&gt;Made in India&lt;/td&gt;
&lt;/tr&gt;
&lt;tr&gt;
&lt;td&gt;Material&lt;/td&gt;
&lt;td&gt;Stainless Steel&lt;/td&gt;
&lt;/tr&gt;
&lt;tr&gt;
&lt;td&gt;Lid&lt;/td&gt;
&lt;td&gt;With Lid&lt;/td&gt;
&lt;/tr&gt;
&lt;/tbody&gt;
&lt;/table&gt;
&lt;/div&gt;
&lt;ul&gt;
&lt;li&gt;We are offering insulated Casserole Food Warmer&lt;/li&gt;
&lt;li&gt;This insulated casserole food warmer is of 1000 ml capacity&lt;/li&gt;
&lt;li&gt;Also available in 1500 ml, 2000 ml capacity&lt;/li&gt;
&lt;/ul&gt;</t>
  </si>
  <si>
    <t>https://cdn.shopify.com/s/files/1/0604/9185/8109/files/stainless-steel-insulated-casserole-500x500.webp?v=1686820207</t>
  </si>
  <si>
    <t>7-by-2-clip-lock-tiffin</t>
  </si>
  <si>
    <t>7 by 2 Clip Lock Tiffin</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</si>
  <si>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
&lt;div data-mce-fragment="1" class="fs17 mr21"&gt;
&lt;div class="prdCardDesTbl mb10 mr2"&gt;
&lt;table&gt;
&lt;tbody&gt;
&lt;tr&gt;
&lt;td&gt;Packaging Type&lt;/td&gt;
&lt;td&gt;Bulk&lt;/td&gt;
&lt;/tr&gt;
&lt;tr&gt;
&lt;td&gt;Material&lt;/td&gt;
&lt;td&gt;Stainless Steel&lt;/td&gt;
&lt;/tr&gt;
&lt;tr&gt;
&lt;td&gt;Shape&lt;/td&gt;
&lt;td&gt;Circular&lt;/td&gt;
&lt;/tr&gt;
&lt;tr&gt;
&lt;td&gt;Number Of Container&lt;/td&gt;
&lt;td&gt;2 SS containers&lt;/td&gt;
&lt;/tr&gt;
&lt;tr&gt;
&lt;td&gt;Color&lt;/td&gt;
&lt;td&gt;Silver&lt;/td&gt;
&lt;/tr&gt;
&lt;tr&gt;
&lt;td&gt;Base Shape&lt;/td&gt;
&lt;td&gt;Flat&lt;/td&gt;
&lt;/tr&gt;
&lt;tr&gt;
&lt;td&gt;Lunch Box Contain&lt;/td&gt;
&lt;td&gt;2 Container&lt;/td&gt;
&lt;/tr&gt;
&lt;tr&gt;
&lt;td&gt;No. Of Layers&lt;/td&gt;
&lt;td&gt;2&lt;/td&gt;
&lt;/tr&gt;
&lt;tr&gt;
&lt;td&gt;Feature&lt;/td&gt;
&lt;td&gt;Freshness Preservation&lt;/td&gt;
&lt;/tr&gt;
&lt;/tbody&gt;
&lt;/table&gt;
&lt;/div&gt;
&lt;/div&gt;
&lt;/div&gt;
&lt;/div&gt;
&lt;div class="prdCardDesTbl mb10 mr2"&gt;
&lt;ul data-mce-fragment="1"&gt;&lt;/ul&gt;
&lt;/div&gt;
&lt;strong&gt;&lt;strong&gt;&lt;/strong&gt;&lt;/strong&gt;
&lt;/div&gt;
&lt;/div&gt;</t>
  </si>
  <si>
    <t>LUNCHBOXES</t>
  </si>
  <si>
    <t>https://cdn.shopify.com/s/files/1/0604/9185/8109/files/7-by-2-clip-lock-tiffin-500x500.webp?v=1686751740</t>
  </si>
  <si>
    <t>stainless-steel-lunch-box</t>
  </si>
  <si>
    <t>Stainless Steel Lunch Box</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</si>
  <si>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mr2"&gt;&lt;/div&gt;
&lt;meta charset="utf-8"&gt;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data-mce-fragment="1"&gt;Packaging Type&lt;/td&gt;
&lt;td data-mce-fragment="1"&gt;Box&lt;/td&gt;
&lt;/tr&gt;
&lt;tr data-mce-fragment="1"&gt;
&lt;td data-mce-fragment="1"&gt;Usage/Application&lt;/td&gt;
&lt;td data-mce-fragment="1"&gt;School&lt;/td&gt;
&lt;/tr&gt;
&lt;tr data-mce-fragment="1"&gt;
&lt;td data-mce-fragment="1"&gt;Number Of Container&lt;/td&gt;
&lt;td data-mce-fragment="1"&gt;1 SS containers&lt;/td&gt;
&lt;/tr&gt;
&lt;tr data-mce-fragment="1"&gt;
&lt;td data-mce-fragment="1"&gt;Color&lt;/td&gt;
&lt;td data-mce-fragment="1"&gt;silver&lt;/td&gt;
&lt;/tr&gt;
&lt;tr data-mce-fragment="1"&gt;
&lt;td data-mce-fragment="1"&gt;Country of Origin&lt;/td&gt;
&lt;td data-mce-fragment="1"&gt;Made in India&lt;/td&gt;
&lt;/tr&gt;
&lt;/tbody&gt;
&lt;/table&gt;
&lt;/div&gt;
&lt;b data-mce-fragment="1"&gt;&lt;/b&gt;
&lt;/div&gt;
&lt;div class="prdCardDesTbl mb10 mr2"&gt;
&lt;b data-mce-fragment="1"&gt;Uses:&lt;/b&gt;&lt;br data-mce-fragment="1"&gt;
&lt;ul data-mce-fragment="1"&gt;
&lt;li data-mce-fragment="1"&gt;Keeps the food safe and fresh for a long time.&lt;/li&gt;
&lt;/ul&gt;
&lt;b data-mce-fragment="1" style="font-family: -apple-system, BlinkMacSystemFont, 'San Francisco', 'Segoe UI', Roboto, 'Helvetica Neue', sans-serif; font-size: 0.875rem;"&gt;Features:&lt;/b&gt;&lt;br&gt;
&lt;ul data-mce-fragment="1"&gt;
&lt;li data-mce-fragment="1"&gt;Attractive design&lt;/li&gt;
&lt;li data-mce-fragment="1"&gt;Scratch resistance&lt;/li&gt;
&lt;li data-mce-fragment="1"&gt;Easy to clean&lt;/li&gt;
&lt;/ul&gt;
&lt;/div&gt;
&lt;strong&gt;&lt;strong&gt;&lt;/strong&gt;&lt;/strong&gt;
&lt;/div&gt;
&lt;/div&gt;</t>
  </si>
  <si>
    <t>https://cdn.shopify.com/s/files/1/0604/9185/8109/files/lunch-box-500x500_1.webp?v=1686751492</t>
  </si>
  <si>
    <t>lunch-box-3-in-1-with-bottle</t>
  </si>
  <si>
    <t>Lunch Box 3 In 1 With Bottle</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</si>
  <si>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&lt;div class="prdCardDesTbl mb10 mr2" data-mce-fragment="1"&gt;
&lt;table data-mce-fragment="1"&gt;
&lt;tbody data-mce-fragment="1"&gt;
&lt;tr data-mce-fragment="1"&gt;
&lt;td data-mce-fragment="1"&gt;Type&lt;/td&gt;
&lt;td data-mce-fragment="1"&gt;INSULATED CARRY POUCH&lt;/td&gt;
&lt;/tr&gt;
&lt;tr data-mce-fragment="1"&gt;
&lt;td data-mce-fragment="1"&gt;Set Content&lt;/td&gt;
&lt;td data-mce-fragment="1"&gt;1 CARRY POUCH + 3 CONTAINERS&lt;/td&gt;
&lt;/tr&gt;
&lt;tr data-mce-fragment="1"&gt;
&lt;td data-mce-fragment="1"&gt;Capacity&lt;/td&gt;
&lt;td data-mce-fragment="1"&gt;600ML&lt;/td&gt;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data-mce-fragment="1"&gt;600ML&lt;/td&gt;
&lt;/tr&gt;
&lt;tr data-mce-fragment="1"&gt;
&lt;td data-mce-fragment="1"&gt;Color&lt;/td&gt;
&lt;td data-mce-fragment="1"&gt;Red and Blue&lt;/td&gt;
&lt;/tr&gt;
&lt;tr data-mce-fragment="1"&gt;
&lt;td data-mce-fragment="1"&gt;Number Of Containers&lt;/td&gt;
&lt;td data-mce-fragment="1"&gt;3 containers with Bottle&lt;/td&gt;
&lt;/tr&gt;
&lt;/tbody&gt;
&lt;/table&gt;
&lt;/div&gt;
&lt;span data-mce-fragment="1"&gt;INSULATED CARRIER BAG WITH BOTTLE POCKET +  AIR TIGHT STEEL CONTAINERS TO KEEP WOOD WARM FOR 2 TO 4 HOURS &lt;/span&gt;
&lt;/div&gt;
&lt;strong&gt;&lt;strong&gt;&lt;/strong&gt;&lt;/strong&gt;
&lt;/div&gt;
&lt;/div&gt;</t>
  </si>
  <si>
    <t>https://cdn.shopify.com/s/files/1/0604/9185/8109/files/round-3-in-1-with-bottle-500x500.webp?v=1686751160</t>
  </si>
  <si>
    <t>steel-tiffin-lock-clip</t>
  </si>
  <si>
    <t>Steel Tiffin Lock Clip</t>
  </si>
  <si>
    <t>&lt;meta charset="utf-8"&gt;
&lt;div class="prdCardDesTbl mb10 mr2" data-mce-fragment="1"&gt;
&lt;div class="fs17 mr21" data-mce-fragment="1"&gt;&lt;strong&gt;Product Details:-&lt;/strong&gt;&lt;/div&gt;
&lt;div class="fs17 mr21" data-mce-fragment="1"&gt;
&lt;div class="prdCardDesTbl mb10 mr2"&gt;
&lt;table&gt;
&lt;tbody&gt;
&lt;tr&gt;
&lt;td&gt;No. Of Layers&lt;/td&gt;
&lt;td&gt;2&lt;/td&gt;
&lt;/tr&gt;
&lt;tr&gt;
&lt;td&gt;Country of Origin&lt;/td&gt;
&lt;td&gt;Made in India&lt;/td&gt;
&lt;/tr&gt;
&lt;tr&gt;
&lt;td&gt;Shape&lt;/td&gt;
&lt;td&gt;Round&lt;/td&gt;
&lt;/tr&gt;
&lt;tr&gt;
&lt;td&gt;Material&lt;/td&gt;
&lt;td&gt;Stainless Steel&lt;/td&gt;
&lt;/tr&gt;
&lt;tr&gt;
&lt;td&gt;Warranty&lt;/td&gt;
&lt;td&gt;5 year&lt;/td&gt;
&lt;/tr&gt;
&lt;tr&gt;
&lt;td&gt;Packaging Type&lt;/td&gt;
&lt;td&gt;Bulk Packaging&lt;/td&gt;
&lt;/tr&gt;
&lt;tr&gt;
&lt;td&gt;I Deal In&lt;/td&gt;
&lt;td&gt;New Only&lt;/td&gt;
&lt;/tr&gt;
&lt;tr&gt;
&lt;td&gt;Color&lt;/td&gt;
&lt;td&gt;Silver&lt;/td&gt;
&lt;/tr&gt;
&lt;tr&gt;
&lt;td&gt;Is It Rust Proof&lt;/td&gt;
&lt;td&gt;Rust Proof&lt;/td&gt;
&lt;/tr&gt;
&lt;tr&gt;
&lt;td&gt;Lunch Box Contain&lt;/td&gt;
&lt;td&gt;Steel Plate&lt;/td&gt;
&lt;/tr&gt;
&lt;tr&gt;
&lt;td&gt;Customisation&lt;/td&gt;
&lt;td&gt;can be done as per required&lt;/td&gt;
&lt;/tr&gt;
&lt;tr&gt;
&lt;td&gt;Base Shape&lt;/td&gt;
&lt;td&gt;Flat Bottom&lt;/td&gt;
&lt;/tr&gt;
&lt;tr&gt;
&lt;td&gt;Number Of Container&lt;/td&gt;
&lt;td&gt;1 SS containers&lt;/td&gt;
&lt;/tr&gt;
&lt;tr&gt;
&lt;td&gt;Feature&lt;/td&gt;
&lt;td&gt;Freshness Preservation&lt;/td&gt;
&lt;/tr&gt;
&lt;/tbody&gt;
&lt;/table&gt;
&lt;/div&gt;
&lt;strong&gt;&lt;strong&gt;&lt;/strong&gt;&lt;/strong&gt;
&lt;/div&gt;
&lt;/div&gt;</t>
  </si>
  <si>
    <t>https://cdn.shopify.com/s/files/1/0604/9185/8109/files/71vxqnahiel-sl1500-copy-500x500.webp?v=1686751057</t>
  </si>
  <si>
    <t>airtight-lunch-box</t>
  </si>
  <si>
    <t>Airtight Lunch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</si>
  <si>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
&lt;meta charset="utf-8"&gt;
&lt;div id="desc_11" class="pr fxHight"&gt;
&lt;div class="prdCardDesTbl mb10 mr2"&gt;
&lt;div class="fs17 mr21"&gt;&lt;br&gt;&lt;/div&gt;
&lt;table&gt;
&lt;tbody&gt;
&lt;tr&gt;
&lt;td&gt;Type&lt;/td&gt;
&lt;td&gt;AIR TIGHT CONTAINERS&lt;/td&gt;
&lt;/tr&gt;
&lt;tr&gt;
&lt;td&gt;Set Content&lt;/td&gt;
&lt;td&gt;2 TIER&lt;/td&gt;
&lt;/tr&gt;
&lt;tr&gt;
&lt;td&gt;Capacity&lt;/td&gt;
&lt;td&gt;800 ML&lt;/td&gt;
&lt;/tr&gt;
&lt;tr&gt;
&lt;td&gt;Material&lt;/td&gt;
&lt;td&gt;Stainless Steel&lt;/td&gt;
&lt;/tr&gt;
&lt;tr&gt;
&lt;td&gt;Usage/Application&lt;/td&gt;
&lt;td&gt;ANY&lt;/td&gt;
&lt;/tr&gt;
&lt;tr&gt;
&lt;td&gt;Size&lt;/td&gt;
&lt;td&gt;800ML&lt;/td&gt;
&lt;/tr&gt;
&lt;tr&gt;
&lt;td&gt;Color&lt;/td&gt;
&lt;td&gt;Green&lt;/td&gt;
&lt;/tr&gt;
&lt;tr&gt;
&lt;td&gt;Shape&lt;/td&gt;
&lt;td&gt;OVAL&lt;/td&gt;
&lt;/tr&gt;
&lt;tr&gt;
&lt;td&gt;Microwave Safe&lt;/td&gt;
&lt;td&gt;NO&lt;/td&gt;
&lt;/tr&gt;
&lt;tr&gt;
&lt;td&gt;Freezer Safe&lt;/td&gt;
&lt;td&gt;YES&lt;/td&gt;
&lt;/tr&gt;
&lt;tr&gt;
&lt;td&gt;Features&lt;/td&gt;
&lt;td&gt;AIR TIGHT&lt;/td&gt;
&lt;/tr&gt;
&lt;tr&gt;
&lt;td&gt;Number Of Container&lt;/td&gt;
&lt;td&gt;2&lt;/td&gt;
&lt;/tr&gt;
&lt;tr&gt;
&lt;td&gt;Carrier&lt;/td&gt;
&lt;td&gt;INSULATED&lt;/td&gt;
&lt;/tr&gt;
&lt;tr&gt;
&lt;td&gt;Container&lt;/td&gt;
&lt;td&gt;2&lt;/td&gt;
&lt;/tr&gt;
&lt;tr&gt;
&lt;td&gt;Dishwasher Safe&lt;/td&gt;
&lt;td&gt;NO&lt;/td&gt;
&lt;/tr&gt;
&lt;tr&gt;
&lt;td&gt;Number Of Fork&lt;/td&gt;
&lt;td&gt;NA&lt;/td&gt;
&lt;/tr&gt;
&lt;tr&gt;
&lt;td&gt;Number Of Spoon&lt;/td&gt;
&lt;td&gt;NA&lt;/td&gt;
&lt;/tr&gt;
&lt;tr&gt;
&lt;td&gt;Set Include&lt;/td&gt;
&lt;td&gt;2 CONTAINER&lt;/td&gt;
&lt;/tr&gt;
&lt;tr&gt;
&lt;td&gt;Warranty&lt;/td&gt;
&lt;td&gt;3 YEARS&lt;/td&gt;
&lt;/tr&gt;
&lt;tr&gt;
&lt;td&gt;Chopsticks Materials&lt;/td&gt;
&lt;td&gt;NA&lt;/td&gt;
&lt;/tr&gt;
&lt;tr&gt;
&lt;td&gt;Insulation&lt;/td&gt;
&lt;td&gt;YES&lt;/td&gt;
&lt;/tr&gt;
&lt;tr&gt;
&lt;td&gt;Volume Millilitre&lt;/td&gt;
&lt;td&gt;600&lt;/td&gt;
&lt;/tr&gt;
&lt;tr&gt;
&lt;td&gt;Feature&lt;/td&gt;
&lt;td&gt;Airtight&lt;/td&gt;
&lt;/tr&gt;
&lt;/tbody&gt;
&lt;/table&gt;
&lt;/div&gt;
We manufacture an array of attractive Promotional product in different vibrant colour combinations.&lt;br&gt;The style and class of our Promotional product match the best in the market in terms of design, quality, and reliability.&lt;span class="blr_btm w1 pa tal l0"&gt;&lt;/span&gt;
&lt;/div&gt;
&lt;/div&gt;
&lt;/div&gt;
&lt;ul&gt;&lt;/ul&gt;
&lt;/div&gt;
&lt;/div&gt;</t>
  </si>
  <si>
    <t>https://cdn.shopify.com/s/files/1/0604/9185/8109/files/airtight-lunch-box-500x500.webp?v=1686750830</t>
  </si>
  <si>
    <t>round-silver-tiffin-box</t>
  </si>
  <si>
    <t>Round Silver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</si>
  <si>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mr21"&gt;&lt;br&gt;&lt;/div&gt;
&lt;table&gt;
&lt;tbody&gt;
&lt;tr&gt;
&lt;td&gt;Packaging Type&lt;/td&gt;
&lt;td&gt;BULK&lt;/td&gt;
&lt;/tr&gt;
&lt;tr&gt;
&lt;td&gt;Type&lt;/td&gt;
&lt;td&gt;CLIP TIFFIN&lt;/td&gt;
&lt;/tr&gt;
&lt;tr&gt;
&lt;td&gt;Shape&lt;/td&gt;
&lt;td&gt;ROUND&lt;/td&gt;
&lt;/tr&gt;
&lt;tr&gt;
&lt;td&gt;Thickness&lt;/td&gt;
&lt;td&gt;0.55 MM THICK CONTAINERS&lt;/td&gt;
&lt;/tr&gt;
&lt;tr&gt;
&lt;td&gt;Number Of Container&lt;/td&gt;
&lt;td&gt;3 SS containers&lt;/td&gt;
&lt;/tr&gt;
&lt;tr&gt;
&lt;td&gt;Color&lt;/td&gt;
&lt;td&gt;Silver&lt;/td&gt;
&lt;/tr&gt;
&lt;tr&gt;
&lt;td&gt;Finishing&lt;/td&gt;
&lt;td&gt;POLISHED&lt;/td&gt;
&lt;/tr&gt;
&lt;tr&gt;
&lt;td&gt;Material&lt;/td&gt;
&lt;td&gt;Stainless Steel&lt;/td&gt;
&lt;/tr&gt;
&lt;tr&gt;
&lt;td&gt;Number Of Containers&lt;/td&gt;
&lt;td&gt;4&lt;/td&gt;
&lt;/tr&gt;
&lt;/tbody&gt;
&lt;/table&gt;
&lt;/div&gt;
&lt;span&gt;With an objective to fulfils the demands of our clients, we are engaged in trading and supplying a wide range of &lt;/span&gt;Tiffin Box.&lt;br&gt;&lt;br&gt;&lt;b&gt;Uses:&lt;/b&gt;&lt;br&gt;
&lt;ul&gt;
&lt;li&gt;Keeps the food safe and fresh for a long time.&lt;/li&gt;
&lt;/ul&gt;
&lt;/div&gt;
&lt;/div&gt;</t>
  </si>
  <si>
    <t>https://cdn.shopify.com/s/files/1/0604/9185/8109/files/round-silver-tiffin-box-500x500.webp?v=1686750778</t>
  </si>
  <si>
    <t>air-tight-tiffin-box</t>
  </si>
  <si>
    <t>Air Tight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</si>
  <si>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&lt;td&gt;AIR TIGHT CONTAINERS&lt;/td&gt;
&lt;/tr&gt;
&lt;tr&gt;
&lt;td&gt;Set Content&lt;/td&gt;
&lt;td&gt;3 CONTAINERS&lt;/td&gt;
&lt;/tr&gt;
&lt;tr&gt;
&lt;td&gt;Capacity&lt;/td&gt;
&lt;td&gt;900 ML&lt;/td&gt;
&lt;/tr&gt;
&lt;tr&gt;
&lt;td&gt;Color&lt;/td&gt;
&lt;td&gt;Blue&lt;/td&gt;
&lt;/tr&gt;
&lt;tr&gt;
&lt;td&gt;Material&lt;/td&gt;
&lt;td&gt;Stainless Steel&lt;/td&gt;
&lt;/tr&gt;
&lt;tr&gt;
&lt;td&gt;Usage/Application&lt;/td&gt;
&lt;td&gt;ANY&lt;/td&gt;
&lt;/tr&gt;
&lt;tr&gt;
&lt;td&gt;Size&lt;/td&gt;
&lt;td&gt;900 ML&lt;/td&gt;
&lt;/tr&gt;
&lt;tr&gt;
&lt;td&gt;Number Of Containers&lt;/td&gt;
&lt;td&gt;3 Containers&lt;/td&gt;
&lt;/tr&gt;
&lt;tr&gt;
&lt;td&gt;Feature&lt;/td&gt;
&lt;td&gt;Blue&lt;/td&gt;
&lt;/tr&gt;
&lt;/tbody&gt;
&lt;/table&gt;
&lt;/div&gt;
&lt;strong&gt;&lt;strong&gt;&lt;b&gt;&lt;/b&gt;&lt;/strong&gt;&lt;/strong&gt;
&lt;/div&gt;
&lt;div class="fs17 mr21" data-mce-fragment="1"&gt;&lt;strong&gt;&lt;strong&gt;&lt;b&gt;&lt;/b&gt;&lt;/strong&gt;&lt;/strong&gt;&lt;/div&gt;
&lt;div class="fs17 mr21" data-mce-fragment="1"&gt;
&lt;strong&gt;&lt;strong&gt;&lt;b&gt;Uses: &lt;/b&gt;&lt;/strong&gt;&lt;/strong&gt;Keeps the food safe and fresh for a long time.&lt;/div&gt;
&lt;/div&gt;</t>
  </si>
  <si>
    <t>https://cdn.shopify.com/s/files/1/0604/9185/8109/files/air-tight-tiffin-box-500x500_1.webp?v=1686750602</t>
  </si>
  <si>
    <t>insulated-tiffin</t>
  </si>
  <si>
    <t>Insulated Tiffin</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</si>
  <si>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&lt;td&gt;Type&lt;/td&gt;
&lt;td&gt;INSULATED CARRY POUCH&lt;/td&gt;
&lt;/tr&gt;
&lt;tr&gt;
&lt;td&gt;Set Content&lt;/td&gt;
&lt;td&gt;1 CARRY POUCH + 3 CONTAINERS&lt;/td&gt;
&lt;/tr&gt;
&lt;tr&gt;
&lt;td&gt;Capacity&lt;/td&gt;
&lt;td&gt;600 ML&lt;/td&gt;
&lt;/tr&gt;
&lt;tr&gt;
&lt;td&gt;Color&lt;/td&gt;
&lt;td&gt;Blue&lt;/td&gt;
&lt;/tr&gt;
&lt;tr&gt;
&lt;td&gt;Material&lt;/td&gt;
&lt;td&gt;Stainless Steel&lt;/td&gt;
&lt;/tr&gt;
&lt;tr&gt;
&lt;td&gt;Usage/Application&lt;/td&gt;
&lt;td&gt;ANY&lt;/td&gt;
&lt;/tr&gt;
&lt;tr&gt;
&lt;td&gt;Size&lt;/td&gt;
&lt;td&gt;600ML&lt;/td&gt;
&lt;/tr&gt;
&lt;tr&gt;
&lt;td&gt;Feature&lt;/td&gt;
&lt;td&gt;Microwavable&lt;/td&gt;
&lt;/tr&gt;
&lt;tr&gt;
&lt;td&gt;Number Of Containers&lt;/td&gt;
&lt;td&gt;3 Containers&lt;/td&gt;
&lt;/tr&gt;
&lt;/tbody&gt;
&lt;/table&gt;
&lt;/div&gt;
&lt;p&gt;Compact &amp;amp; Trendy Insulated Lunch Box with 3 AirTight Large Containers with Premium Grade SS Container + LDPE Lid&lt;br&gt;&lt;/p&gt;
&lt;p&gt; &lt;/p&gt;
&lt;/div&gt;
&lt;/div&gt;</t>
  </si>
  <si>
    <t>https://cdn.shopify.com/s/files/1/0604/9185/8109/files/tiffin-insualted-rdl-31-500x500.webp?v=1686750507</t>
  </si>
  <si>
    <t>microwave-safe-tiffin</t>
  </si>
  <si>
    <t>Microwave Safe Tiffin</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</si>
  <si>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&lt;td&gt;INSULATED CARRY POUCH&lt;/td&gt;
&lt;/tr&gt;
&lt;tr&gt;
&lt;td&gt;Material&lt;/td&gt;
&lt;td&gt;Plastic&lt;/td&gt;
&lt;/tr&gt;
&lt;tr&gt;
&lt;td&gt;Size&lt;/td&gt;
&lt;td&gt;600ML&lt;/td&gt;
&lt;/tr&gt;
&lt;tr&gt;
&lt;td&gt;Microwave Safe&lt;/td&gt;
&lt;td&gt;YES&lt;/td&gt;
&lt;/tr&gt;
&lt;tr&gt;
&lt;td&gt;Freezer Safe&lt;/td&gt;
&lt;td&gt;YES&lt;/td&gt;
&lt;/tr&gt;
&lt;tr&gt;
&lt;td&gt;Features&lt;/td&gt;
&lt;td&gt;MICROWAVE SAFE 7 AIR TIGHT&lt;/td&gt;
&lt;/tr&gt;
&lt;tr&gt;
&lt;td&gt;Number Of Container&lt;/td&gt;
&lt;td&gt;3&lt;/td&gt;
&lt;/tr&gt;
&lt;tr&gt;
&lt;td&gt;Carrier&lt;/td&gt;
&lt;td&gt;1&lt;/td&gt;
&lt;/tr&gt;
&lt;tr&gt;
&lt;td&gt;Container&lt;/td&gt;
&lt;td&gt;2&lt;/td&gt;
&lt;/tr&gt;
&lt;tr&gt;
&lt;td&gt;Dishwasher Safe&lt;/td&gt;
&lt;td&gt;YES&lt;/td&gt;
&lt;/tr&gt;
&lt;tr&gt;
&lt;td&gt;Brand&lt;/td&gt;
&lt;td&gt;Stallion&lt;/td&gt;
&lt;/tr&gt;
&lt;tr&gt;
&lt;td&gt;Material&lt;/td&gt;
&lt;td&gt;Plastic&lt;/td&gt;
&lt;/tr&gt;
&lt;tr&gt;
&lt;td&gt;Cover Shape&lt;/td&gt;
&lt;td&gt;Triangle&lt;/td&gt;
&lt;/tr&gt;
&lt;/tbody&gt;
&lt;/table&gt;
&lt;/div&gt;
&lt;p&gt;Trendy colourful insulated carrier with airtight with seal leak proof &amp;amp; microwave safe container.&lt;/p&gt;
&lt;/div&gt;
&lt;/div&gt;</t>
  </si>
  <si>
    <t>https://cdn.shopify.com/s/files/1/0604/9185/8109/files/microwave-safe-tiffin-500x500.webp?v=1686750350</t>
  </si>
  <si>
    <t>4-in-1-square-insulated-tiffin</t>
  </si>
  <si>
    <t>4 in 1 Square Insulated Tiffin</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</si>
  <si>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data-mce-fragment="1"&gt;Type&lt;/td&gt;
&lt;td data-mce-fragment="1"&gt;INSULATED CARRY POUCH&lt;/td&gt;
&lt;/tr&gt;
&lt;tr data-mce-fragment="1"&gt;
&lt;td data-mce-fragment="1"&gt;Set Content&lt;/td&gt;
&lt;td data-mce-fragment="1"&gt;1 CARRY POUCH + 4 CONTAINERS&lt;/td&gt;
&lt;/tr&gt;
&lt;tr data-mce-fragment="1"&gt;
&lt;td data-mce-fragment="1"&gt;Capacity&lt;/td&gt;
&lt;td data-mce-fragment="1"&gt;800ML&lt;/td&gt;
&lt;/tr&gt;
&lt;tr data-mce-fragment="1"&gt;
&lt;td data-mce-fragment="1"&gt;Color&lt;/td&gt;
&lt;td data-mce-fragment="1"&gt;CUSTOM&lt;/td&gt;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data-mce-fragment="1"&gt;800ML&lt;/td&gt;
&lt;/tr&gt;
&lt;tr data-mce-fragment="1"&gt;
&lt;td data-mce-fragment="1"&gt;Number Of Containers&lt;/td&gt;
&lt;td data-mce-fragment="1"&gt;4&lt;/td&gt;
&lt;/tr&gt;
&lt;/tbody&gt;
&lt;/table&gt;
&lt;/div&gt;
&lt;ul&gt;
&lt;li&gt;Made from the highest quality stainless steel, heavy gauge, premium products manufactured to last a lifetime.&lt;/li&gt;
&lt;li&gt;&lt;span data-mce-fragment="1"&gt;Branding &amp;amp; customised packaging options as per your budget.&lt;/span&gt;&lt;/li&gt;
&lt;li&gt;&lt;span data-mce-fragment="1"&gt;Tiffin Insulated 4 in 1 Square.&lt;/span&gt;&lt;/li&gt;
&lt;/ul&gt;</t>
  </si>
  <si>
    <t>https://cdn.shopify.com/s/files/1/0604/9185/8109/files/4-in-1-square-insulated-tiffin-500x500.webp?v=1686750045</t>
  </si>
  <si>
    <t>tea-set</t>
  </si>
  <si>
    <t>Tea Set</t>
  </si>
  <si>
    <t>&lt;meta charset="utf-8"&gt;
&lt;div class="prdCardDesTbl mb10 mr2"&gt;
&lt;div class="fs17 mr21"&gt;&lt;strong&gt;Product Details :-&lt;/strong&gt;&lt;/div&gt;
&lt;div class="fs17 mr21"&gt;
&lt;div class="prdCardDesTbl mb10 mr2"&gt;&lt;/div&gt;
&lt;/div&gt;
&lt;div class="fs17 mr21"&gt;
&lt;div class="prdCardDesTbl mb10 mr2"&gt;
&lt;table data-mce-fragment="1"&gt;
&lt;tbody data-mce-fragment="1"&gt;
&lt;tr data-mce-fragment="1"&gt;
&lt;td data-mce-fragment="1"&gt;Surface Finishing&lt;/td&gt;
&lt;td data-mce-fragment="1"&gt;Polished&lt;/td&gt;
&lt;/tr&gt;
&lt;tr data-mce-fragment="1"&gt;
&lt;td data-mce-fragment="1"&gt;Packaging Type&lt;/td&gt;
&lt;td data-mce-fragment="1"&gt;Box&lt;/td&gt;
&lt;/tr&gt;
&lt;tr data-mce-fragment="1"&gt;
&lt;td data-mce-fragment="1"&gt;Usage&lt;/td&gt;
&lt;td data-mce-fragment="1"&gt;Hotel / Restaurant&lt;/td&gt;
&lt;/tr&gt;
&lt;/tbody&gt;
&lt;/table&gt;
&lt;/div&gt;
&lt;div class="prdCardDesTbl mb10 mr2"&gt;
&lt;div data-mce-fragment="1" id="desccnt43" class="prdCardDes mr4 fs16 lh1"&gt;
&lt;div data-mce-fragment="1" id="desc_43" class="pr"&gt;
&lt;ul&gt;
&lt;li&gt;Steel insulated mugs vacuum in-between - keeps beverage hot/cold&lt;/li&gt;
&lt;li&gt;Double layer steel&lt;/li&gt;
&lt;li&gt;Excellent finish&lt;/li&gt;
&lt;li&gt;Made from premium heavy gauge premium stainless steel&lt;/li&gt;
&lt;/ul&gt;
&lt;span data-mce-fragment="1" class="blr_btm w1 pa tal l0"&gt;&lt;/span&gt;
&lt;/div&gt;
&lt;/div&gt;
&lt;/div&gt;
&lt;/div&gt;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fxHight"&gt;&lt;/div&gt;
&lt;/div&gt;
&lt;/div&gt;
&lt;/div&gt;
&lt;/div&gt;
&lt;/div&gt;
&lt;/div&gt;
&lt;/div&gt;
&lt;/div&gt;
&lt;/div&gt;
&lt;/div&gt;
&lt;/div&gt;</t>
  </si>
  <si>
    <t>Home &amp; Garden &gt; Kitchen &amp; Dining &gt; Kitchen Tools &amp; Utensils &gt; Kitchen Organizers</t>
  </si>
  <si>
    <t>mugs</t>
  </si>
  <si>
    <t>https://cdn.shopify.com/s/files/1/0604/9185/8109/files/tea-set-500x500.webp?v=1686749340</t>
  </si>
  <si>
    <t>copper-finish-coffee-mug</t>
  </si>
  <si>
    <t>Copper Finish Coffee Mug</t>
  </si>
  <si>
    <t>&lt;meta charset="utf-8"&gt;
&lt;div class="prdCardDesTbl mb10 mr2"&gt;
&lt;div class="fs17 mr21"&gt;&lt;strong&gt;Product Details :-&lt;/strong&gt;&lt;/div&gt;
&lt;div class="fs17 mr21"&gt;
&lt;div class="prdCardDesTbl mb10 mr2"&gt;&lt;/div&gt;
&lt;/div&gt;
&lt;div class="fs17 mr21"&gt;
&lt;div class="prdCardDesTbl mb10 mr2"&gt;
&lt;table&gt;
&lt;tbody&gt;
&lt;tr&gt;
&lt;td&gt;Shape&lt;/td&gt;
&lt;td&gt;Round&lt;/td&gt;
&lt;/tr&gt;
&lt;tr&gt;
&lt;td&gt;Design&lt;/td&gt;
&lt;td&gt;Plain&lt;/td&gt;
&lt;/tr&gt;
&lt;tr&gt;
&lt;td&gt;Capacity&lt;/td&gt;
&lt;td&gt;250ml&lt;/td&gt;
&lt;/tr&gt;
&lt;tr&gt;
&lt;td&gt;Type&lt;/td&gt;
&lt;td&gt;Stainless Steel&lt;/td&gt;
&lt;/tr&gt;
&lt;tr&gt;
&lt;td&gt;Packaging Type&lt;/td&gt;
&lt;td&gt;BULK&lt;/td&gt;
&lt;/tr&gt;
&lt;tr&gt;
&lt;td&gt;Finishing&lt;/td&gt;
&lt;td&gt;COPPER FINISH&lt;/td&gt;
&lt;/tr&gt;
&lt;tr&gt;
&lt;td&gt;Is It Washable&lt;/td&gt;
&lt;td&gt;Washable&lt;/td&gt;
&lt;/tr&gt;
&lt;tr&gt;
&lt;td&gt;Hand Wash&lt;/td&gt;
&lt;td&gt;Yes&lt;/td&gt;
&lt;/tr&gt;
&lt;tr&gt;
&lt;td&gt;With Handle&lt;/td&gt;
&lt;td&gt;Yes&lt;/td&gt;
&lt;/tr&gt;
&lt;tr&gt;
&lt;td&gt;Country of Origin&lt;/td&gt;
&lt;td&gt;Made in India&lt;/td&gt;
&lt;/tr&gt;
&lt;/tbody&gt;
&lt;/table&gt;
&lt;/div&gt;
&lt;/div&gt;
&lt;div class="fs17 mr21"&gt;
&lt;div class="pr fxHight" id="desc_12"&gt;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class="pr fxHight" id="desc_29"&gt;&lt;/div&gt;
&lt;/div&gt;
&lt;/div&gt;
&lt;/div&gt;
&lt;/div&gt;
&lt;/div&gt;
&lt;/div&gt;
&lt;/div&gt;
&lt;/div&gt;
&lt;/div&gt;
&lt;/div&gt;
&lt;/div&gt;</t>
  </si>
  <si>
    <t>https://cdn.shopify.com/s/files/1/0604/9185/8109/files/3b790893d8fd7faf414c42eb710f49ef-500x500.webp?v=1686749083</t>
  </si>
  <si>
    <t>insulated-coffee-mug</t>
  </si>
  <si>
    <t>Insulated Coffee Mug</t>
  </si>
  <si>
    <t>&lt;meta charset="utf-8"&gt;
&lt;div class="prdCardDesTbl mb10 mr2"&gt;
&lt;div class="fs17 mr21"&gt;&lt;strong&gt;Product Details :-&lt;/strong&gt;&lt;/div&gt;
&lt;div class="fs17 mr21"&gt;
&lt;div class="prdCardDesTbl mb10 mr2"&gt;
&lt;table&gt;
&lt;tbody&gt;
&lt;tr&gt;
&lt;td&gt;Design&lt;/td&gt;
&lt;td&gt;Round&lt;/td&gt;
&lt;/tr&gt;
&lt;tr&gt;
&lt;td&gt;Capacity&lt;/td&gt;
&lt;td&gt;350ML&lt;/td&gt;
&lt;/tr&gt;
&lt;tr&gt;
&lt;td&gt;Material&lt;/td&gt;
&lt;td&gt;Stainless Steel&lt;/td&gt;
&lt;/tr&gt;
&lt;tr&gt;
&lt;td&gt;Type&lt;/td&gt;
&lt;td&gt;Travel Mugs&lt;/td&gt;
&lt;/tr&gt;
&lt;/tbody&gt;
&lt;/table&gt;
&lt;/div&gt;
We manufacture an array of attractive Promotional product in different vibrant color combinations.The style and class of our Promotional product match the best in the market in terms of design, quality and reliabilitay.&lt;br&gt;
&lt;/div&gt;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data-mce-fragment="1"&gt;&lt;br&gt;&lt;/div&gt;
&lt;/div&gt;
&lt;/div&gt;
&lt;/div&gt;
&lt;/div&gt;
&lt;/div&gt;
&lt;/div&gt;
&lt;/div&gt;
&lt;/div&gt;
&lt;/div&gt;
&lt;/div&gt;
&lt;/div&gt;
&lt;/div&gt;</t>
  </si>
  <si>
    <t>https://cdn.shopify.com/s/files/1/0604/9185/8109/files/51uw7ctir-l-sx679--500x500.webp?v=1686748990</t>
  </si>
  <si>
    <t>steel-insulated-mugs</t>
  </si>
  <si>
    <t>Steel Insulated Mugs</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</si>
  <si>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mr2"&gt;&lt;/div&gt;
&lt;meta charset="utf-8"&gt;
&lt;div class="pr fxHight" id="desc_33" data-mce-fragment="1"&gt;
&lt;div class="prdCardDesTbl mb10 mr2" data-mce-fragment="1"&gt;
&lt;div class="fs17 mr21" data-mce-fragment="1"&gt;&lt;br&gt;&lt;/div&gt;
&lt;table data-mce-fragment="1"&gt;
&lt;tbody data-mce-fragment="1"&gt;
&lt;tr data-mce-fragment="1"&gt;
&lt;td data-mce-fragment="1"&gt;Product Type&lt;/td&gt;
&lt;td data-mce-fragment="1"&gt;INSULATED MUG&lt;/td&gt;
&lt;/tr&gt;
&lt;tr data-mce-fragment="1"&gt;
&lt;td data-mce-fragment="1"&gt;Design&lt;/td&gt;
&lt;td data-mce-fragment="1"&gt;Round&lt;/td&gt;
&lt;/tr&gt;
&lt;tr data-mce-fragment="1"&gt;
&lt;td data-mce-fragment="1"&gt;Capacity&lt;/td&gt;
&lt;td data-mce-fragment="1"&gt;450ML&lt;/td&gt;
&lt;/tr&gt;
&lt;tr data-mce-fragment="1"&gt;
&lt;td data-mce-fragment="1"&gt;Material&lt;/td&gt;
&lt;td data-mce-fragment="1"&gt;Stainless Steel&lt;/td&gt;
&lt;/tr&gt;
&lt;tr data-mce-fragment="1"&gt;
&lt;td data-mce-fragment="1"&gt;Color&lt;/td&gt;
&lt;td data-mce-fragment="1"&gt;ANY&lt;/td&gt;
&lt;/tr&gt;
&lt;tr data-mce-fragment="1"&gt;
&lt;td data-mce-fragment="1"&gt;Type&lt;/td&gt;
&lt;td data-mce-fragment="1"&gt;Travel Mugs&lt;/td&gt;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 Deal In&lt;/td&gt;
&lt;td data-mce-fragment="1"&gt;New Only&lt;/td&gt;
&lt;/tr&gt;
&lt;tr data-mce-fragment="1"&gt;
&lt;td data-mce-fragment="1"&gt;Country of Origin&lt;/td&gt;
&lt;td data-mce-fragment="1"&gt;Made in India&lt;/td&gt;
&lt;/tr&gt;
&lt;/tbody&gt;
&lt;/table&gt;
&lt;/div&gt;
&lt;/div&gt;
&lt;div class="pr fxHight" data-mce-fragment="1"&gt;&lt;/div&gt;
&lt;div class="pr fxHight" data-mce-fragment="1"&gt;We manufacture an array of attractive promotional product in different vibrant colour combinations.The style and class of our promotional product match the best in the market in terms of design, quality and reliability.&lt;br&gt;
&lt;/div&gt;
&lt;/div&gt;
&lt;div class="prdCardDesTbl mb10 mr2" data-mce-fragment="1"&gt;&lt;/div&gt;
&lt;/div&gt;
&lt;/div&gt;
&lt;/div&gt;
&lt;/div&gt;
&lt;/div&gt;
&lt;/div&gt;
&lt;/div&gt;
&lt;/div&gt;
&lt;/div&gt;
&lt;/div&gt;
&lt;/div&gt;
&lt;/div&gt;</t>
  </si>
  <si>
    <t>https://cdn.shopify.com/s/files/1/0604/9185/8109/files/drinking-mug-500x500_55a0c6d3-c7cc-4fb8-9dbf-6c0532516cfe.webp?v=1686748790</t>
  </si>
  <si>
    <t>drinking-mug</t>
  </si>
  <si>
    <t>Drinking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</si>
  <si>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
&lt;table&gt;
&lt;tbody&gt;
&lt;tr&gt;
&lt;td&gt;Capacity&lt;/td&gt;
&lt;td&gt;250 ml&lt;/td&gt;
&lt;/tr&gt;
&lt;tr&gt;
&lt;td&gt;Color&lt;/td&gt;
&lt;td&gt;Silver&lt;/td&gt;
&lt;/tr&gt;
&lt;tr&gt;
&lt;td&gt;Set Of&lt;/td&gt;
&lt;td&gt;2 Pieces&lt;/td&gt;
&lt;/tr&gt;
&lt;tr&gt;
&lt;td&gt;Usage&lt;/td&gt;
&lt;td&gt;Hotel/Restaurant&lt;/td&gt;
&lt;/tr&gt;
&lt;tr&gt;
&lt;td&gt;Material&lt;/td&gt;
&lt;td&gt;Stainless Steel&lt;/td&gt;
&lt;/tr&gt;
&lt;/tbody&gt;
&lt;/table&gt;
&lt;/div&gt;
&lt;span&gt;We manufacture an array of attractive Promotional Mug in different vibrant color combinations. These promotional beer mugs or reuters beer mug are used for serving beer across various beer bars, hotels, parties, etc. The style and class of our Promotional Mug match the best in the market in terms of design, quality and reliability. &lt;/span&gt;
&lt;/div&gt;
&lt;div class="prdCardDesTbl mb10 mr2" data-mce-fragment="1"&gt;&lt;/div&gt;
&lt;/div&gt;
&lt;/div&gt;
&lt;/div&gt;
&lt;/div&gt;
&lt;/div&gt;
&lt;/div&gt;
&lt;/div&gt;
&lt;/div&gt;
&lt;/div&gt;
&lt;/div&gt;
&lt;/div&gt;
&lt;/div&gt;</t>
  </si>
  <si>
    <t>https://cdn.shopify.com/s/files/1/0604/9185/8109/files/drinking-mug-500x500.webp?v=1686748539</t>
  </si>
  <si>
    <t>coffee-mug</t>
  </si>
  <si>
    <t>Coffee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</si>
  <si>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
&lt;div data-mce-fragment="1" class="prdCardDesTbl mb10 mr2"&gt;
&lt;table data-mce-fragment="1"&gt;
&lt;tbody data-mce-fragment="1"&gt;
&lt;tr data-mce-fragment="1"&gt;
&lt;td data-mce-fragment="1"&gt;Capacity&lt;/td&gt;
&lt;td data-mce-fragment="1"&gt;250 ml&lt;/td&gt;
&lt;/tr&gt;
&lt;tr data-mce-fragment="1"&gt;
&lt;td data-mce-fragment="1"&gt;Color&lt;/td&gt;
&lt;td data-mce-fragment="1"&gt;Silver&lt;/td&gt;
&lt;/tr&gt;
&lt;tr data-mce-fragment="1"&gt;
&lt;td data-mce-fragment="1"&gt;Usage&lt;/td&gt;
&lt;td data-mce-fragment="1"&gt;Home, Office&lt;/td&gt;
&lt;/tr&gt;
&lt;tr data-mce-fragment="1"&gt;
&lt;td data-mce-fragment="1"&gt;Set of&lt;/td&gt;
&lt;td data-mce-fragment="1"&gt;2 Pieces&lt;/td&gt;
&lt;/tr&gt;
&lt;tr data-mce-fragment="1"&gt;
&lt;td data-mce-fragment="1"&gt;Usage/Application&lt;/td&gt;
&lt;td data-mce-fragment="1"&gt;Hotel/Restaurant&lt;/td&gt;
&lt;/tr&gt;
&lt;tr data-mce-fragment="1"&gt;
&lt;td data-mce-fragment="1"&gt;Material&lt;/td&gt;
&lt;td data-mce-fragment="1"&gt;Stainless Steel&lt;/td&gt;
&lt;/tr&gt;
&lt;/tbody&gt;
&lt;/table&gt;
&lt;/div&gt;
&lt;/div&gt;
&lt;/div&gt;
&lt;/div&gt;
&lt;/div&gt;
&lt;/div&gt;
&lt;/div&gt;
&lt;/div&gt;
&lt;/div&gt;
&lt;/div&gt;
&lt;/div&gt;
&lt;/div&gt;
&lt;/div&gt;</t>
  </si>
  <si>
    <t>https://cdn.shopify.com/s/files/1/0604/9185/8109/files/cofee-mug-500x500.webp?v=1686748298</t>
  </si>
  <si>
    <t>pure-copper-moscow-mule-mug</t>
  </si>
  <si>
    <t>Pure Copper Moscow Mule Mug</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</si>
  <si>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&lt;table data-mce-fragment="1"&gt;
&lt;tbody data-mce-fragment="1"&gt;
&lt;tr data-mce-fragment="1"&gt;
&lt;td data-mce-fragment="1"&gt;Design&lt;/td&gt;
&lt;td data-mce-fragment="1"&gt;Plain&lt;/td&gt;
&lt;/tr&gt;
&lt;tr data-mce-fragment="1"&gt;
&lt;td data-mce-fragment="1"&gt;Capacity&lt;/td&gt;
&lt;td data-mce-fragment="1"&gt;500&lt;/td&gt;
&lt;/tr&gt;
&lt;tr data-mce-fragment="1"&gt;
&lt;td data-mce-fragment="1"&gt;Color&lt;/td&gt;
&lt;td data-mce-fragment="1"&gt;Copper&lt;/td&gt;
&lt;/tr&gt;
&lt;tr data-mce-fragment="1"&gt;
&lt;td data-mce-fragment="1"&gt;Shape&lt;/td&gt;
&lt;td data-mce-fragment="1"&gt;Round&lt;/td&gt;
&lt;/tr&gt;
&lt;tr data-mce-fragment="1"&gt;
&lt;td data-mce-fragment="1"&gt;Material&lt;/td&gt;
&lt;td data-mce-fragment="1"&gt;Pure Copper&lt;/td&gt;
&lt;/tr&gt;
&lt;tr data-mce-fragment="1"&gt;
&lt;td data-mce-fragment="1"&gt;Copper Purity&lt;/td&gt;
&lt;td data-mce-fragment="1"&gt;99.9&lt;/td&gt;
&lt;/tr&gt;
&lt;tr data-mce-fragment="1"&gt;
&lt;td data-mce-fragment="1"&gt;Finishing Type&lt;/td&gt;
&lt;td data-mce-fragment="1"&gt;Plain&lt;/td&gt;
&lt;/tr&gt;
&lt;tr data-mce-fragment="1"&gt;
&lt;td data-mce-fragment="1"&gt;Country of Origin&lt;/td&gt;
&lt;td data-mce-fragment="1"&gt;Made in India&lt;/td&gt;
&lt;/tr&gt;
&lt;/tbody&gt;
&lt;/table&gt;
&lt;/div&gt;
&lt;/div&gt;
&lt;/div&gt;
&lt;/div&gt;
&lt;/div&gt;
&lt;/div&gt;
&lt;/div&gt;
&lt;/div&gt;
&lt;/div&gt;
&lt;/div&gt;
&lt;/div&gt;</t>
  </si>
  <si>
    <t>https://cdn.shopify.com/s/files/1/0604/9185/8109/files/img-20201217-wa0048-500x500-500x500.webp?v=1686748193</t>
  </si>
  <si>
    <t>stainless-steel-insulated-tea-cup</t>
  </si>
  <si>
    <t>Stainless Steel Insulated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</si>
  <si>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&lt;table data-mce-fragment="1"&gt;
&lt;tbody data-mce-fragment="1"&gt;
&lt;tr data-mce-fragment="1"&gt;
&lt;td data-mce-fragment="1"&gt;Usage/Application&lt;/td&gt;
&lt;td data-mce-fragment="1"&gt;Home&lt;/td&gt;
&lt;/tr&gt;
&lt;tr data-mce-fragment="1"&gt;
&lt;td data-mce-fragment="1"&gt;Capacity&lt;/td&gt;
&lt;td data-mce-fragment="1"&gt;150&lt;/td&gt;
&lt;/tr&gt;
&lt;tr data-mce-fragment="1"&gt;
&lt;td data-mce-fragment="1"&gt;Is It With Copper Base&lt;/td&gt;
&lt;td data-mce-fragment="1"&gt;Without Copper Base&lt;/td&gt;
&lt;/tr&gt;
&lt;tr data-mce-fragment="1"&gt;
&lt;td data-mce-fragment="1"&gt;Packaging Type&lt;/td&gt;
&lt;td data-mce-fragment="1"&gt;Bulk Packaging&lt;/td&gt;
&lt;/tr&gt;
&lt;tr data-mce-fragment="1"&gt;
&lt;td data-mce-fragment="1"&gt;Country of Origin&lt;/td&gt;
&lt;td data-mce-fragment="1"&gt;Made in India&lt;/td&gt;
&lt;/tr&gt;
&lt;/tbody&gt;
&lt;/table&gt;
&lt;/div&gt;
&lt;/div&gt;
&lt;/div&gt;
&lt;/div&gt;
&lt;/div&gt;
&lt;/div&gt;
&lt;/div&gt;
&lt;/div&gt;
&lt;/div&gt;
&lt;/div&gt;</t>
  </si>
  <si>
    <t>https://cdn.shopify.com/s/files/1/0604/9185/8109/files/prod-20220530-1744406838546278240066747-jpg-500x500-500x500.webp?v=1686748095</t>
  </si>
  <si>
    <t>4pc-set-stainless-steel-tea-cups</t>
  </si>
  <si>
    <t>4pc Set Stainless Steel Tea Cups</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</si>
  <si>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 Material&lt;/td&gt;
&lt;td&gt;Stainless Steel&lt;/td&gt;
&lt;/tr&gt;
&lt;tr&gt;
&lt;td&gt; Color&lt;/td&gt;
&lt;td&gt;Brown&lt;/td&gt;
&lt;/tr&gt;
&lt;tr&gt;
&lt;td&gt; Design&lt;/td&gt;
&lt;td&gt;Any&lt;/td&gt;
&lt;/tr&gt;
&lt;tr&gt;
&lt;td&gt; Set Of&lt;/td&gt;
&lt;td&gt;4 Pieces&lt;/td&gt;
&lt;/tr&gt;
&lt;tr&gt;
&lt;td&gt; Capacity&lt;/td&gt;
&lt;td&gt;150&lt;/td&gt;
&lt;/tr&gt;
&lt;tr&gt;
&lt;td&gt; Usage/Application&lt;/td&gt;
&lt;td&gt;Home&lt;/td&gt;
&lt;/tr&gt;
&lt;tr&gt;
&lt;td&gt; Quantity Per Pack&lt;/td&gt;
&lt;td&gt;4&lt;/td&gt;
&lt;/tr&gt;
&lt;tr&gt;
&lt;td&gt; Weight&lt;/td&gt;
&lt;td&gt;25gm&lt;/td&gt;
&lt;/tr&gt;
&lt;tr&gt;
&lt;td&gt; Is It With Copper Base&lt;/td&gt;
&lt;td&gt;Without Copper Base&lt;/td&gt;
&lt;/tr&gt;
&lt;tr&gt;
&lt;td&gt; Country of Origin&lt;/td&gt;
&lt;td&gt;Made in India&lt;/td&gt;
&lt;/tr&gt;
&lt;/tbody&gt;
&lt;/table&gt;
&lt;/div&gt;
&lt;/div&gt;
&lt;/div&gt;
&lt;/div&gt;
&lt;/div&gt;
&lt;/div&gt;
&lt;/div&gt;
&lt;/div&gt;
&lt;/div&gt;</t>
  </si>
  <si>
    <t>https://cdn.shopify.com/s/files/1/0604/9185/8109/files/419zndjl8wl-500x500.webp?v=1686747879</t>
  </si>
  <si>
    <t>stainless-steel-classic-tea-cup</t>
  </si>
  <si>
    <t>Stainless Steel Classic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</si>
  <si>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&lt;td&gt;Set Of&lt;/td&gt;
&lt;td&gt;6, 4 Pieces&lt;/td&gt;
&lt;/tr&gt;
&lt;tr&gt;
&lt;td&gt;Capacity&lt;/td&gt;
&lt;td&gt;180ml&lt;/td&gt;
&lt;/tr&gt;
&lt;tr&gt;
&lt;td&gt;Is It With Copper Base&lt;/td&gt;
&lt;td&gt;Without Copper Base&lt;/td&gt;
&lt;/tr&gt;
&lt;tr&gt;
&lt;td&gt;Country of Origin&lt;/td&gt;
&lt;td&gt;Made in India&lt;/td&gt;
&lt;/tr&gt;
&lt;/tbody&gt;
&lt;/table&gt;
&lt;/div&gt;
&lt;span&gt;Inside steel outside plastic , &lt;/span&gt;&lt;span&gt;any colors can be done &lt;/span&gt;&lt;span&gt;your brand name/logo can also be printed. &lt;/span&gt;&lt;br&gt;
&lt;/div&gt;
&lt;div class="prdCardDesTbl mb10 mr2"&gt;&lt;/div&gt;
&lt;/div&gt;
&lt;/div&gt;
&lt;/div&gt;
&lt;/div&gt;
&lt;/div&gt;
&lt;div class="pr fxHight"&gt;&lt;/div&gt;
&lt;/div&gt;
&lt;/div&gt;</t>
  </si>
  <si>
    <t>https://cdn.shopify.com/s/files/1/0604/9185/8109/files/51kx7baqfrl-500x500.webp?v=1686747568</t>
  </si>
  <si>
    <t>stainless-steel-insulated-mug</t>
  </si>
  <si>
    <t>Stainless Steel Insulated Mug</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</si>
  <si>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mr2"&gt;&lt;br&gt;&lt;/div&gt;
&lt;div class="prdCardDesTbl mb10 mr2"&gt;
&lt;div class="prdCardDesTbl mb10 mr2"&gt;
&lt;table&gt;
&lt;tbody&gt;
&lt;tr&gt;
&lt;td&gt;Capacity&lt;/td&gt;
&lt;td&gt;300&lt;/td&gt;
&lt;/tr&gt;
&lt;tr&gt;
&lt;td&gt;Material&lt;/td&gt;
&lt;td&gt;Inner Steel Outer Plastic&lt;/td&gt;
&lt;/tr&gt;
&lt;tr&gt;
&lt;td&gt;Set Content&lt;/td&gt;
&lt;td&gt;1&lt;/td&gt;
&lt;/tr&gt;
&lt;tr&gt;
&lt;td&gt;Base Shape&lt;/td&gt;
&lt;td&gt;Flat&lt;/td&gt;
&lt;/tr&gt;
&lt;tr&gt;
&lt;td&gt;Is It With Copper Base&lt;/td&gt;
&lt;td&gt;Without Copper Base&lt;/td&gt;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
&lt;/div&gt;
&lt;div class="prdCardDesTbl mb10 mr2"&gt;&lt;/div&gt;
&lt;/div&gt;
&lt;/div&gt;
&lt;/div&gt;
&lt;/div&gt;
&lt;/div&gt;
&lt;div class="pr fxHight"&gt;&lt;/div&gt;
&lt;/div&gt;
&lt;/div&gt;</t>
  </si>
  <si>
    <t>https://cdn.shopify.com/s/files/1/0604/9185/8109/files/prod-20220530-1744098513079194769687125-jpg-500x500-500x500.webp?v=1686747447</t>
  </si>
  <si>
    <t>stainless-steel-cup-2</t>
  </si>
  <si>
    <t>Stainless Steel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</si>
  <si>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 data-mce-fragment="1"&gt;
&lt;tbody data-mce-fragment="1"&gt;
&lt;tr data-mce-fragment="1"&gt;
&lt;td data-mce-fragment="1"&gt;Capacity&lt;/td&gt;
&lt;td data-mce-fragment="1"&gt;150ml&lt;/td&gt;
&lt;/tr&gt;
&lt;tr data-mce-fragment="1"&gt;
&lt;td data-mce-fragment="1"&gt;Is It With Copper Base&lt;/td&gt;
&lt;td data-mce-fragment="1"&gt;Without Copper Base&lt;/td&gt;
&lt;/tr&gt;
&lt;tr data-mce-fragment="1"&gt;
&lt;td data-mce-fragment="1"&gt;Material&lt;/td&gt;
&lt;td data-mce-fragment="1"&gt;Stainless Steel&lt;/td&gt;
&lt;/tr&gt;
&lt;tr data-mce-fragment="1"&gt;
&lt;td data-mce-fragment="1"&gt;Country of Origin&lt;/td&gt;
&lt;td data-mce-fragment="1"&gt;Made in India&lt;/td&gt;
&lt;/tr&gt;
&lt;/tbody&gt;
&lt;/table&gt;
&lt;/div&gt;
&lt;/div&gt;
&lt;/div&gt;
&lt;/div&gt;
&lt;/div&gt;
&lt;/div&gt;
&lt;div class="pr fxHight"&gt;&lt;/div&gt;
&lt;/div&gt;
&lt;/div&gt;</t>
  </si>
  <si>
    <t>https://cdn.shopify.com/s/files/1/0604/9185/8109/files/41tkctf0iql-rema-500x500.webp?v=1686747262</t>
  </si>
  <si>
    <t>stainless-steel-insulated-cup</t>
  </si>
  <si>
    <t>Stainless Steel Insulated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</si>
  <si>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&lt;table&gt;
&lt;tbody&gt;
&lt;tr&gt;
&lt;td&gt;Usage/Application&lt;/td&gt;
&lt;td&gt;Hotel / Restaurant&lt;/td&gt;
&lt;/tr&gt;
&lt;tr&gt;
&lt;td&gt;Surface Finishing&lt;/td&gt;
&lt;td&gt;Polished&lt;/td&gt;
&lt;/tr&gt;
&lt;tr&gt;
&lt;td&gt;Set Of&lt;/td&gt;
&lt;td&gt;6, 4 Pieces&lt;/td&gt;
&lt;/tr&gt;
&lt;tr&gt;
&lt;td&gt;Capacity&lt;/td&gt;
&lt;td&gt;150&lt;/td&gt;
&lt;/tr&gt;
&lt;/tbody&gt;
&lt;/table&gt;
&lt;/div&gt;
&lt;/div&gt;
&lt;/div&gt;
&lt;/div&gt;
&lt;/div&gt;
&lt;/div&gt;
&lt;div class="pr fxHight"&gt;&lt;/div&gt;
&lt;/div&gt;
&lt;/div&gt;</t>
  </si>
  <si>
    <t>https://cdn.shopify.com/s/files/1/0604/9185/8109/files/20-500x500-500x500.webp?v=1686746586</t>
  </si>
  <si>
    <t>steel-double-wall-cup</t>
  </si>
  <si>
    <t>Steel Double Wall Cup</t>
  </si>
  <si>
    <t>&lt;meta charset="utf-8"&gt;
&lt;div class="prdCardDesTbl mb10 mr2"&gt;
&lt;div class="fs17 mr21"&gt;&lt;strong&gt;Product Details:-&lt;/strong&gt;&lt;/div&gt;
&lt;div class="fs17 mr21"&gt;
&lt;div class="pr fxHight" id="desc_12"&gt;
&lt;div class="prdCardDesTbl mb10 mr2"&gt;
&lt;div class="fs17 mr21"&gt;
&lt;meta charset="utf-8"&gt;
&lt;div class="prdCardDesTbl mb10 mr2"&gt;
&lt;div class="fs17 mr21"&gt;&lt;br&gt;&lt;/div&gt;
&lt;div class="fs17 mr21"&gt;
&lt;div class="pr fxHight" id="desc_16"&gt;
&lt;div class="prdCardDesTbl mb10 mr2"&gt;
&lt;table&gt;
&lt;tbody&gt;
&lt;tr&gt;
&lt;td&gt;Capacity&lt;/td&gt;
&lt;td&gt;150ml&lt;/td&gt;
&lt;/tr&gt;
&lt;tr&gt;
&lt;td&gt;Material&lt;/td&gt;
&lt;td&gt;Stainless Steel&lt;/td&gt;
&lt;/tr&gt;
&lt;tr&gt;
&lt;td&gt;Color&lt;/td&gt;
&lt;td&gt;Silver&lt;/td&gt;
&lt;/tr&gt;
&lt;tr&gt;
&lt;td&gt;Country of Origin&lt;/td&gt;
&lt;td&gt;Made in India&lt;/td&gt;
&lt;/tr&gt;
&lt;/tbody&gt;
&lt;/table&gt;
&lt;/div&gt;
We manufacture an array of attractive Promotional product in different vibrant color combinations.The style and class of our Promotional product match the best in the market in terms of design, quality and reliability.&lt;span class="blr_btm w1 pa tal l0"&gt;&lt;/span&gt;
&lt;/div&gt;
&lt;/div&gt;
&lt;div class="fs17 mr21"&gt;&lt;br&gt;&lt;/div&gt;
&lt;/div&gt;
&lt;/div&gt;
&lt;/div&gt;
&lt;/div&gt;
&lt;div class="pr fxHight"&gt;&lt;/div&gt;
&lt;/div&gt;
&lt;/div&gt;</t>
  </si>
  <si>
    <t>https://cdn.shopify.com/s/files/1/0604/9185/8109/files/e60fcc922150e34e3ea8d6ac75d45f57-500x500.webp?v=1686746483</t>
  </si>
  <si>
    <t>stainless-steel-cup-1</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</si>
  <si>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&lt;div class="fs17 mr21"&gt;
&lt;div class="prdCardDesTbl mb10 mr2"&gt;
&lt;table&gt;
&lt;tbody&gt;
&lt;tr&gt;
&lt;td&gt;Grade&lt;/td&gt;
&lt;td&gt;202&lt;/td&gt;
&lt;/tr&gt;
&lt;tr&gt;
&lt;td&gt;Color&lt;/td&gt;
&lt;td&gt;BLUE&lt;/td&gt;
&lt;/tr&gt;
&lt;tr&gt;
&lt;td&gt;Is It With Copper Base&lt;/td&gt;
&lt;td&gt;Without Copper Base&lt;/td&gt;
&lt;/tr&gt;
&lt;tr&gt;
&lt;td&gt;Material&lt;/td&gt;
&lt;td&gt;STAINLESS STEEL&lt;/td&gt;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reliability.&lt;/span&gt;&lt;br&gt;&lt;br&gt;
&lt;/div&gt;
&lt;/div&gt;
&lt;/div&gt;
&lt;/div&gt;
&lt;/div&gt;
&lt;div class="pr fxHight"&gt;&lt;/div&gt;
&lt;/div&gt;
&lt;/div&gt;</t>
  </si>
  <si>
    <t>https://cdn.shopify.com/s/files/1/0604/9185/8109/files/61pjwmm-zyl-sx425-500x500.webp?v=1686746326</t>
  </si>
  <si>
    <t>stainless-steel-cup</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</si>
  <si>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&lt;table&gt;
&lt;tbody&gt;
&lt;tr&gt;
&lt;td&gt;Grade&lt;/td&gt;
&lt;td&gt;202&lt;/td&gt;
&lt;/tr&gt;
&lt;tr&gt;
&lt;td&gt;Surface Finishing&lt;/td&gt;
&lt;td&gt;Polished&lt;/td&gt;
&lt;/tr&gt;
&lt;tr&gt;
&lt;td&gt;Capacity&lt;/td&gt;
&lt;td&gt;150&lt;/td&gt;
&lt;/tr&gt;
&lt;tr&gt;
&lt;td&gt;Is It With Copper Base&lt;/td&gt;
&lt;td&gt;Without Copper Base&lt;/td&gt;
&lt;/tr&gt;
&lt;tr&gt;
&lt;td&gt;Packaging Type&lt;/td&gt;
&lt;td&gt;BULK PACKAGING&lt;/td&gt;
&lt;/tr&gt;
&lt;tr&gt;
&lt;td&gt;Material&lt;/td&gt;
&lt;td&gt;STALLION&lt;/td&gt;
&lt;/tr&gt;
&lt;tr&gt;
&lt;td&gt;Country of Origin&lt;/td&gt;
&lt;td&gt;Made in India&lt;/td&gt;
&lt;/tr&gt;
&lt;/tbody&gt;
&lt;/table&gt;
&lt;/div&gt;
&lt;span&gt;&lt;/span&gt;
&lt;/div&gt;
&lt;div class="fs17 mr21"&gt;
&lt;span&gt;We manufacture an array of attractive Promotional product in different vibrant color combinations.The style and class of our Promotional product match the best in the market in terms of design, quality and reliability.&lt;/span&gt; &lt;/div&gt;
&lt;/div&gt;
&lt;/div&gt;
&lt;div class="pr fxHight"&gt;&lt;/div&gt;
&lt;/div&gt;
&lt;/div&gt;</t>
  </si>
  <si>
    <t>https://cdn.shopify.com/s/files/1/0604/9185/8109/files/41nonkqbqxl-500x500.webp?v=1686746236</t>
  </si>
  <si>
    <t>stainless-steel-mug</t>
  </si>
  <si>
    <t>Stainless Steel Mug</t>
  </si>
  <si>
    <t>&lt;meta charset="utf-8"&gt;
&lt;div class="prdCardDesTbl mb10 mr2"&gt;
&lt;div class="fs17 mr21"&gt;&lt;strong&gt;Product Details:-&lt;/strong&gt;&lt;/div&gt;
&lt;div class="fs17 mr21"&gt;
&lt;div id="desc_12" class="pr fxHight"&gt;
&lt;div class="prdCardDesTbl mb10 mr2"&gt;
&lt;div class="fs17 mr21"&gt;&lt;br&gt;&lt;/div&gt;
&lt;table&gt;
&lt;tbody&gt;
&lt;tr&gt;
&lt;td&gt;Capacity&lt;/td&gt;
&lt;td&gt;450ml&lt;/td&gt;
&lt;/tr&gt;
&lt;tr&gt;
&lt;td&gt;Color&lt;/td&gt;
&lt;td&gt;Black&lt;/td&gt;
&lt;/tr&gt;
&lt;tr&gt;
&lt;td&gt;Material&lt;/td&gt;
&lt;td&gt;Stainless Steel&lt;/td&gt;
&lt;/tr&gt;
&lt;tr&gt;
&lt;td&gt;Is It With Copper Base&lt;/td&gt;
&lt;td&gt;Without Copper Base&lt;/td&gt;
&lt;/tr&gt;
&lt;tr&gt;
&lt;td&gt;Material Grade&lt;/td&gt;
&lt;td&gt;202&lt;/td&gt;
&lt;/tr&gt;
&lt;tr&gt;
&lt;td&gt;Country of Origin&lt;/td&gt;
&lt;td&gt;Made in India&lt;/td&gt;
&lt;/tr&gt;
&lt;/tbody&gt;
&lt;/table&gt;
&lt;/div&gt;
&lt;/div&gt;
&lt;div class="pr fxHight"&gt;We manufacture an array of attractive Promotional product in different vibrant color combinations.The style and class of our Promotional product match the best in the market in terms of design, quality and reliability.&lt;br&gt;
&lt;p&gt; &lt;/p&gt;
&lt;/div&gt;
&lt;/div&gt;
&lt;/div&gt;</t>
  </si>
  <si>
    <t>https://cdn.shopify.com/s/files/1/0604/9185/8109/files/promotional-mugs-500x500-500x500.webp?v=1686746131</t>
  </si>
  <si>
    <t>stainless-steel-insulated-coffee-mug</t>
  </si>
  <si>
    <t>Stainless Steel Insulated Coffee Mug</t>
  </si>
  <si>
    <t>&lt;meta charset="utf-8"&gt;
&lt;div class="prdCardDesTbl mb10 mr2"&gt;
&lt;div class="fs17 mr21"&gt;&lt;strong&gt;Product Details:-&lt;/strong&gt;&lt;/div&gt;
&lt;table&gt;
&lt;tbody&gt;
&lt;tr&gt;
&lt;td&gt;Material&lt;/td&gt;
&lt;td&gt;Stainless Steel&lt;/td&gt;
&lt;/tr&gt;
&lt;tr&gt;
&lt;td&gt;Capacity&lt;/td&gt;
&lt;td&gt;300ml&lt;/td&gt;
&lt;/tr&gt;
&lt;tr&gt;
&lt;td&gt;Grade&lt;/td&gt;
&lt;td&gt;202&lt;/td&gt;
&lt;/tr&gt;
&lt;tr&gt;
&lt;td&gt;Customisation&lt;/td&gt;
&lt;td&gt;Customised&lt;/td&gt;
&lt;/tr&gt;
&lt;tr&gt;
&lt;td&gt;Is It With Copper Base&lt;/td&gt;
&lt;td&gt;Without Copper Base&lt;/td&gt;
&lt;/tr&gt;
&lt;/tbody&gt;
&lt;/table&gt;
&lt;/div&gt;
&lt;span&gt;We manufacture an array of attractive Promotional product in different vibrant color combinations.The style and class of our Promotional product match the best in the market in terms of design, quality and reliability.&lt;/span&gt;</t>
  </si>
  <si>
    <t>https://cdn.shopify.com/s/files/1/0604/9185/8109/files/41okfudavtl-sx679--500x500.webp?v=1686746026</t>
  </si>
  <si>
    <t>steel-mug-with-lid</t>
  </si>
  <si>
    <t>Steel Mug With Lid</t>
  </si>
  <si>
    <t>&lt;meta charset="utf-8"&gt;
&lt;div class="prdCardDesTbl mb10 mr2" data-mce-fragment="1"&gt;
&lt;div class="fs17 mr21" data-mce-fragment="1"&gt;&lt;strong&gt;Product Details:-&lt;/strong&gt;&lt;/div&gt;
&lt;div class="fs17 mr21" data-mce-fragment="1"&gt;
&lt;div class="prdCardDes mr4 fs16 lh1" id="desccnt10" data-mce-fragment="1"&gt;
&lt;div class="pr fxHight" id="desc_10" data-mce-fragment="1"&gt;
&lt;div class="prdCardDesTbl mb10 mr2" data-mce-fragment="1"&gt;
&lt;div class="fs17 mr21" data-mce-fragment="1"&gt;&lt;br&gt;&lt;/div&gt;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 &lt;/p&gt;
&lt;/div&gt;
&lt;/div&gt;
&lt;div class="pr fxHight" data-mce-fragment="1"&gt;We manufacture an array of attractive Promotional product in different vibrant color combinations.The style and class of our Promotional product match the best in the market in terms of design, quality and reliability.&lt;br&gt;&lt;span class="blr_btm w1 pa tal l0" data-mce-fragment="1"&gt;&lt;/span&gt;
&lt;/div&gt;
&lt;p class="cp fs13 fwb clr6 tdu mr18" id="viewmore_10" data-mce-fragment="1" onclick="viewMore(10);"&gt; &lt;/p&gt;
&lt;/div&gt;
&lt;br&gt;&lt;strong&gt;&lt;/strong&gt;
&lt;/div&gt;
&lt;div class="fs17 mr21" data-mce-fragment="1"&gt;
&lt;div class="prdCardDesTbl mb10 mr2"&gt;&lt;/div&gt;
&lt;/div&gt;
&lt;/div&gt;</t>
  </si>
  <si>
    <t>https://cdn.shopify.com/s/files/1/0604/9185/8109/files/mug-with-lid-plast-copy-500x500.webp?v=1686745881</t>
  </si>
  <si>
    <t>stainless-steel-mug-with-copper-finish</t>
  </si>
  <si>
    <t>Stainless Steel mug With Copper Finish</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</si>
  <si>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&lt;td&gt;Capacity&lt;/td&gt;
&lt;td&gt;250&lt;/td&gt;
&lt;/tr&gt;
&lt;tr&gt;
&lt;td&gt;Color&lt;/td&gt;
&lt;td&gt;Copper&lt;/td&gt;
&lt;/tr&gt;
&lt;tr&gt;
&lt;td&gt;Material&lt;/td&gt;
&lt;td&gt;Stainless Steel&lt;/td&gt;
&lt;/tr&gt;
&lt;tr&gt;
&lt;td&gt;Weight&lt;/td&gt;
&lt;td&gt;140&lt;/td&gt;
&lt;/tr&gt;
&lt;tr&gt;
&lt;td&gt;Finishing&lt;/td&gt;
&lt;td&gt;COPPER PLATED&lt;/td&gt;
&lt;/tr&gt;
&lt;tr&gt;
&lt;td&gt;Packaging Type&lt;/td&gt;
&lt;td&gt;BULK&lt;/td&gt;
&lt;/tr&gt;
&lt;tr&gt;
&lt;td&gt;Shape&lt;/td&gt;
&lt;td&gt;CIRCULAR&lt;/td&gt;
&lt;/tr&gt;
&lt;tr&gt;
&lt;td&gt;Is It With Copper Base&lt;/td&gt;
&lt;td&gt;Without Copper Base&lt;/td&gt;
&lt;/tr&gt;
&lt;tr&gt;
&lt;td&gt;Dishwasher Safe&lt;/td&gt;
&lt;td&gt;Yes&lt;/td&gt;
&lt;/tr&gt;
&lt;tr&gt;
&lt;td&gt;Material Grade&lt;/td&gt;
&lt;td&gt;202&lt;/td&gt;
&lt;/tr&gt;
&lt;tr&gt;
&lt;td&gt;Country of Origin&lt;/td&gt;
&lt;td&gt;Made in India&lt;/td&gt;
&lt;/tr&gt;
&lt;/tbody&gt;
&lt;/table&gt;
&lt;/div&gt;
&lt;/div&gt;
&lt;/div&gt;</t>
  </si>
  <si>
    <t>https://cdn.shopify.com/s/files/1/0604/9185/8109/files/stainless-steel-mug-with-copper-finish-500x500.webp?v=1686745733</t>
  </si>
  <si>
    <t>gold-finish-steel-tea-cup</t>
  </si>
  <si>
    <t>Gold Finish Steel Tea cup</t>
  </si>
  <si>
    <t>&lt;meta charset="utf-8"&gt;
&lt;div class="prdCardDesTbl mb10 mr2" data-mce-fragment="1"&gt;
&lt;div class="fs17 mr21" data-mce-fragment="1"&gt;&lt;strong&gt;Product Details:-&lt;/strong&gt;&lt;/div&gt;
&lt;div class="prdCardDesTbl mb10 mr2"&gt;
&lt;div class="fs17 mr21"&gt;&lt;br&gt;&lt;/div&gt;
&lt;table&gt;
&lt;tbody&gt;
&lt;tr&gt;
&lt;td&gt;Usage/Application&lt;/td&gt;
&lt;td&gt;Hotel/Restaurant&lt;/td&gt;
&lt;/tr&gt;
&lt;tr&gt;
&lt;td&gt;Surface Finishing&lt;/td&gt;
&lt;td&gt;Polished&lt;/td&gt;
&lt;/tr&gt;
&lt;tr&gt;
&lt;td&gt;Design&lt;/td&gt;
&lt;td&gt;Any&lt;/td&gt;
&lt;/tr&gt;
&lt;tr&gt;
&lt;td&gt;Set Of&lt;/td&gt;
&lt;td&gt;2 Pieces&lt;/td&gt;
&lt;/tr&gt;
&lt;tr&gt;
&lt;td&gt;Capacity&lt;/td&gt;
&lt;td&gt;180ml&lt;/td&gt;
&lt;/tr&gt;
&lt;tr&gt;
&lt;td&gt;Color&lt;/td&gt;
&lt;td&gt;Gold Plated&lt;/td&gt;
&lt;/tr&gt;
&lt;tr&gt;
&lt;td&gt;Weight&lt;/td&gt;
&lt;td&gt;125&lt;/td&gt;
&lt;/tr&gt;
&lt;tr&gt;
&lt;td&gt;Is It With Copper Base&lt;/td&gt;
&lt;td&gt;Without Copper Base&lt;/td&gt;
&lt;/tr&gt;
&lt;tr&gt;
&lt;td&gt;Packaging Type&lt;/td&gt;
&lt;td&gt;Bulk&lt;/td&gt;
&lt;/tr&gt;
&lt;tr&gt;
&lt;td&gt;Material&lt;/td&gt;
&lt;td&gt;Stainless Steel&lt;/td&gt;
&lt;/tr&gt;
&lt;tr&gt;
&lt;td&gt;Country of Origin&lt;/td&gt;
&lt;td&gt;Made in India&lt;/td&gt;
&lt;/tr&gt;
&lt;/tbody&gt;
&lt;/table&gt;
&lt;/div&gt;
&lt;p&gt;&lt;span&gt;We manufacture an array of attractive Promotional product in different vibrant color combinations.&lt;/span&gt;&lt;br&gt;&lt;span&gt;The style and class of our promotional product match the best in the market in terms of design, quality, and reliability.&lt;/span&gt;&lt;br&gt;&lt;span&gt;Gold Finish 100% Rust Free Pure Premium Stainless Steel, Elegant Cup&lt;/span&gt;&lt;/p&gt;
&lt;/div&gt;</t>
  </si>
  <si>
    <t>https://cdn.shopify.com/s/files/1/0604/9185/8109/files/gold-finish-steel-tea-cup-500x500.webp?v=1686745611</t>
  </si>
  <si>
    <t>350ml-stainless-steel-insulated-coffee-mug</t>
  </si>
  <si>
    <t>350ml Stainless Steel Insulated Coffee Mug</t>
  </si>
  <si>
    <t>&lt;meta charset="utf-8"&gt;
&lt;div class="prdCardDesTbl mb10 mr2" data-mce-fragment="1"&gt;
&lt;div class="fs17 mr21" data-mce-fragment="1"&gt;&lt;strong&gt;Product Details:-&lt;/strong&gt;&lt;/div&gt;
&lt;table data-mce-fragment="1"&gt;
&lt;tbody data-mce-fragment="1"&gt;
&lt;tr data-mce-fragment="1"&gt;
&lt;td data-mce-fragment="1"&gt;Usage/Application&lt;/td&gt;
&lt;td data-mce-fragment="1"&gt;Office&lt;/td&gt;
&lt;/tr&gt;
&lt;tr data-mce-fragment="1"&gt;
&lt;td data-mce-fragment="1"&gt;Capacity&lt;/td&gt;
&lt;td data-mce-fragment="1"&gt;350&lt;/td&gt;
&lt;/tr&gt;
&lt;tr data-mce-fragment="1"&gt;
&lt;td data-mce-fragment="1"&gt;Color&lt;/td&gt;
&lt;td data-mce-fragment="1"&gt;Any&lt;/td&gt;
&lt;/tr&gt;
&lt;tr data-mce-fragment="1"&gt;
&lt;td data-mce-fragment="1"&gt;Material&lt;/td&gt;
&lt;td data-mce-fragment="1"&gt;Inner Steel Outer Plastic&lt;/td&gt;
&lt;/tr&gt;
&lt;tr data-mce-fragment="1"&gt;
&lt;td data-mce-fragment="1"&gt;Grade&lt;/td&gt;
&lt;td data-mce-fragment="1"&gt;202&lt;/td&gt;
&lt;/tr&gt;
&lt;tr data-mce-fragment="1"&gt;
&lt;td data-mce-fragment="1"&gt;Set Content&lt;/td&gt;
&lt;td data-mce-fragment="1"&gt;1&lt;/td&gt;
&lt;/tr&gt;
&lt;tr data-mce-fragment="1"&gt;
&lt;td data-mce-fragment="1"&gt;Finish Type&lt;/td&gt;
&lt;td data-mce-fragment="1"&gt;Inside Matte&lt;/td&gt;
&lt;/tr&gt;
&lt;tr data-mce-fragment="1"&gt;
&lt;td data-mce-fragment="1"&gt;Shape&lt;/td&gt;
&lt;td data-mce-fragment="1"&gt;Circular&lt;/td&gt;
&lt;/tr&gt;
&lt;tr data-mce-fragment="1"&gt;
&lt;td data-mce-fragment="1"&gt;Weight&lt;/td&gt;
&lt;td data-mce-fragment="1"&gt;140gm&lt;/td&gt;
&lt;/tr&gt;
&lt;tr data-mce-fragment="1"&gt;
&lt;td data-mce-fragment="1"&gt;Base Shape&lt;/td&gt;
&lt;td data-mce-fragment="1"&gt;Flat&lt;/td&gt;
&lt;/tr&gt;
&lt;tr data-mce-fragment="1"&gt;
&lt;td data-mce-fragment="1"&gt;Is It With Copper Base&lt;/td&gt;
&lt;td data-mce-fragment="1"&gt;Without Copper Base&lt;/td&gt;
&lt;/tr&gt;
&lt;tr data-mce-fragment="1"&gt;
&lt;td data-mce-fragment="1"&gt;Country of Origin&lt;/td&gt;
&lt;td data-mce-fragment="1"&gt;Made in India&lt;/td&gt;
&lt;/tr&gt;
&lt;/tbody&gt;
&lt;/table&gt;
&lt;p&gt; &lt;/p&gt;
&lt;/div&gt;
&lt;span data-mce-fragment="1"&gt;* Insulated Mug&lt;/span&gt;&lt;br data-mce-fragment="1"&gt;&lt;span data-mce-fragment="1"&gt;* Spill Proof&lt;/span&gt;&lt;br data-mce-fragment="1"&gt;&lt;span data-mce-fragment="1"&gt;* Lightweight&lt;/span&gt;&lt;br data-mce-fragment="1"&gt;&lt;span data-mce-fragment="1"&gt;* Colors Customised&lt;/span&gt;&lt;br data-mce-fragment="1"&gt;&lt;span data-mce-fragment="1"&gt;* Premium Heavy Gauge Stainless Mug&lt;/span&gt;</t>
  </si>
  <si>
    <t>https://cdn.shopify.com/s/files/1/0604/9185/8109/files/350ml-stainless-steel-insulated-coffee-mug-500x500.webp?v=1686745431</t>
  </si>
  <si>
    <t>copper-plated-mule-mug</t>
  </si>
  <si>
    <t>Copper Plated Mule Mug</t>
  </si>
  <si>
    <t>&lt;meta charset="utf-8"&gt;
&lt;div class="fs17 mr21"&gt;&lt;strong&gt;Product Details:-&lt;/strong&gt;&lt;/div&gt;
&lt;table&gt;
&lt;tbody&gt;
&lt;tr&gt;
&lt;td&gt;Color&lt;/td&gt;
&lt;td&gt;Copper&lt;/td&gt;
&lt;/tr&gt;
&lt;tr&gt;
&lt;td&gt;Size&lt;/td&gt;
&lt;td&gt;250 ml&lt;/td&gt;
&lt;/tr&gt;
&lt;tr&gt;
&lt;td&gt;Shape&lt;/td&gt;
&lt;td&gt;Round&lt;/td&gt;
&lt;/tr&gt;
&lt;tr&gt;
&lt;td&gt;Brand&lt;/td&gt;
&lt;td&gt;Stallion&lt;/td&gt;
&lt;/tr&gt;
&lt;tr&gt;
&lt;td&gt;Country of Origin&lt;/td&gt;
&lt;td&gt;Made in India&lt;/td&gt;
&lt;/tr&gt;
&lt;tr&gt;
&lt;td&gt;Surface&lt;/td&gt;
&lt;td&gt;Copper Coated&lt;/td&gt;
&lt;/tr&gt;
&lt;/tbody&gt;
&lt;/table&gt;</t>
  </si>
  <si>
    <t>https://cdn.shopify.com/s/files/1/0604/9185/8109/files/copper-plated-mule-mug-500x500.webp?v=1686745369</t>
  </si>
  <si>
    <t>moscow-mule-mug</t>
  </si>
  <si>
    <t>Moscow Mule Mug</t>
  </si>
  <si>
    <t>&lt;meta charset="utf-8"&gt;
&lt;div class="fs17 mr21"&gt;Product Details:&lt;/div&gt;
&lt;table&gt;
&lt;tbody&gt;
&lt;tr&gt;
&lt;td&gt;Color&lt;/td&gt;
&lt;td&gt;Copper&lt;/td&gt;
&lt;/tr&gt;
&lt;tr&gt;
&lt;td&gt;Size&lt;/td&gt;
&lt;td&gt;12 cm&lt;/td&gt;
&lt;/tr&gt;
&lt;tr&gt;
&lt;td&gt;Shape&lt;/td&gt;
&lt;td&gt;Round&lt;/td&gt;
&lt;/tr&gt;
&lt;tr&gt;
&lt;td&gt;Brand&lt;/td&gt;
&lt;td&gt;Stallion&lt;/td&gt;
&lt;/tr&gt;
&lt;tr&gt;
&lt;td&gt;Country of Origin&lt;/td&gt;
&lt;td&gt;Made in India&lt;/td&gt;
&lt;/tr&gt;
&lt;tr&gt;
&lt;td&gt;Finish&lt;/td&gt;
&lt;td&gt;Copper&lt;/td&gt;
&lt;/tr&gt;
&lt;/tbody&gt;
&lt;/table&gt;</t>
  </si>
  <si>
    <t>https://cdn.shopify.com/s/files/1/0604/9185/8109/files/moscow-mule-mug-500x500.webp?v=1686745273</t>
  </si>
  <si>
    <t>4pc-stainless-steel-cutlery-set</t>
  </si>
  <si>
    <t>4Pc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</si>
  <si>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&lt;td&gt;GOLD&lt;/td&gt;
&lt;/tr&gt;
&lt;tr&gt;
&lt;td&gt;Pack Of Cutlery&lt;/td&gt;
&lt;td&gt;4&lt;/td&gt;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</si>
  <si>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https://cdn.shopify.com/s/files/1/0604/9185/8109/files/4pc-stainless-steel-cutlery-set-500x500.webp?v=1686666313</t>
  </si>
  <si>
    <t>5pc-gold-plated-stainless-steel-cutlery-set</t>
  </si>
  <si>
    <t>5pc Gold Plated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</si>
  <si>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 Plated&lt;/td&gt;
&lt;/tr&gt;
&lt;tr&gt;
&lt;td&gt;Pack Of Cutlery&lt;/td&gt;
&lt;td&gt;5&lt;/td&gt;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</si>
  <si>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https://cdn.shopify.com/s/files/1/0604/9185/8109/files/5pc-gold-plated-stainless-steel-cutlery-set-500x500.webp?v=1686666206</t>
  </si>
  <si>
    <t>stainless-steel-gold-plated-cutlery</t>
  </si>
  <si>
    <t>Stainless Steel Gold Plated Cutlery</t>
  </si>
  <si>
    <t>&lt;meta charset="utf-8"&gt;
&lt;div class="prdCardDesTbl mb10 mr2"&gt;
&lt;div class="fs17 mr21"&gt;
&lt;strong&gt;Product Details:-&lt;/strong&gt;&lt;br&gt;
&lt;/div&gt;
&lt;/div&gt;
&lt;div data-mce-fragment="1" class="prdCardDesTbl mb10 mr2"&gt;
&lt;meta charset="utf-8"&gt;
&lt;div data-mce-fragment="1" class="prdCardDesTbl mb10 mr2"&gt;
&lt;div data-mce-fragment="1" class="fs17 mr21"&gt;&lt;br&gt;&lt;/div&gt;
&lt;table data-mce-fragment="1"&gt;
&lt;tbody data-mce-fragment="1"&gt;
&lt;tr data-mce-fragment="1"&gt;
&lt;td data-mce-fragment="1"&gt;Number Of Pieces&lt;/td&gt;
&lt;td data-mce-fragment="1"&gt;6&lt;/td&gt;
&lt;/tr&gt;
&lt;tr data-mce-fragment="1"&gt;
&lt;td data-mce-fragment="1"&gt;Color&lt;/td&gt;
&lt;td data-mce-fragment="1"&gt;Gold&lt;/td&gt;
&lt;/tr&gt;
&lt;tr data-mce-fragment="1"&gt;
&lt;td data-mce-fragment="1"&gt;Cutlery Shape&lt;/td&gt;
&lt;td data-mce-fragment="1"&gt;Round&lt;/td&gt;
&lt;/tr&gt;
&lt;tr data-mce-fragment="1"&gt;
&lt;td data-mce-fragment="1"&gt;Material&lt;/td&gt;
&lt;td data-mce-fragment="1"&gt;Stainless Steel&lt;/td&gt;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data-mce-fragment="1"&gt;Set Contain&lt;/td&gt;
&lt;td data-mce-fragment="1"&gt;6pc&lt;/td&gt;
&lt;/tr&gt;
&lt;tr data-mce-fragment="1"&gt;
&lt;td data-mce-fragment="1"&gt;Pack Of Cutlery&lt;/td&gt;
&lt;td data-mce-fragment="1"&gt;6&lt;/td&gt;
&lt;/tr&gt;
&lt;tr data-mce-fragment="1"&gt;
&lt;td data-mce-fragment="1"&gt;Rust Proof&lt;/td&gt;
&lt;td data-mce-fragment="1"&gt;100%&lt;/td&gt;
&lt;/tr&gt;
&lt;tr data-mce-fragment="1"&gt;
&lt;td data-mce-fragment="1"&gt;Grade&lt;/td&gt;
&lt;td data-mce-fragment="1"&gt;202&lt;/td&gt;
&lt;/tr&gt;
&lt;tr data-mce-fragment="1"&gt;
&lt;td data-mce-fragment="1"&gt;Spoon Type&lt;/td&gt;
&lt;td data-mce-fragment="1"&gt;Round&lt;/td&gt;
&lt;/tr&gt;
&lt;tr data-mce-fragment="1"&gt;
&lt;td data-mce-fragment="1"&gt;Thickness Millimeter&lt;/td&gt;
&lt;td data-mce-fragment="1"&gt;1.5mm&lt;/td&gt;
&lt;/tr&gt;
&lt;tr data-mce-fragment="1"&gt;
&lt;td data-mce-fragment="1"&gt;I Deal In&lt;/td&gt;
&lt;td data-mce-fragment="1"&gt;Second Hand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 &lt;/span&gt;&lt;span data-mce-fragment="1"&gt;branding &amp;amp; customised packaging options as per your budget.&lt;/span&gt;&lt;br data-mce-fragment="1"&gt;&lt;span data-mce-fragment="1"&gt;Gold Finish 100% Rust Free Pure Premium Stainless Steel, Elegant Cutlery Set.&lt;/span&gt;
&lt;/div&gt;</t>
  </si>
  <si>
    <t>https://cdn.shopify.com/s/files/1/0604/9185/8109/files/stainless-steel-gold-plated-cutlery-500x500.webp?v=1686664989</t>
  </si>
  <si>
    <t>12pc-gold-plated-stainless-steel-cutlery-set</t>
  </si>
  <si>
    <t>12Pc Gold Plated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</si>
  <si>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data-mce-fragment="1"&gt;12&lt;/td&gt;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manufacture an array of attractive Promotional product in different vibrant color combinations.&lt;/span&gt;&lt;br data-mce-fragment="1"&gt;&lt;span data-mce-fragment="1"&gt;The style and class of our Promotional product match the best in the market in terms of design, quality, and reliability.&lt;/span&gt;&lt;br data-mce-fragment="1"&gt;&lt;span data-mce-fragment="1"&gt;Gold Finish 100% Rust Free Pure Premium Stainless Steel Elegant Cutlery Set&lt;/span&gt;&lt;br data-mce-fragment="1"&gt;&lt;br&gt;</t>
  </si>
  <si>
    <t>https://cdn.shopify.com/s/files/1/0604/9185/8109/files/12pc-gold-plated-stainless-steel-cutlery-set-500x500.webp?v=1686664877</t>
  </si>
  <si>
    <t>14pc-stainless-steel-cutlery-set</t>
  </si>
  <si>
    <t>14pc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</si>
  <si>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data-mce-fragment="1"&gt;14&lt;/td&gt;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lifetime.&lt;/span&gt;&lt;br data-mce-fragment="1"&gt;&lt;span data-mce-fragment="1"&gt;Our brand stands for innovative new designs, quality home lifestyle utility products made available at factory prices.&lt;/span&gt;&lt;br data-mce-fragment="1"&gt;&lt;span data-mce-fragment="1"&gt;Branding &amp;amp; customised packaging options as per your budget.&lt;/span&gt;&lt;br data-mce-fragment="1"&gt;&lt;span data-mce-fragment="1"&gt;Gold Finish 100% Rust Free Pure Premium Stainless Steel Elegant Cutlery Set&lt;/span&gt;&lt;br&gt;</t>
  </si>
  <si>
    <t>https://cdn.shopify.com/s/files/1/0604/9185/8109/files/14pc-stainless-steel-cutlery-set-500x500.webp?v=1686664621</t>
  </si>
  <si>
    <t>steel-gold-cutlery-set</t>
  </si>
  <si>
    <t>Steel Gold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</si>
  <si>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data-mce-fragment="1"&gt;Number Of Pieces&lt;/td&gt;
&lt;td data-mce-fragment="1"&gt;18&lt;/td&gt;
&lt;/tr&gt;
&lt;tr data-mce-fragment="1"&gt;
&lt;td data-mce-fragment="1"&gt;Color&lt;/td&gt;
&lt;td data-mce-fragment="1"&gt;GOLD&lt;/td&gt;
&lt;/tr&gt;
&lt;tr data-mce-fragment="1"&gt;
&lt;td data-mce-fragment="1"&gt;Cutlery Shape&lt;/td&gt;
&lt;td data-mce-fragment="1"&gt;Round&lt;/td&gt;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data-mce-fragment="1"&gt;Pack Of Cutlery&lt;/td&gt;
&lt;td data-mce-fragment="1"&gt;18&lt;/td&gt;
&lt;/tr&gt;
&lt;tr data-mce-fragment="1"&gt;
&lt;td data-mce-fragment="1"&gt;Rust Proof&lt;/td&gt;
&lt;td data-mce-fragment="1"&gt;100%&lt;/td&gt;
&lt;/tr&gt;
&lt;tr data-mce-fragment="1"&gt;
&lt;td data-mce-fragment="1"&gt;Grade&lt;/td&gt;
&lt;td data-mce-fragment="1"&gt;202&lt;/td&gt;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</si>
  <si>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https://cdn.shopify.com/s/files/1/0604/9185/8109/files/steel-gold-cutlery-set-500x500.webp?v=1686664519</t>
  </si>
  <si>
    <t>gold-finish-spoon</t>
  </si>
  <si>
    <t>GOLD FINISH SPOON</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</si>
  <si>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data-mce-fragment="1"&gt;Color&lt;/td&gt;
&lt;td data-mce-fragment="1"&gt;Golden&lt;/td&gt;
&lt;/tr&gt;
&lt;tr data-mce-fragment="1"&gt;
&lt;td data-mce-fragment="1"&gt;Material&lt;/td&gt;
&lt;td data-mce-fragment="1"&gt;Stainless Steel&lt;/td&gt;
&lt;/tr&gt;
&lt;tr data-mce-fragment="1"&gt;
&lt;td data-mce-fragment="1"&gt;Microwave Safe&lt;/td&gt;
&lt;td data-mce-fragment="1"&gt;No&lt;/td&gt;
&lt;/tr&gt;
&lt;tr data-mce-fragment="1"&gt;
&lt;td data-mce-fragment="1"&gt;Spoon Shape&lt;/td&gt;
&lt;td data-mce-fragment="1"&gt;Round&lt;/td&gt;
&lt;/tr&gt;
&lt;tr data-mce-fragment="1"&gt;
&lt;td data-mce-fragment="1"&gt;Packaging Size&lt;/td&gt;
&lt;td data-mce-fragment="1"&gt;12&lt;/td&gt;
&lt;/tr&gt;
&lt;tr data-mce-fragment="1"&gt;
&lt;td data-mce-fragment="1"&gt;Packaging Type&lt;/td&gt;
&lt;td data-mce-fragment="1"&gt;BULK&lt;/td&gt;
&lt;/tr&gt;
&lt;tr data-mce-fragment="1"&gt;
&lt;td data-mce-fragment="1"&gt;Weight&lt;/td&gt;
&lt;td data-mce-fragment="1"&gt;35GM&lt;/td&gt;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</si>
  <si>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https://cdn.shopify.com/s/files/1/0604/9185/8109/files/81ft6a0597l-500x500.webp?v=1686664377</t>
  </si>
  <si>
    <t>steel-cutlery-set</t>
  </si>
  <si>
    <t>Steel Cutlery Set</t>
  </si>
  <si>
    <t>&lt;meta charset="utf-8"&gt;
&lt;div class="prdCardDesTbl mb10 mr2"&gt;
&lt;div class="fs17 mr21"&gt;
&lt;strong&gt;Product Details&lt;/strong&gt;:-&lt;/div&gt;
&lt;table&gt;
&lt;tbody&gt;
&lt;tr&gt;
&lt;td&gt;Material&lt;/td&gt;
&lt;td&gt;202&lt;/td&gt;
&lt;/tr&gt;
&lt;tr&gt;
&lt;td&gt;Pack Of Cutlery&lt;/td&gt;
&lt;td&gt;24&lt;/td&gt;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offering a commendable range of SS Cutlery Set. These products are made using the top quality of material that is bought from top dealers of market. Available with us in many specifications these presented stoves are hugely accepted and appreciated by clients. Furthermore, we offer these products at low prices to pour client.&lt;/span&gt;&lt;br&gt;</t>
  </si>
  <si>
    <t>https://cdn.shopify.com/s/files/1/0604/9185/8109/files/24pc-cutlery-500x500.webp?v=1686664302</t>
  </si>
  <si>
    <t>stainless-steel-cutlery-set-with-stand</t>
  </si>
  <si>
    <t>Stainless Steel Cutlery Set With Stand Set</t>
  </si>
  <si>
    <t>&lt;meta charset="utf-8"&gt;
&lt;div class="prdCardDesTbl mb10 mr2" data-mce-fragment="1"&gt;
&lt;div class="fs17 mr21" data-mce-fragment="1"&gt;
&lt;span style="font-family: -apple-system, BlinkMacSystemFont, 'San Francisco', 'Segoe UI', Roboto, 'Helvetica Neue', sans-serif; font-size: 0.875rem;"&gt;&lt;strong&gt;Product Details &lt;/strong&gt;:-&lt;/span&gt;&lt;br&gt;
&lt;/div&gt;
&lt;/div&gt;
&lt;div class="prdCardDesTbl mb10 mr2" data-mce-fragment="1"&gt;
&lt;div class="prdCardDesTbl mb10 mr2"&gt;
&lt;table&gt;
&lt;tbody&gt;
&lt;tr&gt;
&lt;td&gt;Material&lt;/td&gt;
&lt;td&gt;202&lt;/td&gt;
&lt;/tr&gt;
&lt;tr&gt;
&lt;td&gt;Cutlery Shape&lt;/td&gt;
&lt;td&gt;Round&lt;/td&gt;
&lt;/tr&gt;
&lt;tr&gt;
&lt;td&gt;Pack Of Cutlery&lt;/td&gt;
&lt;td&gt;18&lt;/td&gt;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a prominent Manufacturer and Supplier of premium-quality Kitchen Stainless Steel Cutlery Products.&lt;/span&gt;
&lt;/div&gt;</t>
  </si>
  <si>
    <t>https://cdn.shopify.com/s/files/1/0604/9185/8109/files/24-piece-cutlery-gift-set-with-stand--500x500.webp?v=1686664188</t>
  </si>
  <si>
    <t>stainless-metal-cutlery</t>
  </si>
  <si>
    <t>Stainless Metal Cutlery Set</t>
  </si>
  <si>
    <t>&lt;meta charset="utf-8"&gt;
&lt;div data-mce-fragment="1" class="prdCardDesTbl mb10 mr2"&gt;
&lt;div data-mce-fragment="1" class="fs17 mr21"&gt;&lt;/div&gt;
&lt;/div&gt;
&lt;meta charset="utf-8"&gt;
&lt;div data-mce-fragment="1" class="prdCardDesTbl mb10 mr2"&gt;
&lt;div data-mce-fragment="1" class="fs17 mr21"&gt;&lt;strong&gt;Product Details :-&lt;/strong&gt;&lt;/div&gt;
&lt;table data-mce-fragment="1"&gt;
&lt;tbody data-mce-fragment="1"&gt;
&lt;tr data-mce-fragment="1"&gt;
&lt;td data-mce-fragment="1"&gt;Number Of Pieces&lt;/td&gt;
&lt;td data-mce-fragment="1"&gt;4&lt;/td&gt;
&lt;/tr&gt;
&lt;tr data-mce-fragment="1"&gt;
&lt;td data-mce-fragment="1"&gt;Color&lt;/td&gt;
&lt;td data-mce-fragment="1"&gt;Silver&lt;/td&gt;
&lt;/tr&gt;
&lt;tr data-mce-fragment="1"&gt;
&lt;td data-mce-fragment="1"&gt;Cutlery Shape&lt;/td&gt;
&lt;td data-mce-fragment="1"&gt;Round&lt;/td&gt;
&lt;/tr&gt;
&lt;tr data-mce-fragment="1"&gt;
&lt;td data-mce-fragment="1"&gt;Pack Contains&lt;/td&gt;
&lt;td data-mce-fragment="1"&gt;12&lt;/td&gt;
&lt;/tr&gt;
&lt;tr data-mce-fragment="1"&gt;
&lt;td data-mce-fragment="1"&gt;Finish&lt;/td&gt;
&lt;td data-mce-fragment="1"&gt;Chrome&lt;/td&gt;
&lt;/tr&gt;
&lt;tr data-mce-fragment="1"&gt;
&lt;td data-mce-fragment="1"&gt;Is It Disposable&lt;/td&gt;
&lt;td data-mce-fragment="1"&gt;Non Disposable&lt;/td&gt;
&lt;/tr&gt;
&lt;tr data-mce-fragment="1"&gt;
&lt;td data-mce-fragment="1"&gt;Disposable&lt;/td&gt;
&lt;td data-mce-fragment="1"&gt;no&lt;/td&gt;
&lt;/tr&gt;
&lt;tr data-mce-fragment="1"&gt;
&lt;td data-mce-fragment="1"&gt;Pack Of Cutlery&lt;/td&gt;
&lt;td data-mce-fragment="1"&gt;12&lt;/td&gt;
&lt;/tr&gt;
&lt;tr data-mce-fragment="1"&gt;
&lt;td data-mce-fragment="1"&gt;Rust Proof&lt;/td&gt;
&lt;td data-mce-fragment="1"&gt;yes&lt;/td&gt;
&lt;/tr&gt;
&lt;tr data-mce-fragment="1"&gt;
&lt;td data-mce-fragment="1"&gt;Freezer Safe&lt;/td&gt;
&lt;td data-mce-fragment="1"&gt;yes&lt;/td&gt;
&lt;/tr&gt;
&lt;tr data-mce-fragment="1"&gt;
&lt;td data-mce-fragment="1"&gt;Packaging Type&lt;/td&gt;
&lt;td data-mce-fragment="1"&gt;Bulk&lt;/td&gt;
&lt;/tr&gt;
&lt;tr data-mce-fragment="1"&gt;
&lt;td data-mce-fragment="1"&gt;Grade&lt;/td&gt;
&lt;td data-mce-fragment="1"&gt;202&lt;/td&gt;
&lt;/tr&gt;
&lt;tr data-mce-fragment="1"&gt;
&lt;td data-mce-fragment="1"&gt;Spoon Type&lt;/td&gt;
&lt;td data-mce-fragment="1"&gt;Circular&lt;/td&gt;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are a prominent Manufacturer and Supplier of premium-quality Kitchen Stainless Steel Cutlery Products.&lt;/span&gt;&lt;br data-mce-fragment="1"&gt;</t>
  </si>
  <si>
    <t>https://cdn.shopify.com/s/files/1/0604/9185/8109/files/ivy-cutlery-500x500.webp?v=1686663551</t>
  </si>
  <si>
    <t>copper-finish-spoon-1</t>
  </si>
  <si>
    <t>Copper Finish Spoon</t>
  </si>
  <si>
    <t>&lt;meta charset="utf-8"&gt;
&lt;div data-mce-fragment="1" class="prdCardDesTbl mb10 mr2"&gt;
&lt;div data-mce-fragment="1" class="fs17 mr21"&gt;
&lt;meta charset="utf-8"&gt;
&lt;div class="prdCardDesTbl mb10 mr2"&gt;
&lt;div class="fs17 mr21"&gt;
&lt;strong&gt;Product Details&lt;/strong&gt;:-&lt;/div&gt;
&lt;table&gt;
&lt;tbody&gt;
&lt;tr&gt;
&lt;td&gt;Color&lt;/td&gt;
&lt;td&gt;Copper&lt;/td&gt;
&lt;/tr&gt;
&lt;tr&gt;
&lt;td&gt;Material&lt;/td&gt;
&lt;td&gt;Stainless Steel&lt;/td&gt;
&lt;/tr&gt;
&lt;tr&gt;
&lt;td&gt;Spoon Shape&lt;/td&gt;
&lt;td&gt;Cylindrical&lt;/td&gt;
&lt;/tr&gt;
&lt;tr&gt;
&lt;td&gt;Packaging Size&lt;/td&gt;
&lt;td&gt;12&lt;/td&gt;
&lt;/tr&gt;
&lt;tr&gt;
&lt;td&gt;Weight&lt;/td&gt;
&lt;td&gt;40GM&lt;/td&gt;
&lt;/tr&gt;
&lt;tr&gt;
&lt;td&gt;Disposable&lt;/td&gt;
&lt;td&gt;NO&lt;/td&gt;
&lt;/tr&gt;
&lt;tr&gt;
&lt;td&gt;Finish Type&lt;/td&gt;
&lt;td&gt;COPPER FINISH&lt;/td&gt;
&lt;/tr&gt;
&lt;tr&gt;
&lt;td&gt;Pack Of Cutlery&lt;/td&gt;
&lt;td&gt;12&lt;/td&gt;
&lt;/tr&gt;
&lt;tr&gt;
&lt;td&gt;Packaging Type&lt;/td&gt;
&lt;td&gt;BULK PACKAGING&lt;/td&gt;
&lt;/tr&gt;
&lt;tr&gt;
&lt;td&gt;Is It Customised&lt;/td&gt;
&lt;td&gt;Customised&lt;/td&gt;
&lt;/tr&gt;
&lt;tr&gt;
&lt;td&gt;Set Contains&lt;/td&gt;
&lt;td&gt;12&lt;/td&gt;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
&lt;/div&gt;
&lt;/div&gt;</t>
  </si>
  <si>
    <t>https://cdn.shopify.com/s/files/1/0604/9185/8109/files/81z0-ln425l-ac-sl1200--500x500.webp?v=1686663465</t>
  </si>
  <si>
    <t>copper-finish-steel-spoon</t>
  </si>
  <si>
    <t>Copper Finish Steel Spoon</t>
  </si>
  <si>
    <t>&lt;meta charset="utf-8"&gt;
&lt;div class="prdCardDesTbl mb10 mr2" data-mce-fragment="1"&gt;
&lt;div class="fs17 mr21" data-mce-fragment="1"&gt;
&lt;strong&gt;Product Details &lt;/strong&gt;:-&lt;/div&gt;
&lt;div class="fs17 mr21" data-mce-fragment="1"&gt;&lt;/div&gt;
&lt;table data-mce-fragment="1"&gt;
&lt;tbody data-mce-fragment="1"&gt;
&lt;tr data-mce-fragment="1"&gt;
&lt;td data-mce-fragment="1"&gt;Color&lt;/td&gt;
&lt;td data-mce-fragment="1"&gt;Copper&lt;/td&gt;
&lt;/tr&gt;
&lt;tr data-mce-fragment="1"&gt;
&lt;td data-mce-fragment="1"&gt;Material&lt;/td&gt;
&lt;td data-mce-fragment="1"&gt;Stainless Steel&lt;/td&gt;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 data-mce-fragment="1"&gt;</t>
  </si>
  <si>
    <t>https://cdn.shopify.com/s/files/1/0604/9185/8109/files/9k-500x500.webp?v=1686663240</t>
  </si>
  <si>
    <t>copper-finish-spoon</t>
  </si>
  <si>
    <t>Copper finish spoon</t>
  </si>
  <si>
    <t>&lt;meta charset="utf-8"&gt;
&lt;div class="prdCardDesTbl mb10 mr2"&gt;
&lt;div class="fs17 mr21"&gt;
&lt;strong&gt;Product Details &lt;/strong&gt;:-&lt;/div&gt;
&lt;table&gt;
&lt;tbody&gt;
&lt;tr&gt;
&lt;td&gt;Color&lt;/td&gt;
&lt;td&gt;COPPER&lt;/td&gt;
&lt;/tr&gt;
&lt;tr&gt;
&lt;td&gt;Material&lt;/td&gt;
&lt;td&gt;Stainless Steel&lt;/td&gt;
&lt;/tr&gt;
&lt;tr&gt;
&lt;td&gt;Spoon Shape&lt;/td&gt;
&lt;td&gt;Round&lt;/td&gt;
&lt;/tr&gt;
&lt;tr&gt;
&lt;td&gt;Is It Customised&lt;/td&gt;
&lt;td&gt;Customised&lt;/td&gt;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t>
  </si>
  <si>
    <t>https://cdn.shopify.com/s/files/1/0604/9185/8109/files/couture-copper-5-piece-flatware-500x500.webp?v=1686662733</t>
  </si>
  <si>
    <t>black-sea-scented-candle</t>
  </si>
  <si>
    <t>Black Sea Scented Candle</t>
  </si>
  <si>
    <t>&lt;meta charset="utf-8"&gt; &lt;meta charset="utf-8"&gt;
&lt;p class="xxlarge fw5 mb10px ffrr" data-mce-fragment="1"&gt;Product Details :-&lt;/p&gt;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&lt;div class="fo rowflex" data-mce-fragment="1"&gt;
&lt;div class="twoClmn" data-mce-fragment="1"&gt;
&lt;div class="df-dt w100 bdrB pt5px pb5px mb10px" data-mce-fragment="1"&gt;
&lt;div class="df-dtc w35 p5px alpha75" data-mce-fragment="1"&gt;Country of Origin - India&lt;/div&gt;
&lt;/div&gt;
&lt;/div&gt;
&lt;/div&gt;
&lt;p class="xxlarge fw5 mb10px ffrr" data-mce-fragment="1"&gt; &lt;/p&gt;</t>
  </si>
  <si>
    <t>PARAS</t>
  </si>
  <si>
    <t>Home &amp; Garden &gt; Decor &gt; Home Fragrances &gt; Candles</t>
  </si>
  <si>
    <t>Candles</t>
  </si>
  <si>
    <t>candles</t>
  </si>
  <si>
    <t>https://cdn.shopify.com/s/files/1/0604/9185/8109/files/black-sea-scented-candle-1636701706-6074913.jpg?v=1686658937</t>
  </si>
  <si>
    <t>spiced-musk-scented-candle</t>
  </si>
  <si>
    <t>Spiced Musk Scented Candle</t>
  </si>
  <si>
    <t>https://cdn.shopify.com/s/files/1/0604/9185/8109/files/spiced-musk-scented-candle-1637296749-6074940.jpg?v=1686658790</t>
  </si>
  <si>
    <t>https://cdn.shopify.com/s/files/1/0604/9185/8109/files/1637296878_p_6074940_1449299.jpg?v=1686658791</t>
  </si>
  <si>
    <t>https://cdn.shopify.com/s/files/1/0604/9185/8109/files/1637296932_p_6074940_1449307.jpg?v=1686658793</t>
  </si>
  <si>
    <t>tangerine-twist-scented-candle</t>
  </si>
  <si>
    <t>Tangerine Twist Scented Candle</t>
  </si>
  <si>
    <t>&lt;meta charset="utf-8"&gt;
&lt;p class="xxlarge fw5 mb10px ffrr" data-mce-fragment="1"&gt;Product Details:-&lt;/p&gt;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&lt;p class="xxlarge fw5 mb10px ffrr" data-mce-fragment="1"&gt;Country of Origin - India&lt;/p&gt;</t>
  </si>
  <si>
    <t>https://cdn.shopify.com/s/files/1/0604/9185/8109/files/tangerine-twist-scented-candle-1636702185-6074949.jpg?v=1686658676</t>
  </si>
  <si>
    <t>ocean-breeze-scented-candle</t>
  </si>
  <si>
    <t>Ocean Breeze Scented Candle</t>
  </si>
  <si>
    <t>&lt;meta charset="utf-8"&gt;
&lt;p class="xxlarge fw5 mb10px ffrr"&gt; &lt;/p&gt;
&lt;div class="fo rowflex"&gt;
&lt;div class="twoClmn"&gt;
&lt;div class="df-dt w100 bdrB pt5px pb5px mb10px"&gt;
&lt;meta charset="utf-8"&gt;
&lt;p class="xxlarge fw5 mb10px ffrr" data-mce-fragment="1"&gt;&lt;strong&gt;Product Details :- &lt;/strong&gt;&lt;/p&gt;
&lt;p class="xxlarge fw5 mb10px ffrr" data-mce-fragment="1"&gt;Material - Paraffin Wax&lt;/p&gt;
&lt;p class="xxlarge fw5 mb10px ffrr" data-mce-fragment="1"&gt;Technics - Handmade&lt;/p&gt;
&lt;p class="xxlarge fw5 mb10px ffrr" data-mce-fragment="1"&gt;Packaging Type - Jar&lt;/p&gt;
&lt;p class="xxlarge fw5 mb10px ffrr" data-mce-fragment="1"&gt;Country of Origin - India&lt;/p&gt;
&lt;/div&gt;
&lt;/div&gt;
&lt;/div&gt;</t>
  </si>
  <si>
    <t>https://cdn.shopify.com/s/files/1/0604/9185/8109/files/ocean-breeze-scented-candle-1637297127-6083950.jpg?v=1686658417</t>
  </si>
  <si>
    <t>https://cdn.shopify.com/s/files/1/0604/9185/8109/files/1637297153_p_6083950_1449312.jpg?v=1686658418</t>
  </si>
  <si>
    <t>https://cdn.shopify.com/s/files/1/0604/9185/8109/files/1637297162_p_6083950_1449313.jpg?v=1686658420</t>
  </si>
  <si>
    <t>https://cdn.shopify.com/s/files/1/0604/9185/8109/files/1637297168_p_6083950_1449314.jpg?v=1686658422</t>
  </si>
  <si>
    <t>wood-scented-candle</t>
  </si>
  <si>
    <t>Wood Scented Candle</t>
  </si>
  <si>
    <t>&lt;meta charset="utf-8"&gt;
&lt;p class="xxlarge fw5 mb10px ffrr"&gt;&lt;strong&gt;Product Details&lt;/strong&gt; :-&lt;/p&gt;
&lt;div class="fo rowflex"&gt;
&lt;div class="twoClmn"&gt;
&lt;div class="df-dt w100 bdrB pt5px pb5px mb10px"&gt;
&lt;div class="df-dtc w35 p5px alpha75"&gt;Material - Paraffin Wax&lt;/div&gt;
&lt;/div&gt;
&lt;/div&gt;
&lt;div class="twoClmn"&gt;
&lt;div class="df-dt w100 bdrB pt5px pb5px mb10px"&gt;
&lt;div class="df-dtc w35 p5px alpha75"&gt;Technics - Handmade&lt;/div&gt;
&lt;/div&gt;
&lt;/div&gt;
&lt;div class="twoClmn"&gt;
&lt;div class="df-dt w100 bdrB pt5px pb5px mb10px"&gt;
&lt;div class="df-dtc w35 p5px alpha75"&gt;Appearance - Unique&lt;/div&gt;
&lt;/div&gt;
&lt;/div&gt;
&lt;div class="twoClmn"&gt;
&lt;div class="df-dt w100 bdrB pt5px pb5px mb10px"&gt;
&lt;div class="df-dtc w35 p5px alpha75"&gt;Packaging Type - Jar&lt;/div&gt;
&lt;/div&gt;
&lt;/div&gt;
&lt;div class="twoClmn"&gt;
&lt;div class="df-dt w100 bdrB pt5px pb5px mb10px"&gt;
&lt;div class="df-dtc w35 p5px alpha75"&gt;Country of Origin - India&lt;/div&gt;
&lt;/div&gt;
&lt;/div&gt;
&lt;/div&gt;</t>
  </si>
  <si>
    <t>https://cdn.shopify.com/s/files/1/0604/9185/8109/files/amber-wood-scented-candle-1636701592-6074908.jpg?v=1686658311</t>
  </si>
  <si>
    <t>plastic-water-bottle-3</t>
  </si>
  <si>
    <t>Plastic Water Bottle</t>
  </si>
  <si>
    <t>&lt;meta charset="utf-8"&gt;
&lt;div&gt;&lt;strong&gt;Product Description:- &lt;/strong&gt;&lt;/div&gt;
&lt;ul data-mce-fragment="1"&gt;
&lt;li data-mce-fragment="1"&gt;The Plastic Water Bottle is a widely used and convenient container for carrying and consuming water.&lt;/li&gt;
&lt;li data-mce-fragment="1"&gt;It is typically made from durable and lightweight plastic materials such as PET (polyethylene terephthalate).&lt;/li&gt;
&lt;li data-mce-fragment="1"&gt;The bottle design features a screw-on cap or a flip-top lid, ensuring easy access to the water.&lt;/li&gt;
&lt;li data-mce-fragment="1"&gt;It comes in various sizes, ranging from small portable bottles to larger ones for longer trips or shared use.&lt;/li&gt;
&lt;li data-mce-fragment="1"&gt;The clear plastic construction allows users to monitor the water level and cleanliness.&lt;/li&gt;
&lt;li data-mce-fragment="1"&gt;Plastic water bottles are often reusable, allowing for multiple refills throughout the day.&lt;/li&gt;
&lt;li data-mce-fragment="1"&gt;Some bottles may have additional features like built-in straws, handles, or insulation to keep the water cool.&lt;/li&gt;
&lt;li data-mce-fragment="1"&gt;They are widely available in stores, vending machines, and online, making them easily accessible to consumers.&lt;/li&gt;
&lt;li data-mce-fragment="1"&gt;However, it is important to note that plastic water bottles contribute to plastic waste and environmental pollution.&lt;/li&gt;
&lt;li data-mce-fragment="1"&gt;Sustainable alternatives such as reusable stainless steel or glass water bottles are encouraged to reduce plastic consumption.&lt;/li&gt;
&lt;/ul&gt;
&lt;p class="xxlarge fw5 mb10px ffrr"&gt;&lt;strong&gt;Product Details:-&lt;/strong&gt;&lt;/p&gt;
&lt;div class="fo rowflex"&gt;
&lt;div class="twoClmn"&gt;
&lt;div class="df-dt w100 bdrB pt5px pb5px mb10px"&gt;
&lt;div class="df-dtc w35 p5px alpha75"&gt;Weight - 100-500gm&lt;/div&gt;
&lt;/div&gt;
&lt;/div&gt;
&lt;div class="twoClmn"&gt;
&lt;div class="df-dt w100 bdrB pt5px pb5px mb10px"&gt;
&lt;div class="df-dtc w35 p5px alpha75"&gt;Color - Multicolor&lt;/div&gt;
&lt;/div&gt;
&lt;/div&gt;
&lt;div class="twoClmn"&gt;
&lt;div class="df-dt w100 bdrB pt5px pb5px mb10px"&gt;
&lt;div class="df-dtc w35 p5px alpha75"&gt;Feature - Eco Friendly, Light-weight&lt;/div&gt;
&lt;/div&gt;
&lt;/div&gt;
&lt;div class="twoClmn"&gt;
&lt;div class="df-dt w100 bdrB pt5px pb5px mb10px"&gt;
&lt;div class="df-dtc w35 p5px alpha75"&gt;Capacity - 1L&lt;/div&gt;
&lt;/div&gt;
&lt;/div&gt;
&lt;div class="twoClmn"&gt;
&lt;div class="df-dt w100 bdrB pt5px pb5px mb10px"&gt;
&lt;div class="df-dtc w35 p5px alpha75"&gt;Cap Type - Screw Cap&lt;/div&gt;
&lt;/div&gt;
&lt;/div&gt;
&lt;/div&gt;</t>
  </si>
  <si>
    <t>https://cdn.shopify.com/s/files/1/0604/9185/8109/files/6109y8jax6-1650014407_6290246_1554974.jpg?v=1686657892</t>
  </si>
  <si>
    <t>https://cdn.shopify.com/s/files/1/0604/9185/8109/files/615w33spxa-1650014407_6290246_1554975.jpg?v=1686657964</t>
  </si>
  <si>
    <t>plastic-water-bottle-2</t>
  </si>
  <si>
    <t>https://cdn.shopify.com/s/files/1/0604/9185/8109/files/71cud6wdgi-1650014407_6290246_1554973.jpg?v=1686657687</t>
  </si>
  <si>
    <t>plastic-water-bottle-1</t>
  </si>
  <si>
    <t>https://cdn.shopify.com/s/files/1/0604/9185/8109/files/water-bottle-1650014407-6290246.jpg?v=1686657407</t>
  </si>
  <si>
    <t>https://cdn.shopify.com/s/files/1/0604/9185/8109/files/71rv7rp1-b-1650014407_6290246_1554972.jpg?v=1686657625</t>
  </si>
  <si>
    <t>white-jute-potli</t>
  </si>
  <si>
    <t>WHITE JUTE POTLI</t>
  </si>
  <si>
    <t>&lt;meta charset="utf-8"&gt;
&lt;div&gt;Product Description:- &lt;/div&gt;
&lt;ul&gt;
&lt;li&gt;The Brown Jute Potli is a stylish and eco-friendly accessory made from natural jute fibers.&lt;/li&gt;
&lt;li&gt;It features a compact and cylindrical shape with a drawstring closure, allowing easy access to the contents.&lt;/li&gt;
&lt;li&gt;The potli has a rich brown color, giving it a rustic and earthy appeal.&lt;/li&gt;
&lt;li&gt;It is handcrafted with intricate detailing, showcasing the skilled craftsmanship involved in its creation.&lt;/li&gt;
&lt;li&gt;The jute material used is durable and strong, ensuring that the potli can withstand regular use.&lt;/li&gt;
&lt;li&gt;The potli is versatile and can be used for various purposes such as carrying small essentials, jewelry, or gifting items.&lt;/li&gt;
&lt;li&gt;Its compact size makes it convenient to carry in hand or tuck into a larger bag.&lt;/li&gt;
&lt;li&gt;The natural texture of the jute adds a unique touch to the overall design.&lt;/li&gt;
&lt;li&gt;The Brown Jute Potli is a sustainable alternative to plastic or synthetic bags, making it an eco-conscious choice.&lt;/li&gt;
&lt;li&gt;It is a perfect accessory for those who appreciate the beauty of natural materials and want to make a positive impact on the environment.&lt;/li&gt;
&lt;/ul&gt;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data-sheets-userformat='{"2":9025,"3":{"1":0},"9":0,"11":3,"12":0,"16":8}'&gt;&lt;br&gt;&lt;/span&gt;</t>
  </si>
  <si>
    <t>Apparel &amp; Accessories &gt; Handbags, Wallets &amp; Cases &gt; Handbags</t>
  </si>
  <si>
    <t>UTILITY BAGS</t>
  </si>
  <si>
    <t>jutebag</t>
  </si>
  <si>
    <t>https://cdn.shopify.com/s/files/1/0604/9185/8109/files/w-Potlis.jpg?v=1686655976</t>
  </si>
  <si>
    <t>brown-jute-potli</t>
  </si>
  <si>
    <t>BROWN JUTE POTLI</t>
  </si>
  <si>
    <t>https://cdn.shopify.com/s/files/1/0604/9185/8109/files/b-Potlis.jpg?v=1686655887</t>
  </si>
  <si>
    <t>haircare-regime</t>
  </si>
  <si>
    <t>HAIRCARE REGIME</t>
  </si>
  <si>
    <t>&lt;meta charset="utf-8"&gt;
&lt;ul data-mce-fragment="1"&gt;
&lt;li data-mce-fragment="1"&gt;JOJOBA &amp;amp; GREEN COFFEE SHAMPOO&lt;/li&gt;
&lt;li data-mce-fragment="1"&gt;JOJOBA &amp;amp; GREEN COFFEE CONDITIONER&lt;/li&gt;
&lt;li data-mce-fragment="1"&gt;AMLA HAIR OIL&lt;/li&gt;
&lt;li data-mce-fragment="1"&gt;NEEM COMB&lt;/li&gt;
&lt;/ul&gt;</t>
  </si>
  <si>
    <t>CURATED GIFT HAMPERS</t>
  </si>
  <si>
    <t>Skincare Set</t>
  </si>
  <si>
    <t>https://cdn.shopify.com/s/files/1/0604/9185/8109/files/Haircare-Regime.jpg?v=1686655470</t>
  </si>
  <si>
    <t>bath-ritual</t>
  </si>
  <si>
    <t>BATH RITUAL</t>
  </si>
  <si>
    <t>&lt;meta charset="utf-8"&gt;
&lt;div itemprop="description"&gt;
&lt;ul&gt;
&lt;li&gt;PEACH &amp;amp; AVOCADO MOISTURISING LOTION&lt;/li&gt;
&lt;li&gt;LAVENDER &amp;amp; YLANG YLANG BODYWASH&lt;/li&gt;
&lt;li&gt;WATERMELON SOAP&lt;/li&gt;
&lt;li&gt;LOOFAH&lt;/li&gt;
&lt;/ul&gt;
&lt;/div&gt;
&lt;a class="shop-btn" href="https://www.ayuveer.com/"&gt;&lt;/a&gt;</t>
  </si>
  <si>
    <t>https://cdn.shopify.com/s/files/1/0604/9185/8109/files/Bath-Ritual_1.jpg?v=1686655406</t>
  </si>
  <si>
    <t>relax-refresh</t>
  </si>
  <si>
    <t>RELAX &amp; REFRESH</t>
  </si>
  <si>
    <t>&lt;meta charset="utf-8"&gt;
&lt;div data-mce-fragment="1" itemprop="description"&gt;
&lt;div&gt;&lt;br&gt;&lt;/div&gt;
&lt;ul data-mce-fragment="1"&gt;
&lt;li data-mce-fragment="1"&gt;LILLY OF VALLEY BODYMIST&lt;/li&gt;
&lt;li data-mce-fragment="1"&gt;LAVENDER BODYWASH&lt;/li&gt;
&lt;li data-mce-fragment="1"&gt;LAVENDER BATH SALT&lt;/li&gt;
&lt;li data-mce-fragment="1"&gt;PEACH &amp;amp; AVOCADO MOISTURISING LOTION&lt;/li&gt;
&lt;li data-mce-fragment="1"&gt;LOOFAH&lt;/li&gt;
&lt;li data-mce-fragment="1"&gt;PURPLE SCENTED CANDLE&lt;/li&gt;
&lt;/ul&gt;
&lt;/div&gt;
&lt;a href="https://www.ayuveer.com/" class="shop-btn" data-mce-fragment="1" data-mce-href="https://www.ayuveer.com/"&gt;&lt;/a&gt;</t>
  </si>
  <si>
    <t>https://cdn.shopify.com/s/files/1/0604/9185/8109/files/Relax-Refresh.jpg?v=1686655210</t>
  </si>
  <si>
    <t>mandari-orange-body-mist</t>
  </si>
  <si>
    <t>MANDARI ORANGE BODY MIST</t>
  </si>
  <si>
    <t>&lt;meta charset="utf-8"&gt;
&lt;div data-mce-fragment="1" itemprop="description"&gt;
&lt;div itemprop="description"&gt;
&lt;div itemprop="description"&gt;
&lt;p&gt;Ayuveer Mandarin Orange Body Mist is a true classic. Enjoy the soothing and soft feminine scent, bringing out a soft floral fragrance, exuding a sweet and delicate fragrance leaving a lasting impression.&lt;/p&gt;
&lt;/div&gt;
&lt;/div&gt;
&lt;/div&gt;
&lt;a href="https://www.ayuveer.com/" class="shop-btn" data-mce-fragment="1" data-mce-href="https://www.ayuveer.com/"&gt;&lt;/a&gt;</t>
  </si>
  <si>
    <t>Health &amp; Beauty &gt; Personal Care</t>
  </si>
  <si>
    <t>PERSONAL CARE</t>
  </si>
  <si>
    <t>PERSCRE, PERSONAL CARE</t>
  </si>
  <si>
    <t>https://cdn.shopify.com/s/files/1/0604/9185/8109/files/Ayuveer-mandarin-orange-body-mist.jpg?v=1686654937</t>
  </si>
  <si>
    <t>lily-body-mist</t>
  </si>
  <si>
    <t>LILY BODY MIST</t>
  </si>
  <si>
    <t>&lt;meta charset="utf-8"&gt;
&lt;div data-mce-fragment="1" itemprop="description"&gt;
&lt;div itemprop="description"&gt;
&lt;p&gt;Ayuveer Lily of the Valley Body Mist is a true classic. Enjoy the soothing and soft feminine scent, bringing out a soft floral fragrance, exuding a sweet and delicate fragrance leaving a lasting impression.&lt;/p&gt;
&lt;/div&gt;
&lt;/div&gt;
&lt;a href="https://www.ayuveer.com/" class="shop-btn" data-mce-fragment="1" data-mce-href="https://www.ayuveer.com/"&gt;&lt;/a&gt;</t>
  </si>
  <si>
    <t>https://cdn.shopify.com/s/files/1/0604/9185/8109/files/Ayuveer-lily-of-the-valley-body-mist.jpg?v=1686654883</t>
  </si>
  <si>
    <t>bergamot-body-mist</t>
  </si>
  <si>
    <t>BERGAMOT BODY MIST</t>
  </si>
  <si>
    <t>&lt;meta charset="utf-8"&gt;
&lt;div data-mce-fragment="1" itemprop="description"&gt;
&lt;p data-mce-fragment="1"&gt;Ayuveer Bergamot &amp;amp; Rose Body Mist is a true classic. Enjoy the soothing and soft feminine scent, bringing out a soft floral fragrance, exuding a sweet and delicate fragrance leaving a lasting impression.&lt;/p&gt;
&lt;/div&gt;
&lt;a href="https://www.ayuveer.com/" class="shop-btn" data-mce-fragment="1" data-mce-href="https://www.ayuveer.com/"&gt;&lt;/a&gt;</t>
  </si>
  <si>
    <t>https://cdn.shopify.com/s/files/1/0604/9185/8109/files/Ayuveer-bergamot-and-rose-body-mist.jpg?v=1686654745</t>
  </si>
  <si>
    <t>car-connector</t>
  </si>
  <si>
    <t>Car Connector</t>
  </si>
  <si>
    <t>&lt;meta charset="utf-8"&gt;
&lt;h2&gt;Don’t let the music stop&lt;/h2&gt;
&lt;ul&gt;
&lt;li&gt;
&lt;strong&gt;Drive easy all the way&lt;/strong&gt;&lt;span&gt; &lt;/span&gt;- Portronics brings entertainment to you with the Auto 20, the all new smart&lt;span&gt; &lt;/span&gt;&lt;a href="https://www.portronics.com/collections/car-charger-1" target="_blank"&gt;car connector&lt;/a&gt;. Play music while you drive and stay entertained with your favourite songs on the go.&lt;/li&gt;
&lt;li&gt;
&lt;strong&gt;Seamless connectivity&lt;/strong&gt;&lt;span&gt; &lt;/span&gt;- Easy connectivity is what everyone needs in today’s era. Equipped with the latest Bluetooth 5.1 connectivity feature, Auto 20 car music player is easy to patch through to, making your journey all the more enjoyable.&lt;/li&gt;
&lt;li&gt;
&lt;strong&gt;Hands free calling for enhanced safety&lt;/strong&gt;&lt;span&gt; &lt;/span&gt;- Safety while driving is something that needs to be taken care of first. With the Hands free calling feature of Auto 20, answer calls easily and safely. Just press the green button to answer calls and drive safely while you talk.&lt;/li&gt;
&lt;li&gt;
&lt;strong&gt;Power up your bass&lt;/strong&gt;&lt;span&gt; &lt;/span&gt;- Fan of heavy bass? Then we have just what you want for your car music. The Auto 20 comes equipped with a Bass button to adjust the bass of the music you listen to, delivering music exactly as you like it.&lt;/li&gt;
&lt;li&gt;
&lt;strong&gt;Charge while you play&lt;/strong&gt;&lt;span&gt; &lt;/span&gt;- Charging phones is necessary for everyone, especially on long road. With Type-C 30W and QC 3.0 charging slots, Auto 20 lets you fast&lt;span&gt; &lt;/span&gt;&lt;a href="https://www.portronics.com/collections/car-charger-1" target="_blank"&gt;car charger&lt;/a&gt;&lt;span&gt; &lt;/span&gt;charge your devices with maximum power output of 30W.&lt;/li&gt;
&lt;li&gt;
&lt;strong&gt;Universal compatibility and minimalistic design&lt;/strong&gt;&lt;span&gt; &lt;/span&gt;- No more worrying about the compatibility issues of your car's music device. Auto 20 comes with a universal compatibility, making it compatible with almost all cars.&lt;/li&gt;
&lt;li&gt;
&lt;strong&gt;Minimalistic design&lt;/strong&gt;&lt;span&gt; &lt;/span&gt;- When you own a car, you'd definitely want the devices you equip it with to look classy and give a premium feel. The minimalist design of Auto 20 smart car connector is exactly what you'd want in a device you want to fit in your car.&lt;/li&gt;
&lt;li&gt;&lt;span class="a-list-item"&gt;&lt;strong&gt;Warranty :&lt;/strong&gt;&lt;span&gt; &lt;/span&gt;12 Months Warranty&lt;/span&gt;&lt;/li&gt;
&lt;/ul&gt;</t>
  </si>
  <si>
    <t>POWER BANKS</t>
  </si>
  <si>
    <t>ELCNC, Electronic accessories</t>
  </si>
  <si>
    <t>https://cdn.shopify.com/s/files/1/0604/9185/8109/files/1200-1200-1_473x_2x.progressive_761f982e-0efd-474a-9961-ca0f1e1fb16a.webp?v=1686654414</t>
  </si>
  <si>
    <t>https://cdn.shopify.com/s/files/1/0604/9185/8109/files/1200-1200-9_473x_2x.progressive_b56105a2-89f1-43da-a050-5e1bdfc7040e.webp?v=1686654415</t>
  </si>
  <si>
    <t>smart-audio-connector-3-4a-car-charger</t>
  </si>
  <si>
    <t>SMART AUDIO CONNECTOR + 3.4A CAR CHARGER</t>
  </si>
  <si>
    <t>&lt;meta charset="utf-8"&gt;
&lt;h2 data-mce-fragment="1"&gt;SMART AUDIO CONNECTOR + 3.4A CAR CHARGER&lt;/h2&gt;
&lt;ul class="a-unordered-list a-vertical a-spacing-none" data-mce-fragment="1"&gt;
&lt;li data-mce-fragment="1"&gt;&lt;span class="a-list-item" data-mce-fragment="1"&gt;It has Bluetooth 5.0 adaptor which sync with your smartphone Bluetooth on one hand and it has a mini FM transmitting station which connects to your car FM receiver (antenna)&lt;/span&gt;&lt;/li&gt;
&lt;li data-mce-fragment="1"&gt;&lt;span class="a-list-item" data-mce-fragment="1"&gt;It has an inbuilt mic on its body which allows you to take phone calls from your smartphone while driving.&lt;/span&gt;&lt;/li&gt;
&lt;li data-mce-fragment="1"&gt;&lt;span class="a-list-item" data-mce-fragment="1"&gt;Got your favourite playlist in a Pen Drive or a MicroSD card? Just plug and play.&lt;/span&gt;&lt;/li&gt;
&lt;li data-mce-fragment="1"&gt;&lt;span class="a-list-item" data-mce-fragment="1"&gt;&lt;a href="https://www.portronics.com/collections/car-charger-1" data-mce-fragment="1" data-mce-href="https://www.portronics.com/collections/car-charger-1" target="_blank"&gt;Car USB Charger&lt;/a&gt;&lt;span data-mce-fragment="1"&gt; &lt;/span&gt;charge your USB devices with up to 12/24V - 3.4A from the USB ports so your gadgets do not run out of power in long trips.&lt;/span&gt;&lt;/li&gt;
&lt;li data-mce-fragment="1"&gt;&lt;span class="a-list-item" data-mce-fragment="1"&gt;It comes in stylish black body and weighs only 34 grams. It is protected against over-currents and over voltages.&lt;/span&gt;&lt;/li&gt;
&lt;li data-mce-fragment="1"&gt;&lt;span class="a-list-item" data-mce-fragment="1"&gt;Warranty: 12 Months Warranty&lt;/span&gt;&lt;/li&gt;
&lt;/ul&gt;</t>
  </si>
  <si>
    <t>https://cdn.shopify.com/s/files/1/0604/9185/8109/files/Auto_10-1_473x_2x.progressive_0efb8dcf-d69c-4401-82d4-a7466961ac75.webp?v=1686654287</t>
  </si>
  <si>
    <t>wireless-audio-adapter</t>
  </si>
  <si>
    <t>Wireless Audio Adapter</t>
  </si>
  <si>
    <t>&lt;meta charset="utf-8"&gt;
&lt;h2 data-mce-fragment="1"&gt;Wireless Audio Adapter&lt;/h2&gt;
&lt;ul class="a-unordered-list a-vertical a-spacing-none" data-mce-fragment="1"&gt;
&lt;li data-mce-fragment="1"&gt;
&lt;strong data-mce-fragment="1"&gt;Make it Two&lt;/strong&gt;: No Bluetooth on your favorite TV, Speakers, CD Players, etc? With this 2-in-1 Transmitter and Receiver, turn non-Bluetooth devices into Bluetooth, with the flip of a switch!&lt;/li&gt;
&lt;li data-mce-fragment="1"&gt;
&lt;strong data-mce-fragment="1"&gt;Transmit &amp;amp; Receiver:&lt;/strong&gt;Seamlessly stream your late-night movie marathons from your Television or CD player, straight to your Bluetooth headset, via 4.2 Bluetooth. Or, bring out the old wired speakers and make them Bluetooth-enabled in a matter of seconds, so you can smash your tunes uninterrupted.&lt;/li&gt;
&lt;li data-mce-fragment="1"&gt;
&lt;strong data-mce-fragment="1"&gt;Always On&lt;/strong&gt;: The Wireless 2-in-1 Adaptor continuously streams for 10 hours, on a massive 450mAh in-built battery, so you can enjoy your content anywhere you want. Rapidly charge in just 2 hours, and take it for another spin.&lt;/li&gt;
&lt;li data-mce-fragment="1"&gt;
&lt;strong data-mce-fragment="1"&gt;One button control&lt;/strong&gt;: Flip between both modes with just a single button. Operating a&lt;span data-mce-fragment="1"&gt; &lt;/span&gt;&lt;a href="https://www.portronics.com/collections/audio-accessories" data-mce-fragment="1" data-mce-href="https://www.portronics.com/collections/audio-accessories" target="_blank"&gt;Bluetooth adapter&lt;/a&gt;&lt;span data-mce-fragment="1"&gt; &lt;/span&gt;has never been easier! The adaptor also supports 3.5mm AUX portput for almost all devices, so you never have to miss a single beat.&lt;/li&gt;
&lt;li data-mce-fragment="1"&gt;&lt;span class="a-list-item" data-mce-fragment="1"&gt;&lt;strong data-mce-fragment="1"&gt;Warranty&lt;/strong&gt;&lt;span data-mce-fragment="1"&gt; &lt;/span&gt;: 12 Months Warranty&lt;/span&gt;&lt;/li&gt;
&lt;/ul&gt;</t>
  </si>
  <si>
    <t>https://cdn.shopify.com/s/files/1/0604/9185/8109/files/Auto14_473x_2x.progressive_e1364644-bab2-42b2-9540-f98f096b3dec.webp?v=1686654177</t>
  </si>
  <si>
    <t>in-car-bluetooth-receiver</t>
  </si>
  <si>
    <t>In-Car Bluetooth Receiver</t>
  </si>
  <si>
    <t>&lt;meta charset="utf-8"&gt;
&lt;h2&gt;Auto 12 - In-Car Bluetooth Receiver&lt;/h2&gt;
&lt;ul class="a-unordered-list a-vertical a-spacing-none"&gt;
&lt;li&gt;
&lt;strong&gt;Wireless Bluetooth technology&lt;/strong&gt;: Now turn your non-Bluetooth car stereo system into Bluetooth simply with the Auto 12. This wireless, Bluetooth V5.1 gadget is designed to let you stream music from your phone to your car stereo system, without the hassle of wires. Also, make/receive phone calls, all with crystal clear sound directly in your car.&lt;/li&gt;
&lt;li&gt;
&lt;strong&gt;Easy to Operate&lt;/strong&gt;: Simply connect your Android /iPhone/Windows smartphone with the Auto 12, and connect the Auto 12 to your car stereo via the 3.5mm Aux cable. Hence, immediately transform your car stereo into a Bluetooth one, and enjoy your music in HD stereo sound. It also automatically switches to hands-free mode whenever you make/receive a call.&lt;/li&gt;
&lt;li&gt;
&lt;strong&gt;Stereo sound:&lt;/strong&gt;&lt;span&gt; &lt;/span&gt;Along with the latest 5.1 Bluetooth technology, experience unmatched stereo sound, with in-built, active noise-cancellation, ensuring amazing voice clarity for both music and calls.&lt;/li&gt;
&lt;li&gt;
&lt;strong&gt;Voice-Assistant:&lt;span&gt; &lt;/span&gt;&lt;/strong&gt;Equipped with voice-assistant technology, easily activate Siri, Google Assistant, etc, with a single voice command, and never be disturbed while driving.&lt;/li&gt;
&lt;li&gt;
&lt;strong&gt;Enhanced Bass:&lt;/strong&gt;&lt;span&gt; &lt;/span&gt;Comes with an in-built button to balance/increase the bass of your sound. Simply press the button provided once, and lift the bass for an even better, louder sound. Enjoy high-fidelity music on any stereo system, wirelessly!&lt;/li&gt;
&lt;li&gt;
&lt;strong&gt;Portable &amp;amp; Travel-friendly&lt;/strong&gt;: The Auto 12 Bluetooth receiver easily sticks to your car's dashboard with zero setup time, so you can keep multitasking&lt;/li&gt;
&lt;li&gt;&lt;span class="a-list-item"&gt;&lt;strong&gt;Warranty:&lt;/strong&gt;&lt;span&gt; &lt;/span&gt;12 Months Warranty&lt;/span&gt;&lt;/li&gt;
&lt;/ul&gt;</t>
  </si>
  <si>
    <t>https://cdn.shopify.com/s/files/1/0604/9185/8109/files/1_473x_2x.progressive_f2800caf-d83c-47aa-9ad3-b9c5265e8447.webp?v=1686654095</t>
  </si>
  <si>
    <t>auto-17-smart-audio-connector-with-hands-free-calling-and-built-in-siri-google-voice-assistant</t>
  </si>
  <si>
    <t>Auto 17 Smart Audio Connector with Hands-free Calling and built-in Siri/Google Voice Assistant</t>
  </si>
  <si>
    <t>&lt;meta charset="utf-8"&gt;
&lt;h2 data-mce-fragment="1"&gt;&lt;strong data-mce-fragment="1"&gt;Auto 17 Smart Audio Connector with Hands-free Calling and built-in Siri/Google Voice Assistant&lt;/strong&gt;&lt;/h2&gt;
&lt;ul data-mce-fragment="1" style="text-align: justify; padding: 0px 0px 2px 2px;" class="a-unordered-list a-vertical a-spacing-none" data-mce-style="text-align: justify; padding: 0px 0px 2px 2px;"&gt;
&lt;li data-mce-fragment="1"&gt;
&lt;strong data-mce-fragment="1"&gt;Transform your car music system:&lt;span data-mce-fragment="1"&gt; &lt;/span&gt;&lt;/strong&gt;Auto 17 Smart Audio Connector is a powerful device that lets you stream music and calls directly from your Bluetooth device to your Car FM stereo system.&lt;/li&gt;
&lt;li data-mce-fragment="1"&gt;
&lt;strong data-mce-fragment="1"&gt;Enjoy Hands-free Calling:&lt;span data-mce-fragment="1"&gt; &lt;/span&gt;&lt;/strong&gt;With Auto 17, you never need to take your hands off the steering wheel. It has an Inbuilt Mic with unmatched Echo Cancellation &amp;amp; Noise Suppression using Latest CVC Technology, allowing you to attend Calls on your Car Music System.&lt;/li&gt;
&lt;li data-mce-fragment="1"&gt;
&lt;strong data-mce-fragment="1"&gt;Latest Bluetooth Technology:&lt;/strong&gt;&lt;span data-mce-fragment="1"&gt; &lt;/span&gt;It is enabled with the latest Bluetooth version 5.1 which allows you to quickly connect with devices and, avoid unnecessary power wastage.&lt;/li&gt;
&lt;li data-mce-fragment="1"&gt;
&lt;strong data-mce-fragment="1"&gt;Minimalist Design: &lt;/strong&gt;Auto 17 Smart Audio Connector is a smart, sleek, futuristic, and beautifully crafted device that elegantly complements your car interiors. It comes with a Swanky LED Light that adds charm to the product.&lt;/li&gt;
&lt;li data-mce-fragment="1"&gt;
&lt;strong data-mce-fragment="1"&gt;2 Music Playing Modes:&lt;span data-mce-fragment="1"&gt; &lt;/span&gt;&lt;/strong&gt;Stream Music from your Smartphone via Bluetooth 5.1 or MicroSD Card (Up to 32Gb) for playing WMA/MP3/WAV/FLAC music formats.&lt;/li&gt;
&lt;li data-mce-fragment="1"&gt;
&lt;strong data-mce-fragment="1"&gt;Smart Voice Assistant:&lt;/strong&gt;&lt;span data-mce-fragment="1"&gt; &lt;/span&gt;To make your journey hassle-free and smooth, Auto 17 Smart Audio Connector comes up with a pre-installed voice assistant technology. All you need to do is press the Activate.&lt;/li&gt;
&lt;li data-mce-fragment="1"&gt;&lt;span data-mce-fragment="1" class="a-list-item"&gt;&lt;strong data-mce-fragment="1"&gt;Warranty:&lt;/strong&gt;&lt;span data-mce-fragment="1"&gt; &lt;/span&gt;12 Months (1 Year)&lt;/span&gt;&lt;/li&gt;
&lt;/ul&gt;</t>
  </si>
  <si>
    <t>https://cdn.shopify.com/s/files/1/0604/9185/8109/files/1_473x_2x.progressive_9e0f17ef-5173-44c9-bc6e-4e15d3bb5612.webp?v=1686653851</t>
  </si>
  <si>
    <t>laptop-sleeve-1</t>
  </si>
  <si>
    <t>Laptop Sleeve</t>
  </si>
  <si>
    <t>&lt;meta charset="utf-8"&gt;
&lt;h2 style="font-size: 18px !important; margin-top: -10px !important; margin-bottom: 20px; margin-left: 2px;"&gt;&lt;strong&gt;Laptop Sleeve&lt;/strong&gt;&lt;/h2&gt;
&lt;ul style="text-align: justify; padding: 0px 0px 2px 2px;" class="a-unordered-list a-vertical a-spacing-none"&gt;
&lt;li&gt;
&lt;strong&gt;15.6 Inch Laptop Sleeve -&lt;span&gt; &lt;/span&gt;&lt;/strong&gt;Encase 102 is going to be your laptop’s best buddy and will protect it through thick and thin. With its thick foam inner casing and well-stitched body, the laptop sleeve will act like the perfect cover for it.&lt;/li&gt;
&lt;li&gt;
&lt;strong&gt;Lightweight Polyester Body -&lt;span&gt; &lt;/span&gt;&lt;/strong&gt;The&lt;span&gt; &lt;/span&gt;&lt;a href="https://www.portronics.com/collections/laptop-sleeve" target="_blank"&gt;laptop sleeve&lt;/a&gt;&lt;span&gt; &lt;/span&gt;has been made up of high quality and standardised polyester which protects the laptop from any damage. This material is superbly durable and also acts as a permanent shield for your laptop despite being extremely lightweight!&lt;/li&gt;
&lt;li&gt;
&lt;span&gt;&lt;/span&gt;&lt;strong&gt;Waterproof and Shockproof -&lt;span&gt; &lt;/span&gt;&lt;/strong&gt;Encase 102 is safely cushioned and crafted with fabric that stands the test of time truly. It has waterproof properties and saves the laptop from water damage. The&lt;span&gt; &lt;/span&gt;&lt;a href="https://www.portronics.com/collections/laptop-sleeve" target="_blank"&gt;laptop bag&lt;/a&gt;&lt;span&gt; &lt;/span&gt;saves the laptop from compressions and bumps helping elevate its longevity!&lt;/li&gt;
&lt;li&gt;
&lt;strong&gt;Two Spacious Compartments -&lt;span&gt; &lt;/span&gt;&lt;/strong&gt;The laptop sleeve has two separate compartments to help you store other accessories, like a mouse, cables, and charger among others. Despite this, the laptop sleeve is spacious enough to carry other objects!&lt;/li&gt;
&lt;li&gt;
&lt;strong&gt;PU Leather Bag Handle -&lt;/strong&gt;&lt;span&gt; &lt;/span&gt;PU Leather is considered to be one of the strongest fabric materials for durability! The Encase 102 laptop sleeve has a strong handle that can lift a considerable amount of weight for the longest time!&lt;/li&gt;
&lt;li&gt;
&lt;strong&gt;Bag Dimensions of 16*11*2.5 -&lt;span&gt; &lt;/span&gt;&lt;/strong&gt;Encase 102 is distinctly spacious and could fit different ranges of laptop brands like Dell, Lenovo, Hp, Mac, and Asus among others. This laptop sleeve holds up the laptop efficiently!&lt;/li&gt;
&lt;li&gt;&lt;span class="a-list-item"&gt;&lt;strong&gt;Warranty -&lt;span&gt; &lt;/span&gt;&lt;/strong&gt;6 Months on manufacturing defect  &lt;/span&gt;&lt;/li&gt;
&lt;/ul&gt;</t>
  </si>
  <si>
    <t>DUFFLE, CARRY BAGS</t>
  </si>
  <si>
    <t>DUFFLEBAG</t>
  </si>
  <si>
    <t>https://cdn.shopify.com/s/files/1/0604/9185/8109/files/1_473x_2x.progressive_ccf057f2-2b5c-4518-bb17-4e7c7843b473.webp?v=1686653633</t>
  </si>
  <si>
    <t>laptop-sleeve</t>
  </si>
  <si>
    <t>&lt;meta charset="utf-8"&gt;
&lt;h2 style="font-size: 18px !important; margin-top: -10px !important; margin-bottom: 20px; margin-left: 2px;" data-mce-fragment="1" data-mce-style="font-size: 18px !important; margin-top: -10px !important; margin-bottom: 20px; margin-left: 2px;"&gt;&lt;strong data-mce-fragment="1"&gt;Laptop Sleeve &lt;/strong&gt;&lt;/h2&gt;
&lt;ul class="a-unordered-list a-vertical a-spacing-none" style="text-align: justify; padding: 0px 0px 2px 2px;" data-mce-fragment="1" data-mce-style="text-align: justify; padding: 0px 0px 2px 2px;"&gt;
&lt;li data-mce-fragment="1"&gt;
&lt;strong data-mce-fragment="1"&gt;15.6 Inch Laptop Sleeve -&lt;span data-mce-fragment="1"&gt; &lt;/span&gt;&lt;/strong&gt;Encase 103 is going to be your laptops best buddy and will protect it through thick and thin. With its thick foam inner casing and well-stitched body the&lt;span data-mce-fragment="1"&gt; &lt;/span&gt;&lt;a href="https://www.portronics.com/collections/laptop-sleeve" data-mce-fragment="1" data-mce-href="https://www.portronics.com/collections/laptop-sleeve" target="_blank"&gt;laptop sleeve&lt;/a&gt;&lt;span data-mce-fragment="1"&gt; &lt;/span&gt;will act like the perfect cover for it!&lt;/li&gt;
&lt;li data-mce-fragment="1"&gt;
&lt;span data-mce-fragment="1"&gt;&lt;/span&gt;&lt;strong data-mce-fragment="1"&gt;Waterproof and Shockproof -&lt;span data-mce-fragment="1"&gt; &lt;/span&gt;&lt;/strong&gt;Encase 103 is safely cushioned and crafted with fabric that stands the test of time truly. It has waterproof properties and saves the laptop from water damage. The laptop sleeve saves the laptop from compressions and bumps helping elevate its longevity.&lt;/li&gt;
&lt;li data-mce-fragment="1"&gt;
&lt;strong data-mce-fragment="1"&gt;Three Spacious Compartments -&lt;span data-mce-fragment="1"&gt; &lt;/span&gt;&lt;/strong&gt;The&lt;span data-mce-fragment="1"&gt; &lt;/span&gt;&lt;a href="https://www.portronics.com/collections/laptop-sleeve" data-mce-fragment="1" data-mce-href="https://www.portronics.com/collections/laptop-sleeve" target="_blank"&gt;laptop Bag&lt;/a&gt; has three separate compartments to help you store other accessories, like mouse, cables, charger among others. Despite this the laptop sleeve is spacious enough to carry other objects!.&lt;/li&gt;
&lt;li data-mce-fragment="1"&gt;
&lt;strong data-mce-fragment="1"&gt;PU Leather Bag Handle -&lt;/strong&gt;&lt;span data-mce-fragment="1"&gt; &lt;/span&gt;PU Leather is considered to be one of the strongest fabric sleeve has a strong handle that can lift a considerable amount of weight for the longest time.&lt;/li&gt;
&lt;li data-mce-fragment="1"&gt;
&lt;strong data-mce-fragment="1"&gt;Bag Dimensions of 16.5*11.5 -&lt;span data-mce-fragment="1"&gt; &lt;/span&gt;&lt;/strong&gt;Encase 103 is distinctly spacious and could fit different ranges of laptop brands like Dell, Lenovo, Hp, Mac, Asus among others. This laptop sleeve holds up the laptop efficiently.&lt;/li&gt;
&lt;li data-mce-fragment="1"&gt;&lt;span class="a-list-item" data-mce-fragment="1"&gt;&lt;strong data-mce-fragment="1"&gt;Warranty -&lt;span data-mce-fragment="1"&gt; &lt;/span&gt;&lt;/strong&gt;6 Months on manufacturing defect &lt;/span&gt;&lt;/li&gt;
&lt;/ul&gt;</t>
  </si>
  <si>
    <t>https://cdn.shopify.com/s/files/1/0604/9185/8109/files/1_473x_2x.progressive_d021659c-66dd-42f3-8c43-8d81730bca01.webp?v=1686653407</t>
  </si>
  <si>
    <t>laptop-case</t>
  </si>
  <si>
    <t>Laptop Case</t>
  </si>
  <si>
    <t>&lt;meta charset="utf-8"&gt;
&lt;h2 style="font-size: 18px !important; margin-top: -10px !important; margin-bottom: 20px; margin-left: 2px;"&gt;&lt;strong&gt;EnCase 101 - Perfect case for your Lappie&lt;/strong&gt;&lt;/h2&gt;
&lt;ul style="text-align: justify; padding: 0px 0px 2px 2px;" class="a-unordered-list a-vertical a-spacing-none"&gt;
&lt;li&gt;
&lt;strong&gt;The Modern case that can carry laptops up to 15.6’’-&lt;span&gt; &lt;/span&gt;&lt;/strong&gt;Carefully created &lt;a href="https://app.ahrefs.com/keywords-explorer/google/in/overview?keyword=laptop%20sleeve" class="css-192ploo-base" data-mce-href="https://app.ahrefs.com/keywords-explorer/google/in/overview?keyword=laptop%20sleeve" data-mce-fragment="1" target="_blank"&gt;laptop sleeve&lt;/a&gt;&lt;a href="https://www.portronics.com/collections/laptop-sleeve" target="_blank"&gt; &lt;/a&gt;keeping in mind modern sensibilities with 3 zip compartments for laptops up to 15.6’’ like the MacBook pro(2020) and other essentials like a mouse, external HDD, USB, smartphone, keys, wallets etc inside the Encase 101.&lt;/li&gt;
&lt;li&gt;
&lt;span&gt;&lt;/span&gt;&lt;strong&gt;Smart-belt for an innovative design -&lt;span&gt; &lt;/span&gt;&lt;/strong&gt;The Laptop bag comes with a ‘Luggage belt’ strap for added mobility while travelling. While travelling just pull the drag handle of your suitcase and mount the encase 101 on it. You’ll be able to pull with one hand while keeping the other hand free. Travel with style with the encase 101 laptop carry bag.&lt;/li&gt;
&lt;li&gt;
&lt;strong&gt;Fine Fabric-&lt;span&gt; &lt;/span&gt;&lt;/strong&gt;The outer casing is made of 100% polyester for a sturdy, stylish and long-lasting. Polyester is one of the best fabrics for the following reasons:- ❖ It is durable ❖ Wrinkle resistant ❖ Stain-resistant and easy to clean ❖ It dries very quickly&lt;/li&gt;
&lt;li&gt;
&lt;strong&gt;PU and padded inner lining -&lt;/strong&gt;&lt;span&gt; &lt;/span&gt;The upper handle is made with 100% vegan polyurethane that is easy to clean, it doesn’t absorb water. PU is very easy to clean and doesn’t dry out over time like leather. Also, the padded inner lining allows for a tender pillow-like feel for the laptop. It also protects your laptop for shocks and scratches.&lt;/li&gt;
&lt;li&gt;
&lt;strong&gt;Portable -&lt;span&gt; &lt;/span&gt;&lt;/strong&gt;With a compact dimension of 16’’ X 11’’ carry it work, travel on your vacation with your laptop to binge-watch your favourite shows. The luggage belt adds more mobility for effortless and hassle-free travel. It is made with Polyester for a light, shockproof and water-resistant&lt;span&gt; &lt;/span&gt;&lt;a href="https://www.portronics.com/collections/laptop-sleeve" target="_blank"&gt;laptop bag&lt;/a&gt;. The PU handle gives a premium non-slip grip.&lt;/li&gt;
&lt;li&gt;&lt;span class="a-list-item"&gt;&lt;strong&gt;Warranty -&lt;span&gt; &lt;/span&gt;&lt;/strong&gt;6 Months on manufacturing defect&lt;/span&gt;&lt;/li&gt;
&lt;/ul&gt;</t>
  </si>
  <si>
    <t>https://cdn.shopify.com/s/files/1/0604/9185/8109/files/Encase1011200x12001_473x_2x.progressive_c5e0d386-19d3-4d43-af25-55820c19fbac.webp?v=1686653311</t>
  </si>
  <si>
    <t>konnect-aux-8-24k-gold-plated-connector</t>
  </si>
  <si>
    <t>KONNECT AUX 8 (24k gold plated connector)</t>
  </si>
  <si>
    <t>&lt;meta charset="utf-8"&gt;
&lt;h2 data-mce-fragment="1"&gt;&lt;strong data-mce-fragment="1"&gt;Konnect Aux 8 Extend Your Musical Journey&lt;/strong&gt;&lt;/h2&gt;
&lt;ul class="a-unordered-list a-vertical a-spacing-none" data-mce-fragment="1"&gt;
&lt;li data-mce-fragment="1"&gt;
&lt;strong data-mce-fragment="1"&gt;24k gold plated connector -&lt;/strong&gt; Konnect AUX 8 comes with 24k gold plated connectors for connectivity that is better than ever. This cable is the best option for connecting to the music systems and playing music seamlessly.&lt;/li&gt;
&lt;li data-mce-fragment="1"&gt;
&lt;strong data-mce-fragment="1"&gt;High-quality sound output -&lt;span data-mce-fragment="1"&gt; &lt;/span&gt;&lt;/strong&gt;Stop worrying about poor sound output because we are here to take care of that for you. Get the best sound quality with the male-to-female connectivity of Konnect AUX 8 cable and enjoy music as it is meant to be.&lt;/li&gt;
&lt;li data-mce-fragment="1"&gt;
&lt;strong data-mce-fragment="1"&gt;Metal heads for avoiding corrosion&lt;/strong&gt;&lt;span data-mce-fragment="1"&gt; &lt;/span&gt;- Konnect AUX 8 has metal heads that give your devices a better hold and prevent corrosion. This way, you get a longer life for your AUX cable with enhanced durability.&lt;/li&gt;
&lt;li data-mce-fragment="1"&gt;
&lt;strong data-mce-fragment="1"&gt;Nylon braided cable for durability -&lt;span data-mce-fragment="1"&gt; &lt;/span&gt;&lt;/strong&gt;Konnect AUX 8 is made of nylon material, and its braiding makes it strong and durable in the long run. Experience durability with fast charging capabilities.&lt;/li&gt;
&lt;li data-mce-fragment="1"&gt;
&lt;strong data-mce-fragment="1"&gt;Absolute flexibility -&lt;span data-mce-fragment="1"&gt; &lt;/span&gt;&lt;/strong&gt;With its 2-meter long cable, Konnect AUX 8 provides you with the flexibility to connect your device even when the power socket is away from you. Avoid tangling of cable flexible usage.&lt;/li&gt;
&lt;li data-mce-fragment="1"&gt;
&lt;strong data-mce-fragment="1"&gt;Universally compatible AUX cable -&lt;span data-mce-fragment="1"&gt; &lt;/span&gt;&lt;/strong&gt;Konnect AUX 8 is compatible with devices like car stereos, speakers, mobiles, headphones, and home theatres for playing music anywhere, anytime. Experience seamless musical capabilities with this&lt;span data-mce-fragment="1"&gt; &lt;/span&gt;&lt;a href="https://www.portronics.com/collections/cable-connectors" data-mce-fragment="1" data-mce-href="https://www.portronics.com/collections/cable-connectors" target="_blank"&gt;AUX cable&lt;/a&gt;.&lt;/li&gt;
&lt;li data-mce-fragment="1"&gt;
&lt;strong data-mce-fragment="1"&gt;Warranty&lt;span data-mce-fragment="1"&gt; &lt;/span&gt;&lt;/strong&gt;- 6 Months&lt;/li&gt;
&lt;/ul&gt;</t>
  </si>
  <si>
    <t>https://cdn.shopify.com/s/files/1/0604/9185/8109/files/KonnectAux81_473x_2x.progressive_2917217f-3445-41c4-92d5-2f7439aa615f.webp?v=1686652631</t>
  </si>
  <si>
    <t>https://cdn.shopify.com/s/files/1/0604/9185/8109/files/KonnectAux89_473x_2x.progressive_7598f4cb-bbb4-434d-940b-7ebc7b7e99bd.webp?v=1686652632</t>
  </si>
  <si>
    <t>konnect-g1-power-connector</t>
  </si>
  <si>
    <t>Konnect G1 Power Connector</t>
  </si>
  <si>
    <t>&lt;meta charset="utf-8"&gt;
&lt;h2&gt;Desktop Power Cable&lt;/h2&gt;
&lt;ul class="a-unordered-list a-vertical a-spacing-none"&gt;
&lt;li&gt;
&lt;strong&gt;3 prong power connector -&lt;/strong&gt; Konnect G1 is a 3 prong&lt;span&gt; &lt;/span&gt;&lt;a href="https://www.portronics.com/collections/cable-connectors" target="_blank"&gt;power connector&lt;/a&gt;&lt;span&gt; &lt;/span&gt;to power up your PCs and laptops. Connect this cable to the device and connect it to the power source to deliver power to your devices.&lt;/li&gt;
&lt;li&gt;
&lt;strong&gt;350W power output -&lt;span&gt; &lt;/span&gt;&lt;/strong&gt;No need to worry about adept power delivery to your devices. With Konnect G1 power cable, you get an enhanced load capacity of 350W. Get best power output and keep your performance up to the mark.&lt;/li&gt;
&lt;li&gt;
&lt;strong&gt;Pure wire grade copper&lt;/strong&gt;&lt;span&gt; &lt;/span&gt;- Konnect G1 is manufactured using pure wire grade copper to give high conductivity to your devices. This way you get a better and more efficient charging experience for laptops and enhanced power delivery for PCs.&lt;/li&gt;
&lt;li&gt;
&lt;strong&gt;PVC insulation -&lt;span&gt; &lt;/span&gt;&lt;/strong&gt;We care for your safety. Prevent any kind of mishaps with the inner and outer insulation of the Konnect G1 power cable. Experience durability with heavy duty power delivery capacity.&lt;/li&gt;
&lt;li&gt;
&lt;strong&gt;Absolute flexibility -&lt;span&gt; &lt;/span&gt;&lt;/strong&gt;With its 1.5 meter long cable, Konnect G1 provides you with the flexibility to use your device even when the power socket is away from you. Avoid tangling of cable flexible usage.&lt;/li&gt;
&lt;li&gt;1 year manufacturer’s warranty on the&lt;span&gt; &lt;/span&gt;&lt;a href="https://www.portronics.com/collections/cable-connectors" target="_blank"&gt;power cable&lt;/a&gt;.&lt;/li&gt;
&lt;/ul&gt;</t>
  </si>
  <si>
    <t>https://cdn.shopify.com/s/files/1/0604/9185/8109/files/KonnectG11200x120011_473x_2x.progressive_55703474-44b4-45a3-a2f8-eeb330dffc3e.webp?v=1686652485</t>
  </si>
  <si>
    <t>https://cdn.shopify.com/s/files/1/0604/9185/8109/files/KonnectG11200x12002_473x_2x.progressive_3059d1b8-d9ef-49e6-b53c-66c3793589c9.webp?v=1686652489</t>
  </si>
  <si>
    <t>https://cdn.shopify.com/s/files/1/0604/9185/8109/files/KonnectG11200x12003_473x_2x.progressive_03ddde34-542a-4bd5-b779-bbfe957fb094.webp?v=1686652493</t>
  </si>
  <si>
    <t>https://cdn.shopify.com/s/files/1/0604/9185/8109/files/KonnectG11200x12004_473x_2x.progressive_2906a72f-4ad2-4a37-936d-3fcdcf5d89a9.webp?v=1686652496</t>
  </si>
  <si>
    <t>https://cdn.shopify.com/s/files/1/0604/9185/8109/files/KonnectG11200x12006_473x_2x.progressive_03a54abc-7130-40c6-97fb-000c673cdb86.webp?v=1686652499</t>
  </si>
  <si>
    <t>konnect-j8</t>
  </si>
  <si>
    <t>Konnect J8</t>
  </si>
  <si>
    <t>&lt;meta charset="utf-8"&gt;
&lt;h2 data-mce-fragment="1"&gt;Switching up the charging game&lt;/h2&gt;
&lt;ul class="a-unordered-list a-vertical a-spacing-none" data-mce-fragment="1"&gt;
&lt;li data-mce-fragment="1"&gt;
&lt;strong data-mce-fragment="1"&gt;Change heads for charging:&lt;span data-mce-fragment="1"&gt; &lt;/span&gt;&lt;/strong&gt;Get the best of charging with the 60 watt type C to 8pin cable. The changeable heads on the cable offer the following connections:&lt;span data-mce-fragment="1"&gt; &lt;/span&gt;Type C to Type C -60 Watts&lt;span data-mce-fragment="1"&gt; &lt;/span&gt;*&lt;span data-mce-fragment="1"&gt; &lt;/span&gt;Type C to 8pin- 20 Watts&lt;span data-mce-fragment="1"&gt; &lt;/span&gt;*&lt;span data-mce-fragment="1"&gt; &lt;/span&gt;USB to Type C- 33 Watts&lt;span data-mce-fragment="1"&gt; &lt;/span&gt;*&lt;span data-mce-fragment="1"&gt; &lt;/span&gt;USB to 8pin- 12 Watts&lt;/li&gt;
&lt;li data-mce-fragment="1"&gt;
&lt;strong data-mce-fragment="1"&gt;One cable multiple devices:&lt;span data-mce-fragment="1"&gt; &lt;/span&gt;&lt;/strong&gt;The Konnect J8 with its changeable heads is compatible with both iOS and Android devices.&lt;/li&gt;
&lt;li data-mce-fragment="1"&gt;
&lt;strong data-mce-fragment="1"&gt;A strong connection:&lt;span data-mce-fragment="1"&gt; &lt;/span&gt;&lt;/strong&gt; Safety is our utmost priority and the&lt;span data-mce-fragment="1"&gt; &lt;/span&gt;&lt;a href="https://www.portronics.com/collections/cable-connectors" data-mce-fragment="1" data-mce-href="https://www.portronics.com/collections/cable-connectors" target="_blank"&gt;USB to type C cable&lt;/a&gt;&lt;span data-mce-fragment="1"&gt; &lt;/span&gt;has nylon braiding on the outside for making it durable for your day-to-day activities.  The metal shell holds inside makes the cable resistant to short-circuits, voltage and overheating.&lt;/li&gt;
&lt;li data-mce-fragment="1"&gt;
&lt;strong data-mce-fragment="1"&gt;A stylish connection:&lt;span data-mce-fragment="1"&gt; &lt;/span&gt;&lt;/strong&gt;The 1.2-meter cable allows you easily connect with adapters or devices and keep place them on the table from a distance. The Cable can be easily taken with you in your laptop bag, backpack and fanny pack.&lt;/li&gt;
&lt;li data-mce-fragment="1"&gt;
&lt;strong data-mce-fragment="1"&gt;High-speed data transfer:&lt;span data-mce-fragment="1"&gt; &lt;/span&gt;&lt;/strong&gt;With the USB head you get a transfer speed of 480 Mbps, so you can transfer important files and data with swift transfer speed.&lt;/li&gt;
&lt;li data-mce-fragment="1"&gt;&lt;span class="a-list-item" data-mce-fragment="1"&gt;6 Months' Warranty&lt;/span&gt;&lt;/li&gt;
&lt;/ul&gt;</t>
  </si>
  <si>
    <t>https://cdn.shopify.com/s/files/1/0604/9185/8109/files/A2_473x_2x.progressive_6ac9b0b0-146b-4805-ad56-a259f3fae8d9.webp?v=1686652223</t>
  </si>
  <si>
    <t>https://cdn.shopify.com/s/files/1/0604/9185/8109/files/B_473x_2x.progressive_a9f10389-14b4-4ac1-8e2f-1c8dc22c1dc5.webp?v=1686652227</t>
  </si>
  <si>
    <t>https://cdn.shopify.com/s/files/1/0604/9185/8109/files/C_473x_2x.progressive_ce0f5ee5-8aaa-41ab-9215-6ebefe9e0caf.webp?v=1686652230</t>
  </si>
  <si>
    <t>https://cdn.shopify.com/s/files/1/0604/9185/8109/files/D_473x_2x.progressive_0e518bfb-5e30-411e-9a42-479073c08d3a.webp?v=1686652233</t>
  </si>
  <si>
    <t>https://cdn.shopify.com/s/files/1/0604/9185/8109/files/E_473x_2x.progressive_2fe49cfb-1feb-4e4c-9a8c-a254a79bf53b.webp?v=1686652236</t>
  </si>
  <si>
    <t>my-buddy-k8-laptop-stand</t>
  </si>
  <si>
    <t>My Buddy K8 Laptop Stand</t>
  </si>
  <si>
    <t>&lt;p&gt; &lt;strong&gt;Better Posture Boosts Productivity&lt;/strong&gt;&lt;/p&gt;
&lt;ul class="a-unordered-list a-vertical a-spacing-none" style="text-align: justify; padding: 0px 0px 2px 2px;"&gt;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adjustable elevation levels of up to 53 cms to give you the required comfort while working.&lt;/li&gt;
&lt;li&gt;
&lt;strong&gt;Better compatibility&lt;/strong&gt;&lt;span&gt; &lt;/span&gt;- This&lt;span&gt; &lt;/span&gt;&lt;a href="https://www.portronics.com/collections/laptop-mobile-stands" target="_blank"&gt;laptop stand&lt;/a&gt;&lt;span&gt; &lt;/span&gt;gives you improved compatibility. Now place laptops of any size from 10 to 17-inch laptops, and work carefree without the issues of lack of space on the stand.&lt;/li&gt;
&lt;li&gt;
&lt;strong&gt;Anti-slip silicone pads&lt;/strong&gt;&lt;span&gt; &lt;/span&gt;- Worried about your laptop slipping off the stand? Good news for you! My Buddy K8 laptop stand comes with anti-slip silicone pads to hold your laptop in place and keep them from falling while you work seamlessly.&lt;/li&gt;
&lt;li&gt;
&lt;strong&gt;Sturdy Aluminium build&lt;span&gt; &lt;/span&gt;&lt;/strong&gt;- My Buddy K8 comes with a strong Aluminium body, making it all the more durable. Cheery on top, the laptop stand is designed to support up to 5 kg of weight.&lt;/li&gt;
&lt;li&gt;
&lt;strong&gt;Ventilated design&lt;/strong&gt;&lt;span&gt; &lt;/span&gt;- Better heat dissipation for your laptop through the naturally ventilated base of the&lt;span&gt; &lt;/span&gt;&lt;a href="https://www.portronics.com/collections/laptop-mobile-stands" target="_blank"&gt;My Buddy K8 laptop stand&lt;/a&gt;. Being fan-less, this laptop stand doesn’t make any noise.&lt;/li&gt;
&lt;li&gt;
&lt;strong&gt;All-round working -&lt;/strong&gt;&lt;span&gt; &lt;/span&gt;Why worry about shifting the laptop if you decide to switch sides of the desk? With the 360-degree rotating base of My Buddy K8, just turn around the laptop stand and you are already on the other side!&lt;/li&gt;
&lt;li&gt;
&lt;strong&gt;Warranty &lt;/strong&gt; 12 Months Warranty&lt;/li&gt;
&lt;/ul&gt;</t>
  </si>
  <si>
    <t>https://cdn.shopify.com/s/files/1/0604/9185/8109/files/A_473x_2x.progressive_2c653768-71c3-4e35-9b60-7cd81d154188.webp?v=1686651709</t>
  </si>
  <si>
    <t>https://cdn.shopify.com/s/files/1/0604/9185/8109/files/B_473x_2x.progressive_3c1350a8-b23f-484f-8f4d-4a1c32fa3ce2.webp?v=1686651710</t>
  </si>
  <si>
    <t>https://cdn.shopify.com/s/files/1/0604/9185/8109/files/D_473x_2x.progressive_71c917de-cca0-4e49-91a3-a45eaff670a2.webp?v=1686651713</t>
  </si>
  <si>
    <t>https://cdn.shopify.com/s/files/1/0604/9185/8109/files/C_473x_2x.progressive_f8b4ac5d-207b-4085-b341-6f5c694fec27.webp?v=1686651717</t>
  </si>
  <si>
    <t>https://cdn.shopify.com/s/files/1/0604/9185/8109/files/E_473x_2x.progressive_82044233-c0b7-40fb-9c6e-a9a7fa864332.webp?v=1686651719</t>
  </si>
  <si>
    <t>clean-n-gadget-cleaning-kit</t>
  </si>
  <si>
    <t>Gadget Cleaning Kit</t>
  </si>
  <si>
    <t>&lt;meta charset="utf-8"&gt;
&lt;h2 style="font-size: 18px !important; margin-top: -10px !important; margin-bottom: 20px; margin-left: 2px;" data-mce-fragment="1" data-mce-style="font-size: 18px !important; margin-top: -10px !important; margin-bottom: 20px; margin-left: 2px;"&gt;&lt;strong data-mce-fragment="1"&gt;Clean it up&lt;/strong&gt;&lt;/h2&gt;
&lt;ul class="a-unordered-list a-vertical a-spacing-none" style="text-align: justify; padding: 0px 0px 2px 2px;" data-mce-fragment="1" data-mce-style="text-align: justify; padding: 0px 0px 2px 2px;"&gt;
&lt;li data-mce-fragment="1"&gt;
&lt;strong data-mce-fragment="1"&gt;The 18-in-1 cleaner&lt;/strong&gt;&lt;span data-mce-fragment="1"&gt; &lt;/span&gt;: The&lt;span data-mce-fragment="1"&gt; &lt;/span&gt;&lt;a href="https://www.portronics.com/collections/hygiene" data-mce-fragment="1" data-mce-href="https://www.portronics.com/collections/hygiene" target="_blank"&gt;gadget cleaning kit&lt;/a&gt;&lt;span data-mce-fragment="1"&gt; &lt;/span&gt;that can clean your whole work desk. The Portronics wise cleaner can be used to clean smartphones, tablets, cameras, smartwatches, speakers, keyboards, laptops, earbuds and more.&lt;/li&gt;
&lt;li data-mce-fragment="1"&gt;
&lt;strong data-mce-fragment="1"&gt;More than a cleaner&lt;/strong&gt;&lt;span data-mce-fragment="1"&gt; &lt;/span&gt;: The kit comes with a duster, spray bottle with a nozzle and cleaning liquid that can be refilled, to wipe your smartphone/tablet/TV/laptop/monitor screens.&lt;/li&gt;
&lt;li data-mce-fragment="1"&gt;
&lt;strong data-mce-fragment="1"&gt;Dirt no more&lt;/strong&gt;&lt;span data-mce-fragment="1"&gt; &lt;/span&gt;: The Clean N has 1 metal nib. 4 different shapes with brushes that work on every edge or gap on your device. It has a plush cotton swab, soft density mini brush and 2 cleaning brushes for precise cleaning.&lt;/li&gt;
&lt;li data-mce-fragment="1"&gt;
&lt;strong data-mce-fragment="1"&gt;The ultimate cleaning accessory&lt;/strong&gt;&lt;span data-mce-fragment="1"&gt; &lt;/span&gt;: The 18-in-1 cleaning kit with sim remover and tweezers is just the perfect size to carry in your backpack, purse or pocket.&lt;/li&gt;
&lt;li data-mce-fragment="1"&gt;&lt;span class="a-list-item" data-mce-fragment="1"&gt;&lt;strong data-mce-fragment="1"&gt;Warranty - 12&lt;/strong&gt; Months on manufacturing defect &lt;/span&gt;&lt;/li&gt;
&lt;/ul&gt;</t>
  </si>
  <si>
    <t>https://cdn.shopify.com/s/files/1/0604/9185/8109/files/CleanN1200x12001_473x_2x.progressive_e6e810f7-c46a-496e-8c35-99161908c648.webp?v=1686651278</t>
  </si>
  <si>
    <t>https://cdn.shopify.com/s/files/1/0604/9185/8109/files/CleanN1200x12002_473x_2x.progressive_9722a4a6-ddfb-4961-95e8-34d4b6301e34.webp?v=1686651283</t>
  </si>
  <si>
    <t>https://cdn.shopify.com/s/files/1/0604/9185/8109/files/CleanN1200x12003_473x_2x.progressive_03c7157e-4756-4d36-ac47-1e32bc316635.webp?v=1686651287</t>
  </si>
  <si>
    <t>https://cdn.shopify.com/s/files/1/0604/9185/8109/files/CleanN1200x12004_473x_2x.progressive_5791799f-abe0-4deb-ae67-dcc4ef71deeb.webp?v=1686651290</t>
  </si>
  <si>
    <t>https://cdn.shopify.com/s/files/1/0604/9185/8109/files/CleanN1200x12005_473x_2x.progressive_8e04e238-cdb7-4450-bf02-c095cc31b165.webp?v=1686651294</t>
  </si>
  <si>
    <t>car-power-13</t>
  </si>
  <si>
    <t>Car Power 13</t>
  </si>
  <si>
    <t>&lt;meta charset="utf-8"&gt;
&lt;h2&gt;&lt;strong&gt;Car charger with dual Output (PD + Quick Charger)&lt;/strong&gt;&lt;/h2&gt;
&lt;ul class="a-unordered-list a-vertical a-spacing-none"&gt;
&lt;li&gt;
&lt;strong&gt;Portable yet powerful&lt;/strong&gt;&lt;span&gt; &lt;/span&gt;- If you are a car accessories fan, then Car Power 13 is meant just for you and will change your outlook on car charging. You get all-in-one charging support to fast-charge your devices with a maximum power output of 43W.&lt;/li&gt;
&lt;li&gt;
&lt;strong&gt;Multiple charging ports&lt;/strong&gt;&lt;span&gt; &lt;/span&gt;- Car Power 13&lt;span&gt; &lt;/span&gt;&lt;a href="https://www.portronics.com/collections/car-charger" target="_blank"&gt;car charger&lt;/a&gt;&lt;span&gt; &lt;/span&gt;comes with two charging ports - a QC port and a PD charging port. Now charge multiple devices simultaneously while driving, making it easy to go on long journeys without worrying about your battery levels.&lt;/li&gt;
&lt;li&gt;
&lt;strong&gt;Fast charge support&lt;/strong&gt;&lt;span&gt; &lt;/span&gt;- Car Power 13 comprises of an 18W QC charging port and a 25W Type-C PD charging port for fast charging of your devices. Just connect your mobile phones to this car charger and let the magic begin.&lt;/li&gt;
&lt;li&gt;
&lt;strong&gt;Universal Compatibility&lt;/strong&gt;&lt;span&gt; &lt;/span&gt;- Compatible with almost all the cars, Car Power 13 car charger is a must-have car accessory for all the driving enthusiasts. Say goodbye to your ‘charging while driving’ issues with this heavy output car charger.&lt;/li&gt;
&lt;li&gt;
&lt;strong&gt;Minimalistic design with durability&lt;/strong&gt;&lt;span&gt; &lt;/span&gt;- Car Power 13 car charger comes with a minimalistic design to make it all the more desirable. Moreover, its sturdy manufacturing makes it durable for a long run.&lt;/li&gt;
&lt;li&gt;
&lt;strong&gt;Warranty&lt;/strong&gt;&lt;span&gt; &lt;/span&gt;: Car Power 13 Comes With 1 Year Warranty &lt;/li&gt;
&lt;/ul&gt;</t>
  </si>
  <si>
    <t>https://cdn.shopify.com/s/files/1/0604/9185/8109/files/0_473x_2x.progressive_ce90c8a6-46a0-49b5-9570-3ee1091824de.webp?v=1686651129</t>
  </si>
  <si>
    <t>https://cdn.shopify.com/s/files/1/0604/9185/8109/files/5_473x_2x.progressive_c59939df-4211-445c-943b-439199cb7472.webp?v=1686651132</t>
  </si>
  <si>
    <t>https://cdn.shopify.com/s/files/1/0604/9185/8109/files/6_473x_2x.progressive_f3e3ec29-4250-49b8-af54-3c4642cbe8ae.webp?v=1686651136</t>
  </si>
  <si>
    <t>https://cdn.shopify.com/s/files/1/0604/9185/8109/files/7_473x_2x.progressive_7d697c59-c9c5-48e7-9d10-6db8f560d475.webp?v=1686651139</t>
  </si>
  <si>
    <t>https://cdn.shopify.com/s/files/1/0604/9185/8109/files/8_473x_2x.progressive_5eecbaa2-a328-4c2c-9924-b07c7d8e10d4.webp?v=1686651143</t>
  </si>
  <si>
    <t>car-power-14</t>
  </si>
  <si>
    <t>Car Power 14</t>
  </si>
  <si>
    <t>&lt;meta charset="utf-8"&gt;
&lt;h2 data-mce-fragment="1"&gt;&lt;strong data-mce-fragment="1"&gt;Car charger with dual Output (PD + Quick Charger)&lt;/strong&gt;&lt;/h2&gt;
&lt;ul class="a-unordered-list a-vertical a-spacing-none" data-mce-fragment="1"&gt;
&lt;li data-mce-fragment="1"&gt;
&lt;strong data-mce-fragment="1"&gt;Portable yet powerful&lt;/strong&gt;&lt;span data-mce-fragment="1"&gt; &lt;/span&gt;- If you are a&lt;span data-mce-fragment="1"&gt; &lt;/span&gt;&lt;a href="https://www.portronics.com/collections/car-charger" data-mce-fragment="1" data-mce-href="https://www.portronics.com/collections/car-charger" target="_blank"&gt;car accessories&lt;/a&gt;&lt;span data-mce-fragment="1"&gt; &lt;/span&gt;fan, then Car Power 14 is meant just for you and will change your outlook on car charging. You get all-in-one charging support to fast-charge your devices with a maximum power output of 40W.&lt;/li&gt;
&lt;li data-mce-fragment="1"&gt;&lt;span data-mce-fragment="1"&gt;&lt;strong data-mce-fragment="1"&gt;Multiple charging ports&lt;/strong&gt; - Car Power 14 car charger comes with two Type-C PD charging ports. Now charge multiple devices simultaneously while driving, making it easy to go on long journeys without worrying about your battery levels.&lt;/span&gt;&lt;/li&gt;
&lt;li data-mce-fragment="1"&gt;
&lt;strong data-mce-fragment="1"&gt;Fast charge support&lt;/strong&gt;&lt;span data-mce-fragment="1"&gt; &lt;/span&gt;- Car Power 14 comprises two&lt;span data-mce-fragment="1"&gt; &lt;/span&gt;&lt;a href="https://www.portronics.com/collections/car-charger" data-mce-fragment="1" data-mce-href="https://www.portronics.com/collections/car-charger" target="_blank"&gt;Type-C PD charging&lt;/a&gt;&lt;span data-mce-fragment="1"&gt; &lt;/span&gt;ports for fast charging of your devices. Just connect your mobile phones to this car charger and let the magic begin.&lt;/li&gt;
&lt;li data-mce-fragment="1"&gt;&lt;span data-mce-fragment="1"&gt;&lt;strong data-mce-fragment="1"&gt;Universal Compatibility&lt;/strong&gt; - Compatible with almost all the cars, Car Power 14 car charger is a must-have car accessory for all the driving enthusiasts. Say goodbye to your ‘charging while driving’ issues with this heavy output car charger.&lt;/span&gt;&lt;/li&gt;
&lt;li data-mce-fragment="1"&gt;
&lt;strong data-mce-fragment="1"&gt;Minimalistic design with durability&lt;/strong&gt;&lt;span data-mce-fragment="1"&gt; &lt;/span&gt;- Car Power 14&lt;span data-mce-fragment="1"&gt; &lt;/span&gt;&lt;a href="https://www.portronics.com/collections/car-charger" data-mce-fragment="1" data-mce-href="https://www.portronics.com/collections/car-charger" target="_blank"&gt;car charger&lt;/a&gt;&lt;span data-mce-fragment="1"&gt; &lt;/span&gt;comes with a minimalistic design to make it all the more desirable. Moreover, its sturdy manufacturing makes it durable for a long run.&lt;/li&gt;
&lt;li data-mce-fragment="1"&gt;
&lt;strong data-mce-fragment="1"&gt;Warranty&lt;/strong&gt;&lt;span data-mce-fragment="1"&gt; &lt;/span&gt;: Car Power 14 Comes With 1 Year Warranty &lt;/li&gt;
&lt;/ul&gt;</t>
  </si>
  <si>
    <t>https://cdn.shopify.com/s/files/1/0604/9185/8109/files/A_473x_2x.progressive_9e163223-40ed-4b04-b193-deb771c0a8e1.webp?v=1686651012</t>
  </si>
  <si>
    <t>https://cdn.shopify.com/s/files/1/0604/9185/8109/files/B_473x_2x.progressive_3193de4d-7b7f-4211-ac75-62fdc25309c3.webp?v=1686651015</t>
  </si>
  <si>
    <t>https://cdn.shopify.com/s/files/1/0604/9185/8109/files/C_473x_2x.progressive_c2ee2d24-83db-43cb-bd50-ecaf7d47808e.webp?v=1686651019</t>
  </si>
  <si>
    <t>https://cdn.shopify.com/s/files/1/0604/9185/8109/files/D_473x_2x.progressive_8e891add-24ad-482a-9375-0824637c8018.webp?v=1686651022</t>
  </si>
  <si>
    <t>https://cdn.shopify.com/s/files/1/0604/9185/8109/files/F_473x_2x.progressive_d7b971b3-6748-4a2e-8018-42dbf905c2c7.webp?v=1686651026</t>
  </si>
  <si>
    <t>my-buddy-k10</t>
  </si>
  <si>
    <t>My Buddy K10</t>
  </si>
  <si>
    <t>&lt;meta charset="utf-8"&gt;
&lt;h2&gt;&lt;strong&gt;Portable Laptop Stand With Cooling Fan&lt;/strong&gt;&lt;/h2&gt;
&lt;ul style="text-align: justify; padding: 0px 0px 2px 2px;" class="a-unordered-list a-vertical a-spacing-none"&gt;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multiple adjustable elevation levels to give you the required comfort while working and playing games.&lt;/li&gt;
&lt;li&gt;
&lt;strong&gt;Better compatibility&lt;/strong&gt;&lt;span&gt; &lt;/span&gt;- This&lt;span&gt; &lt;/span&gt;&lt;a href="https://www.portronics.com/collections/laptop-mobile-stands" target="_blank"&gt;laptop stand&lt;/a&gt;&lt;span&gt; &lt;/span&gt;gives you improved compatibility. Now place laptops of any size up to 17-inch laptops, and work carefree without the issues of lack of space on the stand.&lt;/li&gt;
&lt;li&gt;
&lt;strong&gt;Anti-slip silicone pads&lt;/strong&gt;&lt;span&gt; &lt;/span&gt;- Worried about your laptop slipping off the stand? Good news for you! My Buddy K10 laptop stand comes with anti-slip silicone pads to hold your laptop in place and keep them from falling while you work seamlessly.&lt;/li&gt;
&lt;li&gt;
&lt;strong&gt;Carbon steel construction&lt;/strong&gt;&lt;span&gt; &lt;/span&gt;- My Buddy K10  is constructed with a strong Carbon steel body, making it all the more durable. The&lt;span&gt; &lt;/span&gt;&lt;a href="https://www.portronics.com/collections/laptop-mobile-stands" target="_blank"&gt;adjustable laptop stand&lt;/a&gt;&lt;span&gt; &lt;/span&gt;is designed to prevent the laptop from sliding down, giving your working experience a long run with utmost ease.&lt;/li&gt;
&lt;li&gt;
&lt;strong&gt;Ventilated design&lt;/strong&gt;&lt;span&gt; &lt;/span&gt;- Better heat dissipation for your laptop through the ventilated base of the My Buddy K10 laptop stand. With the ventilation fan preset at the bottom, this laptop stand gives your device ample cooling for you to play games and running heavy applications without overheating the device.&lt;/li&gt;
&lt;li&gt;
&lt;strong&gt;Lightweight yet sturdy&lt;/strong&gt;&lt;span&gt; &lt;/span&gt;- My Buddy K10 has a&lt;span&gt; &lt;/span&gt;&lt;a href="https://www.portronics.com/collections/laptop-mobile-stands" target="_blank"&gt;lightweight body laptop stand&lt;/a&gt;&lt;span&gt; &lt;/span&gt;and it has a sturdy metal frame, making it durable. It can support heavy weights easily to allow enhanced working comfort.&lt;/li&gt;
&lt;li&gt;
&lt;strong&gt;Warranty:&lt;/strong&gt;&lt;span&gt; &lt;/span&gt;12 Months Warranty&lt;/li&gt;
&lt;/ul&gt;</t>
  </si>
  <si>
    <t>https://cdn.shopify.com/s/files/1/0604/9185/8109/files/MyBuddyK101200x12001_473x_2x.progressive_1bcca277-6a53-4db0-9c04-9e68f2c85f72.webp?v=1686650805</t>
  </si>
  <si>
    <t>https://cdn.shopify.com/s/files/1/0604/9185/8109/files/MyBuddyK101200x12002_473x_2x.progressive_645864e2-9758-4ef4-9a54-6cbbaced7ef7.webp?v=1686650808</t>
  </si>
  <si>
    <t>https://cdn.shopify.com/s/files/1/0604/9185/8109/files/MyBuddyK101200x12004_473x_2x.progressive_f3e33bcd-aa35-4b01-83e0-d3f4181862ba.webp?v=1686650812</t>
  </si>
  <si>
    <t>https://cdn.shopify.com/s/files/1/0604/9185/8109/files/MyBuddyK101200x12005_473x_2x.progressive_eb5335c0-795a-47ca-87e8-4482effb283e.webp?v=1686650815</t>
  </si>
  <si>
    <t>https://cdn.shopify.com/s/files/1/0604/9185/8109/files/MyBuddyK101200x12006_473x_2x.progressive_00bc8e3e-b525-4c24-8c56-0bc7b2ec1a1c.webp?v=1686650821</t>
  </si>
  <si>
    <t>clean-m-cleaning-kit</t>
  </si>
  <si>
    <t>Clean M Cleaning Kit</t>
  </si>
  <si>
    <t>&lt;p&gt; &lt;/p&gt;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&lt;h2 style="font-size: 18px !important; margin-top: -10px !important; margin-bottom: 20px; margin-left: 2px;"&gt;&lt;strong&gt;Clean Devices perform better&lt;/strong&gt;&lt;/h2&gt;
&lt;ul style="text-align: justify; padding: 0px 0px 2px 2px;" class="a-unordered-list a-vertical a-spacing-none"&gt;
&lt;li&gt;
&lt;strong&gt;The 8-in-1 cleaner:&lt;/strong&gt;&lt;span&gt; &lt;/span&gt;The&lt;span&gt; &lt;/span&gt;&lt;a href="https://www.portronics.com/collections/hygiene"&gt;gadget cleaning kit&lt;/a&gt;&lt;span&gt; &lt;/span&gt;that can clean your whole work desk. The Portronics wise cleaner can be used to clean smartphones, tablets, cameras, smartwatches, speakers, keyboards, earbuds and more.&lt;/li&gt;
&lt;li&gt;
&lt;strong&gt;More than a cleaner:&lt;/strong&gt;&lt;span&gt; &lt;/span&gt;The kit comes with a duster and lotion that can be refilled, to wipe your smartphone/tablet/TV screens.&lt;/li&gt;
&lt;li&gt;
&lt;strong&gt;Dirt no more:&lt;/strong&gt;&lt;span&gt; &lt;/span&gt;The clean M has 3 tips with different shapes with brushes that work on every edge or gap on your device. It has a plush cotton swab, soft density&lt;span&gt; &lt;/span&gt;&lt;a href="https://www.portronics.com/collections/hygiene"&gt;mini brush and cleaning brush&lt;/a&gt;&lt;span&gt; &lt;/span&gt;for precise cleaning&lt;/li&gt;
&lt;li&gt;
&lt;strong&gt;The ultimate cleaning accessory:&lt;/strong&gt;&lt;span&gt; &lt;/span&gt;The 8-in-1 cleaning is just the perfect size to carry in your backpack, purse or pocket. &lt;/li&gt;
&lt;li&gt;&lt;span class="a-list-item"&gt;&lt;strong&gt;Warranty - 12&lt;/strong&gt; Months on manufacturing defect.&lt;/span&gt;&lt;/li&gt;
&lt;/ul&gt;
&lt;/div&gt;
&lt;/div&gt;
&lt;/div&gt;
&lt;div class="collapsible-content collapsible-content--all tab-pane" id="tab-5-single-product-tab"&gt;
&lt;div class="collapsible-content__inner rte"&gt;
&lt;div style="text-align: left;"&gt;&lt;/div&gt;
&lt;/div&gt;
&lt;/div&gt;
&lt;/div&gt;
&lt;/div&gt;
&lt;/div&gt;
&lt;/div&gt;
&lt;/div&gt;
&lt;/div&gt;</t>
  </si>
  <si>
    <t>https://cdn.shopify.com/s/files/1/0604/9185/8109/files/CleanM1200X1200Blue1_473x_2x.progressive_4f293c1a-0a71-410e-af96-500d9bdd07d8.webp?v=1686650561</t>
  </si>
  <si>
    <t>https://cdn.shopify.com/s/files/1/0604/9185/8109/files/CleanM1200X12001_473x_2x.progressive_1d2ad671-9848-438d-9266-75b155c821a2.webp?v=1686650561</t>
  </si>
  <si>
    <t>Pink</t>
  </si>
  <si>
    <t>https://cdn.shopify.com/s/files/1/0604/9185/8109/files/CleanM1200X1200Pink1_473x_2x.progressive_099514c8-0ec8-4e53-96eb-b0418e16575a.webp?v=1686650561</t>
  </si>
  <si>
    <t>mport-7</t>
  </si>
  <si>
    <t>Mport 7</t>
  </si>
  <si>
    <t>&lt;meta charset="utf-8"&gt;
&lt;h2&gt;        7 Heaven Multitasking&lt;/h2&gt;
&lt;ul class="a-unordered-list a-vertical a-spacing-none"&gt;
&lt;li&gt;
&lt;strong&gt;7-in-1 USB hub:&lt;span&gt; &lt;/span&gt;&lt;/strong&gt;The&lt;span&gt; &lt;/span&gt;&lt;a href="https://www.portronics.com/collections/usb-hub" target="_blank"&gt;Type C USB hub&lt;/a&gt;&lt;span&gt; &lt;/span&gt;with 7 USB ports so that you can establish more connections to your PC or Laptop.&lt;/li&gt;
&lt;li&gt;
&lt;strong&gt;Effortless Compatibility:&lt;span&gt; &lt;/span&gt;&lt;/strong&gt;Whether a Macbook or windows laptop the USB dock is compatible with both software. You can also change the convertible connector head from type C to USB. The convertible heads help you to connect with both type C laptops or Laptops with USB.&lt;/li&gt;
&lt;li&gt;
&lt;strong&gt;High-speed data transfer:&lt;span&gt; &lt;/span&gt;&lt;/strong&gt;  The&lt;span&gt; &lt;/span&gt;&lt;a href="https://www.portronics.com/collections/usb-hub" target="_blank"&gt;USB hub&lt;/a&gt;&lt;span&gt; &lt;/span&gt;is powered by 2 USB 3.0 on the convertible connector USB head and another port and 6 USB 2.0 ports. USB 3.0 offers a speed of 5.0 GB/ps and 480 MB/ps&lt;/li&gt;
&lt;li&gt;
&lt;strong&gt;Sleek Aesthetics:&lt;span&gt; &lt;/span&gt;&lt;/strong&gt;The aluminium body makes the USB adapter multiport sturdy and light. The Mport 7 has a dimension of  152 mm x 5mm. It can easily fit any desk, table, backpack, fanny pack or suitcase&lt;/li&gt;
&lt;li&gt;
&lt;strong&gt;1-year Warranty -&lt;/strong&gt; Mport 7 USB hub comes with a 1-year manufacturer's warranty.&lt;/li&gt;
&lt;/ul&gt;</t>
  </si>
  <si>
    <t>https://cdn.shopify.com/s/files/1/0604/9185/8109/files/1200x1200-1_473x_2x.progressive_417a36f6-e3a2-40ef-ab96-e12150745579.webp?v=1686650302</t>
  </si>
  <si>
    <t>https://cdn.shopify.com/s/files/1/0604/9185/8109/files/1200x1200-2_473x_2x.progressive_2981756f-8541-49f8-b7c9-12327eaec0ae.webp?v=1686650304</t>
  </si>
  <si>
    <t>https://cdn.shopify.com/s/files/1/0604/9185/8109/files/1200x1200-4_473x_2x.progressive_3f258dbc-7317-4cb2-ac9a-c768073a751e.webp?v=1686650309</t>
  </si>
  <si>
    <t>https://cdn.shopify.com/s/files/1/0604/9185/8109/files/1200x1200-5_473x_2x.progressive_3fc7e681-3c6c-4579-97bd-c850862ead29.webp?v=1686650312</t>
  </si>
  <si>
    <t>https://cdn.shopify.com/s/files/1/0604/9185/8109/files/1200x1200-6_473x_2x.progressive_dda1d4e0-2dca-4355-a1fc-2ad47091ad96.webp?v=1686650315</t>
  </si>
  <si>
    <t>auto-one-unified-music-charging</t>
  </si>
  <si>
    <t>Auto One - Unified Music &amp; Charging</t>
  </si>
  <si>
    <t>&lt;meta charset="utf-8"&gt;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&lt;ul class="a-unordered-list a-vertical a-spacing-none"&gt;
&lt;li&gt;
&lt;strong&gt;Safe Driving&lt;/strong&gt;: This &lt;span&gt; &lt;/span&gt;&lt;a href="https://www.portronics.com/collections/car-charger" target="_blank"&gt;bluetooth car adapter&lt;/a&gt;&lt;span&gt; &lt;/span&gt;provides all-around solution for your hands-free driving and in-car stereo streaming. It features a big display screen offering a more comprehensive visual interface for more information, such as incoming phone number, track name, FM frequency, battery voltage, Bluetooth-connected device and more.&lt;/li&gt;
&lt;li&gt;
&lt;strong&gt;Handsfree &amp;amp; Noise-free calls:&lt;span&gt; &lt;/span&gt;&lt;/strong&gt;Auto one car bluetooth device utilises a stronger microphone, greatly amplifies sound reception and boosts the sound quality, bringing a new level of experience.&lt;/li&gt;
&lt;li&gt;
&lt;strong&gt;Treble &amp;amp; Bass Music Streaming:&lt;/strong&gt;&lt;span&gt; &lt;/span&gt;You can stream music directly from your car radio via Bluetooth 5.0, microSD card, and AUX. Enjoy free switching between treble and bass mode, the colour spectrum auto-syncs with your music. With a bass button to switch in and out of the bass.&lt;/li&gt;
&lt;li&gt;
&lt;strong&gt;Fast Charging:&lt;/strong&gt;&lt;span&gt; &lt;/span&gt;It Comes with a QC3.0 charging port to deliver high-speed charging to the driver or passenger, the charging time is 3 times faster than conventional charging.&lt;/li&gt;
&lt;li&gt;
&lt;strong&gt;Bring Voice Service in Your Car:&lt;/strong&gt;&lt;span&gt; &lt;/span&gt;Bring Voice Service in Your Car: You can stay fully focused on the road by using Siri or google assistant to make calls or get driving directions.&lt;span&gt; C&lt;/span&gt;&lt;a href="https://www.portronics.com/collections/car-bluetooth" target="_blank"&gt;ar bluetooth device&lt;/a&gt;  brings voice service to your car.&lt;/li&gt;
&lt;li&gt;&lt;span class="a-list-item"&gt;&lt;strong&gt;Warranty:&lt;/strong&gt;&lt;span&gt; &lt;/span&gt;12 Months Warranty&lt;/span&gt;&lt;/li&gt;
&lt;/ul&gt;
&lt;/div&gt;
&lt;/div&gt;
&lt;/div&gt;
&lt;/div&gt;
&lt;/div&gt;
&lt;/div&gt;
&lt;/div&gt;
&lt;/div&gt;
&lt;/div&gt;
&lt;ul class="a-unordered-list a-vertical a-spacing-none" data-mce-fragment="1"&gt;&lt;/ul&gt;</t>
  </si>
  <si>
    <t>https://cdn.shopify.com/s/files/1/0604/9185/8109/files/AutoOne1200X12001_473x_2x.progressive_2f213bbd-73c5-44db-ac6c-4acce9d9a377.webp?v=1686650169</t>
  </si>
  <si>
    <t>https://cdn.shopify.com/s/files/1/0604/9185/8109/files/AutoOne1200X12002_473x_2x.progressive_3a4eb8c6-1292-43d2-a2c5-84e1391bc084.webp?v=1686650173</t>
  </si>
  <si>
    <t>https://cdn.shopify.com/s/files/1/0604/9185/8109/files/AutoOne1200X12003_473x_2x.progressive_00477c5c-3035-4c0e-ad44-36d1a4464f05.webp?v=1686650177</t>
  </si>
  <si>
    <t>https://cdn.shopify.com/s/files/1/0604/9185/8109/files/AutoOne1200X12005_473x_2x.progressive_ad8a109b-e594-400d-9f7e-04207d275d6d.webp?v=1686650181</t>
  </si>
  <si>
    <t>https://cdn.shopify.com/s/files/1/0604/9185/8109/files/AutoOne1200X12006_473x_2x.progressive_1062b0eb-60a3-4de0-a7ad-a58665bbfa85.webp?v=1686650185</t>
  </si>
  <si>
    <t>mport-13c</t>
  </si>
  <si>
    <t>Mport 13C</t>
  </si>
  <si>
    <t>&lt;meta charset="utf-8"&gt;
&lt;h2 data-mce-fragment="1"&gt;13-in-1 docking station with USB&lt;/h2&gt;
&lt;ul class="a-unordered-list a-vertical a-spacing-none" data-mce-fragment="1"&gt;
&lt;li data-mce-fragment="1"&gt;&lt;span data-mce-fragment="1"&gt;&lt;strong data-mce-fragment="1"&gt;Multitasking at its best&lt;/strong&gt; - Enjoy multitasking every time you plug in. With the Mport 13C 13-in-1 docking station, there is just enough space for multitasking perfection and portability to resolve your multi-device connectivity issues.&lt;/span&gt;&lt;/li&gt;
&lt;li data-mce-fragment="1"&gt;
&lt;strong data-mce-fragment="1"&gt;Maximum support with multiple ports&lt;/strong&gt;&lt;span data-mce-fragment="1"&gt; &lt;/span&gt;- Mport 13C&lt;span data-mce-fragment="1"&gt; &lt;/span&gt;&lt;a href="https://www.portronics.com/collections/usb-hub" data-mce-fragment="1" data-mce-href="https://www.portronics.com/collections/usb-hub" target="_blank"&gt;USB hub&lt;/a&gt;&lt;span data-mce-fragment="1"&gt; &lt;/span&gt;comes with 13 ports to give you the maximum device support possible to make working easy for you. With 4 USB 3.0 ports, 2 Type-C ports, VGA port, 1 Type-C 3.0 PD port, RJ45 Ethernet port, HDMI 4K port, SD card slot, TF card slot, 3.5mm jack, make working and multitasking easy for yourself.&lt;/li&gt;
&lt;li data-mce-fragment="1"&gt;&lt;span data-mce-fragment="1"&gt;&lt;strong data-mce-fragment="1"&gt;High-speed data transfer&lt;/strong&gt; - Data transfer was never this easy and quick. Get a high data transfer speed with the 3.0 ports of Mport 13C USB docking station and make data transfer easier than ever.&lt;/span&gt;&lt;/li&gt;
&lt;li data-mce-fragment="1"&gt;&lt;span data-mce-fragment="1"&gt;&lt;strong data-mce-fragment="1"&gt;Better Ethernet connectivity&lt;/strong&gt; - With the RJ45 Ethernet port of the Mport 13C docking station, get seamlessly internet connectivity with speeds up to 100 Mbps. Now multitask stress-free with an uninterrupted internet connection, we got your back.&lt;/span&gt;&lt;/li&gt;
&lt;li data-mce-fragment="1"&gt;&lt;span data-mce-fragment="1"&gt;&lt;strong data-mce-fragment="1"&gt;Optimal picture quality&lt;/strong&gt; - The HDMI port of Mport 13C supports 4K video playback and the VGA port supports 1080 pixel video playback. Get the optimal picture and video quality with the HDMI and VGA ports of the Mport 13C docking station.&lt;/span&gt;&lt;/li&gt;
&lt;li data-mce-fragment="1"&gt;
&lt;strong data-mce-fragment="1"&gt;Power that never runs out&lt;/strong&gt;&lt;span data-mce-fragment="1"&gt; &lt;/span&gt;- Mport 13C has the capability to deliver high power to your devices. This USB hub&lt;span data-mce-fragment="1"&gt; &lt;/span&gt;&lt;a href="https://www.portronics.com/collections/usb-hub" data-mce-fragment="1" data-mce-href="https://www.portronics.com/collections/usb-hub" target="_blank"&gt;docking station&lt;/a&gt;&lt;span data-mce-fragment="1"&gt; &lt;/span&gt;comes with a QC 3.0 Type-C PD charging slot to fast charge devices.&lt;/li&gt;
&lt;li data-mce-fragment="1"&gt;
&lt;strong data-mce-fragment="1"&gt;1-year Warranty -&lt;span data-mce-fragment="1"&gt; &lt;/span&gt;&lt;/strong&gt;Portronics Mport 13C USB hub comes with a 1-year manufacturer's warranty.&lt;/li&gt;
&lt;/ul&gt;</t>
  </si>
  <si>
    <t>https://cdn.shopify.com/s/files/1/0604/9185/8109/files/Mport13C1200x12001_473x_2x.progressive_1922b8ce-7915-4ee3-80a7-815ac35f5a94.webp?v=1686649766</t>
  </si>
  <si>
    <t>https://cdn.shopify.com/s/files/1/0604/9185/8109/files/Mport13C1200x12002_473x_2x.progressive_5056050d-e0db-4222-9bda-cbcc3eb9c676.webp?v=1686649766</t>
  </si>
  <si>
    <t>https://cdn.shopify.com/s/files/1/0604/9185/8109/files/Mport13C1200x12004_473x_2x.progressive_b8f1c304-021c-4799-8795-d207ce428953.webp?v=1686649774</t>
  </si>
  <si>
    <t>https://cdn.shopify.com/s/files/1/0604/9185/8109/files/Mport13C1200x12005_473x_2x.progressive_1d4b8597-27e6-4c56-8be2-395f68d630c3.webp?v=1686649778</t>
  </si>
  <si>
    <t>https://cdn.shopify.com/s/files/1/0604/9185/8109/files/Mport13C1200x12007_473x_2x.progressive_41c5ea81-bb94-4136-b9a0-1aed52ca7075.webp?v=1686649783</t>
  </si>
  <si>
    <t>talk-two-conference-speaker-with-echo-cancellation-noise-reduction</t>
  </si>
  <si>
    <t>Talk Two- Conference Speaker With Echo Cancellation &amp; Noise Reduction!</t>
  </si>
  <si>
    <t>&lt;meta charset="utf-8"&gt;
&lt;h2&gt;Talk Two - Conference Speaker With Echo Cancellation &amp;amp; Noise Reduction!&lt;/h2&gt;
&lt;ul class="a-unordered-list a-vertical a-spacing-none"&gt;
&lt;li&gt;
&lt;strong&gt;Online Office Meetings Made More Real&lt;/strong&gt;&lt;span&gt; &lt;/span&gt;- Conferencing has become the new office space, and due to a lack of appropriate devices, it can become a snag in working efficiently. Talk Two portable conference speaker makes remote meetings easier to attend with better audio clarity.&lt;/li&gt;
&lt;li&gt;
&lt;strong&gt;3W Speaker for clear sound&lt;/strong&gt;&lt;span&gt; &lt;/span&gt;- “I’m sorry, I can’t hear you.” - get rid of this phrase for good with the Talk Two conference speaker. The 3W speaker of this&lt;span&gt; &lt;/span&gt;&lt;a href="https://www.portronics.com/collections/portable-speakers" target="_blank"&gt;portable speaker&lt;/a&gt;&lt;span&gt; &lt;/span&gt;for meetings gives you the best possible audio output for a seamless conferencing experience.&lt;/li&gt;
&lt;li&gt;
&lt;strong&gt;360 Voice Coverage&lt;/strong&gt;&lt;span&gt; &lt;/span&gt;- The omnidirectional microphone picks up surround sound voices, refines them, and puts them out! This feature ensures that most of the voices are picked up except for distractions. You get the utmost clarity even when there are many participants.&lt;/li&gt;
&lt;li&gt;
&lt;strong&gt;3 Mics For Superior Voice Pick-Up&lt;/strong&gt;&lt;span&gt; &lt;/span&gt;- The conference speaker is sensitive to voices around because of its mics. The portable speaker has 3 separate mics that pick up most of the voices through the channels and put them out.&lt;/li&gt;
&lt;li&gt;
&lt;strong&gt;2M Microphone Coverage&lt;/strong&gt;&lt;span&gt; &lt;/span&gt;- You can be a little farther from the device, and yet, your conference calls' lucidity won't change. Its 2M microphone coverage allows for maximum mobility and over-the-range microphone coverage for glitch-free calls.&lt;/li&gt;
&lt;li&gt;
&lt;strong&gt;Seamless meeting experience anytime, anywhere –&lt;span&gt; &lt;/span&gt;&lt;/strong&gt;Doesn’t matter what the platform is, get conduct conferences and attend meetings hassle-free with Talk Two conference speaker. This portable speaker for meetings supports meetings on various platforms like Google Meet, Microsoft Teams, Zoom, etc.&lt;/li&gt;
&lt;li&gt;
&lt;strong&gt;RGB Lights to add a little fun&lt;/strong&gt;&lt;span&gt; &lt;/span&gt;- Visual appeals are always the best. Well, we read it somewhere and decided to implement it. The RGB spinning light of the Talk Two portable conference speaker gives it an attractive visual appeal with a design finesse.&lt;/li&gt;
&lt;li&gt;
&lt;strong&gt;USB Slot for PC support&lt;/strong&gt;&lt;span&gt; &lt;/span&gt;- The&lt;span&gt; &lt;/span&gt;&lt;a href="https://www.portronics.com/collections/portable-speakers" target="_blank"&gt;conference speaker&lt;/a&gt;&lt;span&gt; &lt;/span&gt;has a dedicated USB slot that allows for porting devices. It allows for variability in case you have a device that is USB enabled. You can plug in just anytime, anywhere, and you are ready to take conference calls.&lt;/li&gt;
&lt;li&gt;
&lt;strong&gt;Warranty -&lt;/strong&gt;1-year manufacturer’s warranty&lt;/li&gt;
&lt;/ul&gt;</t>
  </si>
  <si>
    <t>https://cdn.shopify.com/s/files/1/0604/9185/8109/files/1200x1200-11_473x_2x.progressive_23d34f90-0d94-4ae4-bf8b-35d7b39e2b68.webp?v=1686649264</t>
  </si>
  <si>
    <t>https://cdn.shopify.com/s/files/1/0604/9185/8109/files/1200x1200-2_473x_2x.progressive_fc6ed330-c74d-4fb8-828c-3183f913a0a8.webp?v=1686649265</t>
  </si>
  <si>
    <t>harmonics-twins-s5</t>
  </si>
  <si>
    <t>Harmonics Twins S5</t>
  </si>
  <si>
    <t>&lt;meta charset="utf-8"&gt;
&lt;h2 data-mce-fragment="1"&gt;Small on Design Big on Music&lt;/h2&gt;
&lt;ul class="a-unordered-list a-vertical a-spacing-none" data-mce-fragment="1"&gt;
&lt;li data-mce-fragment="1"&gt;
&lt;strong data-mce-fragment="1"&gt;Connect Quick:&lt;/strong&gt;&lt;span data-mce-fragment="1"&gt; &lt;/span&gt;Harmonics Twins S5 Bluetooth earbuds are powered with Bluetooth version 5.2 for a fast connection to your smartphone. &lt;/li&gt;
&lt;li data-mce-fragment="1"&gt;
&lt;strong data-mce-fragment="1"&gt;Touch functions:&lt;/strong&gt;  The&lt;span data-mce-fragment="1"&gt; &lt;/span&gt;&lt;a href="https://www.portronics.com/collections/wireless-earbuds" data-mce-fragment="1" data-mce-href="https://www.portronics.com/collections/wireless-earbuds" target="_blank"&gt;bluetooth earphones&lt;/a&gt;&lt;span data-mce-fragment="1"&gt; &lt;/span&gt;come with touch controls so you can control your phones straight from the Harmonics Twins S5. You can access features like play/pause, next, and previous while listening to songs. You also get to access call functions like pick-up, skip or hang up along with volume control and accessing the smartphone's voice assistant.&lt;/li&gt;
&lt;li data-mce-fragment="1"&gt;
&lt;strong data-mce-fragment="1"&gt;Minimum Latency:&lt;/strong&gt;&lt;span data-mce-fragment="1"&gt; &lt;/span&gt;Now, enjoy your favourite shows, music or gaming without any lag or latency with the bluetooth earbuds. stream or play better with the Harmonics Twins S5.&lt;/li&gt;
&lt;li data-mce-fragment="1"&gt;
&lt;strong data-mce-fragment="1"&gt;Happy Listening:&lt;span data-mce-fragment="1"&gt; &lt;/span&gt;&lt;/strong&gt;Made for all-day wear with soft ultralight earbuds 3.5 grams on Harmonics Twins S5 bluetooth earbuds. Enjoy your favourite artists and podcasts without sacrificing comfort.&lt;/li&gt;
&lt;li data-mce-fragment="1"&gt;
&lt;strong data-mce-fragment="1"&gt;BASS(ics):&lt;/strong&gt;  Get ready to be immersed in a world without noise and pure sound with the Harmonics twins S5 TWS earbuds. Created with 8.5mm dynamic drivers.  Drop the bass with every beat and song.&lt;/li&gt;
&lt;li data-mce-fragment="1"&gt;
&lt;strong data-mce-fragment="1"&gt;Playtime:&lt;/strong&gt;&lt;span data-mce-fragment="1"&gt; &lt;/span&gt;Don't stop listening or watching content on your smartphone with up to 15 hours of playback on Harmonics Twins S5. The&lt;span data-mce-fragment="1"&gt; &lt;/span&gt;&lt;a href="https://www.portronics.com/collections/wireless-earbuds" data-mce-fragment="1" data-mce-href="https://www.portronics.com/collections/wireless-earbuds" target="_blank"&gt;Bluetooth earbuds&lt;/a&gt;&lt;span data-mce-fragment="1"&gt; &lt;/span&gt;work for 4 hrs in a single go and the charging case with LED display provides playback of 15 hours with C-type charging cable.&lt;/li&gt;
&lt;li data-mce-fragment="1"&gt;
&lt;strong data-mce-fragment="1"&gt;IPX4:&lt;/strong&gt;&lt;span data-mce-fragment="1"&gt; &lt;/span&gt;Made with water resistance to withstand sweat and water splashes from multiple directions during your workout, hikes and treks. Nail your fitness goals with TWS earbuds,   &lt;/li&gt;
&lt;li data-mce-fragment="1"&gt;&lt;strong data-mce-fragment="1"&gt;Warranty: 12 Months&lt;/strong&gt;&lt;/li&gt;
&lt;/ul&gt;</t>
  </si>
  <si>
    <t>https://cdn.shopify.com/s/files/1/0604/9185/8109/files/HarmonicsTwinsS51200X12001_473x_2x.progressive_496db423-3360-4ee9-8bbb-2dc1fbc4a6c2.webp?v=1686649099</t>
  </si>
  <si>
    <t>https://cdn.shopify.com/s/files/1/0604/9185/8109/files/HarmonicsTwinsS51200X1200White1_473x_2x.progressive_b676f940-73a1-4083-8f8d-b631d6e57386.webp?v=1686649100</t>
  </si>
  <si>
    <t>harmonics-twins-s6</t>
  </si>
  <si>
    <t>Harmonics Twins S6</t>
  </si>
  <si>
    <t>&lt;meta charset="utf-8"&gt;
&lt;h2 data-mce-fragment="1"&gt;Perfect match for your music :-&lt;/h2&gt;
&lt;ul class="a-unordered-list a-vertical a-spacing-none" data-mce-fragment="1"&gt;
&lt;li data-mce-fragment="1"&gt;
&lt;strong data-mce-fragment="1"&gt;ENC Enabled:&lt;/strong&gt;&lt;span data-mce-fragment="1"&gt; &lt;/span&gt;The&lt;span data-mce-fragment="1"&gt; &lt;/span&gt;&lt;a href="https://www.portronics.com/collections/wireless-earbuds" data-mce-fragment="1" data-mce-href="https://www.portronics.com/collections/wireless-earbuds" target="_blank"&gt;TWS earbuds&lt;/a&gt;&lt;span data-mce-fragment="1"&gt; &lt;/span&gt;have auto Environmental Noise cancellation feature that cuts out background noises for clear voices during phone calls.&lt;/li&gt;
&lt;li data-mce-fragment="1"&gt;
&lt;strong data-mce-fragment="1"&gt;Effortless Connectivity:&lt;/strong&gt;&lt;span data-mce-fragment="1"&gt; &lt;/span&gt;The&lt;span data-mce-fragment="1"&gt; &lt;/span&gt;&lt;a href="https://www.portronics.com/collections/wireless-earbuds" data-mce-fragment="1" data-mce-href="https://www.portronics.com/collections/wireless-earbuds" target="_blank"&gt;wireless earphones&lt;/a&gt;&lt;span data-mce-fragment="1"&gt; &lt;/span&gt;have bluetooth version 5.3 which allows the earbuds to connect to iOS/Android smartphones and tablets at superfast speed.&lt;/li&gt;
&lt;li data-mce-fragment="1"&gt;
&lt;strong data-mce-fragment="1"&gt;Balanced Bass:&lt;/strong&gt;&lt;span data-mce-fragment="1"&gt; &lt;/span&gt;The TWS earbuds have 10 mm dynamic drivers that give the most complete audio experience with balanced bass and treble.&lt;/li&gt;
&lt;li data-mce-fragment="1"&gt;
&lt;strong data-mce-fragment="1"&gt;IPX4:&lt;/strong&gt;&lt;span data-mce-fragment="1"&gt; &lt;/span&gt;The&lt;span data-mce-fragment="1"&gt; &lt;/span&gt;&lt;a href="https://www.portronics.com/collections/audio" data-mce-fragment="1" data-mce-href="https://www.portronics.com/collections/audio" target="_blank"&gt;earphones&lt;/a&gt;&lt;span data-mce-fragment="1"&gt; &lt;/span&gt;are rated IPX4 are resistant to water, splashes and sweat.&lt;/li&gt;
&lt;li data-mce-fragment="1"&gt;
&lt;strong data-mce-fragment="1"&gt;Comfy-fit Buds:&lt;/strong&gt;&lt;span data-mce-fragment="1"&gt; &lt;/span&gt;The soft silicone on the in earbuds make a comfortable fit that is crafted for all-day wear.&lt;/li&gt;
&lt;li data-mce-fragment="1"&gt;
&lt;strong data-mce-fragment="1"&gt;50-hour Playtime:&lt;/strong&gt;&lt;span data-mce-fragment="1"&gt; &lt;/span&gt;The earbuds charging case comes with a type C port and  gives a 50-hour playtime so that you can binge-watch movies/shows and music.  &lt;/li&gt;
&lt;li data-mce-fragment="1"&gt;&lt;strong data-mce-fragment="1"&gt;Warranty: 12 Months&lt;/strong&gt;&lt;/li&gt;
&lt;/ul&gt;</t>
  </si>
  <si>
    <t>https://cdn.shopify.com/s/files/1/0604/9185/8109/files/HarmonicsTwinsS61200x1200Black1_473x_2x.progressive_d7e52493-5c4a-4204-92ec-7c98c2a1a85a.webp?v=1686648946</t>
  </si>
  <si>
    <t>https://cdn.shopify.com/s/files/1/0604/9185/8109/files/HarmonicsTwinsS61200x1200White1_473x_2x.progressive_b7c78100-f11a-4186-9d64-44b94005c88c.webp?v=1686648947</t>
  </si>
  <si>
    <t>harmonics-twins-s7</t>
  </si>
  <si>
    <t>Harmonics Twins S7</t>
  </si>
  <si>
    <t>&lt;meta charset="utf-8"&gt;
&lt;h2 data-mce-fragment="1"&gt;Be Outstanding be different&lt;/h2&gt;
&lt;ul class="a-unordered-list a-vertical a-spacing-none" data-mce-fragment="1"&gt;
&lt;li data-mce-fragment="1"&gt;
&lt;strong data-mce-fragment="1"&gt;ENC Enabled:&lt;/strong&gt;&lt;span data-mce-fragment="1"&gt; &lt;/span&gt;The&lt;span data-mce-fragment="1"&gt; &lt;/span&gt;&lt;a href="https://www.portronics.com/collections/wireless-earbuds" data-mce-fragment="1" data-mce-href="https://www.portronics.com/collections/wireless-earbuds" target="_blank"&gt;TWS earbuds&lt;/a&gt;&lt;span data-mce-fragment="1"&gt; &lt;/span&gt;have an auto Environmental Noise cancellation feature that cuts out background noises for clear voices during phone calls.&lt;/li&gt;
&lt;li data-mce-fragment="1"&gt;
&lt;strong data-mce-fragment="1"&gt;Effortless Connectivity:&lt;/strong&gt;&lt;span data-mce-fragment="1"&gt; &lt;/span&gt;The&lt;span data-mce-fragment="1"&gt; &lt;/span&gt;&lt;a href="https://www.portronics.com/collections/wireless-headphones" data-mce-fragment="1" data-mce-href="https://www.portronics.com/collections/wireless-headphones" target="_blank"&gt;wireless earphones&lt;/a&gt;&lt;span data-mce-fragment="1"&gt; &lt;/span&gt;have bluetooth version 5.3 which allows the earbuds to connect to iOS/Android smartphones and tablets at super fast speed.&lt;/li&gt;
&lt;li data-mce-fragment="1"&gt;
&lt;strong data-mce-fragment="1"&gt;Balanced Bass:&lt;/strong&gt;&lt;span data-mce-fragment="1"&gt; &lt;/span&gt;The TWS earbuds have 13 mm dynamic drivers that give the most complete audio experience with balanced bass and treble.&lt;/li&gt;
&lt;li data-mce-fragment="1"&gt;
&lt;strong data-mce-fragment="1"&gt;IPX4:&lt;/strong&gt;&lt;span data-mce-fragment="1"&gt; &lt;/span&gt;The&lt;span data-mce-fragment="1"&gt; &lt;/span&gt;&lt;a href="https://www.portronics.com/collections/audio" data-mce-fragment="1" data-mce-href="https://www.portronics.com/collections/audio" target="_blank"&gt;earphones&lt;/a&gt; are rated IPX4 and are resistant to water, splashes and sweat.&lt;/li&gt;
&lt;li data-mce-fragment="1"&gt;Comfy-fit Buds: The soft silicone on the earbuds make a comfortable fit crafted for all-day wear.&lt;/li&gt;
&lt;li data-mce-fragment="1"&gt;
&lt;strong data-mce-fragment="1"&gt;35-hour Playtime:&lt;/strong&gt;&lt;span data-mce-fragment="1"&gt; &lt;/span&gt;The earbuds charging case comes with a type C port and gives a 35-hour playtime so that you can binge-watch movies/shows and music.&lt;/li&gt;
&lt;li data-mce-fragment="1"&gt;&lt;strong data-mce-fragment="1"&gt;Warranty: 12 Months&lt;/strong&gt;&lt;/li&gt;
&lt;/ul&gt;</t>
  </si>
  <si>
    <t>https://cdn.shopify.com/s/files/1/0604/9185/8109/files/A_473x_2x.progressive_e77bf138-0f31-417e-87c7-75dc86510609.webp?v=1686648773</t>
  </si>
  <si>
    <t>https://cdn.shopify.com/s/files/1/0604/9185/8109/files/A_473x_2x.progressive_0d5f8da9-7b34-48c6-ad4a-d74ac37be671.webp?v=1686648773</t>
  </si>
  <si>
    <t>arm-rest-support-for-desk-table</t>
  </si>
  <si>
    <t>Arm rest support for desk &amp; table</t>
  </si>
  <si>
    <t>&lt;meta charset="utf-8"&gt;
&lt;h2 data-mce-fragment="1"&gt;&lt;strong data-mce-fragment="1"&gt;Arm Rest Support - For Desk &amp;amp; Table&lt;/strong&gt;&lt;/h2&gt;
&lt;ul class="a-unordered-list a-vertical a-spacing-none" data-mce-fragment="1"&gt;
&lt;li data-mce-fragment="1"&gt;
&lt;strong data-mce-fragment="1"&gt;Support your arm -&lt;span data-mce-fragment="1"&gt; &lt;/span&gt;&lt;/strong&gt;You might be facing issues in your arm owing to long hours of working. Having the right arm support and angle of working is necessary to keep you relieved of unnecessary pain, and Armya&lt;span data-mce-fragment="1"&gt; &lt;/span&gt;&lt;a href="https://www.portronics.com/collections/laptop-mobile-stands" data-mce-fragment="1" data-mce-href="https://www.portronics.com/collections/laptop-mobile-stands" target="_blank"&gt;arm rest&lt;/a&gt;&lt;span data-mce-fragment="1"&gt; &lt;/span&gt;support does that job well.&lt;/li&gt;
&lt;li data-mce-fragment="1"&gt;
&lt;strong data-mce-fragment="1"&gt;Improved blood circulation -&lt;span data-mce-fragment="1"&gt; &lt;/span&gt;&lt;/strong&gt;Armya arm rest support is designed for your utmost comfort while working. It prevents your blood circulation from getting blocked and causing numbness. Keep your blood circulation intact and prevent unnecessary troubles.&lt;/li&gt;
&lt;li data-mce-fragment="1"&gt;
&lt;strong data-mce-fragment="1"&gt;Comfortable working experience -&lt;span data-mce-fragment="1"&gt; &lt;/span&gt;&lt;/strong&gt;This arm rest support comes with a ABS plastic body and memory foam padding. This minimises the strain on your wrist to give you a better working experience.&lt;/li&gt;
&lt;li data-mce-fragment="1"&gt;
&lt;strong data-mce-fragment="1"&gt;Adjustable angular proponents -&lt;span data-mce-fragment="1"&gt; &lt;/span&gt;&lt;/strong&gt;Armya arm rest support comes with angle adjustment feature to give you the ease of working. This helps you keep issues like Carpal Tunnel Syndrome at an arm’s length (pun intended).&lt;/li&gt;
&lt;li data-mce-fragment="1"&gt;
&lt;strong data-mce-fragment="1"&gt;Comfortably portable&lt;/strong&gt;&lt;span data-mce-fragment="1"&gt; &lt;/span&gt;- Portability is one feature that nobody wants to compromise with. Armya arm rest support comes with compact design to give you a durable build and make it easy to carry with you to work anywhere you want to.&lt;/li&gt;
&lt;li data-mce-fragment="1"&gt;
&lt;strong data-mce-fragment="1"&gt;Ergonomic Design -&lt;span data-mce-fragment="1"&gt; &lt;/span&gt;&lt;/strong&gt;Armya arm rest support is ergonomically designed with sturdiness to give you durability as well as comfort while you work. It relieves you of the pain you have to go through by keeping your arm over table tops while working.&lt;/li&gt;
&lt;li data-mce-fragment="1"&gt;&lt;strong data-mce-fragment="1"&gt;12 Months Warranty&lt;/strong&gt;&lt;/li&gt;
&lt;/ul&gt;</t>
  </si>
  <si>
    <t>https://cdn.shopify.com/s/files/1/0604/9185/8109/files/Armya1200x12001_473x_2x.progressive_5ec9404d-3f62-4302-83f5-7a72d9271227.webp?v=1686648324</t>
  </si>
  <si>
    <t>https://cdn.shopify.com/s/files/1/0604/9185/8109/files/Armya1200x12002_473x_2x.progressive_8600a158-6ffb-4c30-98d3-ae485b4e3fa9.webp?v=1686648329</t>
  </si>
  <si>
    <t>https://cdn.shopify.com/s/files/1/0604/9185/8109/files/Armya1200x12003_473x_2x.progressive_da8ebde3-6aa8-48bc-905e-6af9369eff62.webp?v=1686648333</t>
  </si>
  <si>
    <t>https://cdn.shopify.com/s/files/1/0604/9185/8109/files/Armya1200x12005_473x_2x.progressive_a33d39e5-2b4d-401e-b164-02277fcdf96a.webp?v=1686648337</t>
  </si>
  <si>
    <t>https://cdn.shopify.com/s/files/1/0604/9185/8109/files/Armya1200x12007_473x_2x.progressive_345b77a8-20e0-450b-949a-7764e9aaa250.webp?v=1686648340</t>
  </si>
  <si>
    <t>toad-ergo-with-adjustable-dpi</t>
  </si>
  <si>
    <t>Toad ergo with adjustable dpi</t>
  </si>
  <si>
    <t>&lt;meta charset="utf-8"&gt;
&lt;h2&gt;Designed for Ergonomics&lt;/h2&gt;
&lt;ul class="a-unordered-list a-vertical a-spacing-none"&gt;
&lt;li&gt;
&lt;strong&gt;Happy Hands:&lt;span&gt; &lt;/span&gt;&lt;/strong&gt;The&lt;span&gt; &lt;/span&gt;&lt;a href="https://www.portronics.com/collections/keyboard-mouse" target="_blank"&gt;wireless mouse&lt;/a&gt;&lt;span&gt; &lt;/span&gt;has been designed to reduce the strain off your palms and hands. The vertical or handshake grip gives support to your palms and wrists to keep them comfortable for those long days at work.&lt;/li&gt;
&lt;li&gt;
&lt;strong&gt;1200 DPI:&lt;span&gt; &lt;/span&gt;&lt;/strong&gt;The ergonomic mouse has a DPI of 1200 which is ideal for casual gaming, academic and professional work. College assignments or work projects complete it without compromising on comfort.&lt;strong&gt;&lt;/strong&gt;
&lt;/li&gt;
&lt;li&gt;
&lt;strong&gt;6D Buttons:&lt;span&gt; &lt;/span&gt;&lt;/strong&gt;The button design is a mix of traditional and modern sensibilities, the 3 buttons Left, right and scroll wheels that is super sensitive and register all clicks and scroll. The DPI button to adjust cursor speed and 2 buttons on the left to go forward/backwards while working on an application or while browsing.&lt;/li&gt;
&lt;li&gt;
&lt;strong&gt;Effortless compatibility:&lt;span&gt; &lt;/span&gt;&lt;/strong&gt;The ergonomic mouse is compatible with Windows and mac powered devices.&lt;span&gt; &lt;/span&gt;Windows- Windows 8.1/8/7/VISTA//XP&lt;span&gt; &lt;/span&gt;MacOS- macOS 13 Ventura,macOS 12 Monterey, macOS 11 Big Sur,macOS 10.15 Catalina and macOS 10.14 Mojave&lt;/li&gt;
&lt;li&gt;
&lt;strong&gt;Power Saving design:&lt;span&gt; &lt;/span&gt;&lt;/strong&gt;The&lt;span&gt; &lt;/span&gt;&lt;a href="https://www.portronics.com/collections/keyboard-mouse" target="_blank"&gt;ergonomic mouse&lt;/a&gt;&lt;span&gt; &lt;/span&gt;is powered by 2 AAA batteries and has a power-saving design. As soon as the mouse is not in use, it hibernates to save battery.&lt;/li&gt;
&lt;li&gt;&lt;span class="a-list-item"&gt;&lt;strong&gt;Warranty&lt;/strong&gt;&lt;span&gt; &lt;/span&gt;: 12 Months&lt;/span&gt;&lt;/li&gt;
&lt;/ul&gt;
&lt;ul class="a-unordered-list a-vertical a-spacing-none"&gt;&lt;/ul&gt;
&lt;ul class="a-unordered-list a-vertical a-spacing-none"&gt;&lt;/ul&gt;
&lt;ul class="a-unordered-list a-vertical a-spacing-none"&gt;&lt;/ul&gt;
&lt;ul class="a-unordered-list a-vertical a-spacing-none" data-mce-fragment="1"&gt;&lt;/ul&gt;</t>
  </si>
  <si>
    <t>https://cdn.shopify.com/s/files/1/0604/9185/8109/files/1200x1200-1_473x_2x.progressive_bd2dfd60-8ef1-4567-97ac-0100191a4f54.webp?v=1686648074</t>
  </si>
  <si>
    <t>https://cdn.shopify.com/s/files/1/0604/9185/8109/files/1200x1200-3_473x_2x.progressive_146b7fa2-33f4-4e65-944f-6b7fab8d8d69.webp?v=1686648075</t>
  </si>
  <si>
    <t>https://cdn.shopify.com/s/files/1/0604/9185/8109/files/1200x1200-4_473x_2x.progressive_94d88cff-126a-4eb7-a1ef-8d66a21a5038.webp?v=1686648079</t>
  </si>
  <si>
    <t>https://cdn.shopify.com/s/files/1/0604/9185/8109/files/1200x1200-5_473x_2x.progressive_d34d6171-2434-47d1-a996-36684adac0de.webp?v=1686648085</t>
  </si>
  <si>
    <t>https://cdn.shopify.com/s/files/1/0604/9185/8109/files/1200x1200-6_473x_2x.progressive_56f0d3d1-4bfb-4c5f-b9da-db3d8da7e9e1.webp?v=1686648095</t>
  </si>
  <si>
    <t>toad-ii-wireless-mouse</t>
  </si>
  <si>
    <t>Toad II Wireless Mouse</t>
  </si>
  <si>
    <t>&lt;meta charset="utf-8"&gt;
&lt;h2&gt;Wireless Optical Mouse&lt;/h2&gt;
&lt;ul class="a-unordered-list a-vertical a-spacing-none"&gt;
&lt;li&gt;&lt;span class="a-list-item"&gt;&lt;strong data-mce-fragment="1"&gt;Wireless Freedom -&lt;span&gt; &lt;/span&gt;&lt;/strong&gt;Enjoy up to a 10-meter wireless connection with the Toad 24 wireless mouse’s tiny plug-and-forget wireless receiver. No software or driver installation is needed. The mouse automatically connects to your computer system. It is ready to go when you are.&lt;/span&gt;&lt;/li&gt;
&lt;li&gt;&lt;span class="a-list-item"&gt;&lt;strong&gt;Carry it anywhere, everywhere&lt;/strong&gt;&lt;span&gt; &lt;/span&gt;- Toad 24 Wireless&lt;span&gt; &lt;/span&gt;&lt;a href="https://www.portronics.com/collections/keyboard-mouse" target="_blank"&gt;Optical Mouse&lt;/a&gt;&lt;span&gt; &lt;/span&gt;is the perfect accessory for those who travel for work, executives who give presentations, or anyone who wants greater control and freedom. With its compact design, it easily fits in pockets.&lt;/span&gt;&lt;/li&gt;
&lt;li&gt;&lt;span class="a-list-item"&gt;&lt;strong&gt;Ergonomic Design&lt;/strong&gt;&lt;span&gt; &lt;/span&gt;- Designed to keep either hand comfortable. With the click wheel, Toad 24 becomes easier to use with a third click button at your disposal.&lt;/span&gt;&lt;/li&gt;
&lt;li&gt;&lt;span class="a-list-item"&gt;&lt;strong&gt;High-Speed Optical Mouse&lt;/strong&gt;&lt;span&gt; &lt;/span&gt;- The 2.4 GHz operating speed of this wireless mouse sends quick signals to the device. With the button to adjust DPI resolution, now adjust your mouse sensitivity as per your requirement.&lt;/span&gt;&lt;/li&gt;
&lt;li&gt;&lt;span class="a-list-item"&gt;&lt;strong&gt;30 lakhs+ clicks&lt;/strong&gt;&lt;span&gt; &lt;/span&gt;- Once you buy Toad 24 Wireless Optical Mouse, you don’t need to worry about its durability. With a life of over 30 lakhs clicks, this&lt;span&gt; &lt;/span&gt;&lt;a href="https://www.portronics.com/collections/keyboard-mouse" target="_blank"&gt;wireless mouse&lt;/a&gt;&lt;span&gt; &lt;/span&gt;is highly durable and delivers optimal work quality to users.&lt;/span&gt;&lt;/li&gt;
&lt;li&gt;&lt;span class="a-list-item"&gt;&lt;strong&gt;Auto Power Saving&lt;/strong&gt;&lt;span&gt; &lt;/span&gt;- This optical sensor mouse has been designed smartly to avoid unnecessary battery wastage. It ensures long-lasting battery life by kicking into power-saving mode automatically when not in use.&lt;/span&gt;&lt;/li&gt;
&lt;li&gt;&lt;span class="a-list-item"&gt;&lt;strong&gt;Warranty&lt;/strong&gt;: 12 Months&lt;/span&gt;&lt;/li&gt;
&lt;/ul&gt;
&lt;ul class="a-unordered-list a-vertical a-spacing-none"&gt;&lt;/ul&gt;
&lt;ul class="a-unordered-list a-vertical a-spacing-none"&gt;&lt;/ul&gt;
&lt;ul class="a-unordered-list a-vertical a-spacing-none" data-mce-fragment="1"&gt;&lt;/ul&gt;</t>
  </si>
  <si>
    <t>https://cdn.shopify.com/s/files/1/0604/9185/8109/files/1200x1200-1_473x_2x.progressive_785f15cd-916b-4564-bc82-d123292c555d.webp?v=1686647823</t>
  </si>
  <si>
    <t>https://cdn.shopify.com/s/files/1/0604/9185/8109/files/1200x1200-3_473x_2x.progressive_163efdaa-df07-4cc5-b37b-d143d1388a1e.webp?v=1686647826</t>
  </si>
  <si>
    <t>https://cdn.shopify.com/s/files/1/0604/9185/8109/files/1200x1200-4_473x_2x.progressive_1109bddf-d737-4656-8a3d-93d3ceaf6e92.webp?v=1686647829</t>
  </si>
  <si>
    <t>https://cdn.shopify.com/s/files/1/0604/9185/8109/files/1200x1200-6_473x_2x.progressive_fcbbdd48-461e-48a0-83c9-ca4588dc7428.webp?v=1686647832</t>
  </si>
  <si>
    <t>toad-24-wireless-mouse</t>
  </si>
  <si>
    <t>Toad 24 Wireless Mouse</t>
  </si>
  <si>
    <t>https://cdn.shopify.com/s/files/1/0604/9185/8109/files/1_473x_2x.progressive_290f1475-24fe-43d5-ba64-1574c2e4eb0c.webp?v=1686647731</t>
  </si>
  <si>
    <t>ki-pad</t>
  </si>
  <si>
    <t>KI PAD</t>
  </si>
  <si>
    <t>&lt;meta charset="utf-8"&gt;
&lt;h2&gt;Play Better work faster :-&lt;/h2&gt;
&lt;ul class="a-unordered-list a-vertical a-spacing-none"&gt;
&lt;li&gt;
&lt;strong&gt;&lt;span&gt;Gaming-cum-working keyboard&lt;/span&gt;&lt;/strong&gt;&lt;span&gt; &lt;/span&gt;- Why settle for less when you can get the best working and gaming experience at the same time? Yes, enjoy your gaming to the best with the Gaming Mode of the Ki-Pad&lt;span&gt; &lt;/span&gt;&lt;a href="https://www.portronics.com/collections/keyboard-mouse" target="_blank"&gt;wired keyboard&lt;/a&gt;.&lt;/li&gt;
&lt;li&gt;
&lt;strong&gt;&lt;span&gt;Plug and Play for easy working - &lt;/span&gt;&lt;/strong&gt;&lt;span&gt;Say no to waiting and the other wireless connectivity issues. Use the Ki-Pad wired keyboard to instantly connect to your devices. Just plug it into your devices and get going.&lt;/span&gt;
&lt;/li&gt;
&lt;li&gt;
&lt;strong&gt;&lt;span&gt;104 Keys&lt;/span&gt;&lt;/strong&gt;&lt;span&gt; &lt;strong&gt;for easy functioning &lt;/strong&gt;- The 104 keys of this wired keyboard offer you the best possible user experience for smooth typing and easy functioning. Perfect for the office, academic and personal use, the Ki-Pad makes working more efficient and flexible.&lt;/span&gt;
&lt;/li&gt;
&lt;li&gt;
&lt;strong&gt;&lt;span&gt;Ergonomic design &lt;/span&gt;&lt;/strong&gt;&lt;span&gt;- This wired keyboard for laptops and PCs is lightweight, thus enhancing portability. Carry it with you to a cafe or any place you find amusing and work with utmost ease.&lt;/span&gt;
&lt;/li&gt;
&lt;li&gt;
&lt;strong&gt;Long cable for no entanglement&lt;span&gt; &lt;/span&gt;&lt;/strong&gt;- Avoid getting entangled in the wires with the 1.5 meter long wire of the Ki-Pad wired keyboard. Connect it to your devices easily and make working a smooth process for yourself.&lt;/li&gt;
&lt;li&gt;
&lt;strong&gt;Durability enhanced&lt;span&gt; &lt;/span&gt;&lt;/strong&gt;- Enjoy improved durability with the sturdy build of this keyboard. The Ki-Pad wired gaming&lt;span&gt; &lt;/span&gt;&lt;a href="https://www.portronics.com/collections/keyboard-mouse" target="_blank"&gt;keyboard for laptops&lt;/a&gt;&lt;span&gt; &lt;/span&gt;and PCs gives you a durable and long life of over 10 million typing cycles.&lt;/li&gt;
&lt;li&gt;&lt;strong&gt;&lt;span class="a-list-item"&gt;12-months Warranty&lt;/span&gt;&lt;/strong&gt;&lt;/li&gt;
&lt;/ul&gt;</t>
  </si>
  <si>
    <t>https://cdn.shopify.com/s/files/1/0604/9185/8109/files/1200x1200-1_473x_2x.progressive_35e791d9-5d8d-4d9a-bb4c-312b23053519.webp?v=1686582277</t>
  </si>
  <si>
    <t>https://cdn.shopify.com/s/files/1/0604/9185/8109/files/1200x1200-3_473x_2x.progressive_a60ce997-32f5-4fa9-be08-646c94a2ef18.webp?v=1686582279</t>
  </si>
  <si>
    <t>https://cdn.shopify.com/s/files/1/0604/9185/8109/files/1200x1200-4_473x_2x.progressive_a84cb107-65a2-4f7d-a2e1-eeb49df331d9.webp?v=1686582284</t>
  </si>
  <si>
    <t>https://cdn.shopify.com/s/files/1/0604/9185/8109/files/1200x1200-6_473x_2x.progressive_29b8f0ee-2f60-4e75-965c-1ad51553b5d9.webp?v=1686582286</t>
  </si>
  <si>
    <t>https://cdn.shopify.com/s/files/1/0604/9185/8109/files/1200x1200-8_473x_2x.progressive_03352338-5d86-4a52-973b-eb6f6edea97d.webp?v=1686582288</t>
  </si>
  <si>
    <t>key3-combo</t>
  </si>
  <si>
    <t>Key3 Combo</t>
  </si>
  <si>
    <t>&lt;meta charset="utf-8"&gt;
&lt;ul style="text-align: justify; padding: 0px 0px 2px 2px;" class="a-unordered-list a-vertical a-spacing-none"&gt;
&lt;li&gt;
&lt;h2 style="font-size: 18px !important; margin-top: -11px !important; margin-bottom: 13px; margin-left: -1px;"&gt;Multimedia Wireless keyboard &amp;amp; Mouse :-&lt;/h2&gt;
&lt;/li&gt;
&lt;li&gt;
&lt;strong&gt;Enjoy True Wireless Freedom:&lt;span&gt; &lt;/span&gt;&lt;/strong&gt;Get yourself this exciting combination of wireless keyboard &amp;amp; mouse at the best price offer and get rid of wire tangling. One Nano Receiver can connect both Keyboard and Mouse seamlessly.&lt;/li&gt;
&lt;li&gt;
&lt;strong&gt;Click Silent&lt;/strong&gt;: This&lt;span&gt; &lt;/span&gt;&lt;a href="https://www.portronics.com/collections/keyboard-mouse" target="_blank"&gt;wireless keyboard and mouse&lt;/a&gt;&lt;span&gt; &lt;/span&gt;combo are made with a silent key design. Whether you use it in the office, home or public area, it never makes noise and let the sound affect others.&lt;/li&gt;
&lt;li&gt;
&lt;strong&gt;Latest Wireless Technology:&lt;/strong&gt;&lt;span&gt; &lt;/span&gt;Key3 Combo has a mouse that runs on 2.4Ghz latest wireless connection technology, allowing you to enjoy a fast, powerful and secure connection of up to 20m distance without any delays.&lt;/li&gt;
&lt;li&gt;
&lt;strong&gt;Ultra-Slim and Ergonomic Design:&lt;/strong&gt;&lt;span&gt; &lt;/span&gt;This wireless keyboard and mouse combo's sleek, portable and compact design makes it easy to be fit in bags and carried for office, home use and business trips.&lt;/li&gt;
&lt;li&gt;
&lt;strong&gt;&lt;span&gt;Intelligent Power Saving Device: &lt;/span&gt;&lt;/strong&gt;Key 3 Multimedia Wireless Keyboard and Mouse Combo is a smart power-saving device that allows you to avoid unnecessary power wastage. It enters a moderate power-saving mode when left unused for three minutes.&lt;/li&gt;
&lt;li&gt;
&lt;strong&gt;&lt;span&gt;Wide Compatibility: &lt;/span&gt;&lt;/strong&gt;Key 3 wireless multimedia&lt;span&gt; &lt;/span&gt;&lt;a href="https://www.portronics.com/collections/keyboard-mouse" target="_blank"&gt;keyboard and mouse combo&lt;/a&gt;&lt;span&gt; &lt;/span&gt;is compatible with Windows 2000 / ME / XP / Vista / 7 / 8 / 10. It works well with desktops, PC, Laptop Key Function: This unique combination of wireless mouse and keyboard has dedicated short keys that allows you to access Music, Email, Homepage etc. straight with just a click of a button.&lt;/li&gt;
&lt;li&gt;&lt;span class="a-list-item"&gt;12 Month's warranty&lt;/span&gt;&lt;/li&gt;
&lt;/ul&gt;</t>
  </si>
  <si>
    <t>https://cdn.shopify.com/s/files/1/0604/9185/8109/files/Artboard1_473x_2x.progressive_d27d93f9-04c3-4951-bd81-969ae4e4b029.webp?v=1686582079</t>
  </si>
  <si>
    <t>chicklet</t>
  </si>
  <si>
    <t>Chicklet</t>
  </si>
  <si>
    <t>&lt;meta charset="utf-8"&gt;
&lt;h2&gt;Wireless Rechargeable Foldable Keyboard&lt;/h2&gt;
&lt;li&gt;&lt;span class="a-list-item"&gt;&lt;strong&gt;Mini Wireless Keyboard:&lt;/strong&gt;&lt;span&gt; &lt;/span&gt;This Lightweight, Foldable &amp;amp; Compact&lt;span&gt; &lt;/span&gt;&lt;a href="https://www.portronics.com/collections/keyboard-mouse" target="_blank"&gt;Wireless- keyboard&lt;/a&gt;&lt;span&gt; &lt;/span&gt;is your perfect digital world companion. With this, now you can TYPE easily on your tabs &amp;amp; iPads without the need to carry bulky laptops and thus prevent shoulder and backaches.&lt;/span&gt;&lt;/li&gt;
&lt;li&gt;&lt;span class="a-list-item"&gt;&lt;strong&gt;Type Normally:&lt;/strong&gt;&lt;span&gt; &lt;/span&gt;Large keys, placed ergonomically ensure no miss-typing, no missed keys even when typing in speed. Once the work is over, fold it and put it in your pocket.&lt;/span&gt;&lt;/li&gt;
&lt;li&gt;&lt;span class="a-list-item"&gt;&lt;strong&gt;Easy To Pair:&lt;/strong&gt;&lt;span&gt; &lt;/span&gt;Simply pair this keyboard with your Mobiles, Tabs &amp;amp; iPad via Bluetooth. No drivers are required. No messy wires.&lt;/span&gt;&lt;/li&gt;
&lt;li&gt;&lt;span class="a-list-item"&gt;&lt;strong&gt;Long Playtime:&lt;/strong&gt;&lt;span&gt; &lt;/span&gt;Efficient built-in rechargeable battery works up to 140 hours on a single charge. Also has auto power off and sleep mode function helps to conserve the battery.&lt;/span&gt;&lt;/li&gt;
&lt;li&gt;&lt;span class="a-list-item"&gt;&lt;strong&gt;One Keyboard, Any Gadget:&lt;/strong&gt;&lt;span&gt; &lt;/span&gt;Compatible with 3 major operating systems iOS/Windows/Android supports most Bluetooth-enabled phones, tabs, and iPads. Sturdy ABS plastic body and high-quality keys with silent keystrokes.&lt;/span&gt;&lt;/li&gt;
&lt;li&gt;&lt;span class="a-list-item"&gt;&lt;strong&gt;Warranty:&lt;/strong&gt;&lt;span&gt; &lt;/span&gt;12 Months&lt;/span&gt;&lt;/li&gt;</t>
  </si>
  <si>
    <t>https://cdn.shopify.com/s/files/1/0604/9185/8109/files/Chicklet-1_473x_2x.progressive_ed5054ef-8240-4910-92c9-17b492f3f341.webp?v=1686581760</t>
  </si>
  <si>
    <t>key2-combo</t>
  </si>
  <si>
    <t>Key2 Combo</t>
  </si>
  <si>
    <t>&lt;meta charset="utf-8"&gt;
&lt;ul style="text-align: justify; padding: 0px 0px 2px 2px;" class="a-unordered-list a-vertical a-spacing-none"&gt;
&lt;li&gt;
&lt;h2 style="font-size: 18px !important; margin-top: -11px !important; margin-bottom: 13px; margin-left: -1px;"&gt;Multimedia Wireless Keyboard &amp;amp; Mouse&lt;/h2&gt;
&lt;/li&gt;
&lt;li&gt;
&lt;strong&gt;Wireless Keyboard and Mouse Combo:&lt;/strong&gt;&lt;span&gt; &lt;/span&gt;With this Minimalistic&lt;span&gt; &lt;/span&gt;&lt;a href="https://www.portronics.com/collections/keyboard-mouse" target="_blank"&gt;wireless keyboard and mouse&lt;/a&gt;&lt;span&gt; &lt;/span&gt;combo, you just need to use provided USB wireless receiver dongle to start work comfortably on a computer or laptop, compatible with Windows.&lt;br&gt;
&lt;/li&gt;
&lt;li&gt;&lt;span class="a-list-item"&gt;&lt;strong&gt;Compact And Small Keyboard:&lt;/strong&gt;&lt;span&gt; &lt;/span&gt;The keyboard saves space as it is NOT a FULL-SIZE KEYBOARD and it DOESN'T have a 10-key number pad. Designed for business travel it is easy to carry into your bag.&lt;/span&gt;&lt;/li&gt;
&lt;li&gt;&lt;span class="a-list-item"&gt;&lt;strong&gt;Highly Responsiveness Mouse:&lt;/strong&gt;&lt;span&gt; &lt;/span&gt;Enjoy a high DPI sensitivity level of 1500 to suit both ordinary and gaming needs. Optical technology allows for quick response, precise movement, and smoother tracking.&lt;/span&gt;&lt;/li&gt;
&lt;li&gt;&lt;span class="a-list-item"&gt;&lt;strong&gt;Wireless Technology:&lt;/strong&gt;&lt;span&gt; &lt;/span&gt;This plug &amp;amp; play 2.4 GHz wireless technology allows a reliable connection, 30 feet of range.&lt;/span&gt;&lt;/li&gt;
&lt;li&gt;&lt;span class="a-list-item"&gt;&lt;strong&gt;Thinner and Lighter Design:&lt;/strong&gt;&lt;span&gt; &lt;/span&gt;The&lt;span&gt; &lt;/span&gt;&lt;a href="https://www.portronics.com/collections/keyboard-mouse" target="_blank"&gt;Laptop keyboard&lt;/a&gt;&lt;span&gt; &lt;/span&gt;thickness is only 1.5 cm and only weight 336 g which maintains a very sleek and elegant keyboard appearance.&lt;/span&gt;&lt;/li&gt;
&lt;li&gt;&lt;span class="a-list-item"&gt;&lt;strong&gt;Warranty -&lt;/strong&gt;&lt;span&gt; &lt;/span&gt;12 Months (1Year).&lt;/span&gt;&lt;/li&gt;
&lt;/ul&gt;</t>
  </si>
  <si>
    <t>https://cdn.shopify.com/s/files/1/0604/9185/8109/files/1_473x_2x.progressive_9697317e-6eb8-4243-9d31-55ce3139b9ae.webp?v=1686581151</t>
  </si>
  <si>
    <t>https://cdn.shopify.com/s/files/1/0604/9185/8109/files/1_473x_2x.progressive_830842a9-fc72-4be4-b753-1694d46a2a4e.webp?v=1686581153</t>
  </si>
  <si>
    <t>toad-25-wireless-mouse</t>
  </si>
  <si>
    <t>Toad 25 Wireless Mouse</t>
  </si>
  <si>
    <t>&lt;meta charset="utf-8"&gt;
&lt;h2&gt;Code Name Ergonomics/Effortless Scrolling&lt;/h2&gt;
&lt;ul class="a-unordered-list a-vertical a-spacing-none"&gt;
&lt;li&gt;&lt;span class="a-list-item"&gt;&lt;strong data-mce-fragment="1"&gt;Wire Free -&lt;span&gt; &lt;/span&gt;&lt;/strong&gt;The toad 25 is 2.4 GHz wireless, with the&lt;span&gt; &lt;/span&gt;&lt;a href="https://www.portronics.com/collections/keyboard-mouse"&gt;wireless mouse&lt;/a&gt;&lt;span&gt; &lt;/span&gt;you get a working optical range of 10 meters so that you can work more conveniently.&lt;/span&gt;&lt;/li&gt;
&lt;li&gt;&lt;span class="a-list-item"&gt;&lt;strong&gt;Stable DPI for your work needs -&lt;span&gt; &lt;/span&gt;&lt;/strong&gt;When pondering over cordless mouse performance and sensitivity DPI becomes an influential aspect. DPI translates to 'Dots Per Linear Inch'. Toad 25 has 1200 DPI that is sensitive enough for unmatched performance for work and casual use.&lt;/span&gt;&lt;/li&gt;
&lt;li&gt;&lt;span class="a-list-item"&gt;&lt;strong&gt;Optimum Tracking&lt;/strong&gt;&lt;span&gt; &lt;/span&gt;- Toad 25 has an impeccable optical sensor to track mouse movement that enables it to initiate responses on most surfaces flat or irregular mouse wireless works just about everywhere.&lt;/span&gt;&lt;/li&gt;
&lt;li&gt;&lt;span class="a-list-item"&gt;&lt;strong&gt;Ergonomic build&lt;/strong&gt;&lt;span&gt; &lt;/span&gt;- Easy to use with&lt;span&gt; &lt;/span&gt;&lt;a href="https://www.portronics.com/collections/usb-hub" target="_blank"&gt;USB&lt;/a&gt;&lt;span&gt; &lt;/span&gt;Nano dongle with compact dimension of 102mm x 58mm x 33 mm. It feels sturdy between the fingers and comforts the palm for a pain-free affair. Integrated chip for saving battery life the wireless mouse goes immediately on standby when not in use.&lt;/span&gt;&lt;/li&gt;
&lt;li&gt;&lt;span class="a-list-item"&gt;&lt;strong&gt;Greatly Compatible&lt;/strong&gt;&lt;span&gt; &lt;/span&gt;- With a click life of more than 30 Lac clicks .The wireless mouse is compatible with Windows 7,7.1,8,8.1 and 10. Toad 25 is one of the best wireless mouse for laptops and is further compatible with macOS.&lt;/span&gt;&lt;/li&gt;
&lt;li&gt;&lt;span class="a-list-item"&gt;&lt;strong&gt;Warranty&lt;/strong&gt;: 12 Months&lt;/span&gt;&lt;/li&gt;
&lt;/ul&gt;
&lt;ul class="a-unordered-list a-vertical a-spacing-none"&gt;&lt;/ul&gt;
&lt;ul class="a-unordered-list a-vertical a-spacing-none" data-mce-fragment="1"&gt;&lt;/ul&gt;</t>
  </si>
  <si>
    <t>https://cdn.shopify.com/s/files/1/0604/9185/8109/files/Toad25White1_473x_2x.progressive_55774bf0-4ade-4689-9cc0-da96df465cca.webp?v=1686580675</t>
  </si>
  <si>
    <t>https://cdn.shopify.com/s/files/1/0604/9185/8109/files/Toad25Balck1_473x_2x.progressive_bb5aa97c-0781-458f-9880-80d98fbb1131.webp?v=1686580675</t>
  </si>
  <si>
    <t>https://cdn.shopify.com/s/files/1/0604/9185/8109/files/Toad25Green1_473x_2x.progressive_bbdd13cd-eecc-48bb-bdb1-1c95a0b15993.webp?v=1686580675</t>
  </si>
  <si>
    <t>https://cdn.shopify.com/s/files/1/0604/9185/8109/files/Toad25Red1_473x_2x.progressive_0994a6ab-75e2-4c10-b4bc-56b01a857946.webp?v=1686580656</t>
  </si>
  <si>
    <t>toad-one-wireless-mouse</t>
  </si>
  <si>
    <t>Toad One Wireless Mouse</t>
  </si>
  <si>
    <t>&lt;meta charset="utf-8"&gt;
&lt;h2&gt;Wireless Optical Mouse :-&lt;/h2&gt;
&lt;ul class="a-unordered-list a-vertical a-spacing-none"&gt;
&lt;li&gt;
&lt;strong&gt;Wireless Freedom -&lt;span&gt; &lt;/span&gt;&lt;/strong&gt;Enjoy up to a 10-meter wireless connection with the Toad One&lt;span&gt; &lt;/span&gt;&lt;a href="https://www.portronics.com/collections/keyboard-mouse" target="_blank"&gt;wireless mouse&lt;/a&gt;&lt;span&gt; &lt;/span&gt;tiny plug-and-forget nano dongle. No software or driver installation is needed. The mouse automatically connects to your computer system. It is ready to go when you are.&lt;/li&gt;
&lt;li&gt;
&lt;strong&gt;Adjustable DPI resolution&lt;/strong&gt;&lt;span&gt; &lt;/span&gt;- With the button to adjust DPI resolution, now adjust your mouse sensitivity as per your requirement. This feature gives you more room to enhance your gaming skills and even work on editing with pixel-based simplicity.&lt;/li&gt;
&lt;li&gt;
&lt;strong&gt;Carry it anywhere, everywhere -&lt;span&gt; &lt;/span&gt;&lt;/strong&gt;Toad One wireless optical mouse is the perfect accessory for those who travel for work, executives who give presentations, or anyone who wants greater control and freedom.&lt;/li&gt;
&lt;li&gt;
&lt;strong&gt;Adding colours to life&lt;/strong&gt;&lt;span&gt; &lt;/span&gt;- This wireless&lt;span&gt; &lt;/span&gt;&lt;a href="https://www.portronics.com/collections/keyboard-mouse" target="_blank"&gt;optical mouse&lt;/a&gt;&lt;span&gt; &lt;/span&gt;comes with a lighting feature to make your working experience a colourful one. Moreover, Toad One gives you 7 coloured light functionality to adjust the lighting as per your desire.&lt;/li&gt;
&lt;li&gt;
&lt;strong&gt;Battery that doesn’t die easily -&lt;span&gt; &lt;/span&gt;&lt;/strong&gt;This optical sensor mouse comes with a rechargeable battery through its Type-C charging port. Now work seamlessly for up to 9 days without any breaks or disruption.&lt;/li&gt;
&lt;li&gt;
&lt;strong&gt;Ergonomic Design -&lt;span&gt; &lt;/span&gt;&lt;/strong&gt;Designed to keep either hand comfortable. With the click wheel, Toad One becomes easier to use with a third click button at your disposal. Its compact design makes it easy to fit in pockets.&lt;/li&gt;
&lt;li&gt;
&lt;strong&gt;High-Speed Optical Mouse&lt;/strong&gt;&lt;span&gt; &lt;/span&gt;- The 2.4 GHz operating speed of this wireless mouse sends quick signals to the device. Get down to your work with utmost efficiency without any kind.&lt;/li&gt;
&lt;li&gt;
&lt;strong&gt;Auto Power Saving&lt;/strong&gt;&lt;span&gt; &lt;/span&gt;- This optical sensor mouse has been designed smartly to avoid unnecessary battery wastage. It ensures long-lasting battery life by kicking into power-saving mode automatically when not in use.&lt;/li&gt;
&lt;li&gt;
&lt;strong&gt;30 lakhs+ clicks&lt;/strong&gt;&lt;span&gt; &lt;/span&gt;- Once you buy Toad One wireless optical mouse, you don’t need to worry about its durability. With a life of over 30 lakhs clicks, this wireless mouse is highly durable and delivers optimal work quality to the users.&lt;/li&gt;
&lt;li&gt;&lt;span class="a-list-item"&gt;&lt;strong&gt;Warranty&lt;/strong&gt;&lt;span&gt; &lt;/span&gt;: 12 Months&lt;/span&gt;&lt;/li&gt;
&lt;/ul&gt;
&lt;ul class="a-unordered-list a-vertical a-spacing-none" data-mce-fragment="1"&gt;&lt;/ul&gt;</t>
  </si>
  <si>
    <t>https://cdn.shopify.com/s/files/1/0604/9185/8109/files/1200x1200-1_473x_2x.progressive_5831e5d2-113e-4e07-9500-e8dc065b58d3.webp?v=1686580423</t>
  </si>
  <si>
    <t>https://cdn.shopify.com/s/files/1/0604/9185/8109/files/1200x1200-3_473x_2x.progressive_009ebf4e-6588-4f31-8408-98526de9cb9d.webp?v=1686580424</t>
  </si>
  <si>
    <t>https://cdn.shopify.com/s/files/1/0604/9185/8109/files/1200x1200-6_473x_2x.progressive_1de69257-d1f2-4672-a761-975965993a46.webp?v=1686580426</t>
  </si>
  <si>
    <t>toad-27-wireless-mouse</t>
  </si>
  <si>
    <t>Toad 27 Wireless Mouse</t>
  </si>
  <si>
    <t>&lt;meta charset="utf-8"&gt;
&lt;h2 data-mce-fragment="1"&gt;Scroll Like a Stroll :-&lt;/h2&gt;
&lt;ul class="a-unordered-list a-vertical a-spacing-none" data-mce-fragment="1"&gt;
&lt;li data-mce-fragment="1"&gt;
&lt;strong data-mce-fragment="1"&gt;&lt;span data-mce-fragment="1"&gt;No Wire No hassle:&lt;/span&gt;&lt;/strong&gt;&lt;span data-mce-fragment="1"&gt; Often we reach some limitations when we use a wired mouse but it's time for a stroll like scrolling with Toad 27 wireless mouse that is 2.4 GHz wireless with a USB dongle.The mouse works within a 10-metre range that allows you to work without hassles.&lt;/span&gt;
&lt;/li&gt;
&lt;li data-mce-fragment="1"&gt;
&lt;strong data-mce-fragment="1"&gt;&lt;span data-mce-fragment="1"&gt;Moves Like a Breeze:&lt;/span&gt;&lt;/strong&gt;&lt;span data-mce-fragment="1"&gt; &lt;/span&gt;The&lt;span data-mce-fragment="1"&gt; &lt;/span&gt;&lt;a href="https://www.portronics.com/collections/keyboard-mouse" data-mce-fragment="1" data-mce-href="https://www.portronics.com/collections/keyboard-mouse"&gt;optical mouse wireless&lt;/a&gt;&lt;span data-mce-fragment="1"&gt; &lt;/span&gt;has a high-precision optical tracker for highly responsive clicks and can be used on most surfaces with utmost ease. table, chair or thigh it Toad 27 works like a breeze.&lt;/li&gt;
&lt;li data-mce-fragment="1"&gt;
&lt;strong data-mce-fragment="1"&gt;&lt;span data-mce-fragment="1"&gt;All Work and Play:&lt;/span&gt;&lt;/strong&gt;&lt;span data-mce-fragment="1"&gt; This mouse toad 27 has an impressive DPI(Dots Per Inch) of 1200 which is most suitable for professional and academic purposes. you can also achieve casual gaming on the laptop mouse wireless. Work with a calmer sense with the silent buttons on the mouse.&lt;/span&gt;
&lt;/li&gt;
&lt;li data-mce-fragment="1"&gt;
&lt;strong data-mce-fragment="1"&gt;&lt;span data-mce-fragment="1"&gt;All round compatibility:&lt;/span&gt;&lt;/strong&gt;&lt;span data-mce-fragment="1"&gt; Windows or Mac? the wireless mouse can be used with both laptops and PCs. Compatible with all latest versions of Windows(Windows 11) and Mac( Monterey )&lt;/span&gt;
&lt;/li&gt;
&lt;li data-mce-fragment="1"&gt;
&lt;strong data-mce-fragment="1"&gt;&lt;span data-mce-fragment="1"&gt;Truly ergonomic: &lt;/span&gt;&lt;/strong&gt;&lt;span data-mce-fragment="1"&gt;Hi optical tracking and a comfortable in-hand feel, weighing only 54 grams make this toad 27 wireless mouse perfect for professional and personal uses.&lt;/span&gt;
&lt;/li&gt;
&lt;li data-mce-fragment="1"&gt;
&lt;strong data-mce-fragment="1"&gt;&lt;span data-mce-fragment="1"&gt;Auto Power Saving:&lt;/span&gt;&lt;/strong&gt;&lt;span data-mce-fragment="1"&gt; &lt;/span&gt;Made for extended performance the&lt;a href="https://www.portronics.com/collections/keyboard-mouse" data-mce-fragment="1" data-mce-href="https://www.portronics.com/collections/keyboard-mouse"&gt; mouse&lt;/a&gt;&lt;span data-mce-fragment="1"&gt; &lt;/span&gt;is dedicated to conserving power to an ever-lasting performance with auto power saving mode.&lt;/li&gt;
&lt;li data-mce-fragment="1"&gt;&lt;span class="a-list-item" data-mce-fragment="1"&gt;&lt;strong data-mce-fragment="1"&gt;Warranty&lt;/strong&gt;&lt;span data-mce-fragment="1"&gt; &lt;/span&gt;: 12 Months&lt;/span&gt;&lt;/li&gt;
&lt;/ul&gt;</t>
  </si>
  <si>
    <t>https://cdn.shopify.com/s/files/1/0604/9185/8109/files/Toad271200x12001_473x_2x.progressive_3b7db44a-0dba-444c-b71e-ddb84d77e530.webp?v=1686580138</t>
  </si>
  <si>
    <t>https://cdn.shopify.com/s/files/1/0604/9185/8109/files/Toad27Black1_473x_2x.progressive_7513832d-d7c8-4ae5-b164-f83109333643.webp?v=1686580138</t>
  </si>
  <si>
    <t>https://cdn.shopify.com/s/files/1/0604/9185/8109/files/Toad27Pink1_473x_2x.progressive_1e21ca77-1b91-4ffe-a21b-799d8501f9ac.webp?v=1686580108</t>
  </si>
  <si>
    <t>premium-smart-watch-3</t>
  </si>
  <si>
    <t>Premium Smart Watch</t>
  </si>
  <si>
    <t>&lt;meta charset="utf-8"&gt;
&lt;h2 data-mce-fragment="1"&gt;Smart Calling Companion:&lt;/h2&gt;
&lt;ul data-mce-fragment="1" class="a-unordered-list a-vertical a-spacing-none"&gt;
&lt;ul data-mce-fragment="1" class="a-unordered-list a-vertical a-spacing-none"&gt;
&lt;li data-mce-fragment="1"&gt;
&lt;strong data-mce-fragment="1"&gt;&lt;span data-mce-fragment="1"&gt;Calling made easier than ever&lt;/span&gt;&lt;/strong&gt;&lt;span data-mce-fragment="1"&gt; &lt;/span&gt;- No more pulling out your mobile phone to make calls. Call anyone anytime with the smart calling feature of &lt;a data-mce-fragment="1" href="https://www.portronics.com/collections/smart-watches" target="_blank" data-mce-href="https://www.portronics.com/collections/smart-watches"&gt;smartwatch&lt;/a&gt;. Just dial up the number and make the call without any hassles.&lt;/li&gt;
&lt;li data-mce-fragment="1"&gt;
&lt;strong data-mce-fragment="1"&gt;&lt;span data-mce-fragment="1"&gt;Notifications on the go&lt;/span&gt;&lt;/strong&gt;&lt;span data-mce-fragment="1"&gt; - No need to pull out your mobile phone now to check notifications. With the 1.85-inch full touch screen of the smartwatch, just light up your screen and take note of your device notifications.&lt;/span&gt;
&lt;/li&gt;
&lt;li data-mce-fragment="1"&gt;
&lt;strong data-mce-fragment="1"&gt;&lt;span data-mce-fragment="1"&gt;IP68 water resistant smartwatch&lt;/span&gt;&lt;/strong&gt;&lt;span data-mce-fragment="1"&gt; - Liquids are no more a peril my friend! Keep your smartwatch strapped up at all times and forget about the harm caused by water or sweat with the IP68 water resistant body of smartwatch.&lt;/span&gt;
&lt;/li&gt;
&lt;li data-mce-fragment="1"&gt;
&lt;strong data-mce-fragment="1"&gt;&lt;span data-mce-fragment="1"&gt;Track your vitals effectively -&lt;/span&gt;&lt;/strong&gt;&lt;span data-mce-fragment="1"&gt; Health is not something to be taken lightly, is it? Keep a regular check on your heart rate and SPO2 levels with the heart rate and SpO2 monitoring feature of this smartwatch and keep your health intact at all times.&lt;/span&gt;
&lt;/li&gt;
&lt;li data-mce-fragment="1"&gt;
&lt;strong data-mce-fragment="1"&gt;&lt;span data-mce-fragment="1"&gt;Always stay in control &lt;/span&gt;&lt;/strong&gt;- Who doesn’t like a remote control over their smartphones these days? Play, pause or change tracks by just a simple touch on your smartwatch screen.&lt;/li&gt;
&lt;li data-mce-fragment="1"&gt;
&lt;strong data-mce-fragment="1"&gt;&lt;span data-mce-fragment="1"&gt;Activate your sports mode&lt;/span&gt;&lt;/strong&gt;&lt;span data-mce-fragment="1"&gt; - Why stay idle and sit back when you can hit your sports mode anytime? With the multiple sports mode of this smartwatch, stay active and fit with this smart watch. Keep your fitness always on track!&lt;/span&gt;
&lt;/li&gt;
&lt;li data-mce-fragment="1"&gt;
&lt;strong data-mce-fragment="1"&gt;&lt;span data-mce-fragment="1"&gt;1.85'' Clear Display&lt;/span&gt;&lt;/strong&gt;&lt;span data-mce-fragment="1"&gt; - The big and clear 1.85" square display, a high-responsive touch for navigation. Keep a check on the notifications with utmost clarity.&lt;/span&gt;
&lt;/li&gt;
&lt;li data-mce-fragment="1"&gt;
&lt;strong data-mce-fragment="1"&gt;&lt;span data-mce-fragment="1"&gt;Choice is yours - &lt;/span&gt;&lt;/strong&gt;This&lt;span data-mce-fragment="1"&gt; &lt;/span&gt;&lt;a data-mce-fragment="1" href="https://www.portronics.com/collections/smart-watches" target="_blank" data-mce-href="https://www.portronics.com/collections/smart-watches"&gt;smartwatch for women and men&lt;/a&gt;&lt;span data-mce-fragment="1"&gt; &lt;/span&gt;comes with more than 100 watch faces which you can customise as per your own will. Match your customisable watch face with the outfit you wear.&lt;/li&gt;
&lt;li data-mce-fragment="1"&gt;&lt;span data-mce-fragment="1" class="a-list-item"&gt;&lt;strong data-mce-fragment="1"&gt;Warranty -&lt;span data-mce-fragment="1"&gt; &lt;/span&gt;&lt;/strong&gt;12 Months(1 Year)&lt;/span&gt;&lt;/li&gt;
&lt;/ul&gt;
&lt;/ul&gt;</t>
  </si>
  <si>
    <t>SMART WATCHES</t>
  </si>
  <si>
    <t>ELCNC, SMARTWATCHES</t>
  </si>
  <si>
    <t>https://cdn.shopify.com/s/files/1/0604/9185/8109/files/KronosY11200x12001_473x_2x.progressive_4b2e2092-cfec-4d8a-ac38-c6d26f196383.webp?v=1686579425</t>
  </si>
  <si>
    <t>https://cdn.shopify.com/s/files/1/0604/9185/8109/files/1_473x_2x.progressive_6cd2f72d-b461-40bb-836f-8ad0e90ffaf4.webp?v=1686579426</t>
  </si>
  <si>
    <t>premium-smart-watch-2</t>
  </si>
  <si>
    <t>https://cdn.shopify.com/s/files/1/0604/9185/8109/files/1_473x_2x.progressive_e8d397cf-1d44-4725-9dca-5b2998d950c0.webp?v=1686579311</t>
  </si>
  <si>
    <t>https://cdn.shopify.com/s/files/1/0604/9185/8109/files/1_473x_2x.progressive_caf59ed2-8e07-4118-9f6f-9407c7e450cd.webp?v=1686579311</t>
  </si>
  <si>
    <t>https://cdn.shopify.com/s/files/1/0604/9185/8109/files/1_473x_2x.progressive_3e519bf0-4891-4ca5-ae11-02b761f6b767.webp?v=1686579311</t>
  </si>
  <si>
    <t>premium-smart-watch-1</t>
  </si>
  <si>
    <t>&lt;meta charset="utf-8"&gt;
&lt;h2 data-mce-fragment="1"&gt;Smart Calling Companion:&lt;/h2&gt;
&lt;ul class="a-unordered-list a-vertical a-spacing-none" data-mce-fragment="1"&gt;
&lt;ul class="a-unordered-list a-vertical a-spacing-none" data-mce-fragment="1"&gt;
&lt;li data-mce-fragment="1"&gt;
&lt;strong data-mce-fragment="1"&gt;&lt;span data-mce-fragment="1"&gt;Calling made easier than ever&lt;/span&gt;&lt;/strong&gt;&lt;span data-mce-fragment="1"&gt; &lt;/span&gt;- No more pulling out your mobile phone to make calls. Call anyone anytime with the smart calling feature of Kronos X4&lt;span data-mce-fragment="1"&gt; &lt;/span&gt;&lt;a href="https://www.portronics.com/collections/smart-watches" data-mce-fragment="1" data-mce-href="https://www.portronics.com/collections/smart-watches" target="_blank"&gt;smartwatch&lt;/a&gt;. Just dial up the number and make the call without any hassles.&lt;/li&gt;
&lt;li data-mce-fragment="1"&gt;
&lt;strong data-mce-fragment="1"&gt;&lt;span data-mce-fragment="1"&gt;Notifications on the go&lt;/span&gt;&lt;/strong&gt;&lt;span data-mce-fragment="1"&gt; - No need to pull out your mobile phone now to check notifications. With the 1.85-inch full touch screen of the smartwatch, just light up your screen and take note of your device notifications.&lt;/span&gt;
&lt;/li&gt;
&lt;li data-mce-fragment="1"&gt;
&lt;strong data-mce-fragment="1"&gt;&lt;span data-mce-fragment="1"&gt;IP68 water resistant smartwatch&lt;/span&gt;&lt;/strong&gt;&lt;span data-mce-fragment="1"&gt; - Liquids are no more a peril my friend! Keep your smartwatch strapped up at all times and forget about the harm caused by water or sweat with the IP68 water resistant body of smartwatch.&lt;/span&gt;
&lt;/li&gt;
&lt;li data-mce-fragment="1"&gt;
&lt;strong data-mce-fragment="1"&gt;&lt;span data-mce-fragment="1"&gt;Track your vitals effectively -&lt;/span&gt;&lt;/strong&gt;&lt;span data-mce-fragment="1"&gt; Health is not something to be taken lightly, is it? Keep a regular check on your heart rate and SPO2 levels with the heart rate and SpO2 monitoring feature of this smartwatch and keep your health intact at all times.&lt;/span&gt;
&lt;/li&gt;
&lt;li data-mce-fragment="1"&gt;
&lt;strong data-mce-fragment="1"&gt;&lt;span data-mce-fragment="1"&gt;Always stay in control &lt;/span&gt;&lt;/strong&gt;- Who doesn’t like a remote control over their smartphones these days? Play, pause or change tracks by just a simple touch on your smartwatch screen.&lt;/li&gt;
&lt;li data-mce-fragment="1"&gt;
&lt;strong data-mce-fragment="1"&gt;&lt;span data-mce-fragment="1"&gt;Activate your sports mode&lt;/span&gt;&lt;/strong&gt;&lt;span data-mce-fragment="1"&gt; - Why stay idle and sit back when you can hit your sports mode anytime? With the multiple sports mode of this smartwatch, stay active and fit with this smart watch. Keep your fitness always on track!&lt;/span&gt;
&lt;/li&gt;
&lt;li data-mce-fragment="1"&gt;
&lt;strong data-mce-fragment="1"&gt;&lt;span data-mce-fragment="1"&gt;1.85'' Clear Display&lt;/span&gt;&lt;/strong&gt;&lt;span data-mce-fragment="1"&gt; - The big and clear 1.85" square display, a high-responsive touch for navigation. Keep a check on the notifications with utmost clarity.&lt;/span&gt;
&lt;/li&gt;
&lt;li data-mce-fragment="1"&gt;
&lt;strong data-mce-fragment="1"&gt;&lt;span data-mce-fragment="1"&gt;Choice is yours - &lt;/span&gt;&lt;/strong&gt;This&lt;span data-mce-fragment="1"&gt; &lt;/span&gt;&lt;a href="https://www.portronics.com/collections/smart-watches" data-mce-fragment="1" data-mce-href="https://www.portronics.com/collections/smart-watches" target="_blank"&gt;smartwatch for women and men&lt;/a&gt;&lt;span data-mce-fragment="1"&gt; &lt;/span&gt;comes with more than 100 watch faces which you can customise as per your own will. Match your customisable watch face with the outfit you wear.&lt;/li&gt;
&lt;li data-mce-fragment="1"&gt;&lt;span class="a-list-item" data-mce-fragment="1"&gt;&lt;strong data-mce-fragment="1"&gt;Warranty -&lt;span data-mce-fragment="1"&gt; &lt;/span&gt;&lt;/strong&gt;12 Months(1 Year)&lt;/span&gt;&lt;/li&gt;
&lt;/ul&gt;
&lt;/ul&gt;</t>
  </si>
  <si>
    <t>https://cdn.shopify.com/s/files/1/0604/9185/8109/files/Grey1200X12001_473x_2x.progressive_216cc35f-7343-49c9-b2b9-22e71e94ecd2.webp?v=1686579130</t>
  </si>
  <si>
    <t>https://cdn.shopify.com/s/files/1/0604/9185/8109/files/KronosGamma1200X12001_473x_2x.progressive_27d354f8-006a-403f-afbe-3000a0389ed5.webp?v=1686579001</t>
  </si>
  <si>
    <t>https://cdn.shopify.com/s/files/1/0604/9185/8109/files/Blue1200X12001_473x_2x.progressive_4b1f5142-2dee-4db6-87c9-8a692bbca461.webp?v=1686579130</t>
  </si>
  <si>
    <t>https://cdn.shopify.com/s/files/1/0604/9185/8109/files/RoseGold1200X12001_473x_2x.progressive_5e7d0b2e-1c0a-4419-9912-0e6738c5a7d3.webp?v=1686579129</t>
  </si>
  <si>
    <t>Rose Gold</t>
  </si>
  <si>
    <t>premium-smart-watch</t>
  </si>
  <si>
    <t>https://cdn.shopify.com/s/files/1/0604/9185/8109/files/KronosX4-1200X1200-1_473x_2x.progressive_22d46cc2-7efd-4f93-9cd4-a2c4e857dfe4.webp?v=1686578827</t>
  </si>
  <si>
    <t>https://cdn.shopify.com/s/files/1/0604/9185/8109/files/KronosX4-1200X1200-1_473x_2x.progressive_d11c4b50-c8c7-41e3-99cc-f18d584e58aa.webp?v=1686578828</t>
  </si>
  <si>
    <t>https://cdn.shopify.com/s/files/1/0604/9185/8109/files/KronosX4-1200X1200-1_473x_2x.progressive_b5db5c7c-3adf-4412-aff8-2358889dd920.webp?v=1686578830</t>
  </si>
  <si>
    <t>decibel-21</t>
  </si>
  <si>
    <t>DECIBEL 21</t>
  </si>
  <si>
    <t>&lt;meta charset="utf-8"&gt;
&lt;ul style="text-align: justify; padding: 0px 0px 2px 2px;" class="a-unordered-list a-vertical a-spacing-none"&gt;
&lt;li&gt;&lt;strong&gt;About the product :-&lt;/strong&gt;&lt;/li&gt;
&lt;li&gt;
&lt;strong&gt;Immersive Audio :&lt;/strong&gt; Decibel 21&lt;span&gt; &lt;/span&gt;&lt;a href="https://www.portronics.com/collections/soundbars" target="_blank"&gt;Soundbar Speaker&lt;/a&gt;&lt;span&gt; &lt;/span&gt;produces a sound with quality far superior than other brands. Take the experience of watching your favourite sports, movies and web-series up a notch.&lt;/li&gt;
&lt;li&gt;
&lt;strong&gt;Crisp &amp;amp; Clear Bass :&lt;span&gt; &lt;/span&gt;&lt;/strong&gt;With an enhanced and upgraded model, Decibel 21 provides you with a lucid quality of bass that gives you an out-of-the world experience&lt;strong&gt;.&lt;/strong&gt;
&lt;/li&gt;
&lt;li&gt;
&lt;strong&gt;Superb Connectivity and Battery-Life :&lt;span&gt; &lt;/span&gt;&lt;/strong&gt;Decibel 21&lt;span&gt; &lt;/span&gt;&lt;a href="https://www.portronics.com/collections/soundbars"&gt;Bluetooth sound bar&lt;/a&gt;&lt;span&gt; &lt;/span&gt;provides the user with a plethora of connectivity options. It includes Bluetooth 5.0, AUX, USB, TWS, Micro-SD and FM mode. So there exists no situation where this product doesn't deliver. Also with a battery power of 1800 mAh, it ensures that your function goes on uninterrupted.&lt;/li&gt;
&lt;li&gt;
&lt;strong&gt;Built-in Call Function with easy portability :&lt;span&gt; &lt;/span&gt;&lt;/strong&gt;Our product comes with an easy and hassle-free built in call function. This lets the you pick-up or decline any call while e, with the click of a button. The advanced built-in mic allows you to enjoy your voice-calls. With smaller dimensions and compact-design, you can easily carry around the speaker anywhere you go.&lt;/li&gt;
&lt;li&gt;&lt;strong&gt;&lt;span class="a-list-item"&gt;12-months Warranty&lt;/span&gt;&lt;/strong&gt;&lt;/li&gt;
&lt;/ul&gt;</t>
  </si>
  <si>
    <t>https://cdn.shopify.com/s/files/1/0604/9185/8109/files/1_473x_2x.progressive_b1959b5f-251a-4417-ba94-e8e8afbc7e27.webp?v=1686578419</t>
  </si>
  <si>
    <t>pure-sound-pro-iv</t>
  </si>
  <si>
    <t>Pure Sound Pro IV</t>
  </si>
  <si>
    <t>&lt;meta charset="utf-8"&gt;
&lt;h2&gt;Pure Sound Pro IV - 16W Wireless Soundbar&lt;/h2&gt;
&lt;ul style="text-align: justify; padding: 0px 0px 2px 2px;" class="a-unordered-list a-vertical a-spacing-none"&gt;
&lt;ul style="text-align: justify; padding: 0px 0px 2px 2px;" class="a-unordered-list a-vertical a-spacing-none"&gt;
&lt;ul style="text-align: justify; padding: 0px 0px 2px 2px;" class="a-unordered-list a-vertical a-spacing-none"&gt;
&lt;li&gt;
&lt;strong&gt;Sweet 16 2.0 :&lt;span&gt; &lt;/span&gt;&lt;/strong&gt;Hear every beat, lyrics and dialogue with the supercharged 16 Watt stereo Speakers 2.0 speaker created for a loud &amp;amp; crystal clear sound experience. High-definition sound at your fingertips with Pure Sound Pro IV&lt;span&gt; &lt;/span&gt;&lt;a title="soundbars" href="https://www.portronics.com/collections/soundbars"&gt;soundbar&lt;/a&gt;.&lt;/li&gt;
&lt;li&gt;
&lt;strong&gt;Seamless Connectivity :&lt;span&gt; &lt;/span&gt;&lt;/strong&gt;Connect with your smartphone at lightning speeds with Bluetooth V5.0. Just switch on the Bluetooth on your smartphone, Smart TV, PC or Laptop and connect with Pure Sound Pro IV in no time to listen to your favourite artists, music and podcasts.&lt;/li&gt;
&lt;li&gt;
&lt;strong&gt;Big Battery :&lt;span&gt; &lt;/span&gt;&lt;/strong&gt;Super powered with a 2000 mAh battery get more out of your songs, music and your favourite shows with up to 4 hours of play with decent volumes.&lt;/li&gt;
&lt;li&gt;
&lt;strong&gt;Stellar Support :&lt;span&gt; &lt;/span&gt;&lt;/strong&gt;The Pure Sound Pro IV&lt;span&gt; &lt;/span&gt;&lt;a href="https://www.portronics.com/collections/soundbars" target="_blank"&gt;Bluetooth soundbar&lt;/a&gt;&lt;span&gt; &lt;/span&gt;is flawless in this aspect as it supports A2DP( Advanced Audio Distribution Profile ) gives you the highest sound quality over wireless connection &amp;amp; AVRCP(Audio/Video Remote Control Profile) that gives you the best playback control.&lt;/li&gt;
&lt;li&gt;
&lt;strong&gt;Hear more :&lt;span&gt; &lt;/span&gt;&lt;/strong&gt;Get more out of songs, audio, beats, podcasts, movies and TV shows with boosted bass, synchronised beats and melodious voices. An unforgettable musical bliss.&lt;/li&gt;
&lt;li&gt;
&lt;strong&gt;Multi connectivity :&lt;span&gt; &lt;/span&gt;&lt;/strong&gt;Furthermore, it has USB and AUX ports to get the best of wired connections. You’re the chief of Pure Sound Pro IV whether you want wired/wireless.&lt;/li&gt;
&lt;li&gt;
&lt;strong&gt;Portable and lightweight :&lt;span&gt; &lt;/span&gt;&lt;/strong&gt;Clocks at just 936 grams its lightweight, solidly built and aesthetic look make it the perfect aesthetic enhancer for your living or working space. A dimension of 45.6 x 7.3 x 7.2 cms makes it ideal for terrace parties or a vacation.&lt;/li&gt;
&lt;li&gt;&lt;strong&gt;&lt;span class="a-list-item"&gt;12 Months' Warranty&lt;/span&gt;&lt;/strong&gt;&lt;/li&gt;
&lt;/ul&gt;
&lt;/ul&gt;
&lt;/ul&gt;
&lt;ul style="text-align: justify; padding: 0px 0px 4px 4px;" class="a-unordered-list a-vertical a-spacing-none"&gt;&lt;/ul&gt;</t>
  </si>
  <si>
    <t>https://cdn.shopify.com/s/files/1/0604/9185/8109/files/PureSoundProIV1200x12001_473x_2x.progressive_35b09730-06ab-43a7-90a3-10cc0c86676f.webp?v=1686578124</t>
  </si>
  <si>
    <t>sound-slick-iv</t>
  </si>
  <si>
    <t>Sound Slick IV</t>
  </si>
  <si>
    <t>&lt;meta charset="utf-8"&gt;
&lt;h2&gt;Sound Slick IV - Because sound is boundless&lt;/h2&gt;
&lt;ul class="a-unordered-list a-vertical a-spacing-none" style="text-align: justify; padding: 0px 0px 4px 4px;"&gt;
&lt;li&gt;
&lt;strong&gt;Powerful sound output&lt;/strong&gt;&lt;span&gt; &lt;/span&gt;- The Sound Slick IV is the&lt;span&gt; &lt;/span&gt;&lt;a href="https://www.portronics.com/collections/soundbars" target="_blank"&gt;best wireless soundbar&lt;/a&gt;&lt;span&gt; &lt;/span&gt;you can have because it comes with a powerful 120W sound delivery. Get an earful of high quality music with this soundbar.&lt;/li&gt;
&lt;li&gt;
&lt;strong&gt;In-built woofer for compactness&lt;/strong&gt;&lt;span&gt; &lt;/span&gt;- Sound Slick IV comes with an in-built woofer to give you high-quality surround sound. This also reduces the space consumption that soundbars with woofers usually do.&lt;/li&gt;
&lt;li&gt;
&lt;strong&gt;Cinema-style sound at your home&lt;/strong&gt;&lt;span&gt; &lt;/span&gt;- Now enhance your musical experience with  Sound Slick IV. This 120W wireless sound bar gives you a fantastic theatre-like sound experience hitherto undreamt of.&lt;/li&gt;
&lt;li&gt;
&lt;strong&gt;Aesthetic home accessory&lt;/strong&gt;&lt;span&gt; &lt;/span&gt;- This wireless&lt;span&gt; &lt;/span&gt;&lt;a href="https://www.portronics.com/collections/soundbars" target="_blank"&gt;sound bar&lt;/a&gt;&lt;span&gt; &lt;/span&gt;comes with a scratch resistant sand-grain finish to give you an aesthetic appeal for your home. Sound Slick IV gives you an amazing sound quality along with an enhanced design.&lt;/li&gt;
&lt;li&gt;
&lt;strong&gt;Different sound modes&lt;/strong&gt;&lt;span&gt; &lt;/span&gt;- This wireless soundbar comes with different sound modes to give you best sound quality on different occasions. Sound Slick IV is the best musical accessory to have for your parties and house gatherings.&lt;/li&gt;
&lt;li&gt;
&lt;strong&gt;Universal connectivity&lt;/strong&gt;&lt;span&gt; &lt;/span&gt;- Connecting your devices to Sound Slick IV is a seamless activity. With Bluetooth 5.0, a USB port, 3.5mm AUX jack, and an Optical Input port, this&lt;span&gt; &lt;/span&gt;&lt;a href="https://www.portronics.com/collections/soundbars" target="_blank"&gt;soundbar speaker&lt;/a&gt;&lt;span&gt; &lt;/span&gt;provides your easy and seamless connectivity.&lt;/li&gt;
&lt;li&gt;&lt;strong&gt;&lt;span class="a-list-item"&gt;12 Months' Warranty&lt;/span&gt;&lt;/strong&gt;&lt;/li&gt;
&lt;/ul&gt;</t>
  </si>
  <si>
    <t>https://cdn.shopify.com/s/files/1/0604/9185/8109/files/1200-1200-1_473x_2x.progressive_b5dfc549-3ca3-4722-b56a-4e8ac4fdc1a5.webp?v=1686577800</t>
  </si>
  <si>
    <t>https://cdn.shopify.com/s/files/1/0604/9185/8109/files/1200-1200-11_473x_2x.progressive_bf47c991-f241-44d3-8497-d095f5bf3185.webp?v=1686577800</t>
  </si>
  <si>
    <t>https://cdn.shopify.com/s/files/1/0604/9185/8109/files/1200-1200-12_473x_2x.progressive_c29783ab-4662-4442-9603-8fc7ea02af6c.webp?v=1686577774</t>
  </si>
  <si>
    <t>https://cdn.shopify.com/s/files/1/0604/9185/8109/files/1200-1200-13_473x_2x.progressive_dfdd5019-802b-47b5-825f-98e4fb995061.jpg?v=1686577776</t>
  </si>
  <si>
    <t>decibel-20</t>
  </si>
  <si>
    <t>Decibel 20</t>
  </si>
  <si>
    <t>&lt;meta charset="utf-8"&gt;
&lt;h2 style="font-size: 18px !important; margin-top: -10px !important; margin-bottom: 14px; margin-left: 2px;" data-mce-fragment="1" data-mce-style="font-size: 18px !important; margin-top: -10px !important; margin-bottom: 14px; margin-left: 2px;"&gt;Decibels Know No Bar&lt;/h2&gt;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&lt;li data-mce-fragment="1"&gt;
&lt;strong data-mce-fragment="1"&gt;Meet the Melodious :&lt;/strong&gt;&lt;span data-mce-fragment="1"&gt; &lt;/span&gt;The 16 w&lt;span data-mce-fragment="1"&gt; &lt;/span&gt;&lt;a href="https://www.portronics.com/collections/soundbars" data-mce-fragment="1" data-mce-href="https://www.portronics.com/collections/soundbars" target="_blank"&gt;bluetooth mini soundbar&lt;/a&gt;&lt;span data-mce-fragment="1"&gt; &lt;/span&gt;offers a musical experience that excites you the 16-watt stereo speakers of the sound bar give you HQ sound quality when you listen to your favourite song or watch a movie inside your room converting your room into a mini theatre or arena.&lt;/li&gt;
&lt;li data-mce-fragment="1"&gt;
&lt;strong data-mce-fragment="1"&gt;Listen to the way you desire :&lt;/strong&gt;&lt;span data-mce-fragment="1"&gt; &lt;/span&gt;Your favourite tracks with your preferred connections on the sound bar as there's more than one scope of connectivity. You can connect wirelessly via Bluetooth 5.0, 3.5 MM AUX or USB-flash drive. With an in-built FM for that good old nostalgic feeling.&lt;/li&gt;
&lt;li data-mce-fragment="1"&gt;
&lt;strong data-mce-fragment="1"&gt;Up the Look :&lt;/strong&gt;&lt;span data-mce-fragment="1"&gt; &lt;/span&gt;The&lt;span data-mce-fragment="1"&gt; &lt;/span&gt;&lt;a href="https://www.portronics.com/collections/soundbars" data-mce-fragment="1" data-mce-href="https://www.portronics.com/collections/soundbars" target="_blank"&gt;sound bar bluetooth speaker&lt;/a&gt;&lt;span data-mce-fragment="1"&gt; &lt;/span&gt;has an aesthetic build with a black matte finish that adds more sass to your room decor wherever you place it on the study table, drawer or on the dresser.&lt;/li&gt;
&lt;li data-mce-fragment="1"&gt;
&lt;strong data-mce-fragment="1"&gt;Suitable for your devices :&lt;/strong&gt;&lt;span data-mce-fragment="1"&gt; &lt;/span&gt;Your favourite tracks on the soundbar from the device from which you want to listen. Compatible with smartphones iOS and android. Along with an affinity for PCs and laptops as well.&lt;/li&gt;
&lt;li data-mce-fragment="1"&gt;&lt;strong data-mce-fragment="1"&gt;12-months Warranty&lt;/strong&gt;&lt;/li&gt;
&lt;/ul&gt;
&lt;/ul&gt;
&lt;/ul&gt;</t>
  </si>
  <si>
    <t>https://cdn.shopify.com/s/files/1/0604/9185/8109/files/1200x1200-1_473x_2x.progressive_58a2ce06-b30c-43d9-8e42-ff653e0cbb84.webp?v=1686577555</t>
  </si>
  <si>
    <t>https://cdn.shopify.com/s/files/1/0604/9185/8109/files/1200x1200-2_473x_2x.progressive_a52fecab-e99d-41a9-a4d6-aa519e4fe6d5.webp?v=1686577555</t>
  </si>
  <si>
    <t>sound-slick-v</t>
  </si>
  <si>
    <t>Sound Slick V</t>
  </si>
  <si>
    <t>&lt;meta charset="utf-8"&gt;
&lt;ul class="a-unordered-list a-vertical a-spacing-none" style="text-align: justify; padding: 0px 0px 4px 4px;" data-mce-fragment="1" data-mce-style="text-align: justify; padding: 0px 0px 4px 4px;"&gt;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</si>
  <si>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https://cdn.shopify.com/s/files/1/0604/9185/8109/files/1200x1200-1_473x_2x.progressive_9d549185-0def-4a9f-b595-dcd6faff987f.webp?v=1686577399</t>
  </si>
  <si>
    <t>https://cdn.shopify.com/s/files/1/0604/9185/8109/files/1200x1200-3_473x_2x.progressive_3a0cc587-9b6c-4076-9c83-b913694092bf.jpg?v=1686577401</t>
  </si>
  <si>
    <t>https://cdn.shopify.com/s/files/1/0604/9185/8109/files/1200x1200-4_473x_2x.progressive_95670947-bf1b-4dd2-88c2-50f577f87996.webp?v=1686577401</t>
  </si>
  <si>
    <t>premium-sounbar</t>
  </si>
  <si>
    <t>Premium Sound bar</t>
  </si>
  <si>
    <t>&lt;meta charset="utf-8"&gt;
&lt;ul class="a-unordered-list a-vertical a-spacing-none" style="text-align: justify; padding: 0px 0px 4px 4px;" data-mce-style="text-align: justify; padding: 0px 0px 4px 4px;" data-mce-fragment="1"&gt;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</si>
  <si>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https://cdn.shopify.com/s/files/1/0604/9185/8109/files/1200x1200-1_473x_2x.progressive_81d10b3f-fdac-4d7f-975d-0a55f4ca646e.webp?v=1686575597</t>
  </si>
  <si>
    <t>https://cdn.shopify.com/s/files/1/0604/9185/8109/files/1200x1200-3_473x_2x.progressive_ed1dd1a8-9af4-48c8-a844-0fe812fa42a6.webp?v=1686575598</t>
  </si>
  <si>
    <t>https://cdn.shopify.com/s/files/1/0604/9185/8109/files/1200x1200-4_473x_2x.progressive_3ebd1c49-9e4f-44c0-a3eb-332817cef8b6.webp?v=1686575599</t>
  </si>
  <si>
    <t>sound-slick-6</t>
  </si>
  <si>
    <t>Sound Slick 6</t>
  </si>
  <si>
    <t>&lt;meta charset="utf-8"&gt;
&lt;ul data-mce-fragment="1" style="text-align: justify; padding: 0px 0px 4px 4px;" class="a-unordered-list a-vertical a-spacing-none" data-mce-style="text-align: justify; padding: 0px 0px 4px 4px;"&gt;
&lt;li data-mce-fragment="1"&gt;&lt;strong data-mce-fragment="1"&gt; About the product :-&lt;/strong&gt;&lt;/li&gt;
&lt;li&gt;
&lt;meta charset="utf-8"&gt; Unwind Mesmerising sound
&lt;ul class="a-unordered-list a-vertical a-spacing-none" style="text-align: justify; padding: 0px 0px 4px 4px;"&gt;
&lt;li&gt;
&lt;strong&gt;Truly Cinematic:&lt;/strong&gt;&lt;span&gt; &lt;/span&gt;Make your TV more OTT-friendly with this &lt;a href="https://www.portronics.com/collections/soundbars" target="_blank"&gt;soundbar&lt;/a&gt;. The sound slick 6 elevates your movie-watching experience. A truly cinematic explosion of 60 W HD surrounding audio.&lt;/li&gt;
&lt;li&gt;
&lt;strong&gt;It's time for Slick:&lt;/strong&gt;&lt;span&gt; &lt;/span&gt;If it's time for watching your favourite show/movie/series then it is the right time for slick. The wireless soundbar has multiple audio modes:-&lt;span&gt; &lt;/span&gt;
&lt;/li&gt;
&lt;li&gt;
&lt;strong&gt;Music mode&lt;/strong&gt;- perfect for music, podcasts, and youtube videos. &lt;/li&gt;
&lt;li&gt;
&lt;strong&gt;News mode&lt;/strong&gt;- This mode enhances voice-based content like news and infomercials. &lt;/li&gt;
&lt;li&gt;
&lt;strong&gt;Movie mode&lt;/strong&gt;- The perfect mode to witness popcorn blockbusters or indies with Virtual 3D surround technology that brings theatre to your living room.&lt;/li&gt;
&lt;li&gt;
&lt;strong&gt;Find your connectivity:&lt;/strong&gt;&lt;span&gt; &lt;/span&gt;One&lt;span&gt; &lt;/span&gt;&lt;a href="https://www.portronics.com/collections/soundbars" target="_blank"&gt;sound bar speaker&lt;/a&gt;&lt;span&gt; &lt;/span&gt;multiple ways to connect, this sound bar has Bluetooth version 5.0 for wireless connection to TVs, smartphones and tablets. Sound slick 6 has wired options to connect as well like AUX 3.5mm, optical port and USB flash drive.&lt;/li&gt;
&lt;li&gt;
&lt;strong&gt;Surrounding sound:&lt;/strong&gt;&lt;span&gt; &lt;/span&gt;The sound bar for TV has a virtual 3D surround sound elevating your watching experience over the 'Movie' mode, enjoy your blockbusters with great sound that surrounds you to transform into the cinematic universe.&lt;/li&gt;
&lt;li&gt;
&lt;strong&gt;Keep it Breezy:&lt;/strong&gt;&lt;span&gt; &lt;/span&gt;The&lt;span&gt; &lt;/span&gt;&lt;a href="https://www.portronics.com/collections/soundbars" target="_blank"&gt;bluetooth soundbar&lt;/a&gt;&lt;span&gt; &lt;/span&gt;comes a with handy remote so that you can switch equalizer modes. Along with switching between connectivity modes like Bluetooth, AUX, USB flash drive and optical.&lt;/li&gt;
&lt;li&gt;&lt;strong&gt;&lt;span class="a-list-item"&gt;12 Months' Warranty&lt;/span&gt;&lt;/strong&gt;&lt;/li&gt;
&lt;/ul&gt;
&lt;/li&gt;
&lt;/ul&gt;</t>
  </si>
  <si>
    <t>https://cdn.shopify.com/s/files/1/0604/9185/8109/files/1200x1200-2_473x_2x.progressive_3c442fb1-c8fe-4fbe-a40e-1b4023702d31.webp?v=1686574365</t>
  </si>
  <si>
    <t>https://cdn.shopify.com/s/files/1/0604/9185/8109/files/1200x1200-4_473x_2x.progressive_3dc611c3-1111-4e30-a551-e573812f6c8c.webp?v=1686574369</t>
  </si>
  <si>
    <t>https://cdn.shopify.com/s/files/1/0604/9185/8109/files/1200x1200-5_473x_2x.progressive_12eb18c3-04b2-47ab-b968-d61f21d487d4.webp?v=1686574373</t>
  </si>
  <si>
    <t>https://cdn.shopify.com/s/files/1/0604/9185/8109/files/1200x1200-6_473x_2x.progressive_a33fffc9-70ec-4851-898b-9dde42ddd794.webp?v=1686574376</t>
  </si>
  <si>
    <t>sound-slick-7</t>
  </si>
  <si>
    <t>Sound Slick 7</t>
  </si>
  <si>
    <t>&lt;meta charset="utf-8"&gt;
&lt;ul data-mce-fragment="1" style="text-align: justify; padding: 0px 0px 4px 4px;" class="a-unordered-list a-vertical a-spacing-none" data-mce-style="text-align: justify; padding: 0px 0px 4px 4px;"&gt;
&lt;li data-mce-fragment="1"&gt;&lt;strong data-mce-fragment="1"&gt;About the product :-&lt;/strong&gt;&lt;/li&gt;
&lt;li&gt;
&lt;strong data-mce-fragment="1" style="text-align: justify; font-family: -apple-system, BlinkMacSystemFont, 'San Francisco', 'Segoe UI', Roboto, 'Helvetica Neue', sans-serif; font-size: 0.875rem;"&gt;Real-Life Cinematic:&lt;/strong&gt;&lt;span data-mce-fragment="1" style="text-align: justify; font-family: -apple-system, BlinkMacSystemFont, 'San Francisco', 'Segoe UI', Roboto, 'Helvetica Neue', sans-serif; font-size: 0.875rem;"&gt; &lt;/span&gt;&lt;span style="text-align: justify; font-family: -apple-system, BlinkMacSystemFont, 'San Francisco', 'Segoe UI', Roboto, 'Helvetica Neue', sans-serif; font-size: 0.875rem;"&gt;Make your TV more OTT-friendly with the&lt;/span&gt;&lt;span data-mce-fragment="1" style="text-align: justify; font-family: -apple-system, BlinkMacSystemFont, 'San Francisco', 'Segoe UI', Roboto, 'Helvetica Neue', sans-serif; font-size: 0.875rem;"&gt; &lt;/span&gt;&lt;a data-mce-fragment="1" href="https://www.portronics.com/collections/soundbars" style="text-align: justify; font-family: -apple-system, BlinkMacSystemFont, 'San Francisco', 'Segoe UI', Roboto, 'Helvetica Neue', sans-serif; font-size: 0.875rem;" target="_blank" data-mce-href="https://www.portronics.com/collections/soundbars"&gt;Portronics soundbar&lt;/a&gt;&lt;span style="text-align: justify; font-family: -apple-system, BlinkMacSystemFont, 'San Francisco', 'Segoe UI', Roboto, 'Helvetica Neue', sans-serif; font-size: 0.875rem;"&gt;. The sound slick 7 elevates your movie-watching experience. A truly cinematic explosion of 50 W HD surrounding audio.&lt;/span&gt;
&lt;/li&gt;
&lt;li data-mce-fragment="1"&gt;
&lt;strong data-mce-fragment="1"&gt;It's time for Slick:&lt;/strong&gt;&lt;span data-mce-fragment="1"&gt; &lt;/span&gt;If it's time for watching your favourite show/movie/series then it is the right time for slick. The wireless sound bar has multiple audio modes:-&lt;span data-mce-fragment="1"&gt; &lt;/span&gt;&lt;strong data-mce-fragment="1"&gt;Music mode&lt;/strong&gt;- perfect for music, podcasts, and youtube videos.&lt;span data-mce-fragment="1"&gt; &lt;/span&gt;&lt;strong data-mce-fragment="1"&gt;News mode&lt;/strong&gt;- This mode enhances voice-based content like news, infomercials&lt;span data-mce-fragment="1"&gt; &lt;/span&gt;&lt;strong data-mce-fragment="1"&gt;Movie mode&lt;/strong&gt;- The perfect mode to witness popcorn blockbusters or indies with Virtual 3D surround technology that brings theatre to your living room.&lt;/li&gt;
&lt;li data-mce-fragment="1"&gt;
&lt;strong data-mce-fragment="1"&gt;Connections have no bars:&lt;/strong&gt;&lt;span data-mce-fragment="1"&gt; &lt;/span&gt;One sound bar multiple ways to connect, the Portronics&lt;span data-mce-fragment="1"&gt; &lt;/span&gt;&lt;a data-mce-fragment="1" href="https://www.portronics.com/collections/soundbars" target="_blank" data-mce-href="https://www.portronics.com/collections/soundbars"&gt;soundbar Bluetooth Speaker&lt;/a&gt;&lt;span data-mce-fragment="1"&gt; &lt;/span&gt;version 5.0 for wireless connection to TVs, smartphones and tablets. Sound slick 7 has wired options to connect as well like AUX 3.5mm and USB flash drive.&lt;/li&gt;
&lt;li data-mce-fragment="1"&gt;
&lt;strong data-mce-fragment="1"&gt;Surrounding sound:&lt;/strong&gt;&lt;span data-mce-fragment="1"&gt; &lt;/span&gt;The&lt;span data-mce-fragment="1"&gt; &lt;/span&gt;&lt;a data-mce-fragment="1" href="https://www.portronics.com/collections/soundbars" target="_blank" data-mce-href="https://www.portronics.com/collections/soundbars"&gt;soundbar for TV&lt;/a&gt;&lt;span data-mce-fragment="1"&gt; &lt;/span&gt;has a virtual 3D surround sound elevating your watching experience over the 'Movie' mode, enjoy your blockbusters with great sound that surrounds you to transform into the cinematic universe.&lt;/li&gt;
&lt;/ul&gt;</t>
  </si>
  <si>
    <t>https://cdn.shopify.com/s/files/1/0604/9185/8109/files/G_473x_2x.progressive_7ecf825c-1f65-4d2e-bfd8-df7e1f48b3bb.webp?v=1686573900</t>
  </si>
  <si>
    <t>https://cdn.shopify.com/s/files/1/0604/9185/8109/files/5_473x_2x.progressive_9b58901e-eb4f-4eec-93ea-0225424fdd7f.webp?v=1686573900</t>
  </si>
  <si>
    <t>https://cdn.shopify.com/s/files/1/0604/9185/8109/files/D_473x_2x.progressive_80572e28-c89a-49e8-9b85-612b0399053a.webp?v=1686573900</t>
  </si>
  <si>
    <t>https://cdn.shopify.com/s/files/1/0604/9185/8109/files/E_473x_2x.progressive_e0044727-ba49-4c51-bfef-2d7181d8f58f.webp?v=1686573900</t>
  </si>
  <si>
    <t>https://cdn.shopify.com/s/files/1/0604/9185/8109/files/F_473x_2x.progressive_2cf265ee-94a6-47e0-869b-b5995c2b5cce.webp?v=1686573900</t>
  </si>
  <si>
    <t>black-travel-premium-umbrella</t>
  </si>
  <si>
    <t>Black Travel Premium Umbrella</t>
  </si>
  <si>
    <t>&lt;meta charset="utf-8"&gt;
&lt;div&gt;&lt;strong&gt;Product Description :-&lt;/strong&gt;&lt;/div&gt;
&lt;ul data-mce-fragment="1"&gt;
&lt;li data-mce-fragment="1"&gt;Introducing our premium umbrella, a must-have accessory for any weather.&lt;/li&gt;
&lt;li data-mce-fragment="1"&gt;Durable and wind-resistant construction for long-lasting use.&lt;/li&gt;
&lt;li data-mce-fragment="1"&gt;Large canopy provides ample coverage to shield you from rain and sun.&lt;/li&gt;
&lt;li data-mce-fragment="1"&gt;Automatic open/close mechanism for effortless operation.&lt;/li&gt;
&lt;li data-mce-fragment="1"&gt;Ergonomic handle for a comfortable grip during extended use.&lt;/li&gt;
&lt;li data-mce-fragment="1"&gt;Compact and lightweight design, perfect for carrying in purses or backpacks.&lt;/li&gt;
&lt;li data-mce-fragment="1"&gt;Stylish and trendy patterns available to complement your personal style.&lt;/li&gt;
&lt;li data-mce-fragment="1"&gt;UV protection coating for added sun safety on bright days.&lt;/li&gt;
&lt;li data-mce-fragment="1"&gt;Stay protected and prepared for unpredictable weather with our reliable and fashionable umbrella.&lt;/li&gt;
&lt;/ul&gt;</t>
  </si>
  <si>
    <t>Home &amp; Garden &gt; Lawn &amp; Garden &gt; Outdoor Living &gt; Outdoor Umbrella &amp; Sunshade Accessories</t>
  </si>
  <si>
    <t>https://cdn.shopify.com/s/files/1/0604/9185/8109/files/970.jpg?v=1686571716</t>
  </si>
  <si>
    <t>jet-black-travel-premium-umbrella</t>
  </si>
  <si>
    <t>Jet Black Travel Premium Umbrella</t>
  </si>
  <si>
    <t>https://cdn.shopify.com/s/files/1/0604/9185/8109/files/2104.jpg?v=1686571633</t>
  </si>
  <si>
    <t>solid-premium-umbrella</t>
  </si>
  <si>
    <t>Solid Premium Umbrella</t>
  </si>
  <si>
    <t>https://cdn.shopify.com/s/files/1/0604/9185/8109/files/888.jpg?v=1686571583</t>
  </si>
  <si>
    <t>army-design-umbrella-1</t>
  </si>
  <si>
    <t>Army Design Umbrella</t>
  </si>
  <si>
    <t>https://cdn.shopify.com/s/files/1/0604/9185/8109/files/2021.jpg?v=1686571465</t>
  </si>
  <si>
    <t>printed-umbrella-1</t>
  </si>
  <si>
    <t>Printed Umbrella</t>
  </si>
  <si>
    <t>https://cdn.shopify.com/s/files/1/0604/9185/8109/files/1044.jpg?v=1686571357</t>
  </si>
  <si>
    <t>rainbow-colour-umbrella</t>
  </si>
  <si>
    <t>Rainbow Colour Umbrella</t>
  </si>
  <si>
    <t>https://cdn.shopify.com/s/files/1/0604/9185/8109/files/879.jpg?v=1686571176</t>
  </si>
  <si>
    <t>army-design-umbrella</t>
  </si>
  <si>
    <t>https://cdn.shopify.com/s/files/1/0604/9185/8109/files/1847.jpg?v=1686571032</t>
  </si>
  <si>
    <t>satin-printed-umbrella</t>
  </si>
  <si>
    <t>Satin Printed Umbrella</t>
  </si>
  <si>
    <t>https://cdn.shopify.com/s/files/1/0604/9185/8109/files/997.jpg?v=1686570808</t>
  </si>
  <si>
    <t>rainbow-travel-premium-umbrella</t>
  </si>
  <si>
    <t>Rainbow Travel Premium Umbrella</t>
  </si>
  <si>
    <t>https://cdn.shopify.com/s/files/1/0604/9185/8109/files/1852.jpg?v=1686570720</t>
  </si>
  <si>
    <t>printed-umbrella</t>
  </si>
  <si>
    <t>https://cdn.shopify.com/s/files/1/0604/9185/8109/files/886.jpg?v=1686570565</t>
  </si>
  <si>
    <t>premium-umbrella-for-travel</t>
  </si>
  <si>
    <t>Premium Umbrella for Travel</t>
  </si>
  <si>
    <t>https://cdn.shopify.com/s/files/1/0604/9185/8109/files/884.jpg?v=1686569704</t>
  </si>
  <si>
    <t>ponchu-raintop-for-men-1</t>
  </si>
  <si>
    <t>Ponchu Raintop</t>
  </si>
  <si>
    <t>&lt;meta charset="utf-8"&gt;
&lt;div&gt;
&lt;strong&gt;Product Description&lt;/strong&gt; :- &lt;/div&gt;
&lt;div&gt;
&lt;meta charset="utf-8"&gt;
&lt;ul&gt;
&lt;li&gt;Introducing our Ponchu Rain-top, the perfect fusion of style and functionality.&lt;/li&gt;
&lt;li&gt;Made from high-quality waterproof fabric to keep you dry in the rain.&lt;/li&gt;
&lt;li&gt;Convenient pullover design for quick and easy wear.&lt;/li&gt;
&lt;li&gt;Adjustable hood for added protection and comfort.&lt;/li&gt;
&lt;li&gt;Stylish and versatile, suitable for both casual and outdoor activities.&lt;/li&gt;
&lt;li&gt;Compact and lightweight, ideal for travel and on-the-go use.&lt;/li&gt;
&lt;li&gt;Embrace the rainy season with confidence and fashion-forward flair in our Ponchu Rain-top.&lt;/li&gt;
&lt;/ul&gt;
&lt;/div&gt;</t>
  </si>
  <si>
    <t>Apparel &amp; Accessories &gt; Clothing &gt; Outerwear &gt; Rain Suits</t>
  </si>
  <si>
    <t>Rain coat</t>
  </si>
  <si>
    <t>https://cdn.shopify.com/s/files/1/0604/9185/8109/files/2111.jpg?v=1686568991</t>
  </si>
  <si>
    <t>ponchu-raintop-for-men</t>
  </si>
  <si>
    <t>Ponchu Raintop for Men</t>
  </si>
  <si>
    <t>https://cdn.shopify.com/s/files/1/0604/9185/8109/files/2072.jpg?v=1686567005</t>
  </si>
  <si>
    <t>ponchu-raintop</t>
  </si>
  <si>
    <t>https://cdn.shopify.com/s/files/1/0604/9185/8109/files/2088.jpg?v=1686566830</t>
  </si>
  <si>
    <t>kids-raincoat</t>
  </si>
  <si>
    <t>Kids Raincoat</t>
  </si>
  <si>
    <t>&lt;meta charset="utf-8"&gt;
&lt;div&gt;
&lt;strong&gt;Product Description&lt;/strong&gt; :- &lt;/div&gt;
&lt;div&gt;
&lt;meta charset="utf-8"&gt;
&lt;ul&gt;
&lt;li&gt;Introducing our kids raincoat, the perfect blend of style and practicality.&lt;/li&gt;
&lt;li&gt;Designed with durable waterproof material to keep your little ones dry during rainy adventures.&lt;/li&gt;
&lt;li&gt;Features sealed seams for enhanced protection against the elements.&lt;/li&gt;
&lt;li&gt;Lightweight and comfortable, allowing unrestricted movement for active kids.&lt;/li&gt;
&lt;li&gt;Adjustable hood and cuffs ensure a snug fit and added versatility.&lt;/li&gt;
&lt;li&gt;Vibrant and playful designs that kids will love, adding a touch of fun to rainy days.&lt;/li&gt;
&lt;li&gt;Easy to clean and maintain, making it a parent's favorite choice.&lt;/li&gt;
&lt;li&gt;Provides reliable protection, allowing children to explore and enjoy outdoor activities regardless of the weather.&lt;/li&gt;
&lt;li&gt;Invest in our kids raincoat for happy and carefree rainy day adventures.&lt;/li&gt;
&lt;/ul&gt;
&lt;/div&gt;</t>
  </si>
  <si>
    <t>https://cdn.shopify.com/s/files/1/0604/9185/8109/files/2693.jpg?v=1686566626</t>
  </si>
  <si>
    <t>raincoat-for-women</t>
  </si>
  <si>
    <t>Raincoat for Women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</si>
  <si>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customisable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</si>
  <si>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https://cdn.shopify.com/s/files/1/0604/9185/8109/files/2058.jpg?v=1686566315</t>
  </si>
  <si>
    <t>rain-jacket-for-women</t>
  </si>
  <si>
    <t>Rain Jacket for Women</t>
  </si>
  <si>
    <t>https://cdn.shopify.com/s/files/1/0604/9185/8109/files/2711.jpg?v=1686566187</t>
  </si>
  <si>
    <t>pvc-safari-for-men-4</t>
  </si>
  <si>
    <t>PVC Safari for Men</t>
  </si>
  <si>
    <t>https://cdn.shopify.com/s/files/1/0604/9185/8109/files/1529_1.jpg?v=1686565569</t>
  </si>
  <si>
    <t>pvc-safari-for-men-3</t>
  </si>
  <si>
    <t>https://cdn.shopify.com/s/files/1/0604/9185/8109/files/1119.jpg?v=1686565438</t>
  </si>
  <si>
    <t>pvc-safari-for-men-2</t>
  </si>
  <si>
    <t>https://cdn.shopify.com/s/files/1/0604/9185/8109/files/1563.jpg?v=1686565306</t>
  </si>
  <si>
    <t>pvc-safari-for-men-1</t>
  </si>
  <si>
    <t>https://cdn.shopify.com/s/files/1/0604/9185/8109/files/1508.jpg?v=1686565134</t>
  </si>
  <si>
    <t>pvc-safari-for-men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</si>
  <si>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customizable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</si>
  <si>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https://cdn.shopify.com/s/files/1/0604/9185/8109/files/1139.jpg?v=1686563922</t>
  </si>
  <si>
    <t>plain-safari</t>
  </si>
  <si>
    <t>Plain Safari</t>
  </si>
  <si>
    <t>https://cdn.shopify.com/s/files/1/0604/9185/8109/files/2580.jpg?v=1686563730</t>
  </si>
  <si>
    <t>pvc-safari-2</t>
  </si>
  <si>
    <t>PVC Safari</t>
  </si>
  <si>
    <t>https://cdn.shopify.com/s/files/1/0604/9185/8109/files/2691.jpg?v=1686563661</t>
  </si>
  <si>
    <t>pvc-safari-1</t>
  </si>
  <si>
    <t>https://cdn.shopify.com/s/files/1/0604/9185/8109/files/2685.jpg?v=1686563522</t>
  </si>
  <si>
    <t>pvc-safari</t>
  </si>
  <si>
    <t>https://cdn.shopify.com/s/files/1/0604/9185/8109/files/2604.jpg?v=1686563406</t>
  </si>
  <si>
    <t>reversible-safari-1</t>
  </si>
  <si>
    <t>Reversible Safari</t>
  </si>
  <si>
    <t>https://cdn.shopify.com/s/files/1/0604/9185/8109/files/CB59E95381F50DBE3B28497D86_1679892597183_522d334e-ae87-45eb-aadc-90e6b48724ad.webp?v=1686563156</t>
  </si>
  <si>
    <t>aluminium-calendar-ganesha-ji-key-holder-decorative-for-wall-golden</t>
  </si>
  <si>
    <t>Aluminium Calendar Ganesha ji Key Holder Decorative for Wall (Golden)</t>
  </si>
  <si>
    <t>&lt;meta charset="utf-8"&gt;
&lt;table class="apm-fixed-width apm-eventhirdcol-table" data-mce-fragment="1"&gt;
&lt;tbody data-mce-fragment="1"&gt;
&lt;tr data-mce-fragment="1"&gt;
&lt;td class="apm-top" data-mce-fragment="1"&gt;
&lt;div class="apm-eventhirdcol apm-floatleft" data-mce-fragment="1"&gt;
&lt;h4 class="a-spacing-mini" data-mce-fragment="1"&gt;Metal Structure&lt;/h4&gt;
&lt;p data-mce-fragment="1"&gt;Add the charm with the lord in your space with this beautiful calendar. It is made of metal which ensures its longevity.&lt;/p&gt;
&lt;/div&gt;
&lt;/td&gt;
&lt;td class="apm-top" data-mce-fragment="1"&gt;
&lt;div class="apm-eventhirdcol apm-floatleft" data-mce-fragment="1"&gt;
&lt;h4 class="a-spacing-mini" data-mce-fragment="1"&gt;Golden Finish&lt;/h4&gt;
&lt;p data-mce-fragment="1"&gt;To add the finesse, the piece is finished with a golden finish which adds to its edgy look.&lt;/p&gt;
&lt;/div&gt;
&lt;/td&gt;
&lt;td class="apm-top" data-mce-fragment="1"&gt;
&lt;div class="apm-eventhirdcol apm-floatleft" data-mce-fragment="1"&gt;
&lt;h4 class="a-spacing-mini" data-mce-fragment="1"&gt;Beautiful Carving&lt;/h4&gt;
&lt;p data-mce-fragment="1"&gt;Making it a true art piece, with the artistically done carving on it.&lt;/p&gt;
&lt;/div&gt;
&lt;/td&gt;
&lt;/tr&gt;
&lt;/tbody&gt;
&lt;/table&gt;
&lt;p&gt; &lt;/p&gt;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po-break-word"&gt;Glossy&lt;/span&gt;&lt;/td&gt;
&lt;/tr&gt;
&lt;tr class="a-spacing-small po-mounting_type"&gt;
&lt;td class="a-span3"&gt;&lt;span class="a-size-base a-text-bold"&gt;Mounting Type&lt;/span&gt;&lt;/td&gt;
&lt;td class="a-span9"&gt;&lt;span class="a-size-base po-break-word"&gt;Wall Mount&lt;/span&gt;&lt;/td&gt;
&lt;/tr&gt;
&lt;tr class="a-spacing-small po-item_dimensions"&gt;
&lt;td class="a-span3"&gt;&lt;span class="a-size-base a-text-bold"&gt;Item Dimensions LxWxH&lt;/span&gt;&lt;/td&gt;
&lt;td class="a-span9"&gt;&lt;span class="a-size-base po-break-word"&gt;15 x 3.5 x 24 Centimeters&lt;/span&gt;&lt;/td&gt;
&lt;/tr&gt;
&lt;tr class="a-spacing-small po-number_of_hooks"&gt;
&lt;td class="a-span3"&gt;&lt;span class="a-size-base a-text-bold"&gt;Number of Hooks&lt;/span&gt;&lt;/td&gt;
&lt;td class="a-span9"&gt;&lt;span class="a-size-base po-break-word"&gt;3&lt;/span&gt;&lt;/td&gt;
&lt;/tr&gt;
&lt;tr class="a-spacing-small po-maximum_weight_recommendation"&gt;
&lt;td class="a-span3"&gt;&lt;span class="a-size-base a-text-bold"&gt;Maximum Weight Recommendation&lt;/span&gt;&lt;/td&gt;
&lt;td class="a-span9"&gt;&lt;span class="a-size-base po-break-word"&gt;440 Grams&lt;/span&gt;&lt;/td&gt;
&lt;/tr&gt;
&lt;/tbody&gt;
&lt;/table&gt;</t>
  </si>
  <si>
    <t>SHILPA</t>
  </si>
  <si>
    <t>https://cdn.shopify.com/s/files/1/0604/9185/8109/files/MG0121A.jpg?v=1686321247</t>
  </si>
  <si>
    <t>aluminium-metal-ganesh-diya-with-swastik-engraved-in-hand-hath-deepak-ganesh-gold-plated</t>
  </si>
  <si>
    <t>Aluminium Metal Ganesh Diya with Swastik Engraved in Hand Hath Deepak Ganesh Gold Plated</t>
  </si>
  <si>
    <t>&lt;meta charset="utf-8"&gt;
&lt;div class="woocommerce-product-details__short-description"&gt;
&lt;div data-cel-widget="aplus-3p-module-b" data-csa-c-id="rj95vd-ydld9x-t5b0nv-g6na9c" class="celwidget aplus-module 3p-module-b aplus-standard"&gt;
&lt;div class="aplus-module-wrapper aplus-3p-fixed-width"&gt;
&lt;p class="a-spacing-base"&gt;&lt;span class="a-text-bold"&gt;The Aluminium Metal Ganesh Diya with Swastik Engraved in Hand Hath Deepak Ganesh Gold Plated (10.2 cm x 10.2 cm x 11.5 cm,).&lt;span&gt; &lt;/span&gt;&lt;/span&gt;&lt;span class="a-list-item"&gt;A Diya is an oil lamp, with a cotton wick dipped in ghee or vegetable oil. Diyas are often used temporarily as lighting for special occasions. Diyas are native to India and are often used in Hindu, Sikh, Jain and Zoroastrian religious festivals such as Diwali or the other ceremony. A Diya placed in temples and used to bless worshippers is referred to as an aarti. We bet you can’t think of a better gift than this beautifully crafted Diya. The excellent finish and superb designing of this metal Diya will surely grab you accolades from admirers.&lt;/span&gt;&lt;/p&gt;
&lt;h2&gt;Description:&lt;/h2&gt;
&lt;table class="a-normal a-spacing-micro"&gt;
&lt;tbody&gt;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po-finish_type"&gt;
&lt;td class="a-span3"&gt;&lt;span class="a-size-base a-text-bold"&gt;Finish Type&lt;/span&gt;&lt;/td&gt;
&lt;td class="a-span9"&gt;&lt;span class="a-size-base po-break-word"&gt;Glossy&lt;/span&gt;&lt;/td&gt;
&lt;/tr&gt;
&lt;tr class="a-spacing-small po-color"&gt;
&lt;td class="a-span3"&gt;&lt;span class="a-size-base a-text-bold"&gt;Colour&lt;/span&gt;&lt;/td&gt;
&lt;td class="a-span9"&gt;&lt;span class="a-size-base po-break-word"&gt;Gold&lt;/span&gt;&lt;/td&gt;
&lt;/tr&gt;
&lt;tr class="a-spacing-small po-item_dimensions"&gt;
&lt;td class="a-span3"&gt;&lt;span class="a-size-base a-text-bold"&gt;Item Dimensions LxWxH&lt;/span&gt;&lt;/td&gt;
&lt;td class="a-span9"&gt;&lt;span class="a-size-base po-break-word"&gt;10 x 10 x 11 Centimeters&lt;/span&gt;&lt;/td&gt;
&lt;/tr&gt;
&lt;/tbody&gt;
&lt;/table&gt;
&lt;/div&gt;
&lt;/div&gt;
&lt;div data-cel-widget="aplus-3p-module-b" data-csa-c-id="t6wcju-ubmcg3-ilrjim-7hr78q" class="celwidget aplus-module 3p-module-b aplus-standard"&gt;&lt;br&gt;&lt;/div&gt;
&lt;div data-cel-widget="aplus-3p-module-b" data-csa-c-id="t6wcju-ubmcg3-ilrjim-7hr78q" class="celwidget aplus-module 3p-module-b aplus-standard"&gt;
&lt;meta charset="utf-8"&gt;
&lt;div class="product type-product post-1685 status-publish first instock product_cat-metals-gifts has-post-thumbnail sale taxable shipping-taxable purchasable product-type-simple ct-default-gallery ct-ajax-add-to-cart thumbs-bottom sticky-summary" id="product-1685"&gt;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&lt;tr class="woocommerce-product-attributes-item woocommerce-product-attributes-item--dimensions"&gt;
&lt;th class="woocommerce-product-attributes-item__label"&gt;Dimensions&lt;/th&gt;
&lt;td class="woocommerce-product-attributes-item__value"&gt;10 × 10 × 11 cm&lt;/td&gt;
&lt;/tr&gt;
&lt;/tbody&gt;
&lt;/table&gt;
&lt;/div&gt;
&lt;/article&gt;
&lt;/div&gt;
&lt;/div&gt;
&lt;section class="related products ct-hidden-sm ct-hidden-md"&gt;&lt;/section&gt;
&lt;/div&gt;
&lt;/div&gt;
&lt;form enctype="multipart/form-data" method="post" action="https://amii.in/product/aluminium-metal-ganesh-diya-with-swastik-engraved-in-hand-hath-deepak-ganesh-gold-plated-10-2-cm-x-10-2-cm-x-11-5-cm/" class="cart"&gt;
&lt;div class="ct-cart-actions"&gt;
&lt;div data-type="type-2" class="quantity"&gt;&lt;/div&gt;
&lt;/div&gt;
&lt;/form&gt;</t>
  </si>
  <si>
    <t>https://cdn.shopify.com/s/files/1/0604/9185/8109/files/MG0031A.webp?v=1686321089</t>
  </si>
  <si>
    <t>https://cdn.shopify.com/s/files/1/0604/9185/8109/files/MG0031B.webp?v=1686321089</t>
  </si>
  <si>
    <t>gold-plated-metal-dancing-shiva-natraj-statue</t>
  </si>
  <si>
    <t>Gold Plated Metal Dancing Shiva Natraj Statue</t>
  </si>
  <si>
    <t>&lt;meta charset="utf-8"&gt;
&lt;div class="woocommerce-product-details__short-description" data-mce-fragment="1"&gt;
&lt;div class="apm-eventhirdcol apm-floatleft" data-mce-fragment="1"&gt;
&lt;ul&gt;
&lt;li&gt;&lt;span style="font-family: -apple-system, BlinkMacSystemFont, 'San Francisco', 'Segoe UI', Roboto, 'Helvetica Neue', sans-serif; font-size: 0.875rem;"&gt;Metal Structure&lt;/span&gt;&lt;/li&gt;
&lt;/ul&gt;
&lt;p data-mce-fragment="1"&gt;The goddess of Dance comes into your home in this metal idol to add the essence of cheer and charm to your heaven.&lt;/p&gt;
&lt;/div&gt;
&lt;div class="apm-eventhirdcol apm-floatleft" data-mce-fragment="1"&gt;
&lt;ul&gt;
&lt;li&gt;Golden Finish&lt;/li&gt;
&lt;/ul&gt;
&lt;p data-mce-fragment="1"&gt;Set up a vintage vibe for your home with this golden-finished masterpiece.&lt;/p&gt;
&lt;/div&gt;
&lt;div class="apm-eventhirdcol apm-floatleft" data-mce-fragment="1"&gt;
&lt;ul&gt;
&lt;li&gt;Beautiful Carving&lt;/li&gt;
&lt;/ul&gt;
&lt;p data-mce-fragment="1"&gt;A masterpiece becomes with the utmost fineness- beautiful carving.&lt;/p&gt;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po-break-word"&gt;Shiva&lt;/span&gt;&lt;/td&gt;
&lt;/tr&gt;
&lt;tr class="a-spacing-small po-item_length_width_height"&gt;
&lt;td class="a-span3"&gt;&lt;span class="a-size-base a-text-bold"&gt;Product Dimensions&lt;/span&gt;&lt;/td&gt;
&lt;td class="a-span9"&gt;&lt;span class="a-size-base po-break-word"&gt;19L x 6W x 24H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po-break-word"&gt;470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class="woocommerce-product-attributes-item__value"&gt;19 × 6 × 24 cm&lt;/td&gt;
&lt;/tr&gt;
&lt;/tbody&gt;
&lt;/table&gt;
&lt;/div&gt;
&lt;/div&gt;
&lt;form class="cart" action="https://amii.in/product/gold-plated-metal-dancing-shiva-natraj-statue-19-x-6-x-24-cm-gold/"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for="quantity_648334ecc2220" data-mce-fragment="1"&gt;&lt;/label&gt;
&lt;/div&gt;
&lt;/div&gt;
&lt;/form&gt;
&lt;div class="yith-ywraq-add-to-quote add-to-quote-1836 near-add-to-cart" data-mce-fragment="1"&gt;&lt;/div&gt;</t>
  </si>
  <si>
    <t>https://cdn.shopify.com/s/files/1/0604/9185/8109/files/MG0116A.webp?v=1686320632</t>
  </si>
  <si>
    <t>https://cdn.shopify.com/s/files/1/0604/9185/8109/files/MG0116B.webp?v=1686320633</t>
  </si>
  <si>
    <t>laxmi-ganesha-saraswati-metal-statue-with-diya</t>
  </si>
  <si>
    <t>Laxmi Ganesha Saraswati Metal Statue with Diya</t>
  </si>
  <si>
    <t>&lt;p&gt; &lt;/p&gt;
&lt;div id="product-1626" class="product type-product post-1626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&lt;p data-mce-fragment="1"&gt;Looking For Something Classic to Gift and something decorative for Your Home / Office? This Beautiful And Unique Laxmi ji Ganesh ji Statue Under a Tree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po-break-word"&gt;Home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&lt;p&gt;&lt;strong&gt; Additional Information:&lt;/strong&gt;&lt;/p&gt;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class="woocommerce-product-attributes-item__value"&gt;21.5 × 14 × 13 cm&lt;/td&gt;
&lt;/tr&gt;
&lt;/tbody&gt;
&lt;/table&gt;
&lt;/div&gt;
&lt;/div&gt;
&lt;/article&gt;
&lt;/div&gt;
&lt;/div&gt;</t>
  </si>
  <si>
    <t>https://cdn.shopify.com/s/files/1/0604/9185/8109/files/MG0018A.webp?v=1686320316</t>
  </si>
  <si>
    <t>lord-gautam-buddha-metal-statue</t>
  </si>
  <si>
    <t>Lord Gautam Buddha Metal Statue</t>
  </si>
  <si>
    <t>&lt;p&gt;&lt;meta charset="utf-8"&gt;&lt;span style="font-family: -apple-system, BlinkMacSystemFont, 'San Francisco', 'Segoe UI', Roboto, 'Helvetica Neue', sans-serif; font-size: 0.875rem;"&gt;This is team of Innovators, Designers and Artisans. We are specialised in corporate gifting, product customise and personalisation. We can craft your ideas into real piece of art. We do not only make a piece of Handicrafts item but We do make a great way of smile.The aim of our team is spread happiness for makers &amp;amp; buyers and who see our products.&lt;/span&gt;&lt;br&gt;&lt;/p&gt;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Housewarming&lt;/span&gt;&lt;/td&gt;
&lt;/tr&gt;
&lt;tr class="a-spacing-small po-subject_character"&gt;
&lt;td class="a-span3"&gt;&lt;span class="a-size-base a-text-bold"&gt;Cartoon Character&lt;/span&gt;&lt;/td&gt;
&lt;td class="a-span9"&gt;&lt;span class="a-size-base po-break-word"&gt;Gautam Buddha&lt;/span&gt;&lt;/td&gt;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po-break-word"&gt;130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&lt;/p&gt;
&lt;div class="product type-product post-1626 status-publish first instock product_cat-metals-gifts has-post-thumbnail sale taxable shipping-taxable purchasable product-type-simple ct-default-gallery ct-ajax-add-to-cart thumbs-bottom sticky-summary" id="product-1626"&gt;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class="woocommerce-product-attributes-item__value"&gt;0.130 kg&lt;/td&gt;
&lt;/tr&gt;
&lt;tr class="woocommerce-product-attributes-item woocommerce-product-attributes-item--dimensions"&gt;
&lt;th class="woocommerce-product-attributes-item__label"&gt;Dimensions&lt;/th&gt;
&lt;td class="woocommerce-product-attributes-item__value"&gt;7 × 4 × 10 cm&lt;/td&gt;
&lt;/tr&gt;
&lt;/tbody&gt;
&lt;/table&gt;
&lt;/div&gt;
&lt;/article&gt;
&lt;/div&gt;
&lt;/div&gt;</t>
  </si>
  <si>
    <t>https://cdn.shopify.com/s/files/1/0604/9185/8109/files/MG0001A.jpg?v=1686320142</t>
  </si>
  <si>
    <t>https://cdn.shopify.com/s/files/1/0604/9185/8109/files/MG0001B.jpg?v=1686320143</t>
  </si>
  <si>
    <t>love-birds-swan-metal-showpiece-set-pair-of-kissing-duck-golden</t>
  </si>
  <si>
    <t>Love Birds swan metal Showpiece Set – Pair of Kissing Duck (Golden)</t>
  </si>
  <si>
    <t>&lt;meta charset="utf-8"&gt;
&lt;h2 data-mce-fragment="1"&gt;Description:-&lt;/h2&gt;
&lt;table class="a-normal a-spacing-micro" data-mce-fragment="1"&gt;
&lt;tbody data-mce-fragment="1"&gt;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data-mce-fragment="1"&gt;Kissing Duck&lt;/span&gt;&lt;/td&gt;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data-mce-fragment="1"&gt;12L x 8W x 13H Centimeters&lt;/span&gt;&lt;/td&gt;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13 cm&lt;/td&gt;
&lt;/tr&gt;
&lt;/tbody&gt;
&lt;/table&gt;</t>
  </si>
  <si>
    <t>https://cdn.shopify.com/s/files/1/0604/9185/8109/files/MG0144A.jpg?v=1686319910</t>
  </si>
  <si>
    <t>https://cdn.shopify.com/s/files/1/0604/9185/8109/files/MG0144B.jpg?v=1686319912</t>
  </si>
  <si>
    <t>metal-decorative-tray-for-tableware</t>
  </si>
  <si>
    <t>Metal Decorative Tray for Tableware</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</si>
  <si>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&lt;div class="woocommerce-product-details__short-description"&gt;
&lt;div class="celwidget aplus-module 3p-module-b aplus-standard" data-csa-c-id="1qd5au-x7y5r2-36s9vu-hhklft" data-cel-widget="aplus-3p-module-b"&gt;
&lt;div class="aplus-module-wrapper aplus-3p-fixed-width"&gt;
&lt;p class="a-spacing-base"&gt;As it is a thing of beauty and utility it can also be the best gift to your near and dear ones on all occasions like birthday , anniversary ,housewarming gift, wedding gift or any other return gift . as it is handcrafted slight variations in colour and design may appear.&lt;/p&gt;
&lt;/div&gt;
&lt;/div&gt;
&lt;div class="celwidget aplus-module 3p-module-b aplus-standard" data-csa-c-id="5kry69-lxy3ev-4uhpwt-qqypvn" data-cel-widget="aplus-3p-module-b"&gt;
&lt;strong&gt;Description:-&lt;/strong&gt;&lt;br&gt;
&lt;/div&gt;
&lt;/div&gt;
&lt;/div&gt;
&lt;/div&gt;
&lt;/div&gt;
&lt;/div&gt;
&lt;div class="woocommerce-product-details__short-description"&gt;&lt;/div&gt;
&lt;div class="woocommerce-product-details__short-description"&gt;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po-item_shape"&gt;
&lt;td class="a-span3"&gt;&lt;span class="a-size-base a-text-bold"&gt;Item Shape&lt;/span&gt;&lt;/td&gt;
&lt;td class="a-span9"&gt;&lt;span class="a-size-base po-break-word"&gt;Oval&lt;/span&gt;&lt;/td&gt;
&lt;/tr&gt;
&lt;tr class="a-spacing-small po-finish_type"&gt;
&lt;td class="a-span3"&gt;&lt;span class="a-size-base a-text-bold"&gt;Finish Type&lt;/span&gt;&lt;/td&gt;
&lt;td class="a-span9"&gt;&lt;span class="a-size-base po-break-word"&gt;Gold&lt;/span&gt;&lt;/td&gt;
&lt;/tr&gt;
&lt;/tbody&gt;
&lt;/table&gt;
&lt;/div&gt;
&lt;div class="woocommerce-product-details__short-description"&gt;&lt;br&gt;&lt;/div&gt;
&lt;div class="woocommerce-product-details__short-description"&gt;
&lt;meta charset="utf-8"&gt;
&lt;div class="product type-product post-1774 status-publish first instock product_cat-metals-gifts has-post-thumbnail sale taxable shipping-taxable purchasable product-type-simple ct-default-gallery ct-ajax-add-to-cart thumbs-bottom sticky-summary" id="product-1774"&gt;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class="woocommerce-product-attributes-item__value"&gt;17 × 12 × 3 cm&lt;/td&gt;
&lt;/tr&gt;
&lt;/tbody&gt;
&lt;/table&gt;
&lt;/div&gt;
&lt;/article&gt;
&lt;/div&gt;
&lt;/div&gt;
&lt;section class="related products ct-hidden-sm ct-hidden-md"&gt;&lt;/section&gt;
&lt;/div&gt;
&lt;div class="woocommerce-product-details__short-description"&gt;&lt;br&gt;&lt;/div&gt;
&lt;/div&gt;</t>
  </si>
  <si>
    <t>https://cdn.shopify.com/s/files/1/0604/9185/8109/files/MG0065A.webp?v=1686319765</t>
  </si>
  <si>
    <t>https://cdn.shopify.com/s/files/1/0604/9185/8109/files/MG0065B.webp?v=1686319766</t>
  </si>
  <si>
    <t>metal-double-lovers-peacock-statue-showpiece-figurine-standard-gold</t>
  </si>
  <si>
    <t>Metal Double Lovers Peacock Statue, Showpiece Figurine- Standard, Gold</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</si>
  <si>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&lt;p&gt;Looking For Something Classic to Gift and something decorative for Your Home / Office? This Beautiful And Unique Love Peacoke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Birthday&lt;/span&gt;&lt;/td&gt;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po-break-word"&gt;15.5L x 9.5W x 25H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po-break-word"&gt;570 Grams&lt;/span&gt;&lt;/td&gt;
&lt;/tr&gt;
&lt;/tbody&gt;
&lt;/table&gt;
&lt;/div&gt;
&lt;form enctype="multipart/form-data" method="post" action="https://amii.in/product/metal-double-lovers-peacock-statue-showpiece-figurine-standard-gold/" class="cart"&gt;
&lt;div class="ct-cart-actions"&gt;
&lt;div data-type="type-2" class="quantity"&gt;&lt;br&gt;&lt;/div&gt;
&lt;/div&gt;
&lt;/form&gt;
&lt;/div&gt;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&lt;section class="related products ct-hidden-sm ct-hidden-md"&gt;&lt;/section&gt;
&lt;/div&gt;
&lt;/div&gt;
&lt;/div&gt;
&lt;/div&gt;
&lt;div class="woocommerce-product-details__short-description"&gt;
&lt;meta charset="utf-8"&gt;
&lt;h2 data-mce-fragment="1"&gt;Additional Information:&lt;/h2&gt;
&lt;table class="woocommerce-product-attributes shop_attributes" data-mce-fragment="1"&gt;
&lt;tbody data-mce-fragment="1"&gt;
&lt;tr class="woocommerce-product-attributes-item woocommerce-product-attributes-item--weight" data-mce-fragment="1"&gt;
&lt;th class="woocommerce-product-attributes-item__label" data-mce-fragment="1"&gt;Weight&lt;/th&gt;
&lt;td class="woocommerce-product-attributes-item__value" data-mce-fragment="1"&gt;0.570 kg&lt;/td&gt;
&lt;/tr&gt;
&lt;tr class="woocommerce-product-attributes-item woocommerce-product-attributes-item--dimensions" data-mce-fragment="1"&gt;
&lt;th class="woocommerce-product-attributes-item__label" data-mce-fragment="1"&gt;Dimensions&lt;/th&gt;
&lt;td class="woocommerce-product-attributes-item__value" data-mce-fragment="1"&gt;15.5 × 9.5 × 25 cm&lt;/td&gt;
&lt;/tr&gt;
&lt;/tbody&gt;
&lt;/table&gt;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</si>
  <si>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https://cdn.shopify.com/s/files/1/0604/9185/8109/files/MG0045A.webp?v=1686319573</t>
  </si>
  <si>
    <t>https://cdn.shopify.com/s/files/1/0604/9185/8109/files/MG0045B.webp?v=1686319574</t>
  </si>
  <si>
    <t>metal-duck-shape-glass-bowl-with-spoon-for-saunf-supari-dry-fruit-bowl</t>
  </si>
  <si>
    <t>Metal Duck Shape Glass Bowl with Spoon for Saunf Supari &amp; Dry Fruit Bowl</t>
  </si>
  <si>
    <t>&lt;meta charset="utf-8"&gt;
&lt;div&gt;
&lt;meta charset="utf-8"&gt;
&lt;div class="woocommerce-product-details__short-description"&gt;
&lt;meta charset="utf-8"&gt;
&lt;div class="woocommerce-product-details__short-description"&gt;
&lt;ul class="a-unordered-list a-vertical"&gt;
&lt;li&gt;&lt;span class="a-list-item"&gt;Size: length- 15 cms, width- 12 cms, height- 12 cms, Weight: 300 grms | These Plate are Made of Metal with Durable &amp;amp; Long Lasting color.&lt;/span&gt;&lt;/li&gt;
&lt;li&gt;&lt;span class="a-list-item"&gt;The idol is polished to give it alluring antique look will definitely going to amuse your guests and visitors and will give royal touch.&lt;/span&gt;&lt;/li&gt;
&lt;li&gt;&lt;span class="a-list-item"&gt;This is artisan work and hand painted with bright colour for an great look&lt;/span&gt;&lt;/li&gt;
&lt;li&gt;&lt;span class="a-list-item"&gt;Antique finish Metal tray duck shape design for dry fruit and table decor Our Metal Duck Tray is an impressive piece of art that is made from the finest-grade raw materials and intricately made by our teams of adroit craftsmen using high-end technologies. We have earned a sound reputation in manufacturing, supplying a wide spectrum of White Metal Oxidised Finishing decorative Handicrafts, and the Metal Duck.&lt;/span&gt;&lt;/li&gt;
&lt;/ul&gt;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po-bowl.material_type"&gt;
&lt;td class="a-span3"&gt;&lt;span class="a-size-base a-text-bold"&gt;Bowl Material&lt;/span&gt;&lt;/td&gt;
&lt;td class="a-span9"&gt;&lt;span class="a-size-base po-break-word"&gt;Glass&lt;/span&gt;&lt;/td&gt;
&lt;/tr&gt;
&lt;tr class="a-spacing-small po-number_of_pieces"&gt;
&lt;td class="a-span3"&gt;&lt;span class="a-size-base a-text-bold"&gt;Number of Pieces&lt;/span&gt;&lt;/td&gt;
&lt;td class="a-span9"&gt;&lt;span class="a-size-base po-break-word"&gt;1&lt;/span&gt;&lt;/td&gt;
&lt;/tr&gt;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po-break-word"&gt;Contemporary&lt;/span&gt;&lt;/td&gt;
&lt;/tr&gt;
&lt;/tbody&gt;
&lt;/table&gt;
&lt;/div&gt;
&lt;/article&gt;
&lt;/div&gt;
&lt;/div&gt;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&lt;article&gt;&lt;/article&gt;
&lt;br&gt;
&lt;/div&gt;
&lt;div data-type="type-1:center" class="woocommerce-tabs wc-tabs-wrapper"&gt;
&lt;meta charset="utf-8"&gt;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class="woocommerce-product-attributes-item__value"&gt;0.300 kg&lt;/td&gt;
&lt;/tr&gt;
&lt;tr class="woocommerce-product-attributes-item woocommerce-product-attributes-item--dimensions"&gt;
&lt;th class="woocommerce-product-attributes-item__label"&gt;Dimensions&lt;/th&gt;
&lt;td class="woocommerce-product-attributes-item__value"&gt;15 × 12 × 12 cm&lt;/td&gt;
&lt;/tr&gt;
&lt;/tbody&gt;
&lt;/table&gt;
&lt;/div&gt;
&lt;/article&gt;
&lt;/div&gt;
&lt;/div&gt;
&lt;section class="related products ct-hidden-sm ct-hidden-md"&gt;&lt;/section&gt;
&lt;/div&gt;
&lt;/div&gt;
&lt;/div&gt;
&lt;/div&gt;
&lt;div class="woocommerce-product-details__short-description"&gt;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</si>
  <si>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https://cdn.shopify.com/s/files/1/0604/9185/8109/files/MG0092B.jpg?v=1686318038</t>
  </si>
  <si>
    <t>https://cdn.shopify.com/s/files/1/0604/9185/8109/files/MG0092A.jpg?v=1686318039</t>
  </si>
  <si>
    <t>https://cdn.shopify.com/s/files/1/0604/9185/8109/files/MG0092C.jpg?v=1686318040</t>
  </si>
  <si>
    <t>metal-elephant-silver-colour-for-showpiece</t>
  </si>
  <si>
    <t>Metal Elephant Silver Colour for Showpiece</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</si>
  <si>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said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</si>
  <si>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https://cdn.shopify.com/s/files/1/0604/9185/8109/files/MG0114A.jpg?v=1686317726</t>
  </si>
  <si>
    <t>https://cdn.shopify.com/s/files/1/0604/9185/8109/files/MG0114B.webp?v=1686317729</t>
  </si>
  <si>
    <t>metal-elephant-statue-medium-size-gold-polish-2-pcs-set-for-showpiece</t>
  </si>
  <si>
    <t>Metal Elephant Statue Medium Size Gold Polish 2 pcs Set for Showpiece</t>
  </si>
  <si>
    <t>&lt;meta charset="utf-8"&gt;
&lt;div&gt;
&lt;meta charset="utf-8"&gt;
&lt;div class="woocommerce-product-details__short-description"&gt;&lt;span style="font-family: -apple-system, BlinkMacSystemFont, 'San Francisco', 'Segoe UI', Roboto, 'Helvetica Neue', sans-serif; font-size: 0.875rem;"&gt;The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Decoration.&lt;/span&gt;&lt;/div&gt;
&lt;div class="woocommerce-product-details__short-description"&gt;
&lt;span style="font-family: -apple-system, BlinkMacSystemFont, 'San Francisco', 'Segoe UI', Roboto, 'Helvetica Neue', sans-serif; font-size: 0.875rem;"&gt;&lt;/span&gt;&lt;br&gt;
&lt;/div&gt;
&lt;div class="woocommerce-product-details__short-description"&gt;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po-item_length_width_height"&gt;
&lt;td class="a-span3"&gt;&lt;span class="a-size-base a-text-bold"&gt;Product Dimensions&lt;/span&gt;&lt;/td&gt;
&lt;td class="a-span9"&gt;&lt;span class="a-size-base po-break-word"&gt;16L x 7W x 10H Centimeters&lt;/span&gt;&lt;/td&gt;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po-break-word"&gt;700 Grams&lt;/span&gt;&lt;/td&gt;
&lt;/tr&gt;
&lt;tr class="a-spacing-small po-is_assembly_required"&gt;
&lt;td class="a-span3"&gt;&lt;span class="a-size-base a-text-bold"&gt;Is 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class="woocommerce-product-attributes-item__value"&gt;0.700 kg&lt;/td&gt;
&lt;/tr&gt;
&lt;tr class="woocommerce-product-attributes-item woocommerce-product-attributes-item--dimensions"&gt;
&lt;th class="woocommerce-product-attributes-item__label"&gt;Dimensions&lt;/th&gt;
&lt;td class="woocommerce-product-attributes-item__value"&gt;16 × 7 × 10 cm&lt;/td&gt;
&lt;/tr&gt;
&lt;/tbody&gt;
&lt;/table&gt;
&lt;/div&gt;
&lt;/div&gt;</t>
  </si>
  <si>
    <t>https://cdn.shopify.com/s/files/1/0604/9185/8109/files/MG0111A.webp?v=1686317578</t>
  </si>
  <si>
    <t>https://cdn.shopify.com/s/files/1/0604/9185/8109/files/MG0111B.webp?v=1686317578</t>
  </si>
  <si>
    <t>metal-ganesha-ji-key-holder</t>
  </si>
  <si>
    <t>Metal Ganesha ji Key Holder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</si>
  <si>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Wedding Return Gift, Birthday, House warming , Office / Shop Inauguration, Festive occasions – Like Diwali ,Raksha Bandhan,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po-break-word"&gt;Ganesh leaf&lt;/span&gt;&lt;/td&gt;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po-break-word"&gt;Polished&lt;/span&gt;&lt;/td&gt;
&lt;/tr&gt;
&lt;tr class="a-spacing-small po-mounting_type"&gt;
&lt;td class="a-span3"&gt;&lt;span class="a-size-base a-text-bold"&gt;Mounting Type&lt;/span&gt;&lt;/td&gt;
&lt;td class="a-span9"&gt;&lt;span class="a-size-base po-break-word"&gt;Wall Mount&lt;/span&gt;&lt;/td&gt;
&lt;/tr&gt;
&lt;tr class="a-spacing-small po-special_feature"&gt;
&lt;td class="a-span3"&gt;&lt;span class="a-size-base a-text-bold"&gt;Special Feature&lt;/span&gt;&lt;/td&gt;
&lt;td class="a-span9"&gt;&lt;span class="a-size-base po-break-word"&gt;God Idol&lt;/span&gt;&lt;/td&gt;
&lt;/tr&gt;
&lt;tr class="a-spacing-small po-theme"&gt;
&lt;td class="a-span3"&gt;&lt;span class="a-size-base a-text-bold"&gt;Theme&lt;/span&gt;&lt;/td&gt;
&lt;td class="a-span9"&gt;&lt;span class="a-size-base po-break-word"&gt;religion&lt;/span&gt;&lt;/td&gt;
&lt;/tr&gt;
&lt;tr class="a-spacing-small po-item_weight"&gt;
&lt;td class="a-span3"&gt;&lt;span class="a-size-base a-text-bold"&gt;Weight&lt;/span&gt;&lt;/td&gt;
&lt;td class="a-span9"&gt;&lt;span class="a-size-base po-break-word"&gt;230 Grams&lt;/span&gt;&lt;/td&gt;
&lt;/tr&gt;
&lt;tr class="a-spacing-small po-item_dimensions"&gt;
&lt;td class="a-span3"&gt;&lt;span class="a-size-base a-text-bold"&gt;Item Dimensions LxWxH&lt;/span&gt;&lt;/td&gt;
&lt;td class="a-span9"&gt;&lt;span class="a-size-base po-break-word"&gt;50 x 270 x 150 Millimeters&lt;/span&gt;&lt;/td&gt;
&lt;/tr&gt;
&lt;tr class="a-spacing-small po-maximum_weight_recommendation"&gt;
&lt;td class="a-span3"&gt;&lt;span class="a-size-base a-text-bold"&gt;Maximum Weight Recommendation&lt;/span&gt;&lt;/td&gt;
&lt;td class="a-span9"&gt;&lt;span class="a-size-base po-break-word"&gt;350 Grams&lt;/span&gt;&lt;/td&gt;
&lt;/tr&gt;
&lt;/tbody&gt;
&lt;/table&gt;</t>
  </si>
  <si>
    <t>https://cdn.shopify.com/s/files/1/0604/9185/8109/files/MG0007A.webp?v=1686317347</t>
  </si>
  <si>
    <t>https://cdn.shopify.com/s/files/1/0604/9185/8109/files/MG0007C.webp?v=1686317347</t>
  </si>
  <si>
    <t>https://cdn.shopify.com/s/files/1/0604/9185/8109/files/MG0007B.webp?v=1686317347</t>
  </si>
  <si>
    <t>metal-ganesha-ji-statue-ganpati-wall-hanging-sculpture-lord-ganesh-idol</t>
  </si>
  <si>
    <t>Metal Ganesha ji Statue, Ganpati Wall Hanging Sculpture Lord Ganesh Idol</t>
  </si>
  <si>
    <t>&lt;meta charset="utf-8"&gt;
&lt;div&gt;
&lt;meta charset="utf-8"&gt;
&lt;div class="woocommerce-product-details__short-description"&gt;
&lt;div class="woocommerce-product-details__short-description"&gt;
&lt;div class="woocommerce-product-details__short-description"&gt;
&lt;p&gt;The goodness &amp;amp; blessings of the God Ganesh in your home with this Beautiful Blessing Ganesha Sculpture. The Presence Of Hindu Idol Lord Ganesha in Home is Responsible For Success, Goodwill, Wealth, Prosperity &amp;amp; Happiness. According to Ancient texts &amp;amp; Myths the presence of god Ganesha idol is very positive &amp;amp; is a powerful Feng Shui &amp;amp; Vastu Idol. This Ganesha Statue is Made with Quality Material &amp;amp; Handcrafted in India by our Creative Indian Artists. Ideal For Home Decor and Art Great Gift.Ganesha, also known as Ganapathi and Vinayaka, is one of the best-known and most worshiped deities in the Hindu pantheon. Ganesha’s elephant head makes him easy to identify. Ganesha is widely revered as the remover of obstacles, the patron of arts and sciences and the deva of intellect and wisdom. As the god of beginnings, he is honoured at the start of rites and ceremonies. Ganesha is also invoked as patron of letters and learning during writing sessions. Vinayaka is a common name for Ganesha that appears in the Purāṇas and in Buddhist Tantras his name is reflected in the naming of the eight famous Ganesha temples in Maharashtra known as the Ashtavinayak .Ganesha has the head of an elephant and a big belly. This statue has four arms, which is common in depictions of Ganesha. He holds his own broken tusk in his lower-right hand and holds a delicacy, which he samples with his trunk, in his lower-left hand.Our White Metal Gold Plated Ganesha ji is an impressive piece of art that is made from the finest-grade raw materials and intricately designed by our teams of adroit designers and craftsmen using high-end technologies.&lt;/p&gt;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po-break-word"&gt;Vintage&lt;/span&gt;&lt;/td&gt;
&lt;/tr&gt;
&lt;tr class="a-spacing-small po-room_type"&gt;
&lt;td class="a-span3"&gt;&lt;span class="a-size-base a-text-bold"&gt;Room Type&lt;/span&gt;&lt;/td&gt;
&lt;td class="a-span9"&gt;&lt;span class="a-size-base po-break-word"&gt;Office&lt;/span&gt;&lt;/td&gt;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po-break-word"&gt;18L x 10W Centimeter&lt;/span&gt;&lt;/td&gt;
&lt;/tr&gt;
&lt;tr class="a-spacing-small po-number_of_items"&gt;
&lt;td class="a-span3"&gt;&lt;span class="a-size-base a-text-bold"&gt;Number of Items&lt;/span&gt;&lt;/td&gt;
&lt;td class="a-span9"&gt;&lt;span class="a-size-base po-break-word"&gt;4&lt;/span&gt;&lt;/td&gt;
&lt;/tr&gt;
&lt;/tbody&gt;
&lt;/table&gt;
&lt;p&gt; &lt;br&gt;&lt;/p&gt;
&lt;div class="product type-product post-1924 status-publish first instock product_cat-metals-gifts has-post-thumbnail sale taxable shipping-taxable purchasable product-type-simple ct-default-gallery ct-ajax-add-to-cart thumbs-bottom sticky-summary" id="product-1924"&gt;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class="woocommerce-product-attributes-item__value"&gt;10 × 2 × 18 cm&lt;/td&gt;
&lt;/tr&gt;
&lt;/tbody&gt;
&lt;/table&gt;
&lt;/div&gt;
&lt;/article&gt;
&lt;/div&gt;
&lt;/div&gt;
&lt;/div&gt;
&lt;/div&gt;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</si>
  <si>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https://cdn.shopify.com/s/files/1/0604/9185/8109/files/MG0139B.jpg?v=1686317136</t>
  </si>
  <si>
    <t>https://cdn.shopify.com/s/files/1/0604/9185/8109/files/MG0139A.jpg?v=1686317136</t>
  </si>
  <si>
    <t>metal-ganesha-ji-statue-ganpati-wall-hanging-sculpture</t>
  </si>
  <si>
    <t>Metal Ganesha ji Statue, Ganpati Wall Hanging Sculpture</t>
  </si>
  <si>
    <t>&lt;meta charset="utf-8"&gt;
&lt;div&gt;
&lt;meta charset="utf-8"&gt;
&lt;div class="woocommerce-product-details__short-description"&gt;
&lt;div class="woocommerce-product-details__short-description"&gt;
&lt;p&gt;Looking For Something Classic to Gift and something decorative for Your Home / Office? This Beautiful And Unique Ganesh ji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po-break-word"&gt;Ethnic&lt;/span&gt;&lt;/td&gt;
&lt;/tr&gt;
&lt;tr class="a-spacing-small po-room_type"&gt;
&lt;td class="a-span3"&gt;&lt;span class="a-size-base a-text-bold"&gt;Room Type&lt;/span&gt;&lt;/td&gt;
&lt;td class="a-span9"&gt;&lt;span class="a-size-base po-break-word"&gt;Office&lt;/span&gt;&lt;/td&gt;
&lt;/tr&gt;
&lt;tr class="a-spacing-small po-subject_character"&gt;
&lt;td class="a-span3"&gt;&lt;span class="a-size-base a-text-bold"&gt;Cartoon Character&lt;/span&gt;&lt;/td&gt;
&lt;td class="a-span9"&gt;&lt;span class="a-size-base po-break-word"&gt;Ganesha&lt;/span&gt;&lt;/td&gt;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po-break-word"&gt;20L x 3W Centimeter&lt;/span&gt;&lt;/td&gt;
&lt;/tr&gt;
&lt;tr class="a-spacing-small po-number_of_items"&gt;
&lt;td class="a-span3"&gt;&lt;span class="a-size-base a-text-bold"&gt;Number of Items&lt;/span&gt;&lt;/td&gt;
&lt;td class="a-span9"&gt;&lt;span class="a-size-base po-break-word"&gt;1&lt;/span&gt;&lt;/td&gt;
&lt;/tr&gt;
&lt;/tbody&gt;
&lt;/table&gt;
&lt;p&gt; &lt;br&gt;&lt;/p&gt;
&lt;h2&gt;Additional Information :-&lt;/h2&gt;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class="woocommerce-product-attributes-item__value"&gt;20 × 3 cm&lt;/td&gt;
&lt;/tr&gt;
&lt;/tbody&gt;
&lt;/table&gt;
&lt;/div&gt;
&lt;/div&gt;
&lt;form class="cart" action="https://amii.in/product/metal-ganesha-sitting-on-leaf-patta-with-diya-deepak-home-office-temple-pooja-festival-good-luck-wishes-diwali-gifting-ganesh-gold-polish-leaf-for-home-decor-and-gift-purpose-12-x12-x-8-cm-2/" method="post" enctype="multipart/form-data"&gt;
&lt;div class="ct-cart-actions"&gt;
&lt;div class="quantity" data-type="type-2"&gt;
&lt;meta charset="utf-8"&gt;
&lt;h2&gt;&lt;br&gt;&lt;/h2&gt;
&lt;/div&gt;
&lt;/div&gt;
&lt;/form&gt;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</si>
  <si>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https://cdn.shopify.com/s/files/1/0604/9185/8109/files/MG0125A.jpg?v=1686316665</t>
  </si>
  <si>
    <t>https://cdn.shopify.com/s/files/1/0604/9185/8109/files/MG0125B.jpg?v=1686316667</t>
  </si>
  <si>
    <t>metal-ganesha-sitting-on-leaf-patta-with-diya</t>
  </si>
  <si>
    <t>Metal Ganesha Sitting on Leaf Patta with Diya</t>
  </si>
  <si>
    <t>&lt;meta charset="utf-8"&gt;
&lt;div&gt;
&lt;meta charset="utf-8"&gt;
&lt;div class="woocommerce-product-details__short-description"&gt;
&lt;p&gt;An unique antiques religious Ganesh ji idol sitting on Leaf. The product is Silver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warming anniversaries, birthday, wedding gifts, return gifts, corporation gifts, religious-gifts &amp;amp; Indian festivals.&lt;/p&gt;
&lt;/div&gt;
&lt;form enctype="multipart/form-data" method="post" action="https://amii.in/product/metal-ganesha-sitting-on-leaf-patta-with-diya-deepak-home-office-temple-pooja-festival-good-luck-wishes-diwali-gifting-ganesh-gold-polish-leaf-for-home-decor-and-gift-purpose-12-x12-x-8-cm-2/" class="cart"&gt;
&lt;div class="ct-cart-actions"&gt;
&lt;div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po-break-word"&gt;Diwali&lt;/span&gt;&lt;/td&gt;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&lt;tr class="a-spacing-small po-collection"&gt;
&lt;td class="a-span3"&gt;&lt;span class="a-size-base a-text-bold"&gt;Collection Name&lt;/span&gt;&lt;/td&gt;
&lt;td class="a-span9"&gt;&lt;span class="a-size-base po-break-word"&gt;Deity&lt;/span&gt;&lt;/td&gt;
&lt;/tr&gt;
&lt;tr class="a-spacing-small po-pattern"&gt;
&lt;td class="a-span3"&gt;&lt;span class="a-size-base a-text-bold"&gt;Pattern&lt;/span&gt;&lt;/td&gt;
&lt;td class="a-span9"&gt;&lt;span class="a-size-base po-break-word"&gt;Leaf&lt;/span&gt;&lt;/td&gt;
&lt;/tr&gt;
&lt;/tbody&gt;
&lt;/table&gt;
&lt;/div&gt;
&lt;/div&gt;
&lt;/form&gt;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&lt;h2&gt;Additional Information:-&lt;br&gt;
&lt;/h2&gt;
&lt;div class="product type-product post-1921 status-publish first instock product_cat-metals-gifts has-post-thumbnail sale taxable shipping-taxable purchasable product-type-simple ct-default-gallery ct-ajax-add-to-cart thumbs-bottom sticky-summary" id="product-1921"&gt;
&lt;div data-type="type-1:center" class="woocommerce-tabs wc-tabs-wrapper"&gt;
&lt;article&gt;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class="woocommerce-product-attributes-item__value"&gt;12 × 12 × 8 cm&lt;/td&gt;
&lt;/tr&gt;
&lt;/tbody&gt;
&lt;/table&gt;
&lt;/div&gt;
&lt;/article&gt;
&lt;/div&gt;
&lt;/div&gt;
&lt;ul class="a-unordered-list a-vertical a-spacing-mini"&gt;&lt;/ul&gt;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&lt;article&gt;&lt;/article&gt;
&lt;/div&gt;
&lt;/div&gt;</t>
  </si>
  <si>
    <t>https://cdn.shopify.com/s/files/1/0604/9185/8109/files/MG0138A.jpg?v=1686316446</t>
  </si>
  <si>
    <t>metal-golden-ganesha-wall-hanging-sculpture</t>
  </si>
  <si>
    <t>Metal Golden Ganesha Wall Hanging Sculpture</t>
  </si>
  <si>
    <t>&lt;meta charset="utf-8"&gt;
&lt;ul class="a-unordered-list a-vertical" data-mce-fragment="1"&gt;
&lt;li data-mce-fragment="1"&gt;&lt;span class="a-list-item" data-mce-fragment="1"&gt;Size: Height 7 Inches x Width 7 Inches | Weight: 200 Grams | Material: Aluminum with Gold Finish&lt;/span&gt;&lt;/li&gt;
&lt;li data-mce-fragment="1"&gt;&lt;span class="a-list-item" data-mce-fragment="1"&gt;Package Contents: 1 Pcs Ganesha Wall Hanging Sculpture&lt;/span&gt;&lt;/li&gt;
&lt;/ul&gt;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class="a-list-item"&gt;Lord Ganesha with Surya Kiran Decorative Wall Sculpture Handmade Traditional Wall Art Decor.&lt;/span&gt;&lt;/li&gt;
&lt;li&gt;&lt;span class="a-list-item"&gt;Size: Height 7 Inches x Width 7 Inches | Weight: 200 Grams | Material: Aluminum with Gold Finish.&lt;/span&gt;&lt;/li&gt;
&lt;li&gt;&lt;span class="a-list-item"&gt;Package Contents: 1 Pcs Ganesha Wall Hanging Sculpture.&lt;/span&gt;&lt;/li&gt;
&lt;li&gt;&lt;span class="a-list-item"&gt;This Ganesha wall hanging will give an elegant look to your home decor Attractive and eye catcher look with royal finish.&lt;/span&gt;&lt;/li&gt;
&lt;li&gt;&lt;span class="a-list-item"&gt;Spiritual Lucky Gift, Special Gift, Thanksgiving Gift, Anniversary Gift, Easter Gift, Birthday Gift, Wedding gift, Diwali Gift.&lt;/span&gt;&lt;/li&gt;
&lt;/ul&gt;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class="woocommerce-product-attributes-item__value"&gt;17 × 4 × 18 cm&lt;/td&gt;
&lt;/tr&gt;
&lt;/tbody&gt;
&lt;/table&gt;
&lt;/div&gt;
&lt;/article&gt;
&lt;/div&gt;
&lt;/div&gt;</t>
  </si>
  <si>
    <t>https://cdn.shopify.com/s/files/1/0604/9185/8109/files/MG0075B.webp?v=1686316260</t>
  </si>
  <si>
    <t>https://cdn.shopify.com/s/files/1/0604/9185/8109/files/MG0075B_1.webp?v=1686316261</t>
  </si>
  <si>
    <t>metal-jumping-horse-statue-for-wealth-income-shining-and-bright-future-8-5-x-6-5-x-12-cm-grey</t>
  </si>
  <si>
    <t>Metal Jumping Horse Statue for Wealth, Income, Shining and Bright Future (8.5 x 6.5 x 12 cm, Grey)</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</si>
  <si>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&lt;meta charset="utf-8"&gt;
&lt;div class="woocommerce-product-details__short-description"&gt;
&lt;div class="celwidget aplus-module 3p-module-b aplus-standard" data-csa-c-id="3o5uuf-d47i5c-vqbko1-h5ue9v" data-cel-widget="aplus-3p-module-b"&gt;
&lt;div class="aplus-module-wrapper aplus-3p-fixed-width"&gt;
&lt;div class="woocommerce-product-details__short-description"&gt;
&lt;p&gt;Looking For Something Classic to Gift and something decorative for Your Home / Office? This Beautiful And Unique Jumping horse set Statue Fits Almost Perfect For Any Room. Adorn your interiors with this beautiful Showpiece . Simple yet attractive in design, the statue by AMII YUGAL PRIVATE LIMITED features a sophisticated case. These statue enhance the look of your room, Pooja hall, office table etc.&lt;/p&gt;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po-break-word"&gt;Grey&lt;/span&gt;&lt;/td&gt;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po-break-word"&gt;Birthday, Thanksgiving&lt;/span&gt;&lt;/td&gt;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class="woocommerce-product-attributes-item__value"&gt;8.5 × 6.5 × 12 cm&lt;/td&gt;
&lt;/tr&gt;
&lt;/tbody&gt;
&lt;/table&gt;
&lt;/div&gt;
&lt;/article&gt;
&lt;/div&gt;
&lt;/div&gt;
&lt;/div&gt;
&lt;/article&gt;
&lt;/div&gt;
&lt;/div&gt;
&lt;/div&gt;
&lt;/div&gt;
&lt;/div&gt;
&lt;/div&gt;
&lt;/div&gt;
&lt;/div&gt;
&lt;/div&gt;</t>
  </si>
  <si>
    <t>https://cdn.shopify.com/s/files/1/0604/9185/8109/files/MG0124A.webp?v=1686316095</t>
  </si>
  <si>
    <t>https://cdn.shopify.com/s/files/1/0604/9185/8109/files/MG0124B.webp?v=1686316096</t>
  </si>
  <si>
    <t>metal-kamdhenu-cow-calf-with-bal-gopal-krishna-statue-for-good-luck-silver-19-x-13-5-x-17-cm</t>
  </si>
  <si>
    <t>Metal Kamdhenu Cow &amp; Calf with Bal Gopal Krishna Statue for Good Luck(Silver, 19 x 13.5 x 17 cm)</t>
  </si>
  <si>
    <t>&lt;meta charset="utf-8"&gt;
&lt;div class="woocommerce-product-details__short-description" data-mce-fragment="1"&gt;
&lt;div data-cel-widget="aplus-3p-module-b" data-csa-c-id="grdskp-s9hud5-j44onb-1tfo0f" class="celwidget aplus-module 3p-module-b aplus-standard" data-mce-fragment="1"&gt;
&lt;div class="aplus-module-wrapper aplus-3p-fixed-width" data-mce-fragment="1"&gt;
&lt;div&gt;
&lt;meta charset="utf-8"&gt;
&lt;div class="woocommerce-product-details__short-description"&gt;
&lt;div data-cel-widget="aplus-3p-module-b" data-csa-c-id="3o5uuf-d47i5c-vqbko1-h5ue9v" class="celwidget aplus-module 3p-module-b aplus-standard"&gt;
&lt;div class="aplus-module-wrapper aplus-3p-fixed-width"&gt;
&lt;p class="a-spacing-base"&gt;Looking For Something Classic to Gift and something decorative for Your Home / Office? This Beautiful And Unique Cow calf with bal gopal Statue Fits Almost Perfect For Any Room. Adorn your interiors with this beautiful Showpiece . Simple yet attractive in design, the statue by kriday kraft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Thanksgiving&lt;/span&gt;&lt;/td&gt;
&lt;/tr&gt;
&lt;tr class="a-spacing-small po-subject_character"&gt;
&lt;td class="a-span3"&gt;&lt;span class="a-size-base a-text-bold"&gt;Cartoon Character&lt;/span&gt;&lt;/td&gt;
&lt;td class="a-span9"&gt;&lt;span class="a-size-base po-break-word"&gt;Krishna&lt;/span&gt;&lt;/td&gt;
&lt;/tr&gt;
&lt;tr class="a-spacing-small po-item_length_width_height"&gt;
&lt;td class="a-span3"&gt;&lt;span class="a-size-base a-text-bold"&gt;Product Dimensions&lt;/span&gt;&lt;/td&gt;
&lt;td class="a-span9"&gt;&lt;span class="a-size-base po-break-word"&gt;17L x 13.5W x 19H Centimeter&lt;/span&gt;&lt;/td&gt;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&lt;/tbody&gt;
&lt;/table&gt;
&lt;/div&gt;
&lt;/div&gt;
&lt;/div&gt;
&lt;form enctype="multipart/form-data" method="post" action="https://amii.in/product/metal-kamdhenu-cow-calf-with-bal-gopal-krishna-statue-for-good-luck-silver-19-x-13-5-x-17-cm/" class="cart"&gt;
&lt;div class="ct-cart-actions"&gt;
&lt;div data-type="type-2" class="quantity"&gt;&lt;br&gt;&lt;/div&gt;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&lt;div data-type="type-2" class="quantity"&gt;&lt;br&gt;&lt;/div&gt;
&lt;/div&gt;
&lt;/form&gt;
&lt;/div&gt;
&lt;section class="related products ct-hidden-sm ct-hidden-md"&gt;&lt;/section&gt;
&lt;/div&gt;
&lt;/div&gt;
&lt;/div&gt;
&lt;form enctype="multipart/form-data" method="post" action="https://amii.in/product/metal-krishna-idol-statue-with-kamdhenu-cow-standing-under-tree-showpiece-figurine-for-pooja-room-giftdecorative-religious-statue-for-homeoffice-table/" class="cart" data-mce-fragment="1"&gt;
&lt;div class="ct-cart-actions" data-mce-fragment="1"&gt;
&lt;div data-type="type-2" class="quantity" data-mce-fragment="1"&gt;&lt;/div&gt;
&lt;/div&gt;
&lt;/form&gt;</t>
  </si>
  <si>
    <t>https://cdn.shopify.com/s/files/1/0604/9185/8109/files/MG0006A.webp?v=1686315962</t>
  </si>
  <si>
    <t>https://cdn.shopify.com/s/files/1/0604/9185/8109/files/MG0006B.webp?v=1686315963</t>
  </si>
  <si>
    <t>metal-kamdhenu-cow-calf-with-bal-gopal-krishna-statue-for-good-luck-gold-standard-1</t>
  </si>
  <si>
    <t>Metal Kamdhenu Cow, Calf with Bal Gopal Krishna Statue for Good Luck (Gold, 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</si>
  <si>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&lt;ul class="a-unordered-list a-vertical a-spacing-mini"&gt;
&lt;li&gt;&lt;span class="a-list-item"&gt;Kamdhenu Cow,Calf with Krishna :- Size- (LXWXH) 19 X 13.5 X 17 CM | Weight- 910 Grams | Material:Metal (Aluminium) | Colour :-Gold&lt;/span&gt;&lt;/li&gt;
&lt;li&gt;&lt;span class="a-list-item"&gt;Don’t wash, use dry cotton cloth to remove dirt.&lt;/span&gt;&lt;/li&gt;
&lt;li&gt;&lt;span class="a-list-item"&gt;Kamdhenu is also known as Nanda, Sunanda, Surabhi, Susheela and Sumana. Kamdhenu Cow fulfils all the wishes of the worshipper. It gives health, wealth, happiness and growth in the life.&lt;/span&gt;&lt;/li&gt;
&lt;li&gt;&lt;span class="a-list-item"&gt;This is a product design emotionally made by rural artist as a skilled artisan craftsmanship. A very appealing ethnic, antique traditional style master piece. all are handmade so some might occur&lt;/span&gt;&lt;/li&gt;
&lt;li&gt;&lt;span class="a-list-item"&gt;This White Metal decorative item Enhance the decor value of the house, office, hotel, temple. Great ideas for wedding gifts, anniversary gifts house warming ceremonies, Birthday gifts, venture, award ceremonies, Diwali and festival gifts&lt;/span&gt;&lt;/li&gt;
&lt;li&gt;&lt;span class="a-list-item"&gt;Kamadhenu cow also known as Surabhi or “Cow of Wish” is a divine goddess described in Hinduism.&lt;/span&gt;&lt;/li&gt;
&lt;/ul&gt;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po-item_length_width_height"&gt;
&lt;td class="a-span3"&gt;&lt;span class="a-size-base a-text-bold"&gt;Product Dimensions&lt;/span&gt;&lt;/td&gt;
&lt;td class="a-span9"&gt;&lt;span class="a-size-base po-break-word"&gt;17L x 13.5W x 19H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&lt;h2&gt;&lt;br&gt;&lt;/h2&gt;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&lt;/article&gt;
&lt;/div&gt;
&lt;/div&gt;
&lt;br&gt;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</si>
  <si>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https://cdn.shopify.com/s/files/1/0604/9185/8109/files/MG0134A-1.jpg?v=1686313746</t>
  </si>
  <si>
    <t>https://cdn.shopify.com/s/files/1/0604/9185/8109/files/MG0134B-1.jpg?v=1686313747</t>
  </si>
  <si>
    <t>metal-kamdhenu-cow-calf-with-bal-gopal-krishna-statue-for-good-luck-gold-standard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</si>
  <si>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</si>
  <si>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metal-krishna-idol-statue-with-kamdhenu-cow-standing-under-tree-showpiece</t>
  </si>
  <si>
    <t>Metal Krishna Idol Statue with kamdhenu Cow Standing Under Tree Showpiece</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</si>
  <si>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</si>
  <si>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https://cdn.shopify.com/s/files/1/0604/9185/8109/files/MG0085A.jpg?v=1686310242</t>
  </si>
  <si>
    <t>https://cdn.shopify.com/s/files/1/0604/9185/8109/files/MG0085B.jpg?v=1686310243</t>
  </si>
  <si>
    <t>https://cdn.shopify.com/s/files/1/0604/9185/8109/files/MG0085C.jpg?v=1686310244</t>
  </si>
  <si>
    <t>metal-laxmi-ganesh-statue-murti-for-pooja-room-home-office-decor-1</t>
  </si>
  <si>
    <t>Metal Laxmi Ganesh Statue/Murti for Pooja Room &amp; Home Office Decor</t>
  </si>
  <si>
    <t>&lt;meta charset="utf-8"&gt;
&lt;div class="woocommerce-product-details__short-description"&gt;
&lt;p&gt;Looking For Something Classic to Gift and something decorative for Your Home / Office? This Beautiful And Unique Laxmi Ji Ganesha Statue Fits Almost Perfect For Any Room. Adorn your interiors with this beautiful Showpiece. Simple yet attractive in design. These statues enhance the look of your room, Pooja hall, office table, etc.&lt;/p&gt;
&lt;/div&gt;
&lt;form enctype="multipart/form-data" method="post" action="https://amii.in/product/metal-laxmi-ganesh-statue-murti-for-pooja-room-home-office-decorlaxmi-ganesha-idol-for-diwali-giftreligious-idol-showpiece-figurines-decorative-diwali-poojan-2/" class="cart"&gt;
&lt;div class="ct-cart-actions"&gt;
&lt;div data-type="type-2" class="quantity"&gt;
&lt;meta charset="utf-8"&gt;
&lt;h2&gt;Description:-&lt;/h2&gt;
&lt;ul class="a-unordered-list a-vertical a-spacing-mini"&gt;
&lt;li&gt;&lt;span class="a-list-item"&gt;Laxmi Ganesha idol Statue || product dimensions- 11 x 8.5 x 15 cm(LXWXH) || Weight-480 GR || Material – Metal (Aluminium) || Colour – Gold&lt;/span&gt;&lt;/li&gt;
&lt;li&gt;&lt;span class="a-list-item"&gt;Don’t wash, use dry cotton cloth to remove dirt.&lt;/span&gt;&lt;/li&gt;
&lt;li&gt;&lt;span class="a-list-item"&gt;Bring this Diwali, a set of the idols of lord Ganesha and goddess Laxmi will be lighting up your or a loved one’s home with elegance.&lt;/span&gt;&lt;/li&gt;
&lt;li&gt;&lt;span class="a-list-item"&gt;It is a Best Gift for Diwali Pooja, Marriage Anniversary , Parents , Mothers day , Wedding Return Gift , Birthday , House warming , Office / Shop Inauguration , Festive occasions – Like Diwali ,Raksha Bandhan , Grah pravesh and Corporate Gifts Bring this Diwali, a set of the idols of lord Ganesha and goddess Laxmi will be lighting up your or a loved one’s home with elegance.&lt;/span&gt;&lt;/li&gt;
&lt;/ul&gt;
&lt;div class="product type-product post-1915 status-publish first instock product_cat-metals-gifts has-post-thumbnail sale taxable shipping-taxable purchasable product-type-simple ct-default-gallery ct-ajax-add-to-cart thumbs-bottom sticky-summary" id="product-1915"&gt;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class="woocommerce-product-attributes-item__value"&gt;11 × 8.5 × 15 cm&lt;/td&gt;
&lt;/tr&gt;
&lt;/tbody&gt;
&lt;/table&gt;
&lt;/div&gt;
&lt;/article&gt;
&lt;/div&gt;
&lt;/div&gt;
&lt;/div&gt;
&lt;/div&gt;
&lt;/form&gt;</t>
  </si>
  <si>
    <t>https://cdn.shopify.com/s/files/1/0604/9185/8109/files/MG0136A.jpg?v=1686310079</t>
  </si>
  <si>
    <t>https://cdn.shopify.com/s/files/1/0604/9185/8109/files/MG0136B.jpg?v=1686310079</t>
  </si>
  <si>
    <t>metal-laxmi-ganesh-statue-murti-for-pooja-room-home-office-decor</t>
  </si>
  <si>
    <t>&lt;meta charset="utf-8"&gt;
&lt;div class="woocommerce-product-details__short-description" data-mce-fragment="1"&gt;
&lt;p data-mce-fragment="1"&gt;It is a custom to worship Goddess Lakshmi &amp;amp; Lord Ganesha together. Lakshmi is the Goddess of Wealth &amp;amp; prosperity while Ganesha is considered the God of intelligence. Logically, Lakshmi and Ganesha have a common quality of bringing in wealth and prosperity. Ganesh have a common trait of being patrons of art and music as well as blessing devotees with skills.This gold plated metal idol is hand crafted and is suitable for worshipping as well as home decoration. This beautiful laxmi ganesha diya oil lamp can be used as a home decor item or it can also be gifted to your near and dear ones. Also Adorn your temples with this metal diya which is a must for all religious ceremonies. Add more elegance to your Puja rituals with this elegant Metal Diya which bears an ample space to hold the oil and the ‘batti’. This Beautiful Lamp is used for lighting purposes using a cotton ball. It is used in hindu temples for lighting and prayer purposes. Also Commonly used during Indian festive occasions like Diwali and Navratras .It is a wonderful item for lighting and decoration at Festive times and to brighten up your house. Safe and Easy to maintain Heat and Crack Resistant Create a meditative and peaceful ambiance in your puja room with the Rci Handicrafts India Diya. About Us: A single place for all your need of Home Decor, Religious Statues, Religious Articles, Corporate Gifts, Wedding Gifts, Tea Lights, Candle Holders etc. We are leading manufacturer and supplier of these items. Our products are not only are unique in designs but we also the quality is meeting export standards.&lt;br&gt;&lt;/p&gt;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po-break-word"&gt;1360 Grams&lt;/span&gt;&lt;/td&gt;
&lt;/tr&gt;
&lt;tr class="a-spacing-small po-number_of_items"&gt;
&lt;td class="a-span3"&gt;&lt;span class="a-size-base a-text-bold"&gt;Number of Items&lt;/span&gt;&lt;/td&gt;
&lt;td class="a-span9"&gt;&lt;span class="a-size-base po-break-word"&gt;1&lt;/span&gt;&lt;/td&gt;
&lt;/tr&gt;
&lt;/tbody&gt;
&lt;/table&gt;
&lt;/div&gt;
&lt;form enctype="multipart/form-data" method="post" action="https://amii.in/product/metal-lord-ganesha-on-leaf-with-diya-idol-for-pooja-room-showpiece-for-roomoffice-tablecar-and-gift-for-have-anniversaries-birthday/" class="cart" data-mce-fragment="1"&gt;
&lt;div class="ct-cart-actions" data-mce-fragment="1"&gt;
&lt;div data-type="type-2" class="quantity" data-mce-fragment="1"&gt;
&lt;div class="ct-cart-actions"&gt;
&lt;div data-type="type-2" class="quantity"&gt;&lt;/div&gt;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class="woocommerce-product-attributes-item__value"&gt;1.360 kg&lt;/td&gt;
&lt;/tr&gt;
&lt;tr class="woocommerce-product-attributes-item woocommerce-product-attributes-item--dimensions"&gt;
&lt;th class="woocommerce-product-attributes-item__label"&gt;Dimensions&lt;/th&gt;
&lt;td class="woocommerce-product-attributes-item__value"&gt;13 × 10 × 21 cm&lt;/td&gt;
&lt;/tr&gt;
&lt;/tbody&gt;
&lt;/table&gt;
&lt;/div&gt;
&lt;/div&gt;
&lt;/div&gt;
&lt;/div&gt;
&lt;/form&gt;</t>
  </si>
  <si>
    <t>https://cdn.shopify.com/s/files/1/0604/9185/8109/files/MG0060A.webp?v=1686309882</t>
  </si>
  <si>
    <t>https://cdn.shopify.com/s/files/1/0604/9185/8109/files/MG0060B.webp?v=1686309883</t>
  </si>
  <si>
    <t>metal-lord-ganesha-on-leaf-with-diya-idol-for-pooja-room-showpiece</t>
  </si>
  <si>
    <t>Metal Lord Ganesha On Leaf with Diya Idol for Pooja Room Showpiece</t>
  </si>
  <si>
    <t>&lt;meta charset="utf-8"&gt;
&lt;div class="woocommerce-product-details__short-description" data-mce-fragment="1"&gt;
&lt;p data-mce-fragment="1"&gt;The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products.&lt;/p&gt;
&lt;/div&gt;
&lt;form class="cart" action="https://amii.in/product/metal-lord-ganesha-on-leaf-with-diya-idol-for-pooja-room-showpiece-for-roomoffice-tablecar-and-gift-for-have-anniversaries-birthday/" method="post" enctype="multipart/form-data" data-mce-fragment="1"&gt;
&lt;div class="ct-cart-actions" data-mce-fragment="1"&gt;
&lt;div class="quantity" data-type="type-2" data-mce-fragment="1"&gt;
&lt;meta charset="utf-8"&gt;
&lt;h2&gt;Description:&lt;/h2&gt;
&lt;ul class="a-unordered-list a-vertical a-spacing-mini"&gt;
&lt;li&gt;&lt;span class="a-list-item"&gt;Decor your home with metal handicrafts leaf Ganesha different Position statue gold plated USE: This Decorative Murti can be used as Pooja Mandir Interior Decoration Accessories / Table Decor Items or Showcase Decoration.&amp;amp; Indian festivals.&lt;/span&gt;&lt;/li&gt;
&lt;li&gt;&lt;span class="a-list-item"&gt;According to Hinduism Lord Ganesha has to be worshiped before starting any work, which provides positive energy &amp;amp; a good start.&lt;/span&gt;&lt;/li&gt;
&lt;li&gt;&lt;span class="a-list-item"&gt;A PERFECT GIFT: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class="woocommerce-product-attributes-item__value"&gt;0.170 kg&lt;/td&gt;
&lt;/tr&gt;
&lt;tr class="woocommerce-product-attributes-item woocommerce-product-attributes-item--dimensions"&gt;
&lt;th class="woocommerce-product-attributes-item__label"&gt;Dimensions&lt;/th&gt;
&lt;td class="woocommerce-product-attributes-item__value"&gt;12 × 10 × 7 cm&lt;/td&gt;
&lt;/tr&gt;
&lt;/tbody&gt;
&lt;/table&gt;
&lt;/div&gt;
&lt;/div&gt;
&lt;/form&gt;</t>
  </si>
  <si>
    <t>https://cdn.shopify.com/s/files/1/0604/9185/8109/files/MG0055A.webp?v=1686309734</t>
  </si>
  <si>
    <t>https://cdn.shopify.com/s/files/1/0604/9185/8109/files/MG0055B.webp?v=1686309736</t>
  </si>
  <si>
    <t>https://cdn.shopify.com/s/files/1/0604/9185/8109/files/MG0055C.webp?v=1686309737</t>
  </si>
  <si>
    <t>metal-love-birds-swan-set-pair-of-kissing-duck-showpiece-statue-medium-silver</t>
  </si>
  <si>
    <t>Metal Love Birds Swan Set Pair of Kissing Duck, Showpiece Statue – Medium, silver</t>
  </si>
  <si>
    <t>&lt;meta charset="utf-8"&gt;
&lt;ul class="a-unordered-list a-vertical"&gt;
&lt;li&gt;&lt;span class="a-list-item"&gt;As per Vastu methodology handicrafts showpieces placed in drawing room, living room bedroom , brings health, peace and happiness among the home members like mother, father, husband, wife, brother, sister, son, daughter and friends.&lt;/span&gt;&lt;/li&gt;
&lt;li&gt;&lt;span class="a-list-item"&gt;This Sculpture is ingeniously created by craftsmen in India, the lovely statue brings goodness and benevolence to your home and your world.&lt;/span&gt;&lt;/li&gt;
&lt;/ul&gt;
&lt;h2&gt;Description:-&lt;/h2&gt;
&lt;ul class="a-unordered-list a-vertical a-spacing-mini"&gt;
&lt;li&gt;&lt;span class="a-list-item"&gt;Swan set Dimensions (LXBXH) In CM:-(12 cm x 8 cm x 14 cm) Hans USE: This Decorative Murti can be used as Interior Decoration Accessories / Table Decor Items or Showcase Decoration.&lt;/span&gt;&lt;/li&gt;
&lt;li&gt;&lt;span class="a-list-item"&gt;A beautiful decorative element for your home or altar &amp;amp; Makes a wonderful gifting option, Great Gifts Ideas.Best For Home Decor;Ideal For Gifting Purposes;This is an exclusive Inhouse design &amp;amp; Production is a Gift for Marriage Anniversary, Parents, Mothers day, Wedding Gift, Birthday, House warming, Office / Shop Inauguration, Festive occasions – Like Diwali,Raksha Bandhan, Grah pravesh and Corporate Gifts&lt;/span&gt;&lt;/li&gt;
&lt;li&gt;&lt;span class="a-list-item"&gt;It is easy to clean the pair of mandarines. Made of fine quality material, it doesn’t require high maintenance. Just clean them with soft dry clothes and watch them shine&lt;/span&gt;&lt;/li&gt;
&lt;li&gt;&lt;span class="a-list-item"&gt;Made from Quality Metal and Handmade in India, Gorgeous Hand work and perfect showpiece of Indian Handicrafts.&lt;/span&gt;&lt;/li&gt;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14 cm&lt;/td&gt;
&lt;/tr&gt;
&lt;/tbody&gt;
&lt;/table&gt;</t>
  </si>
  <si>
    <t>https://cdn.shopify.com/s/files/1/0604/9185/8109/files/MG0146B.jpg?v=1686309532</t>
  </si>
  <si>
    <t>https://cdn.shopify.com/s/files/1/0604/9185/8109/files/MG0146A.jpg?v=1686309532</t>
  </si>
  <si>
    <t>metal-lovers-peacock-couple-pair-showpiece-for-home-office-decor-gold-medium</t>
  </si>
  <si>
    <t>Metal Lovers Peacock Couple Pair Showpiece for Home, Office Decor (Gold, Medium)</t>
  </si>
  <si>
    <t>&lt;meta charset="utf-8"&gt;
&lt;div class="apm-eventhirdcol apm-floatleft" data-mce-fragment="1"&gt;
&lt;meta charset="utf-8"&gt;
&lt;div&gt;
&lt;meta charset="utf-8"&gt;
&lt;div class="apm-eventhirdcol apm-floatleft"&gt;
&lt;ul&gt;
&lt;li&gt;Metal Structure&lt;/li&gt;
&lt;/ul&gt;
&lt;p&gt;This beautiful masterpiece is crafted with a metal structure that adds to its longevity.&lt;/p&gt;
&lt;/div&gt;
&lt;div class="apm-eventhirdcol apm-floatleft"&gt;
&lt;ul&gt;
&lt;li&gt;Golden Finish&lt;/li&gt;
&lt;/ul&gt;
&lt;p&gt;A perfect fusion of ageless finish matching up the modern trends.&lt;/p&gt;
&lt;/div&gt;
&lt;div class="apm-eventhirdcol apm-floatleft"&gt;
&lt;ul&gt;
&lt;li&gt;Beautiful Carving&lt;/li&gt;
&lt;/ul&gt;
&lt;p&gt;The highlight of this masterpiece is the beautifully done carving showing all the details with utmost finesse.&lt;/p&gt;
&lt;p&gt; &lt;strong&gt;Description:- &lt;/strong&gt;&lt;/p&gt;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aria-labelledby="tab-title-description" role="tabpanel" id="tab-description" class="woocommerce-Tabs-panel woocommerce-Tabs-panel--description panel entry-content wc-tab"&gt;
&lt;ul class="a-unordered-list a-vertical a-spacing-mini"&gt;
&lt;li&gt;&lt;span class="a-list-item"&gt;Metal Peacock Couple Staute (2 Pcs set) :- Size- (LXWXH) 11.5 X 7 X 17 CM | Weight- 450 Grams | Material:Metal (Aluminium) | Colour :- Gold&lt;/span&gt;&lt;/li&gt;
&lt;li&gt;&lt;span class="a-list-item"&gt;Decor Your Home this antique Peacock Pair statue.The peacock brings harmony and joy to our mind. Peacock symbolism: Vision, Royalty, Spirituality, Awakening, Guidance, Protection, &amp;amp; Watchfulness.&lt;/span&gt;&lt;/li&gt;
&lt;li&gt;&lt;span class="a-list-item"&gt;It will give a classic look to your restaurants,hotels etc. An authentic &amp;amp; elegant gift It can be a Memorable Return Gift.all-important function.&lt;/span&gt;&lt;/li&gt;
&lt;li&gt;&lt;span class="a-list-item"&gt;Don’t wash, use dry cotton cloth to remove dirt.&lt;/span&gt;&lt;/li&gt;
&lt;li&gt;&lt;span class="a-list-item"&gt;It is a perfect gift for your lover, house warming , Anniversary or festive occasions ,It can be a Memorable Return Gift.&lt;br&gt;&lt;/span&gt;&lt;/li&gt;
&lt;/ul&gt;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class="woocommerce-product-attributes-item__value"&gt;11.5 × 7 × 17 cm&lt;/td&gt;
&lt;/tr&gt;
&lt;/tbody&gt;
&lt;/table&gt;
&lt;/div&gt;
&lt;/article&gt;
&lt;/div&gt;
&lt;/div&gt;
&lt;/div&gt;
&lt;/article&gt;
&lt;/div&gt;
&lt;/div&gt;
&lt;/div&gt;
&lt;/div&gt;
&lt;/div&gt;
&lt;div class="apm-eventhirdcol apm-floatleft" data-mce-fragment="1"&gt;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&lt;h2&gt;&lt;/h2&gt;
&lt;/div&gt;
&lt;/article&gt;
&lt;/div&gt;
&lt;/div&gt;
&lt;/div&gt;
&lt;/article&gt;
&lt;/div&gt;
&lt;/div&gt;
&lt;section class="related products ct-hidden-sm ct-hidden-md"&gt;&lt;/section&gt;
&lt;/div&gt;</t>
  </si>
  <si>
    <t>https://cdn.shopify.com/s/files/1/0604/9185/8109/files/MG0078A.webp?v=1686309343</t>
  </si>
  <si>
    <t>https://cdn.shopify.com/s/files/1/0604/9185/8109/files/MG0078B.webp?v=1686309343</t>
  </si>
  <si>
    <t>metal-mahavir-swami-statue-for-table-wall-hanging-decorative-for-home</t>
  </si>
  <si>
    <t>Metal Mahavir Swami Statue for Table &amp; Wall Hanging Decorative for Home</t>
  </si>
  <si>
    <t>&lt;meta charset="utf-8"&gt;
&lt;div class="apm-eventhirdcol apm-floatleft" data-mce-fragment="1"&gt;
&lt;div&gt;
&lt;meta charset="utf-8"&gt;
&lt;ul class="a-unordered-list a-vertical a-spacing-mini"&gt;
&lt;li&gt;&lt;span class="a-list-item"&gt;Mahaveer on Thin Metal Frame with an antique finish so looks very beautiful and use for Table &amp;amp; Wall Hanging Lord Mahaveer is the primary Lord followed by Jainism.&lt;/span&gt;&lt;/li&gt;
&lt;li&gt;&lt;span class="a-list-item"&gt;Very Appealing And Eye Catching As A Home Decor Item.&lt;/span&gt;&lt;/li&gt;
&lt;li&gt;&lt;span class="a-list-item"&gt;This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&lt;/div&gt;
&lt;/div&gt;
&lt;div class="apm-eventhirdcol apm-floatleft" data-mce-fragment="1"&gt;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po-break-word"&gt;Mahavir Swami&lt;/span&gt;&lt;/td&gt;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po-break-word"&gt;380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class="woocommerce-product-attributes-item__value"&gt;0.380 kg&lt;/td&gt;
&lt;/tr&gt;
&lt;tr class="woocommerce-product-attributes-item woocommerce-product-attributes-item--dimensions"&gt;
&lt;th class="woocommerce-product-attributes-item__label"&gt;Dimensions&lt;/th&gt;
&lt;td class="woocommerce-product-attributes-item__value"&gt;22 × 3 × 17 cm&lt;/td&gt;
&lt;/tr&gt;
&lt;/tbody&gt;
&lt;/table&gt;
&lt;/div&gt;
&lt;/article&gt;
&lt;/div&gt;
&lt;/div&gt;
&lt;/div&gt;
&lt;/article&gt;
&lt;/div&gt;
&lt;/div&gt;
&lt;section class="related products ct-hidden-sm ct-hidden-md"&gt;&lt;/section&gt;
&lt;/div&gt;</t>
  </si>
  <si>
    <t>https://cdn.shopify.com/s/files/1/0604/9185/8109/files/MG0091A.jpg?v=1686309139</t>
  </si>
  <si>
    <t>https://cdn.shopify.com/s/files/1/0604/9185/8109/files/MG0091C.jpg?v=1686309151</t>
  </si>
  <si>
    <t>https://cdn.shopify.com/s/files/1/0604/9185/8109/files/MG0091B.jpg?v=1686309151</t>
  </si>
  <si>
    <t>metal-musical-man-set-multicolour-decor-your-home-office-walls-rajasthani-musicians-showpiece-figurines-gift-article</t>
  </si>
  <si>
    <t>Metal Musical Man Set Multicolour Decor Your Home ,Office Walls,Rajasthani Musicians showpiece Figurines, Gift Article</t>
  </si>
  <si>
    <t>&lt;meta charset="utf-8"&gt;
&lt;div class="apm-eventhirdcol apm-floatleft" data-mce-fragment="1"&gt;
&lt;ul&gt;
&lt;li&gt;Metal Structure&lt;/li&gt;
&lt;/ul&gt;
&lt;p data-mce-fragment="1"&gt;Bring some chic factors into your home with this metal masterpiece.&lt;/p&gt;
&lt;/div&gt;
&lt;div class="apm-eventhirdcol apm-floatleft" data-mce-fragment="1"&gt;
&lt;ul&gt;
&lt;li&gt;Golden Finish&lt;/li&gt;
&lt;/ul&gt;
&lt;p data-mce-fragment="1"&gt;The golden finish adds to its beauty and vintage vibes.&lt;/p&gt;
&lt;/div&gt;
&lt;div class="apm-eventhirdcol apm-floatleft" data-mce-fragment="1"&gt;
&lt;ul&gt;
&lt;li&gt;Beautiful Carving&lt;/li&gt;
&lt;/ul&gt;
&lt;p data-mce-fragment="1"&gt;A masterpiece becomes with the utmost fineness- beautiful carving.&lt;/p&gt;
&lt;p data-mce-fragment="1"&gt; &lt;strong&gt;Description&lt;/strong&gt;:&lt;/p&gt;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po-break-word"&gt;Farewell, Thanksgiving&lt;/span&gt;&lt;/td&gt;
&lt;/tr&gt;
&lt;tr class="a-spacing-small po-item_length_width_height"&gt;
&lt;td class="a-span3"&gt;&lt;span class="a-size-base a-text-bold"&gt;Product Dimensions&lt;/span&gt;&lt;/td&gt;
&lt;td class="a-span9"&gt;&lt;span class="a-size-base po-break-word"&gt;14L x 3W x 22H Centimeter&lt;/span&gt;&lt;/td&gt;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po-break-word"&gt;480 Grams&lt;/span&gt;&lt;/td&gt;
&lt;/tr&gt;
&lt;tr class="a-spacing-small po-is_assembly_required"&gt;
&lt;td class="a-span3"&gt;&lt;span class="a-size-base a-text-bold"&gt;Assembly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class="woocommerce-product-attributes-item__value"&gt;14 × 3 × 22 cm&lt;/td&gt;
&lt;/tr&gt;
&lt;/tbody&gt;
&lt;/table&gt;
&lt;/div&gt;</t>
  </si>
  <si>
    <t>https://cdn.shopify.com/s/files/1/0604/9185/8109/files/MG0113A.webp?v=1686308926</t>
  </si>
  <si>
    <t>https://cdn.shopify.com/s/files/1/0604/9185/8109/files/MG0113B.jpg?v=1686308926</t>
  </si>
  <si>
    <t>metal-panchmukhi-hanuman-ji-showpiece-figurines-medium-size-golden</t>
  </si>
  <si>
    <t>Metal Panchmukhi Hanuman ji Showpiece Figurines (Medium size, Golden)</t>
  </si>
  <si>
    <t>&lt;meta charset="utf-8"&gt;
&lt;div class="woocommerce-product-details__short-description" data-mce-fragment="1"&gt;
&lt;div class="celwidget aplus-module 3p-module-b aplus-standard" data-csa-c-id="222ueu-dba8vk-9veiuh-6n9v3m" data-cel-widget="aplus-3p-module-b" data-mce-fragment="1"&gt;
&lt;div class="aplus-module-wrapper aplus-3p-fixed-width" data-mce-fragment="1"&gt;
&lt;p class="a-spacing-base" data-mce-fragment="1"&gt;Looking For Something Classic to Gift and something decorative for Your Home / Office? This Beautiful And Unique Panchmukhi Hanuman Ji Statue Fits Almost Perfect For Any Room. Adorn your interiors with this beautiful Showpiece . Simple yet attractive in design, the statue by AMII YUGAL PRIVATE LIMITED features a sophisticated case. These statue enhance the look of your room, Pooja hall, office table etc .&lt;/p&gt;
&lt;h2&gt;Description:&lt;/h2&gt;
&lt;ul class="a-unordered-list a-vertical a-spacing-mini"&gt;
&lt;li&gt;&lt;span class="a-list-item"&gt;Metal Panchmukhi Hanuman Ji Staute:- Size- (LXWXH) 13.5 X 8.5 X 14.5 CM | Weight- 580 Grams | Material:Metal (Aluminium)&lt;/span&gt;&lt;/li&gt;
&lt;li&gt;&lt;span class="a-list-item"&gt;Hanuman Is Considered The God Of Power And Strength. Hanuman Correctly Energized By Prayer And Meditation Is The Protective Shield.&lt;/span&gt;&lt;/li&gt;
&lt;li&gt;&lt;span class="a-list-item"&gt;Lord Hanuman represents joy and happiness which is symbolic to bring prosperity and good luck These statues for home decoration help in removing the negative energies in residential or commercial premises&lt;/span&gt;&lt;/li&gt;
&lt;li&gt;&lt;span class="a-list-item"&gt;It is a perfect gift for Hanuman Jayanti , wedding , house warming , Anniversary or festive occasions ,It can be a Memorable Return Gift .&lt;/span&gt;&lt;/li&gt;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class="woocommerce-product-attributes-item__value"&gt;0.580 kg&lt;/td&gt;
&lt;/tr&gt;
&lt;tr class="woocommerce-product-attributes-item woocommerce-product-attributes-item--dimensions"&gt;
&lt;th class="woocommerce-product-attributes-item__label"&gt;Dimensions&lt;/th&gt;
&lt;td class="woocommerce-product-attributes-item__value"&gt;13.5 × 8.5 × 14.5 cm&lt;/td&gt;
&lt;/tr&gt;
&lt;/tbody&gt;
&lt;/table&gt;
&lt;/div&gt;
&lt;/div&gt;
&lt;/div&gt;</t>
  </si>
  <si>
    <t>https://cdn.shopify.com/s/files/1/0604/9185/8109/files/MG0080A.webp?v=1686308751</t>
  </si>
  <si>
    <t>https://cdn.shopify.com/s/files/1/0604/9185/8109/files/MG0080B.webp?v=1686308751</t>
  </si>
  <si>
    <t>metal-parrot-statue-for-door-hanging-garden-decor-looks-very-beautiful-decor-your-home-office-hanging-colourful-parrot-2-pcs-set-showpiece</t>
  </si>
  <si>
    <t>Metal Parrot Statue for Door Hanging,Garden Decor Looks Very Beautiful,Decor Your Home,Office/Hanging Colourful Parrot 2 pcs Set Showpiece</t>
  </si>
  <si>
    <t>&lt;meta charset="utf-8"&gt;
&lt;div class="woocommerce-product-details__short-description" data-mce-fragment="1"&gt;
&lt;ul class="a-unordered-list a-vertical" data-mce-fragment="1"&gt;
&lt;li data-mce-fragment="1"&gt;&lt;span class="a-list-item" data-mce-fragment="1"&gt;A PERFECT GIFT : It is a Best Gift for Marriage Anniversary , Parents , Mothers day , Wedding Return Gift , Birthday , House warming , Office / Shop Inauguration , Festive occasions – Like Diwali ,Raksha Bandhan , Grah pravesh and Corporate Gifts.&lt;/span&gt;&lt;/li&gt;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po-break-word"&gt;Wedding, Diwali&lt;/span&gt;&lt;/td&gt;
&lt;/tr&gt;
&lt;tr class="a-spacing-small po-subject_character"&gt;
&lt;td class="a-span3"&gt;&lt;span class="a-size-base a-text-bold"&gt;Cartoon Character&lt;/span&gt;&lt;/td&gt;
&lt;td class="a-span9"&gt;&lt;span class="a-size-base po-break-word"&gt;Parrot&lt;/span&gt;&lt;/td&gt;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po-break-word"&gt;Multicolor&lt;/span&gt;&lt;/td&gt;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action="https://amii.in/product/metal-parrot-statue-for-door-hanginggarden-decor-looks-very-beautifuldecor-your-homeoffice-hanging-colorful-parrot-2-pcs-set-showpiece/" method="post" enctype="multipart/form-data" data-mce-fragment="1"&gt;
&lt;div class="ct-cart-actions" data-mce-fragment="1"&gt;
&lt;div class="quantity" data-type="type-2" data-mce-fragment="1"&gt;&lt;/div&gt;
&lt;div class="quantity" data-type="type-2" data-mce-fragment="1"&gt;
&lt;meta charset="utf-8"&gt;
&lt;div class="product type-product post-1952 status-publish first instock product_cat-metals-gifts has-post-thumbnail sale taxable shipping-taxable purchasable product-type-simple ct-default-gallery ct-ajax-add-to-cart thumbs-bottom sticky-summary" id="product-1952"&gt;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 × 8 × 9 cm&lt;/td&gt;
&lt;/tr&gt;
&lt;/tbody&gt;
&lt;/table&gt;
&lt;/div&gt;
&lt;/article&gt;
&lt;/div&gt;
&lt;/div&gt;
&lt;section class="related products ct-hidden-sm ct-hidden-md"&gt;&lt;/section&gt;
&lt;/div&gt;
&lt;/div&gt;
&lt;/form&gt;</t>
  </si>
  <si>
    <t>https://cdn.shopify.com/s/files/1/0604/9185/8109/files/MG0152B.jpg?v=1686308597</t>
  </si>
  <si>
    <t>https://cdn.shopify.com/s/files/1/0604/9185/8109/files/MG0152A.jpg?v=1686308597</t>
  </si>
  <si>
    <t>metal-swan-duck-shape-napkin-holder-tissue-paper-holder-for-dining-tableware-2-pcs-set</t>
  </si>
  <si>
    <t>Metal Swan/Duck Shape Napkin Holder,Tissue Paper Holder for Dining Tableware 2 pcs Set</t>
  </si>
  <si>
    <t>&lt;meta charset="utf-8"&gt;
&lt;div class="woocommerce-product-details__short-description" data-mce-fragment="1"&gt;
&lt;p data-mce-fragment="1"&gt;A beautiful tissue paper holder in the shape of swan is brought to you, A very beautiful carving done on white metal in Antique golden finish to form this piece of beauty and utility. metalic napkin holder is a beautiful piece to add beauty to your Dining table decor . As it is a thing of beauty and utility it can also be the best gift to your near and dear ones on all occasions like birthday , anniversary, housewarming gift, wedding gift or any other return gift . as it is handcrafted slight variations in colour and design may appear.&lt;/p&gt;
&lt;h2&gt;Description:&lt;/h2&gt;
&lt;div data-cel-widget="productOverview_feature_div" data-csa-c-id="9br6t1-o31py-7iofw1-ievakr" data-csa-c-is-in-initial-active-row="false" data-csa-c-asin="B09Q94BWS1"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po-break-word"&gt;10 x 6 x 10 Centimeters&lt;/span&gt;&lt;/td&gt;
&lt;/tr&gt;
&lt;tr class="a-spacing-small po-item_weight"&gt;
&lt;td class="a-span3"&gt;&lt;span class="a-size-base a-text-bold"&gt;Item Weight&lt;/span&gt;&lt;/td&gt;
&lt;td class="a-span9"&gt;&lt;span class="a-size-base po-break-word"&gt;220 Grams&lt;/span&gt;&lt;/td&gt;
&lt;/tr&gt;
&lt;/tbody&gt;
&lt;/table&gt;
&lt;/div&gt;
&lt;/div&gt;
&lt;/div&gt;
&lt;form class="cart" action="https://amii.in/product/metal-swan-duck-shape-napkin-holdertissue-paper-holder-for-dining-tableware-2-pcs-setanimal-showpiece-saras-metal-statue-for-table-decor-gifts-article/" method="post" enctype="multipart/form-data" data-mce-fragment="1"&gt;
&lt;div class="ct-cart-actions" data-mce-fragment="1"&gt;
&lt;div class="quantity" data-type="type-2" data-mce-fragment="1"&gt;&lt;/div&gt;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class="woocommerce-product-attributes-item__value"&gt;10 × 6 × 10 cm&lt;/td&gt;
&lt;/tr&gt;
&lt;/tbody&gt;
&lt;/table&gt;
&lt;/div&gt;
&lt;/div&gt;
&lt;/form&gt;</t>
  </si>
  <si>
    <t>https://cdn.shopify.com/s/files/1/0604/9185/8109/files/MG0033A.webp?v=1686308404</t>
  </si>
  <si>
    <t>metal-turtle</t>
  </si>
  <si>
    <t>Metal Turtle for Career and Luck Home Decoration</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</si>
  <si>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</si>
  <si>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https://cdn.shopify.com/s/files/1/0604/9185/8109/files/MG0051A.webp?v=1686307895</t>
  </si>
  <si>
    <t>https://cdn.shopify.com/s/files/1/0604/9185/8109/files/MG0051B.webp?v=1686307895</t>
  </si>
  <si>
    <t>metal-welcome-toran-hanging-for-gift-purpose</t>
  </si>
  <si>
    <t>Metal Welcome Toran Hanging for Gift Purpose</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</si>
  <si>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</si>
  <si>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https://cdn.shopify.com/s/files/1/0604/9185/8109/files/MG0039A.jpg?v=1686307791</t>
  </si>
  <si>
    <t>https://cdn.shopify.com/s/files/1/0604/9185/8109/files/MG0039B.jpg?v=1686307792</t>
  </si>
  <si>
    <t>multicolour-love-birds-swan-set-pair-of-kissing-duck-metal-statue-romantic-gift-for-girl-friend-decoration-idol-for-showcase-table-animal</t>
  </si>
  <si>
    <t>Multicolour Love Birds swan Set Pair of Kissing Duck Metal Statue,Romantic Gift for Girl Friend,Decoration Idol for Showcase,Table,Animal</t>
  </si>
  <si>
    <t>&lt;meta charset="utf-8"&gt;
&lt;div class="woocommerce-product-details__short-description"&gt;
&lt;div class="celwidget aplus-module 3p-module-b aplus-standard" data-csa-c-id="la9kl0-6pkt4i-f9qwqi-4v0rjz" data-cel-widget="aplus-3p-module-b"&gt;
&lt;div class="aplus-module-wrapper aplus-3p-fixed-width"&gt;
&lt;div class="woocommerce-product-details__short-description"&gt;
&lt;div data-cel-widget="aplus-3p-module-b" data-csa-c-id="dlbw17-ruawlx-2kpj25-f1bl8p" class="celwidget aplus-module 3p-module-b aplus-standard"&gt;
&lt;div class="aplus-module-wrapper aplus-3p-fixed-width"&gt;
&lt;p class="a-spacing-base"&gt;Looking For Something Classic to Gift and something decorative for Your Home / Office? This Beautiful And Unique Love Birds Statue Fits Almost Perfect For Any Room. Adorn your interiors with this beautiful Showpiece . Simple yet attractive in design. These statue enhance the look of your room, Pooja hall, office table etc.&lt;/p&gt;
&lt;/div&gt;
&lt;/div&gt;
&lt;/div&gt;
&lt;form enctype="multipart/form-data" method="post" action="https://amii.in/product/multicolor-love-birds-swan-set-pair-of-kissing-duck-metal-statueromantic-gift-for-girl-frienddecoration-idol-for-showcasetable-animal/" class="cart"&gt;
&lt;div class="ct-cart-actions"&gt;
&lt;div data-type="type-2" class="quantity"&gt;&lt;/div&gt;
&lt;/div&gt;
&lt;/form&gt;
&lt;p class="a-spacing-base"&gt;&lt;strong&gt;Description:&lt;/strong&gt;&lt;/p&gt;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</si>
  <si>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https://cdn.shopify.com/s/files/1/0604/9185/8109/files/MG0110A.webp?v=1686307576</t>
  </si>
  <si>
    <t>https://cdn.shopify.com/s/files/1/0604/9185/8109/files/MG0110B.webp?v=1686307578</t>
  </si>
  <si>
    <t>multicolor-peacock-metal-statue-idol-decorative-showpiece-feng-shui-as-table-top-figurine-for-living-room-bedroom-home-office-decor-for-decoration-gifting-purpose</t>
  </si>
  <si>
    <t>Multicolor Peacock Metal Statue Idol Decorative Showpiece Feng Shui As Table Top Figurine for Living Room Bedroom Home Office Décor for Decoration &amp; Gifting Purpose</t>
  </si>
  <si>
    <t>&lt;meta charset="utf-8"&gt;
&lt;div class="woocommerce-product-details__short-description"&gt;
&lt;div data-cel-widget="aplus-3p-module-b" data-csa-c-id="la9kl0-6pkt4i-f9qwqi-4v0rjz" class="celwidget aplus-module 3p-module-b aplus-standard"&gt;
&lt;div class="aplus-module-wrapper aplus-3p-fixed-width"&gt;
&lt;p class="a-spacing-base"&gt;Looking For Something Classic to Gift and something decorative for Your Home / Office? This Beautiful and Unique Peacock Statue under the tree Fits Almost Perfect For Any Room. Adorn your interiors with this beautiful Showpiece. Simple yet attractive in design. These statues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</si>
  <si>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https://cdn.shopify.com/s/files/1/0604/9185/8109/files/MG0084A.webp?v=1686307266</t>
  </si>
  <si>
    <t>https://cdn.shopify.com/s/files/1/0604/9185/8109/files/MG0084B.webp?v=1686307268</t>
  </si>
  <si>
    <t>multicolour-handmade-decorative-feng-shui-metal-pan-leaf-hanging-ganesh-ji-statue-silver-plating</t>
  </si>
  <si>
    <t>Multicolour Handmade Decorative Feng Shui Metal Pan Leaf Hanging Ganesh Ji Statue (Silver Plating)</t>
  </si>
  <si>
    <t>&lt;meta charset="utf-8"&gt;
&lt;div class="woocommerce-product-details__short-description" data-mce-fragment="1"&gt;
&lt;p data-mce-fragment="1"&gt;This brings you an unique antiques religious leaf Ganesh Hanging for home decorative and use for the purpose of worship.Lend your home a classic touch with one of these useful decorative pieces. Durable and alluring, you are sure to fetch compliments for it. A one stop-shop for home decor and utility products .wall hanging sculpture of Hindu God Ganesha made in metal is in pan leaf shape. Hindus often hang this on the wall above their main door, invoking upon Ganesha for their wellbeing. Add an element of spirituality to your home decor with this Showpiece Figurine. It could be a great gifting option for religious celebrations or festivals. He is associated with success and overcoming obstacles This artifact brings to you lord Ganesha in his most charming and endearing figures These figures are brilliant example of art and the hard work done by the craftsmen is simply visible Lord Ganesha It’s design to looks traditional stylish and inspiration from the day’s of royal touch, that is made in white-metal casting with silver antiques finish, white metal to bring elegance to your home. This is hand made handcrafted items use it to religious workshop of god&amp;amp;goddess. That is use and utility items &amp;amp; an ideals gift it to your dear once to pass on your best wishes, that is an ideal gift for have warming anniversaries, birthday, wedding gifts, return gifts, corporate gifts, religious-gifts &amp;amp; Indian festivals.Our White Metal Leaf Ganesh Hanging Idol is an impressive piece of art that is made from the finest-grade raw materials and intricately designed by our teams of adroit designers and craftsmen using high-end technologies.&lt;br&gt;&lt;/p&gt;
&lt;h2&gt;Description:&lt;/h2&gt;
&lt;table class="a-normal a-spacing-micro"&gt;
&lt;tbody&gt;
&lt;tr class="a-spacing-small po-color"&gt;
&lt;td class="a-span3"&gt;&lt;span class="a-size-base a-text-bold"&gt;Colour&lt;/span&gt;&lt;/td&gt;
&lt;td class="a-span9"&gt;&lt;span class="a-size-base po-break-word"&gt;silver plating&lt;/span&gt;&lt;/td&gt;
&lt;/tr&gt;
&lt;tr class="a-spacing-small po-material"&gt;
&lt;td class="a-span3"&gt;&lt;span class="a-size-base a-text-bold"&gt;Material&lt;/span&gt;&lt;/td&gt;
&lt;td class="a-span9"&gt;&lt;span class="a-size-base po-break-word"&gt;Aluminium&lt;/span&gt;&lt;/td&gt;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a-text-bold"&gt;Weight&lt;/span&gt;&lt;/td&gt;
&lt;td class="a-span9"&gt;&lt;span class="a-size-base po-break-word"&gt;250 Grams&lt;/span&gt;&lt;/td&gt;
&lt;/tr&gt;
&lt;tr class="a-spacing-small po-is_assembly_required"&gt;
&lt;td class="a-span3"&gt;&lt;span class="a-size-base a-text-bold"&gt;Is Assembly Required&lt;/span&gt;&lt;/td&gt;
&lt;td class="a-span9"&gt;&lt;span class="a-size-base po-break-word"&gt;No&lt;/span&gt;&lt;/td&gt;
&lt;/tr&gt;
&lt;tr class="a-spacing-small po-collection"&gt;
&lt;td class="a-span3"&gt;&lt;/td&gt;
&lt;td class="a-span9"&gt;&lt;/td&gt;
&lt;/tr&gt;
&lt;tr class="a-spacing-small po-unit_count"&gt;
&lt;td class="a-span3"&gt;&lt;span class="a-size-base a-text-bold"&gt;Net Quantity&lt;/span&gt;&lt;/td&gt;
&lt;td class="a-span9"&gt;&lt;span class="a-size-base po-break-word"&gt;1.00 count&lt;/span&gt;&lt;/td&gt;
&lt;/tr&gt;
&lt;/tbody&gt;
&lt;/table&gt;
&lt;form class="cart" action="https://amii.in/product/multicolour-handmade-decorative-feng-shui-metal-pan-leaf-hanging-ganesh-ji-statue-silver-plating/" method="post" enctype="multipart/form-data" data-mce-fragment="1"&gt;
&lt;div class="ct-cart-actions" data-mce-fragment="1"&gt;
&lt;div class="quantity" data-type="type-2" data-mce-fragment="1"&gt;&lt;br&gt;&lt;/div&gt;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&lt;/form&gt;
&lt;/div&gt;</t>
  </si>
  <si>
    <t>https://cdn.shopify.com/s/files/1/0604/9185/8109/files/MG0029A.jpg?v=1686307004</t>
  </si>
  <si>
    <t>multicolour-handmade-decorative-feng-shui-metal-pan-leaf-hanging-metal-ganesh-ji-statue</t>
  </si>
  <si>
    <t>Multicolour Handmade Decorative Feng Shui Metal Pan Leaf Hanging Metal Ganesh Ji Statue</t>
  </si>
  <si>
    <t>&lt;meta charset="utf-8"&gt;
&lt;div class="woocommerce-product-details__short-description" data-mce-fragment="1"&gt;
&lt;p data-mce-fragment="1"&gt;This brings to you one of the most beautiful and auspicious decorative creations the Ganesha Wall Hanging. This would enlighten your homes and make your walls beautiful and a highly talked point. These wall hangings are made out of high quality metal, and are designed by highly skilled artisans ensuring that the product is a perfect blend of both traditional and modern patterns. Since the product created after a very well thought off and beautifully crafted design hence it makes it an out-and-out must have for any home. This wonderful piece of art is an apt solution to all your wall décor needs and is also a suitable item for gifting purposes.&lt;/p&gt;
&lt;h2&gt;Description:&lt;/h2&gt;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&lt;p data-mce-fragment="1"&gt;&lt;br&gt;&lt;/p&gt;
&lt;/div&gt;
&lt;form class="cart" action="https://amii.in/product/multicolour-handmade-decorative-feng-shui-metal-pan-leaf-hanging-metal-ganesh-ji-statue/" method="post" enctype="multipart/form-data" data-mce-fragment="1"&gt;
&lt;div class="ct-cart-actions" data-mce-fragment="1"&gt;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11 × 12 cm&lt;/td&gt;
&lt;/tr&gt;
&lt;/tbody&gt;
&lt;/table&gt;
&lt;/div&gt;
&lt;/div&gt;
&lt;/form&gt;</t>
  </si>
  <si>
    <t>https://cdn.shopify.com/s/files/1/0604/9185/8109/files/MG0140A.jpg?v=1686306796</t>
  </si>
  <si>
    <t>https://cdn.shopify.com/s/files/1/0604/9185/8109/files/MG0140B.jpg?v=1686306798</t>
  </si>
  <si>
    <t>om-shaped-metal-gold-plated-incense-stick-holder-agarbatti-stand</t>
  </si>
  <si>
    <t>Om Shaped Metal Gold Plated Incense Stick Holder (Agarbatti Stand)</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</si>
  <si>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&lt;meta charset="utf-8"&gt;
&lt;ul class="a-unordered-list a-vertical" data-mce-fragment="1"&gt;
&lt;li data-mce-fragment="1"&gt;&lt;span class="a-list-item" data-mce-fragment="1"&gt;This Om shaped incense stick holder has 5 inch length and 5 inch wide ash catcher to ensure Mess-Free experience. (It is Practically Perfect)&lt;/span&gt;&lt;/li&gt;
&lt;li data-mce-fragment="1"&gt;&lt;span class="a-list-item" data-mce-fragment="1"&gt;Metal Agarbatti Stand with 4mm hole on top to hold thick dhoop sticks. Handicraft items are sourced directly from self help groups, ensuring that you get unique hand-made items and artisans get better .&lt;/span&gt;&lt;/li&gt;
&lt;li data-mce-fragment="1"&gt;&lt;span class="a-list-item" data-mce-fragment="1"&gt;100% Handcrafted incense holder embellished with Silver plated inlays, give it authentic look. Made by Indian traditional artisans for you.&lt;/span&gt;&lt;/li&gt;
&lt;/ul&gt;
&lt;h2&gt;Description:-&lt;/h2&gt;
&lt;ul class="a-unordered-list a-vertical a-spacing-mini"&gt;
&lt;li&gt;&lt;span class="a-list-item"&gt;This Om shaped incense stick holder has 5 inch length and 5 inch wide ash catcher to ensure Mess-Free experience. (It is Practically Perfect)&lt;/span&gt;&lt;/li&gt;
&lt;li&gt;&lt;span class="a-list-item"&gt;Metal Agarbatti Stand with 4mm hole on top to hold thick dhoop sticks. Handicraft items are sourced directly from self help groups, ensuring that you get unique hand-made items and artisans get better price.&lt;/span&gt;&lt;/li&gt;
&lt;li&gt;&lt;span class="a-list-item"&gt;100% Handcrafted incense holder embellished with Silver plated inlays, give it authentic look. Made by Indian traditional artisans for you!&lt;/span&gt;&lt;/li&gt;
&lt;li&gt;&lt;span class="a-list-item"&gt;Om brings prosperity and energy in the house. It is considered as auspicious in eastern cultures. Love your friends and family? Gift this one of the kind spiritual and meditation gift this season.&lt;/span&gt;&lt;/li&gt;
&lt;li&gt;&lt;span class="a-list-item"&gt;Care Instructions: Keep away from water and chemicals. Do not apply pressure from top and use Dry cloth to clean dust to elongate the look and lustre of the product.&lt;/span&gt;&lt;/li&gt;
&lt;/ul&gt;
&lt;div class="product type-product post-1710 status-publish first instock product_cat-metals-gifts has-post-thumbnail sale taxable shipping-taxable purchasable product-type-simple ct-default-gallery ct-ajax-add-to-cart thumbs-bottom sticky-summary" id="product-1710"&gt;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12 × 2.5 cm&lt;/td&gt;
&lt;/tr&gt;
&lt;/tbody&gt;
&lt;/table&gt;
&lt;/div&gt;
&lt;/article&gt;
&lt;/div&gt;
&lt;/div&gt;
&lt;/div&gt;
&lt;div class="ct-cart-actions"&gt;
&lt;div data-type="type-2" class="quantity"&gt;
&lt;section class="related products ct-hidden-sm ct-hidden-md"&gt;&lt;/section&gt;
&lt;/div&gt;
&lt;/div&gt;
&lt;/div&gt;
&lt;/div&gt;
&lt;/form&gt;</t>
  </si>
  <si>
    <t>https://cdn.shopify.com/s/files/1/0604/9185/8109/files/MG0020A.webp?v=1686306599</t>
  </si>
  <si>
    <t>https://cdn.shopify.com/s/files/1/0604/9185/8109/files/MG0020B.webp?v=1686306600</t>
  </si>
  <si>
    <t>https://cdn.shopify.com/s/files/1/0604/9185/8109/files/MG0020C.webp?v=1686306605</t>
  </si>
  <si>
    <t>oxidize-metal-handicrafts-decorative-golden-swan-duck-shape-napkin-holder-dining-tableware-handmade-handicrafts-showpiece-gifts</t>
  </si>
  <si>
    <t>Oxidize Metal Handicrafts Decorative Golden Swan Duck Shape Napkin Holder Dining Tableware Handmade Handicrafts showpiece Gifts</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</si>
  <si>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&lt;span style="font-family: -apple-system, BlinkMacSystemFont, 'San Francisco', 'Segoe UI', Roboto, 'Helvetica Neue', sans-serif; font-size: 0.875rem;"&gt;Crafted with love and utmost fineness, this masterpiece is crafted professionally with hands. Bring home a modern yet inspiring art piece that brings together positive vibes. This beautiful showpiece can be gifted to somebody at a wedding, birthday and on any festivals.&lt;/span&gt;&lt;br&gt;
&lt;/div&gt;
&lt;div class="woocommerce-product-details__short-description"&gt;
&lt;span style="font-family: -apple-system, BlinkMacSystemFont, 'San Francisco', 'Segoe UI', Roboto, 'Helvetica Neue', sans-serif; font-size: 0.875rem;"&gt;&lt;/span&gt;&lt;br&gt;
&lt;/div&gt;
&lt;div class="woocommerce-product-details__short-description"&gt;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po-break-word"&gt;11 x 8 x 11 Centimeters&lt;/span&gt;&lt;/td&gt;
&lt;/tr&gt;
&lt;tr class="a-spacing-small po-item_weight"&gt;
&lt;td class="a-span3"&gt;&lt;span class="a-size-base a-text-bold"&gt;Item Weight&lt;/span&gt;&lt;/td&gt;
&lt;td class="a-span9"&gt;&lt;span class="a-size-base po-break-word"&gt;110 Grams&lt;/span&gt;&lt;/td&gt;
&lt;/tr&gt;
&lt;/tbody&gt;
&lt;/table&gt;
&lt;/div&gt;
&lt;/article&gt;
&lt;/div&gt;
&lt;/div&gt;
&lt;/div&gt;
&lt;div class="ct-cart-actions"&gt;
&lt;div data-type="type-2" class="quantity"&gt;&lt;br&gt;&lt;/div&gt;
&lt;div data-type="type-2" class="quantity"&gt;
&lt;meta charset="utf-8"&gt;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class="woocommerce-product-attributes-item__value"&gt;0.110 kg&lt;/td&gt;
&lt;/tr&gt;
&lt;tr class="woocommerce-product-attributes-item woocommerce-product-attributes-item--dimensions"&gt;
&lt;th class="woocommerce-product-attributes-item__label"&gt;Dimensions&lt;/th&gt;
&lt;td class="woocommerce-product-attributes-item__value"&gt;11 × 8 × 11 cm&lt;/td&gt;
&lt;/tr&gt;
&lt;/tbody&gt;
&lt;/table&gt;
&lt;/div&gt;
&lt;/article&gt;
&lt;/div&gt;
&lt;/div&gt;
&lt;section class="related products ct-hidden-sm ct-hidden-md"&gt;&lt;/section&gt;
&lt;/div&gt;
&lt;/div&gt;
&lt;/div&gt;
&lt;/div&gt;
&lt;/form&gt;</t>
  </si>
  <si>
    <t>https://cdn.shopify.com/s/files/1/0604/9185/8109/files/MG0109A.webp?v=1686306092</t>
  </si>
  <si>
    <t>https://cdn.shopify.com/s/files/1/0604/9185/8109/files/MG0109B.webp?v=1686306093</t>
  </si>
  <si>
    <t>peacock-metal-statue-silver-plated-peacock-showpiece-idol-for-home-decoration</t>
  </si>
  <si>
    <t>Peacock Metal Statue,Silver Plated Peacock Showpiece Idol for Home Decoration</t>
  </si>
  <si>
    <t>&lt;meta charset="utf-8"&gt;
&lt;div class="woocommerce-product-details__short-description" data-mce-fragment="1"&gt;
&lt;p data-mce-fragment="1"&gt;Looking For Something Classic to Gift and something decorative for Your Home / Office? This Beautiful And Unique Love Pea coke Statue Fits Almost Perfect For Any Room. Adorn your interiors with this beautiful Showpiece . Simple yet attractive in design, this statue features a sophisticated case. These statue enhance the look of your room, pooja hall, office table etc .&lt;/p&gt;
&lt;/div&gt;
&lt;form class="cart" action="https://amii.in/product/peacock-metal-statuesilver-plated-peacock-showpiece-idol-for-home-decorative-feng-shui-as-table-top-figurine-for-living-roomofficebedroomdecorative-animal-gifting-item/" method="post" enctype="multipart/form-data" data-mce-fragment="1"&gt;
&lt;div class="ct-cart-actions" data-mce-fragment="1"&gt;
&lt;div class="quantity" data-type="type-2" data-mce-fragment="1"&gt;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Congratulations, Thanksgiving&lt;/span&gt;&lt;/td&gt;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po-break-word"&gt;13L x 10W x 14H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po-break-word"&gt;Silver&lt;/span&gt;&lt;/td&gt;
&lt;/tr&gt;
&lt;tr class="a-spacing-small po-item_weight"&gt;
&lt;td class="a-span3"&gt;&lt;span class="a-size-base a-text-bold"&gt;Item Weight&lt;/span&gt;&lt;/td&gt;
&lt;td class="a-span9"&gt;&lt;span class="a-size-base po-break-word"&gt;280 Grams&lt;/span&gt;&lt;/td&gt;
&lt;/tr&gt;
&lt;/tbody&gt;
&lt;/table&gt;
&lt;p&gt; &lt;br&gt;&lt;/p&gt;
&lt;div class="product type-product post-1688 status-publish first instock product_cat-metals-gifts has-post-thumbnail sale taxable shipping-taxable purchasable product-type-simple ct-default-gallery ct-ajax-add-to-cart thumbs-bottom sticky-summary" id="product-1688"&gt;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class="woocommerce-product-attributes-item__value"&gt;13 × 10 × 14 cm&lt;/td&gt;
&lt;/tr&gt;
&lt;/tbody&gt;
&lt;/table&gt;
&lt;p&gt; &lt;/p&gt;
&lt;/div&gt;
&lt;/article&gt;
&lt;/div&gt;
&lt;/div&gt;
&lt;/div&gt;
&lt;/div&gt;
&lt;/form&gt;</t>
  </si>
  <si>
    <t>https://cdn.shopify.com/s/files/1/0604/9185/8109/files/MG0032A.webp?v=1686305902</t>
  </si>
  <si>
    <t>https://cdn.shopify.com/s/files/1/0604/9185/8109/files/MG0032B.webp?v=1686305903</t>
  </si>
  <si>
    <t>prince-home-decor-gifts-good-luck-holy-kamdhenu-cow-with-calf-statue</t>
  </si>
  <si>
    <t>Prince Home Decor &amp; Gifts Good Luck Holy kamdhenu Cow with Calf Statue</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</si>
  <si>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saint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</si>
  <si>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https://cdn.shopify.com/s/files/1/0604/9185/8109/files/MG0017A.jpg?v=1686305716</t>
  </si>
  <si>
    <t>prince-home-decor-gifts-metal-36-inch-decorative-ethnic-bandarwal-toran-door-hangings</t>
  </si>
  <si>
    <t>Prince Home Decor &amp; Gifts Metal 36-inch Decorative Ethnic Bandarwal Toran Door Hangings</t>
  </si>
  <si>
    <t>&lt;meta charset="utf-8"&gt;
&lt;div class="woocommerce-product-details__short-description"&gt;
&lt;div data-cel-widget="productDescription_feature_div" data-csa-c-id="pkb32h-m14qt2-m8jn20-6bo8vg" data-csa-c-is-in-initial-active-row="false" data-csa-c-asin="" data-csa-c-slot-id="productDescription_feature_div" data-csa-c-content-id="productDescription_IN" data-csa-c-type="widget" data-feature-name="productDescription_IN"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&lt;p&gt;This extraordinary toran is just one of the many pieces of art available from shop24hour these talented craftsmen employ a variety of mediums such as metal to create truly unique modern objects, perfect for the high end contemporary home or office &amp;amp; temple. Decorate your home/doors during festive season and bring good luck to you home with this auspicious and elegant bandarwal /door hanging /toran bandarwals can be hanged on doors and can be used on many occasions like pooja, festivals, house warming, parties and inaugurations. Ethnic gota along dori and bead work add to the glitter of this bandhanwar. The ethnic embellishments are meant to bring the good spirits to your home and wind off the evil ones. The bandhanwar brings enlightenment to the decor &amp;amp; is a perfect decorative for the joyous celebrations of life, that is so very essential to the sprit of your day to day life .&lt;/p&gt;
&lt;/div&gt;
&lt;/div&gt;
&lt;/div&gt;
&lt;/div&gt;
&lt;/div&gt;
&lt;form enctype="multipart/form-data" method="post" action="https://amii.in/product/prince-home-decor-gifts-metal-36-inch-decorative-ethnic-bandarwal-toran-door-hangings/" class="cart"&gt;
&lt;div class="ct-cart-actions"&gt;
&lt;div data-type="type-2" class="quantity"&gt;
&lt;meta charset="utf-8"&gt;
&lt;h2&gt;Description:-&lt;/h2&gt;
&lt;ul class="a-unordered-list a-vertical a-spacing-mini"&gt;
&lt;li&gt;&lt;span class="a-list-item"&gt;Multicolour bandarwal&lt;/span&gt;&lt;/li&gt;
&lt;li&gt;&lt;span class="a-list-item"&gt;This is ideal for occasions&lt;/span&gt;&lt;/li&gt;
&lt;li&gt;&lt;span class="a-list-item"&gt;Best decorative item&lt;/span&gt;&lt;/li&gt;
&lt;/ul&gt;
&lt;div class="product type-product post-1739 status-publish first instock product_cat-metals-gifts has-post-thumbnail sale taxable shipping-taxable purchasable product-type-simple ct-default-gallery ct-ajax-add-to-cart thumbs-bottom sticky-summary" id="product-1739"&gt;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class="woocommerce-product-attributes-item__value"&gt;0.290 kg&lt;/td&gt;
&lt;/tr&gt;
&lt;tr class="woocommerce-product-attributes-item woocommerce-product-attributes-item--dimensions"&gt;
&lt;th class="woocommerce-product-attributes-item__label"&gt;Dimensions&lt;/th&gt;
&lt;td class="woocommerce-product-attributes-item__value"&gt;36 cm&lt;/td&gt;
&lt;/tr&gt;
&lt;/tbody&gt;
&lt;/table&gt;
&lt;/div&gt;
&lt;/article&gt;
&lt;/div&gt;
&lt;/div&gt;
&lt;/div&gt;
&lt;/div&gt;
&lt;/form&gt;</t>
  </si>
  <si>
    <t>https://cdn.shopify.com/s/files/1/0604/9185/8109/files/MG0086A.jpg?v=1686305535</t>
  </si>
  <si>
    <t>https://cdn.shopify.com/s/files/1/0604/9185/8109/files/MG0086B.jpg?v=1686305535</t>
  </si>
  <si>
    <t>prince-home-decor-gifts-wall-hanging-swastika-gold-plated-with-green-meena-work-for-home-decor</t>
  </si>
  <si>
    <t>Prince Home Decor &amp; Gifts Wall Hanging Swastika Gold Plated with Green Meena Work for Home Decor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</si>
  <si>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po-break-word"&gt;Aluminium&lt;/span&gt;&lt;/td&gt;
&lt;/tr&gt;
&lt;tr class="a-spacing-small po-style"&gt;
&lt;td class="a-span3"&gt;&lt;span class="a-size-base a-text-bold"&gt;Style&lt;/span&gt;&lt;/td&gt;
&lt;td class="a-span9"&gt;&lt;span class="a-size-base po-break-word"&gt;Modern&lt;/span&gt;&lt;/td&gt;
&lt;/tr&gt;
&lt;tr class="a-spacing-small po-item_dimensions"&gt;
&lt;td class="a-span3"&gt;&lt;span class="a-size-base a-text-bold"&gt;Item Dimensions LxWxH&lt;/span&gt;&lt;/td&gt;
&lt;td class="a-span9"&gt;&lt;span class="a-size-base po-break-word"&gt;10 x 180 x 180 Millimeters&lt;/span&gt;&lt;/td&gt;
&lt;/tr&gt;
&lt;tr class="a-spacing-small po-unit_count"&gt;
&lt;td class="a-span3"&gt;&lt;span class="a-size-base a-text-bold"&gt;Net Quantity&lt;/span&gt;&lt;/td&gt;
&lt;td class="a-span9"&gt;&lt;span class="a-size-base po-break-word"&gt;1.0 count&lt;/span&gt;&lt;/td&gt;
&lt;/tr&gt;
&lt;tr class="a-spacing-small po-item_weight"&gt;
&lt;td class="a-span3"&gt;&lt;span class="a-size-base a-text-bold"&gt;Weight&lt;/span&gt;&lt;/td&gt;
&lt;td class="a-span9"&gt;&lt;span class="a-size-base po-break-word"&gt;200 Grams&lt;/span&gt;&lt;/td&gt;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</si>
  <si>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https://cdn.shopify.com/s/files/1/0604/9185/8109/files/MG0081.jpg?v=1686305193</t>
  </si>
  <si>
    <t>radha-krishana-murti-on-swing-jhula-metal-statue</t>
  </si>
  <si>
    <t>Radha Krishana Murti on Swing Jhula Metal Statue</t>
  </si>
  <si>
    <t>&lt;meta charset="utf-8"&gt;
&lt;div class="woocommerce-product-details__short-description" data-mce-fragment="1"&gt;
&lt;p data-mce-fragment="1"&gt;Lord Krishna Radha on metal durable stand is made of pure white metal. Radha and Krishna gracefully standing on arch. It is carved in beautiful design with nice finishing.The idol is silver polished to give it alluring antique look. Bringing prosperity and happiness to your living space by keeping this Radha Krishna statue.antiques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 . .Bring tranquility and peace to your home with the help of this Lord Radha Krishna showpiece figurine from Aesthetic Decors. The figurine is also a Colorful decor item because of its beautiful metal work. Made from metal and adorned this figurine has an ornate appeal, which will perfectly suit ethnic home interiors. This figurine will spread a calmness to the interiors and will let you unwind to forget the worries of the world. Intricately carved Radha Krishna statue made from white metal reflects the artistic brilliance and it adds elegance to your decor. Style your home and office with this white metal statue; sure to be admired by your guests.Bring tranquility and peace to your home with the help of this Lord Radha Krishna showpiece figurine from Aesthetic Decors. The figurine is also a Colourful decor item because of its beautiful metal work.&lt;/p&gt;
&lt;p data-mce-fragment="1"&gt; &lt;strong&gt;Description:-&lt;/strong&gt;&lt;/p&gt;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po-break-word"&gt;Wedding And Engagement&lt;/span&gt;&lt;/td&gt;
&lt;/tr&gt;
&lt;tr class="a-spacing-small po-subject_character"&gt;
&lt;td class="a-span3"&gt;&lt;span class="a-size-base a-text-bold"&gt;Cartoon Character&lt;/span&gt;&lt;/td&gt;
&lt;td class="a-span9"&gt;&lt;span class="a-size-base po-break-word"&gt;Radha Krishna&lt;/span&gt;&lt;/td&gt;
&lt;/tr&gt;
&lt;tr class="a-spacing-small po-specific_uses_for_product"&gt;
&lt;td class="a-span3"&gt;&lt;span class="a-size-base a-text-bold"&gt;Specific Uses For Product&lt;/span&gt;&lt;/td&gt;
&lt;td class="a-span9"&gt;&lt;span class="a-size-base po-break-word"&gt;Wall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action="https://amii.in/product/radha-krishana-murti-on-swing-jhula-metal-statue-gold-antique-finish-so-looks-very-beautiful-for-decor-your-homeoffice-wallsshowpiece-figurinesreligious-idol-gift-article/"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for="quantity_6482f8210b563" data-mce-fragment="1"&gt;&lt;/label&gt;
&lt;/div&gt;
&lt;/div&gt;
&lt;/form&gt;
&lt;div class="yith-ywraq-add-to-quote add-to-quote-1912 near-add-to-cart" data-mce-fragment="1"&gt;&lt;/div&gt;</t>
  </si>
  <si>
    <t>https://cdn.shopify.com/s/files/1/0604/9185/8109/files/MG0135A.jpg?v=1686304992</t>
  </si>
  <si>
    <t>https://cdn.shopify.com/s/files/1/0604/9185/8109/files/MG0135B.jpg?v=1686304994</t>
  </si>
  <si>
    <t>radha-krishna-metal-statue-beautify-your-walls-hanging-radha-krishna-murti</t>
  </si>
  <si>
    <t>Radha Krishna Metal Statue Beautify Your Walls,Hanging Radha Krishna Murti</t>
  </si>
  <si>
    <t>&lt;meta charset="utf-8"&gt;
&lt;ul class="a-unordered-list a-vertical"&gt;
&lt;li&gt;&lt;span class="a-list-item"&gt;Radha Krishna Wall Hanging Statue || Product dimensions- 25 x 1.5 x 31 cm(LXWXH)||Weight-450 GR|| Material – Metal(Aluminium)|| Color – Multicolor&lt;/span&gt;&lt;/li&gt;
&lt;li&gt;&lt;span class="a-list-item"&gt;Don’t wash, use dry cotton cloth to remove dirt.&lt;/span&gt;&lt;/li&gt;
&lt;li&gt;&lt;span class="a-list-item"&gt;It is a perfect gift for Janmashtami Pooja , wedding , house warming , Anniversary or festive occasions ,It can be a Memorable Return Gift.&lt;/span&gt;&lt;/li&gt;
&lt;/ul&gt;
&lt;div class="product type-product post-1933 status-publish first instock product_cat-metals-gifts has-post-thumbnail sale taxable shipping-taxable purchasable product-type-simple ct-default-gallery ct-ajax-add-to-cart thumbs-bottom sticky-summary" id="product-1933"&gt;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Wall Hanging Statue || Product dimensions- 25 x 1.5 x 31 cm(LXWXH)||Weight-450 GR|| Material – Metal(Aluminium)|| Color – Multicolor&lt;/span&gt;&lt;/li&gt;
&lt;li&gt;&lt;span class="a-list-item"&gt;Radha Krishna Playing Swing on Jhula Statue carved metal by artist and specially technique with golden colour accents to give a look without sacrificing the details&lt;/span&gt;&lt;/li&gt;
&lt;li&gt;&lt;span class="a-list-item"&gt;Shree Krishna and Radha is that feeling of love which connects a living being to his creator. ” This beautiful Lord Radha Krishna Love Couple Statue Hindu God Makhan chor/Laddu Gopal Sculpture showpiece figurine from collectible is a wonderful gifting option for your any Family Members &amp;amp; Friends in any occasion. Ideal to keep in your puja mandir room or living room in a showcase.&lt;/span&gt;&lt;/li&gt;
&lt;li&gt;&lt;span class="a-list-item"&gt;Don’t wash, use dry cotton cloth to remove dirt.&lt;/span&gt;&lt;/li&gt;
&lt;li&gt;&lt;span class="a-list-item"&gt;It is a perfect gift for Janmashtami Pooja , wedding , house warming, Anniversary or festive occasions ,It can be a Memorable Return Gift .&lt;/span&gt;&lt;/li&gt;
&lt;/ul&gt;
&lt;/div&gt;
&lt;/article&gt;
&lt;/div&gt;
&lt;/div&gt;</t>
  </si>
  <si>
    <t>https://cdn.shopify.com/s/files/1/0604/9185/8109/files/MG0142A.jpg?v=1686304771</t>
  </si>
  <si>
    <t>https://cdn.shopify.com/s/files/1/0604/9185/8109/files/MG0142B.jpg?v=1686304772</t>
  </si>
  <si>
    <t>radha-krishna-metal-statue-with-diya-for-pooja</t>
  </si>
  <si>
    <t>Radha Krishna Metal Statue with Diya for Pooja</t>
  </si>
  <si>
    <t>&lt;meta charset="utf-8"&gt;
&lt;ul&gt;
&lt;li&gt;Metal Structure&lt;/li&gt;
&lt;/ul&gt;
&lt;p&gt;A simple makeover goes with this beautiful metal structure Radha Krishna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&lt;p&gt;&lt;strong&gt;Description:-&lt;/strong&gt;&lt;/p&gt;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data-mce-fragment="1"&gt;11L x 10W x 19.5H Centimeters&lt;/span&gt;&lt;/td&gt;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data-mce-fragment="1"&gt;300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&lt;/tbody&gt;
&lt;/table&gt;
&lt;br&gt;</t>
  </si>
  <si>
    <t>https://cdn.shopify.com/s/files/1/0604/9185/8109/files/MG0118A.webp?v=1686304293</t>
  </si>
  <si>
    <t>https://cdn.shopify.com/s/files/1/0604/9185/8109/files/MG0118B.webp?v=1686304295</t>
  </si>
  <si>
    <t>radha-krishna-playing-flute-under-tree-idol-gold-antique-finish-for-home</t>
  </si>
  <si>
    <t>Radha Krishna Playing Flute Under Tree Idol Gold Antique Finish for Home</t>
  </si>
  <si>
    <t>&lt;meta charset="utf-8"&gt;
&lt;div class="woocommerce-product-details__short-description" data-mce-fragment="1"&gt;
&lt;p data-mce-fragment="1"&gt;This brings you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waring anniversary, birthday, wedding gifts, return gifts, corporation gifts, religious-gifts &amp;amp; Indian festivals.Our Radha Krishna Idol statue is an impressive piece of art that is made from the finest-grade raw materials and intricately designed by our teams of adroit designers and craftsmen using high-end technologies.&lt;/p&gt;
&lt;h2&gt;Description :-&lt;/h2&gt;
&lt;table class="a-normal a-spacing-micro"&gt;
&lt;tbody&gt;
&lt;tr class="a-spacing-small po-theme"&gt;
&lt;td class="a-span3"&gt;&lt;span class="a-size-base a-text-bold"&gt;Theme&lt;/span&gt;&lt;/td&gt;
&lt;td class="a-span9"&gt;&lt;span class="a-size-base po-break-word"&gt;Religious&lt;/span&gt;&lt;/td&gt;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po-subject_character"&gt;
&lt;td class="a-span3"&gt;&lt;span class="a-size-base a-text-bold"&gt;Cartoon Character&lt;/span&gt;&lt;/td&gt;
&lt;td class="a-span9"&gt;&lt;span class="a-size-base po-break-word"&gt;Radha Krishna&lt;/span&gt;&lt;/td&gt;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po-break-word"&gt;Golden,Glossy&lt;/span&gt;&lt;/td&gt;
&lt;/tr&gt;
&lt;tr class="a-spacing-small po-item_weight"&gt;
&lt;td class="a-span3"&gt;&lt;span class="a-size-base a-text-bold"&gt;Item Weight&lt;/span&gt;&lt;/td&gt;
&lt;td class="a-span9"&gt;&lt;span class="a-size-base po-break-word"&gt;650 Grams&lt;/span&gt;&lt;/td&gt;
&lt;/tr&gt;
&lt;/tbody&gt;
&lt;/table&gt;
&lt;/div&gt;
&lt;form class="cart" action="https://amii.in/product/radha-krishna-playing-flute-under-tree-idol-gold-antique-finish-for-homeoffice-table-decorative-gift-for-have-house-warming-birthday/"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for="quantity_6482f42a166eb" data-mce-fragment="1"&gt;&lt;/label&gt;
&lt;/div&gt;
&lt;/div&gt;
&lt;/form&gt;
&lt;div class="yith-ywraq-add-to-quote add-to-quote-1650 near-add-to-cart" data-mce-fragment="1"&gt;&lt;/div&gt;</t>
  </si>
  <si>
    <t>https://cdn.shopify.com/s/files/1/0604/9185/8109/files/MG0008A.webp?v=1686304043</t>
  </si>
  <si>
    <t>https://cdn.shopify.com/s/files/1/0604/9185/8109/files/MG0008B.webp?v=1686304045</t>
  </si>
  <si>
    <t>radha-krishna-standing-playing-flute-under-tree-idol-metal-statue</t>
  </si>
  <si>
    <t>Radha Krishna Standing Playing Flute Under Tree idol Metal Statue</t>
  </si>
  <si>
    <t>&lt;ul class="a-unordered-list a-vertical a-spacing-mini"&gt;
&lt;li&gt;&lt;span class="a-list-item"&gt;Radha Krishna Under Tree Playing Fluit Staute || Material – Metal(Aluminium), Colour – Gold, Size -18 cm x 14.5 cm x 19 cm (L x W x H), Weight – 680 GR&lt;/span&gt;&lt;/li&gt;
&lt;li&gt;&lt;span class="a-list-item"&gt;Care Instruction – Don’t wash, use a dry cotton cloth to remove dirt.&lt;/span&gt;&lt;/li&gt;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class="a-list-item"&gt;A Positive Impact as per Vastu Methodology Religious Spiritual Idols Showpieces Placed in North East Direction of Drawing / Living &amp;amp; Pooja Room brings Wealth,Health,Peace &amp;amp; Happiness.&lt;/span&gt;&lt;/li&gt;
&lt;li&gt; The most beautiful and auspicious decorative creations of Radha Krishna Statue standing under tree. This would enlighten your homes and make your table look beautiful and a highly talked point.&lt;/li&gt;
&lt;/ul&gt;
&lt;h2&gt;Description:&lt;/h2&gt;
&lt;table class="a-normal a-spacing-micro" width="500" height="267"&gt;
&lt;tbody&gt;
&lt;tr class="a-spacing-small po-color"&gt;
&lt;td class="a-span3" style="width: 108.266px;"&gt;&lt;span class="a-size-base a-text-bold"&gt;Colour&lt;/span&gt;&lt;/td&gt;
&lt;td class="a-span9" style="width: 429.734px;"&gt;&lt;span class="a-size-base po-break-word"&gt;Gold&lt;/span&gt;&lt;/td&gt;
&lt;/tr&gt;
&lt;tr class="a-spacing-small po-style"&gt;
&lt;td class="a-span3" style="width: 108.266px;"&gt;&lt;span class="a-size-base a-text-bold"&gt;Style&lt;/span&gt;&lt;/td&gt;
&lt;td class="a-span9" style="width: 429.734px;"&gt;&lt;span class="a-size-base po-break-word"&gt;Modern&lt;/span&gt;&lt;/td&gt;
&lt;/tr&gt;
&lt;tr class="a-spacing-small po-material"&gt;
&lt;td class="a-span3" style="width: 108.266px;"&gt;&lt;span class="a-size-base a-text-bold"&gt;Material&lt;/span&gt;&lt;/td&gt;
&lt;td class="a-span9" style="width: 429.734px;"&gt;&lt;span class="a-size-base po-break-word"&gt;Metal&lt;/span&gt;&lt;/td&gt;
&lt;/tr&gt;
&lt;tr class="a-spacing-small po-occasion_type"&gt;
&lt;td class="a-span3" style="width: 108.266px;"&gt;&lt;span class="a-size-base a-text-bold"&gt;Occasion&lt;/span&gt;&lt;/td&gt;
&lt;td class="a-span9" style="width: 429.734px;"&gt;&lt;span class="a-size-base po-break-word"&gt;Housewarming, Birthday, Congratulations, Wedding And Engagement, Thanksgiving&lt;/span&gt;&lt;/td&gt;
&lt;/tr&gt;
&lt;tr class="a-spacing-small po-number_of_pieces"&gt;
&lt;td class="a-span3" style="width: 108.266px;"&gt;&lt;span class="a-size-base a-text-bold"&gt;Number of Pieces&lt;/span&gt;&lt;/td&gt;
&lt;td class="a-span9" style="width: 429.734px;"&gt;&lt;span class="a-size-base po-break-word"&gt;1&lt;/span&gt;&lt;/td&gt;
&lt;/tr&gt;
&lt;tr class="a-spacing-small po-finish_type"&gt;
&lt;td class="a-span3" style="width: 108.266px;"&gt;&lt;span class="a-size-base a-text-bold"&gt;Finish Type&lt;/span&gt;&lt;/td&gt;
&lt;td class="a-span9" style="width: 429.734px;"&gt;&lt;span class="a-size-base po-break-word"&gt;Glossy&lt;/span&gt;&lt;/td&gt;
&lt;/tr&gt;
&lt;tr class="a-spacing-small po-item_weight"&gt;
&lt;td class="a-span3" style="width: 108.266px;"&gt;&lt;span class="a-size-base a-text-bold"&gt;Item Weight&lt;/span&gt;&lt;/td&gt;
&lt;td class="a-span9" style="width: 429.734px;"&gt;&lt;span class="a-size-base po-break-word"&gt;680 Grams&lt;/span&gt;&lt;/td&gt;
&lt;/tr&gt;
&lt;tr class="a-spacing-small po-is_assembly_required"&gt;
&lt;td class="a-span3" style="width: 108.266px;"&gt;&lt;span class="a-size-base a-text-bold"&gt;Assembly Required&lt;/span&gt;&lt;/td&gt;
&lt;td class="a-span9" style="width: 429.734px;"&gt;&lt;span class="a-size-base po-break-word"&gt;No&lt;/span&gt;&lt;/td&gt;
&lt;/tr&gt;
&lt;tr class="a-spacing-small po-number_of_items"&gt;
&lt;td class="a-span3" style="width: 108.266px;"&gt;&lt;span class="a-size-base a-text-bold"&gt;Number of Items&lt;/span&gt;&lt;/td&gt;
&lt;td class="a-span9" style="width: 429.734px;"&gt;
&lt;p&gt;&lt;span class="a-size-base po-break-word"&gt;1&lt;/span&gt;&lt;/p&gt;
&lt;/td&gt;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class="woocommerce-product-attributes-item__value"&gt;0.680 kg&lt;/td&gt;
&lt;/tr&gt;
&lt;tr class="woocommerce-product-attributes-item woocommerce-product-attributes-item--dimensions"&gt;
&lt;th class="woocommerce-product-attributes-item__label"&gt;Dimensions&lt;/th&gt;
&lt;td class="woocommerce-product-attributes-item__value"&gt;18 × 14.5 × 19 cm&lt;/td&gt;
&lt;/tr&gt;
&lt;/tbody&gt;
&lt;/table&gt;</t>
  </si>
  <si>
    <t>https://cdn.shopify.com/s/files/1/0604/9185/8109/files/MG0038A.webp?v=1686303747</t>
  </si>
  <si>
    <t>https://cdn.shopify.com/s/files/1/0604/9185/8109/files/MG0038B.webp?v=1686303747</t>
  </si>
  <si>
    <t>riddhi-shiddhi-ganesha-metal-statue-for-temple-pooja</t>
  </si>
  <si>
    <t>Riddhi Shiddhi Ganesha Metal Statue for Temple Pooja</t>
  </si>
  <si>
    <t>&lt;h3 class="a-spacing-mini"&gt;Ganpati Bappa Sculpture,Religious idol, Showpiece Figurine,Gift Article&lt;/h3&gt;
&lt;ul class="a-unordered-list a-vertical"&gt;
&lt;li&gt;&lt;span class="a-list-item"&gt;Ganesha ji Murti || product dimensions- 15 x 13 x 13 cm (LXWXH) || Weight-410 GR|| Material – Metal(Aluminium)|| Colour – Gold&lt;/span&gt;&lt;/li&gt;
&lt;li&gt;&lt;span class="a-list-item"&gt;Ganesh Statue Hindu Idol Elephant Lord of Success metal decorative Work This is beautiful and rare Ganpati statue.&lt;/span&gt;&lt;/li&gt;
&lt;li&gt;&lt;span class="a-list-item"&gt;It is a perfect gift for Diwali , wedding , house warming , Anniversary or festive occasions ,It can be a Memorable Return Gift .&lt;/span&gt;&lt;/li&gt;
&lt;li&gt;&lt;span class="a-list-item"&gt;This Decorative Murti can be used as Pooja Mandir Interior Decoration Accessories / Table Decor Items or Showcase Decoration&lt;/span&gt;&lt;/li&gt;
&lt;li&gt;&lt;span class="a-list-item"&gt;Don’t Wash, Use Dry Cotton Cloth To Remove Dirt.&lt;/span&gt;&lt;/li&gt;
&lt;/ul&gt;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 Wedding And Engagement&lt;/span&gt;&lt;/td&gt;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&lt;/div&gt;
&lt;/article&gt;
&lt;/div&gt;
&lt;/div&gt;
&lt;p&gt;&lt;meta charset="utf-8"&gt;&lt;br&gt;&lt;/p&gt;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class="woocommerce-product-attributes-item__value"&gt;15 × 13 × 13 cm&lt;/td&gt;
&lt;/tr&gt;
&lt;/tbody&gt;
&lt;/table&gt;
&lt;/div&gt;
&lt;/article&gt;
&lt;/div&gt;
&lt;/div&gt;</t>
  </si>
  <si>
    <t>https://cdn.shopify.com/s/files/1/0604/9185/8109/files/MG0093A.jpg?v=1686303351</t>
  </si>
  <si>
    <t>https://cdn.shopify.com/s/files/1/0604/9185/8109/files/MG0093C.jpg?v=1686303353</t>
  </si>
  <si>
    <t>https://cdn.shopify.com/s/files/1/0604/9185/8109/files/MG0093B.jpg?v=1686303354</t>
  </si>
  <si>
    <t>shirdi-sai-baba-metal-statue-sai-nath-idol</t>
  </si>
  <si>
    <t>Shirdi Sai Baba Metal Statue,Sai Nath Idol</t>
  </si>
  <si>
    <t>&lt;p&gt;&lt;meta charset="utf-8"&gt;&lt;span class="a-text-bold" style="font-family: -apple-system, BlinkMacSystemFont, 'San Francisco', 'Segoe UI', Roboto, 'Helvetica Neue', sans-serif; font-size: 0.875rem;"&gt;The &lt;/span&gt;&lt;span style="font-family: -apple-system, BlinkMacSystemFont, 'San Francisco', 'Segoe UI', Roboto, 'Helvetica Neue', sans-serif; font-size: 0.875rem;"&gt;is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products.&lt;/span&gt;&lt;br&gt;&lt;/p&gt;
&lt;p&gt;&lt;strong&gt;Description:&lt;/strong&gt;&lt;br&gt;&lt;/p&gt;
&lt;table class="a-normal a-spacing-micro"&gt;
&lt;tbody&gt;
&lt;tr class="a-spacing-small po-theme"&gt;
&lt;td class="a-span3"&gt;&lt;span class="a-size-base a-text-bold"&gt;Theme&lt;/span&gt;&lt;/td&gt;
&lt;td class="a-span9"&gt;&lt;span class="a-size-base po-break-word"&gt;Ethnic&lt;/span&gt;&lt;/td&gt;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po-break-word"&gt;Shiva&lt;/span&gt;&lt;/td&gt;
&lt;/tr&gt;
&lt;tr class="a-spacing-small po-specific_uses_for_product"&gt;
&lt;td class="a-span3"&gt;&lt;span class="a-size-base a-text-bold"&gt;Specific Uses For Product&lt;/span&gt;&lt;/td&gt;
&lt;td class="a-span9"&gt;&lt;span class="a-size-base po-break-word"&gt;Home Decor&lt;/span&gt;&lt;/td&gt;
&lt;/tr&gt;
&lt;tr class="a-spacing-small po-item_length_width_height"&gt;
&lt;td class="a-span3"&gt;&lt;span class="a-size-base a-text-bold"&gt;Product Dimensions&lt;/span&gt;&lt;/td&gt;
&lt;td class="a-span9"&gt;&lt;span class="a-size-base po-break-word"&gt;8L x 6.5W x 11H Centimeters&lt;/span&gt;&lt;/td&gt;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</si>
  <si>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https://cdn.shopify.com/s/files/1/0604/9185/8109/files/MG0002A.webp?v=1686303119</t>
  </si>
  <si>
    <t>https://cdn.shopify.com/s/files/1/0604/9185/8109/files/MG0002B.webp?v=1686303119</t>
  </si>
  <si>
    <t>shree-ram-metal-statue</t>
  </si>
  <si>
    <t>Shree Ram Metal Statue</t>
  </si>
  <si>
    <t>&lt;meta charset="utf-8"&gt;
&lt;div&gt;
&lt;meta charset="utf-8"&gt;
&lt;div class="woocommerce-product-details__short-description"&gt;
&lt;ul class="a-unordered-list a-vertical"&gt;
&lt;li&gt;&lt;span class="a-list-item"&gt;Any event is a fantastic fit for giving this item as a present. This product’s quality is close to your imagination.Adding a bit of antique look to your heaven which can transform the inside area instantly.&lt;/span&gt;&lt;/li&gt;
&lt;li&gt;&lt;span class="a-list-item"&gt;A striking work of art created with the highest quality materials and painstakingly crafted by our teams of talented artists and craftspeople utilising cutting-edge technologies.&lt;/span&gt;&lt;/li&gt;
&lt;/ul&gt;
&lt;/div&gt;
&lt;form enctype="multipart/form-data" method="post" action="https://amii.in/product/shree-ram-metal-statue-for-poojalord-rama-laxman-sita-hanuman-murti-religious-idol-for-homeoffice-decorshopiece-figurinesgift-article/" class="cart"&gt;
&lt;div class="ct-cart-actions"&gt;
&lt;div data-type="type-2" class="quantity"&gt;
&lt;span class="ct-increase"&gt;&lt;/span&gt;&lt;span class="ct-decrease"&gt;&lt;/span&gt;&lt;label for="quantity_6482ef6a5d4d4" class="screen-reader-text"&gt;&lt;/label&gt;
&lt;/div&gt;
&lt;/div&gt;
&lt;/form&gt;
&lt;div class="yith-ywraq-add-to-quote add-to-quote-1949 near-add-to-cart"&gt;&lt;/div&gt;
&lt;/div&gt;
&lt;ul class="a-unordered-list a-vertical" data-mce-fragment="1"&gt;&lt;/ul&gt;
&lt;br&gt;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po-break-word"&gt;Diwali, Anniversary, Birthday&lt;/span&gt;&lt;/td&gt;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po-break-word"&gt;390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po-collection"&gt;
&lt;td class="a-span3"&gt;&lt;span class="a-size-base a-text-bold"&gt;Collection Name&lt;/span&gt;&lt;/td&gt;
&lt;td class="a-span9"&gt;&lt;span class="a-size-base po-break-word"&gt;Home Decor&lt;/span&gt;&lt;/td&gt;
&lt;/tr&gt;
&lt;/tbody&gt;
&lt;/table&gt;
&lt;p&gt; &lt;br&gt;&lt;/p&gt;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class="woocommerce-product-attributes-item__value"&gt;0.390 kg&lt;/td&gt;
&lt;/tr&gt;
&lt;tr class="woocommerce-product-attributes-item woocommerce-product-attributes-item--dimensions"&gt;
&lt;th class="woocommerce-product-attributes-item__label"&gt;Dimensions&lt;/th&gt;
&lt;td class="woocommerce-product-attributes-item__value"&gt;16 × 2 × 22 cm&lt;/td&gt;
&lt;/tr&gt;
&lt;/tbody&gt;
&lt;/table&gt;
&lt;/div&gt;
&lt;/article&gt;
&lt;/div&gt;
&lt;/div&gt;
&lt;/div&gt;
&lt;/article&gt;
&lt;/div&gt;
&lt;/div&gt;
&lt;section class="related products ct-hidden-sm ct-hidden-md"&gt;&lt;/section&gt;
&lt;p&gt;&lt;span style="font-family: -apple-system, BlinkMacSystemFont, 'San Francisco', 'Segoe UI', Roboto, 'Helvetica Neue', sans-serif; font-size: 0.875rem;"&gt;&lt;br&gt;&lt;/span&gt;&lt;/p&gt;</t>
  </si>
  <si>
    <t>https://cdn.shopify.com/s/files/1/0604/9185/8109/files/MG0151B.jpg?v=1686302699</t>
  </si>
  <si>
    <t>shri-ram-darbar-metal-statue-for-pooja-lord-rama-laxman-sita-hanuman-murti-religious-idol-for-home-office-decor-showpiece-figurines-gift-article</t>
  </si>
  <si>
    <t>Shri Ram Darbar Metal Statue for Pooja, Lord Rama Laxman Sita &amp; Hanuman Murti Religious Idol for Home,Office Decor, Showpiece Figurines,Gift Article</t>
  </si>
  <si>
    <t>&lt;meta charset="utf-8"&gt;
&lt;div&gt;&lt;b&gt;&lt;br&gt;&lt;/b&gt;&lt;/div&gt;
&lt;meta charset="utf-8"&gt;
&lt;p data-mce-fragment="1"&gt;&lt;span class="a-list-item" data-mce-fragment="1"&gt;&lt;span class="a-text-bold" data-mce-fragment="1"&gt;&lt;span data-mce-fragment="1"&gt;This &lt;/span&gt;&lt;/span&gt;is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products.&lt;/span&gt;&lt;/p&gt;
&lt;ul class="a-unordered-list a-vertical" data-mce-fragment="1"&gt;
&lt;li data-mce-fragment="1"&gt;&lt;span class="a-list-item" data-mce-fragment="1"&gt;This Beautiful And Unique Love Peacoke Statue Fits Almost Perfect For Any Room. Adorn your interiors with this Showpiece . Simple yet attractive in design, the statue by kriday kraft features a sophisticated case. These statue enhance the look of your room, Pooja hall, office table etc.&lt;/span&gt;&lt;/li&gt;
&lt;/ul&gt;
&lt;br&gt;&lt;span style="font-size: 0.875rem;"&gt;&lt;strong&gt;&lt;span style="font-family: -apple-system, BlinkMacSystemFont, 'San Francisco', 'Segoe UI', Roboto, 'Helvetica Neue', sans-serif;"&gt;Description:&lt;/span&gt;&lt;/strong&gt;&lt;/span&gt;&lt;br&gt;
&lt;table class="a-normal a-spacing-micro" style="font-family: -apple-system, BlinkMacSystemFont, 'San Francisco', 'Segoe UI', Roboto, 'Helvetica Neue', sans-serif; font-size: 0.875rem;"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data-mce-fragment="1"&gt;240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class="woocommerce-product-attributes-item__value"&gt;10.5 × 5 × 10 cm&lt;/td&gt;
&lt;/tr&gt;
&lt;/tbody&gt;
&lt;/table&gt;
&lt;p&gt;&lt;span style="font-family: -apple-system, BlinkMacSystemFont, 'San Francisco', 'Segoe UI', Roboto, 'Helvetica Neue', sans-serif; font-size: 0.875rem;"&gt;&lt;br&gt;&lt;/span&gt;&lt;/p&gt;</t>
  </si>
  <si>
    <t>https://cdn.shopify.com/s/files/1/0604/9185/8109/files/MG0011A.webp?v=1686302530</t>
  </si>
  <si>
    <t>https://cdn.shopify.com/s/files/1/0604/9185/8109/files/MG0011B.webp?v=1686302532</t>
  </si>
  <si>
    <t>statue-of-shiva-family-a-unique-and-one-of-a-kind-rare-handcrafted</t>
  </si>
  <si>
    <t>Statue of Shiva Family a unique and one of a Kind rare Handcrafted</t>
  </si>
  <si>
    <t>&lt;meta charset="utf-8"&gt;
&lt;ul&gt;
&lt;li&gt;Metal Structure&lt;/li&gt;
&lt;/ul&gt;
&lt;p&gt;A simple makeover goes with this beautiful metal structure, Shiva Family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&lt;p&gt;&lt;strong&gt;Description:-&lt;/strong&gt;&lt;br&gt;&lt;/p&gt;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po-break-word"&gt;Shiva&lt;/span&gt;&lt;/td&gt;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po-break-word"&gt;620 Grams&lt;/span&gt;&lt;/td&gt;
&lt;/tr&gt;
&lt;tr class="a-spacing-small po-is_assembly_required"&gt;
&lt;td class="a-span3"&gt;
&lt;p&gt;Assembly Required&lt;br&gt;&lt;/p&gt;
&lt;/td&gt;
&lt;td class="a-span9"&gt;&lt;span class="a-size-base po-break-word"&gt;No&lt;/span&gt;&lt;/td&gt;
&lt;/tr&gt;
&lt;/tbody&gt;
&lt;/table&gt;</t>
  </si>
  <si>
    <t>https://cdn.shopify.com/s/files/1/0604/9185/8109/files/MG0117B.webp?v=1686302286</t>
  </si>
  <si>
    <t>https://cdn.shopify.com/s/files/1/0604/9185/8109/files/MG0117B_1.webp?v=1686302287</t>
  </si>
  <si>
    <t>swan-duck-shape-haldi-kumkum-holder</t>
  </si>
  <si>
    <t>Swan Duck Shape Haldi KumKum Holder</t>
  </si>
  <si>
    <t>&lt;p&gt;&lt;meta charset="utf-8"&gt;&lt;span data-mce-fragment="1"&gt;Loving Bird Duck Chopda Pair use to Kumkum Roli Rice Holding For Pooja Purpose.This Duck Chopda is gold plated with antique finish so looks very beautiful and use for the purpose of worship and for home decorative Showpiece.That is use and utility items &amp;amp; an ideals gift it to your dear once to pass on your best wishes, that is an ideal gift for have House warming,return gifts, corporation gifts &amp;amp; Indian festivals. It’s design to looks traditional stylish and inspiration from the day’s of royal touch, that is made in white-metal casting with Gold Plated Minakari finish &amp;amp; made from the finest-grade raw materials and intricately designed by our teams of adroit designers and craftsmen using high-end technologies.&lt;/span&gt;&lt;/p&gt;
&lt;p&gt;&lt;strong&gt;Description:&lt;/strong&gt;&lt;br&gt;&lt;/p&gt;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po-break-word"&gt;Traditional&lt;/span&gt;&lt;/td&gt;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po-break-word"&gt;Roli,Chawal,Chandan&lt;/span&gt;&lt;/td&gt;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po-break-word"&gt;1100 Grams&lt;/span&gt;&lt;/td&gt;
&lt;/tr&gt;
&lt;tr class="a-spacing-small po-is_assembly_required"&gt;
&lt;td class="a-span3"&gt;&lt;span class="a-size-base a-text-bold"&gt;Is 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po-item_shape"&gt;
&lt;td class="a-span3"&gt;&lt;span class="a-size-base a-text-bold"&gt;Item Shape&lt;/span&gt;&lt;/td&gt;
&lt;td class="a-span9"&gt;&lt;span class="a-size-base po-break-word"&gt;Rectangular&lt;/span&gt;&lt;/td&gt;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class="woocommerce-product-attributes-item__value"&gt;1.1 kg&lt;/td&gt;
&lt;/tr&gt;
&lt;tr class="woocommerce-product-attributes-item woocommerce-product-attributes-item--dimensions"&gt;
&lt;th class="woocommerce-product-attributes-item__label"&gt;Dimensions&lt;/th&gt;
&lt;td class="woocommerce-product-attributes-item__value"&gt;10.5 × 3.5 × 5.5 cm&lt;/td&gt;
&lt;/tr&gt;
&lt;/tbody&gt;
&lt;/table&gt;</t>
  </si>
  <si>
    <t>https://cdn.shopify.com/s/files/1/0604/9185/8109/files/MG0014A.webp?v=1686302001</t>
  </si>
  <si>
    <t>https://cdn.shopify.com/s/files/1/0604/9185/8109/files/MG0014B.webp?v=1686302002</t>
  </si>
  <si>
    <t>tirupati-door-hanging-shankh-chakra-namah-latkan-meenkari-decorative-for-home-office-room-also-gift-for-house-warming</t>
  </si>
  <si>
    <t>Tirupati Door Hanging Shankh Chakra Namah Latkan Meenkari Decorative for Home,Office &amp; Room,Also Gift for House Warming</t>
  </si>
  <si>
    <t>&lt;meta charset="utf-8"&gt;
&lt;p&gt;&lt;strong&gt;Kridaykraft Shankh Chakra Namah Latkan Balaji also known as Venkateswara is a form of the Hindu god Vishnu.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</si>
  <si>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https://cdn.shopify.com/s/files/1/0604/9185/8109/files/MG0041A.webp?v=1686301854</t>
  </si>
  <si>
    <t>wall-hanging-ganesha-ji</t>
  </si>
  <si>
    <t>Wall Hanging Ganesha ji</t>
  </si>
  <si>
    <t>&lt;meta charset="utf-8"&gt;
&lt;ul class="a-unordered-list a-vertical"&gt;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class="a-list-item"&gt;A PERFECT GIFT : It is a Best Gift for Marriage Anniversary , Parents , Mothers day , Wedding Return Gift , Birthday , House warming , Office / Shop Inaugration , Festive occasions – Like Diwali ,Raksha Bandhan , Grah pravesh and Corporate Gifts.&lt;/span&gt;&lt;/li&gt;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2 × 12 cm&lt;/td&gt;
&lt;/tr&gt;
&lt;/tbody&gt;
&lt;/table&gt;
&lt;/div&gt;
&lt;/article&gt;
&lt;/div&gt;
&lt;/div&gt;
&lt;/div&gt;
&lt;/article&gt;
&lt;/div&gt;
&lt;/div&gt;</t>
  </si>
  <si>
    <t>https://cdn.shopify.com/s/files/1/0604/9185/8109/files/MG0050A.webp?v=1686301634</t>
  </si>
  <si>
    <t>https://cdn.shopify.com/s/files/1/0604/9185/8109/files/MG0050B.webp?v=1686301655</t>
  </si>
  <si>
    <t>https://cdn.shopify.com/s/files/1/0604/9185/8109/files/MG0050C.webp?v=1686301658</t>
  </si>
  <si>
    <t>white-metal-gold-plated-dancing-peacock-for-home-decor</t>
  </si>
  <si>
    <t>White Metal Gold Plated Dancing Peacock for Home Décor</t>
  </si>
  <si>
    <t>&lt;meta charset="utf-8"&gt;
&lt;h2 data-mce-fragment="1"&gt;Description:&lt;/h2&gt;
&lt;table class="a-normal a-spacing-micro" data-mce-fragment="1"&gt;
&lt;tbody data-mce-fragment="1"&gt;
&lt;tr class="a-spacing-small po-theme" data-mce-fragment="1"&gt;
&lt;td class="a-span3" data-mce-fragment="1"&gt;&lt;span class="a-size-base a-text-bold" data-mce-fragment="1"&gt;Theme&lt;/span&gt;&lt;/td&gt;
&lt;td class="a-span9" data-mce-fragment="1"&gt;&lt;span class="a-size-base po-break-word" data-mce-fragment="1"&gt;figures, Bird&lt;/span&gt;&lt;/td&gt;
&lt;/tr&gt;
&lt;tr class="a-spacing-small po-brand" data-mce-fragment="1"&gt;
&lt;td class="a-span3" data-mce-fragment="1"&gt;&lt;/td&gt;
&lt;td class="a-span9" data-mce-fragment="1"&gt;&lt;/td&gt;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data-mce-fragment="1"&gt;Peacock&lt;/span&gt;&lt;/td&gt;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po-item_weight" data-mce-fragment="1"&gt;
&lt;td class="a-span3" data-mce-fragment="1"&gt;&lt;span class="a-size-base a-text-bold" data-mce-fragment="1"&gt;Weight&lt;/span&gt;&lt;/td&gt;
&lt;td class="a-span9" data-mce-fragment="1"&gt;&lt;span class="a-size-base po-break-word" data-mce-fragment="1"&gt;100 Grams&lt;/span&gt;&lt;/td&gt;
&lt;/tr&gt;
&lt;tr class="a-spacing-small po-collection" data-mce-fragment="1"&gt;
&lt;td class="a-span3" data-mce-fragment="1"&gt;&lt;/td&gt;
&lt;td class="a-span9" data-mce-fragment="1"&gt;&lt;/td&gt;
&lt;/tr&gt;
&lt;tr class="a-spacing-small po-unit_count" data-mce-fragment="1"&gt;
&lt;td class="a-span3" data-mce-fragment="1"&gt;&lt;span class="a-size-base a-text-bold" data-mce-fragment="1"&gt;Net Quantity&lt;/span&gt;&lt;/td&gt;
&lt;td class="a-span9" data-mce-fragment="1"&gt;&lt;span class="a-size-base po-break-word" data-mce-fragment="1"&gt;1.00 count&lt;/span&gt;&lt;/td&gt;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4 × 10 cm&lt;/td&gt;
&lt;/tr&gt;
&lt;/tbody&gt;
&lt;/table&gt;</t>
  </si>
  <si>
    <t>https://cdn.shopify.com/s/files/1/0604/9185/8109/files/MG0048A.webp?v=1686297548</t>
  </si>
  <si>
    <t>white-metal-gold-plated-diwali-laxmi-ganesh-chocki-god-idol-with-metal-om-shape-incense-stick-holder</t>
  </si>
  <si>
    <t>White Metal Gold Plated Diwali Laxmi Ganesh Chocki God Idol with Metal OM Shape Incense Stick Holder</t>
  </si>
  <si>
    <t>&lt;meta charset="utf-8"&gt;
&lt;div class="woocommerce-product-details__short-description" data-mce-fragment="1"&gt;
&lt;p data-mce-fragment="1"&gt; &lt;/p&gt;
&lt;/div&gt;
&lt;form class="cart" action="https://amii.in/product/white-metal-gold-plated-ganesha-on-leaf-with-musical-instrument-metal-statue-for-poojahome-office-decor-ganesha-murti-idolshowpiece-figurinesreligious-idol-decorative-gift-article/" method="post" enctype="multipart/form-data" data-mce-fragment="1"&gt;
&lt;div class="ct-cart-actions" data-mce-fragment="1"&gt;
&lt;div class="quantity" data-type="type-2" data-mce-fragment="1"&gt;
&lt;p&gt;&lt;strong&gt;Product Description:-  &lt;/strong&gt;&lt;/p&gt;
&lt;div class="product type-product post-1767 status-publish first instock product_cat-metals-gifts has-post-thumbnail sale taxable shipping-taxable purchasable product-type-simple ct-default-gallery ct-ajax-add-to-cart thumbs-bottom sticky-summary" id="product-1767"&gt;
&lt;div data-type="type-1:center" class="woocommerce-tabs wc-tabs-wrapper"&gt;
&lt;article&gt;
&lt;div aria-labelledby="tab-title-additional_information" role="tabpanel" id="tab-additional_information" class="woocommerce-Tabs-panel woocommerce-Tabs-panel--additional_information panel entry-content wc-tab"&gt;
&lt;blockquote&gt;
&lt;p&gt;&lt;meta charset="utf-8"&gt;We Bring tranquility and peace to your home with the help of this Lord Laxmi Ganesh Tree showpiece figurine from Aesthetic Decors. The figurine is also a colourful decor item because of its beautiful metal work. Made from metal and adorned this figurine has an ornate appeal, which will perfectly suit ethnic home interiors. This figurine will spread a calmness to the interiors and will let you unwind to forget the worries of the world. This is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festivals.&lt;/p&gt;
&lt;h2&gt;Description:&lt;/h2&gt;
&lt;table class="a-normal a-spacing-micro"&gt;
&lt;tbody&gt;
&lt;tr class="a-spacing-small po-item_shape"&gt;
&lt;td class="a-span3"&gt;&lt;span class="a-size-base a-text-bold"&gt;Item Shape&lt;/span&gt;&lt;/td&gt;
&lt;td class="a-span9"&gt;&lt;span class="a-size-base po-break-word"&gt;Square&lt;/span&gt;&lt;/td&gt;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po-color"&gt;
&lt;td class="a-span3"&gt;&lt;span class="a-size-base a-text-bold"&gt;Colour&lt;/span&gt;&lt;/td&gt;
&lt;td class="a-span9"&gt;&lt;span class="a-size-base po-break-word"&gt;Multicolour&lt;/span&gt;&lt;/td&gt;
&lt;/tr&gt;
&lt;tr class="a-spacing-small po-item_weight"&gt;
&lt;td class="a-span3"&gt;&lt;span class="a-size-base a-text-bold"&gt;Weight&lt;/span&gt;&lt;/td&gt;
&lt;td class="a-span9"&gt;&lt;span class="a-size-base po-break-word"&gt;299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class="woocommerce-product-attributes-item__value"&gt;0.299 kg&lt;/td&gt;
&lt;/tr&gt;
&lt;tr class="woocommerce-product-attributes-item woocommerce-product-attributes-item--dimensions"&gt;
&lt;th class="woocommerce-product-attributes-item__label"&gt;Dimensions&lt;/th&gt;
&lt;td class="woocommerce-product-attributes-item__value"&gt;12 × 12 × 12 cm&lt;/td&gt;
&lt;/tr&gt;
&lt;/tbody&gt;
&lt;/table&gt;
&lt;/blockquote&gt;
&lt;/div&gt;
&lt;/article&gt;
&lt;/div&gt;
&lt;/div&gt;
&lt;/div&gt;
&lt;/div&gt;
&lt;/form&gt;</t>
  </si>
  <si>
    <t>https://cdn.shopify.com/s/files/1/0604/9185/8109/files/MG0013A.webp?v=1686297451</t>
  </si>
  <si>
    <t>white-metal-gold-plated-ganesha-on-leaf-with-musical-instrument-statue</t>
  </si>
  <si>
    <t>White Metal Gold Plated Ganesha on Leaf with Musical Instrument Statue</t>
  </si>
  <si>
    <t>&lt;meta charset="utf-8"&gt;
&lt;div data-mce-fragment="1" class="woocommerce-product-details__short-description"&gt;
&lt;p data-mce-fragment="1"&gt;Looking For Something Classic to Gift and something decorative for Your Home / Office? This Beautiful And UniqueGold Plated Ganesha on Leaf Statue under the tree Fits Almost Perfect For Any Room. Adorn your interiors with this beautiful Showpiece. Simple yet attractive in design, the statue features a sophisticated case. These statues enhance the look of your room, pooja hall, office table, etc.&lt;/p&gt;
&lt;/div&gt;
&lt;form data-mce-fragment="1" enctype="multipart/form-data" method="post" action="https://amii.in/product/white-metal-gold-plated-ganesha-on-leaf-with-musical-instrument-metal-statue-for-poojahome-office-decor-ganesha-murti-idolshowpiece-figurinesreligious-idol-decorative-gift-article/" class="cart"&gt;
&lt;div data-mce-fragment="1" class="ct-cart-actions"&gt;
&lt;div data-mce-fragment="1"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id="product-1767" class="product type-product post-1767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class="woocommerce-product-attributes-item__value"&gt;28 × 6 × 11 cm&lt;/td&gt;
&lt;/tr&gt;
&lt;/tbody&gt;
&lt;/table&gt;
&lt;/div&gt;
&lt;/article&gt;
&lt;/div&gt;
&lt;/div&gt;
&lt;/div&gt;
&lt;/div&gt;
&lt;/form&gt;</t>
  </si>
  <si>
    <t>https://cdn.shopify.com/s/files/1/0604/9185/8109/files/MG0062A.webp?v=1686296977</t>
  </si>
  <si>
    <t>https://cdn.shopify.com/s/files/1/0604/9185/8109/files/MG0062B.webp?v=1686296978</t>
  </si>
  <si>
    <t>white-metal-green-showpiece-hanging-parrot-with-chain</t>
  </si>
  <si>
    <t>White Metal Green Showpiece Hanging Parrot with Chain</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</si>
  <si>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</si>
  <si>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https://cdn.shopify.com/s/files/1/0604/9185/8109/files/MG0021A.webp?v=1686296813</t>
  </si>
  <si>
    <t>z-black-finish-jumping-horse-metal-statue</t>
  </si>
  <si>
    <t>Z-Black Finish Jumping Horse Metal Statue</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</si>
  <si>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data-mce-fragment="1"&gt;Description:&lt;br&gt;
&lt;/h2&gt;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&lt;table class="a-normal a-spacing-micro"&gt;
&lt;tbody&gt;
&lt;tr class="a-spacing-small po-color"&gt;
&lt;td class="a-span3"&gt;&lt;span class="a-size-base a-text-bold"&gt;Colour&lt;/span&gt;&lt;/td&gt;
&lt;td class="a-span9"&gt;&lt;span class="a-size-base po-break-word"&gt;Black&lt;/span&gt;&lt;/td&gt;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po-subject_character"&gt;
&lt;td class="a-span3"&gt;&lt;span class="a-size-base a-text-bold"&gt;Cartoon Character&lt;/span&gt;&lt;/td&gt;
&lt;td class="a-span9"&gt;&lt;span class="a-size-base po-break-word"&gt;Horses&lt;/span&gt;&lt;/td&gt;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&lt;/div&gt;
&lt;/article&gt;
&lt;/div&gt;
&lt;/div&gt;
&lt;section class="related products ct-hidden-sm ct-hidden-md" data-mce-fragment="1"&gt;&lt;/section&gt;
&lt;/div&gt;
&lt;/article&gt;
&lt;/div&gt;
&lt;/div&gt;</t>
  </si>
  <si>
    <t>https://cdn.shopify.com/s/files/1/0604/9185/8109/files/MG0124C.jpg?v=1686296674</t>
  </si>
  <si>
    <t>https://cdn.shopify.com/s/files/1/0604/9185/8109/files/MG0124D.jpg?v=1686296676</t>
  </si>
  <si>
    <t>antique-elephant-wall-hanging-tea-light-holder</t>
  </si>
  <si>
    <t>Antique elephant wall hanging tea light holder</t>
  </si>
  <si>
    <t>&lt;meta charset="utf-8"&gt;
&lt;h2 data-mce-fragment="1"&gt;&lt;/h2&gt;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data-mce-fragment="1"&gt;Antique elephant wall hanging Its a multipurpose decorative tea light holder embellishment for all modern homes. The product has been designed quite intelligently Wall Hanging.&lt;/p&gt;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3.5 × 9.5 cm&lt;/td&gt;
&lt;/tr&gt;
&lt;/tbody&gt;
&lt;/table&gt;
&lt;/div&gt;
&lt;/article&gt;
&lt;/div&gt;
&lt;/div&gt;
&lt;/div&gt;
&lt;/article&gt;
&lt;/div&gt;
&lt;/div&gt;
&lt;section class="related products ct-hidden-sm ct-hidden-md" data-mce-fragment="1"&gt;&lt;/section&gt;
&lt;/div&gt;
&lt;/article&gt;
&lt;/div&gt;
&lt;/div&gt;</t>
  </si>
  <si>
    <t>https://cdn.shopify.com/s/files/1/0604/9185/8109/files/AMII88.png?v=1686296467</t>
  </si>
  <si>
    <t>https://cdn.shopify.com/s/files/1/0604/9185/8109/files/AMII88A.png?v=1686296468</t>
  </si>
  <si>
    <t>cage-t-light-holder</t>
  </si>
  <si>
    <t>CAGE T-LIGHT HOLDER</t>
  </si>
  <si>
    <t>&lt;meta charset="utf-8"&gt;
&lt;h2 data-mce-fragment="1"&gt;Description:&lt;/h2&gt;
&lt;h3 data-mce-fragment="1"&gt;ABOUT CAGE T-LIGHT HOLDER&lt;/h3&gt;
&lt;p data-mce-fragment="1"&gt;Cage Tea Light Holder (Metal, Gold);Best For Home Décor; Ideal For Gifting Purposes. Decorate it with Candles and Flowers to add flair.&lt;/p&gt;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class="woocommerce-product-attributes-item__value"&gt;10 × 10 × 20 cm&lt;/td&gt;
&lt;/tr&gt;
&lt;/tbody&gt;
&lt;/table&gt;
&lt;/div&gt;
&lt;/article&gt;
&lt;/div&gt;
&lt;/div&gt;</t>
  </si>
  <si>
    <t>https://cdn.shopify.com/s/files/1/0604/9185/8109/files/E1-Iron-Bird-Cage-Tea-Light-Holder-With-Flower-Vine.jpg?v=1686296380</t>
  </si>
  <si>
    <t>https://cdn.shopify.com/s/files/1/0604/9185/8109/files/E2.jpg?v=1686296381</t>
  </si>
  <si>
    <t>crystel-t-light-holder</t>
  </si>
  <si>
    <t>CRYSTEL T-LIGHT HOLDER</t>
  </si>
  <si>
    <t>&lt;meta charset="utf-8"&gt;
&lt;h2&gt;Description:&lt;/h2&gt;
&lt;h3&gt;ABOUT CRYSTEL T-LIGHT HOLDER&lt;/h3&gt;
&lt;p&gt;Pure brass crystal decoration candle holder that makes your home beautiful.&lt;/p&gt;
&lt;div class="product type-product post-833 status-publish first instock product_cat-tea-light has-post-thumbnail sale taxable shipping-taxable purchasable product-type-simple ct-default-gallery ct-ajax-add-to-cart sticky-summary" id="product-833"&gt;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15.24 cm&lt;/td&gt;
&lt;/tr&gt;
&lt;/tbody&gt;
&lt;/table&gt;
&lt;/div&gt;
&lt;/article&gt;
&lt;/div&gt;
&lt;/div&gt;</t>
  </si>
  <si>
    <t>https://cdn.shopify.com/s/files/1/0604/9185/8109/files/H2-6inch-x-3inch.jpg?v=1686296263</t>
  </si>
  <si>
    <t>decorative-metal-diffuser</t>
  </si>
  <si>
    <t>Decorative metal diffuser</t>
  </si>
  <si>
    <t>&lt;meta charset="utf-8"&gt;
&lt;h2 data-mce-fragment="1"&gt;Description:&lt;/h2&gt;
&lt;p data-mce-fragment="1"&gt;Decorative metal diffuser flower easily recognisable by its distinctive shape, the decor of any room, and now, you can enjoy the beauty.&lt;/p&gt;
&lt;div class="product type-product post-2132 status-publish first instock product_cat-tea-light product_tag-puja-lamp-brass-metal-decorative-diya-puja-home-decoration-decorative-metal-diffuser-floating-bowing-brass-pot has-post-thumbnail sale taxable shipping-taxable purchasable product-type-simple ct-default-gallery ct-ajax-add-to-cart thumbs-bottom sticky-summary" id="product-2132"&gt;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class="woocommerce-product-attributes-item__value"&gt;3.5 × 3.8 × 4.5 cm&lt;/td&gt;
&lt;/tr&gt;
&lt;/tbody&gt;
&lt;/table&gt;
&lt;/div&gt;
&lt;/article&gt;
&lt;/div&gt;
&lt;/div&gt;</t>
  </si>
  <si>
    <t>https://cdn.shopify.com/s/files/1/0604/9185/8109/files/AMII85.png?v=1686296158</t>
  </si>
  <si>
    <t>https://cdn.shopify.com/s/files/1/0604/9185/8109/files/AMII85A.png?v=1686296158</t>
  </si>
  <si>
    <t>golden-star-with-clock-pen-holder</t>
  </si>
  <si>
    <t>Golden Star with Clock Pen Holder</t>
  </si>
  <si>
    <t>&lt;meta charset="utf-8"&gt;&lt;meta charset="utf-8"&gt;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&lt;meta charset="utf-8"&gt; &lt;meta charset="utf-8"&gt;
&lt;h2&gt;&lt;/h2&gt;</t>
  </si>
  <si>
    <t>https://cdn.shopify.com/s/files/1/0604/9185/8109/files/A172.jpg?v=1686295936</t>
  </si>
  <si>
    <t>india-flag-with-clock-pen-holder</t>
  </si>
  <si>
    <t>India Flag With Clock Pen Holder</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</si>
  <si>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&lt;a data-encoded-attr-charset="dXRmLTg=" data-encoded-tag-value="" data-encoded-tag-name="meta"&gt;&lt;/a&gt;
&lt;h2&gt;&lt;/h2&gt;</t>
  </si>
  <si>
    <t>https://cdn.shopify.com/s/files/1/0604/9185/8109/files/A167.jpg?v=1686295842</t>
  </si>
  <si>
    <t>mobile-holder-corporate-gift-item</t>
  </si>
  <si>
    <t>Mobile Holder Corporate Gift Item</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</si>
  <si>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&lt;h2&gt;&lt;/h2&gt;</t>
  </si>
  <si>
    <t>https://cdn.shopify.com/s/files/1/0604/9185/8109/files/A158-1.jpg?v=1686295771</t>
  </si>
  <si>
    <t>music-sign-desk-holder</t>
  </si>
  <si>
    <t>Music sign desk Holder</t>
  </si>
  <si>
    <t>&lt;meta charset="utf-8"&gt;&lt;meta charset="utf-8"&gt;
&lt;h2&gt;&lt;/h2&gt;</t>
  </si>
  <si>
    <t>https://cdn.shopify.com/s/files/1/0604/9185/8109/files/A154.jpg?v=1686295692</t>
  </si>
  <si>
    <t>premium-desk-items</t>
  </si>
  <si>
    <t>Premium Desk items</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</si>
  <si>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post-1518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id="product-1518"&gt;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</si>
  <si>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https://cdn.shopify.com/s/files/1/0604/9185/8109/files/A159.jpg?v=1686295590</t>
  </si>
  <si>
    <t>promotional-caduceus-items</t>
  </si>
  <si>
    <t>Promotional Caduceus items</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</si>
  <si>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</si>
  <si>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https://cdn.shopify.com/s/files/1/0604/9185/8109/files/A170.jpg?v=1686295518</t>
  </si>
  <si>
    <t>promotional-pen-stand</t>
  </si>
  <si>
    <t>Promotional Pen Stand</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</si>
  <si>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</si>
  <si>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https://cdn.shopify.com/s/files/1/0604/9185/8109/files/A156.jpg?v=1686295396</t>
  </si>
  <si>
    <t>promotional-pen-stand-with-cricket-theme</t>
  </si>
  <si>
    <t>Promotional Pen Stand with Cricket Theme</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</si>
  <si>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post-1522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</si>
  <si>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https://cdn.shopify.com/s/files/1/0604/9185/8109/files/A163.jpg?v=1686295291</t>
  </si>
  <si>
    <t>statue-of-unity-with-card-holder-and-pen-stand</t>
  </si>
  <si>
    <t>Statue of Unity with Card Holder and Pen Stand</t>
  </si>
  <si>
    <t>&lt;meta charset="utf-8"&gt;
&lt;h2 data-mce-fragment="1"&gt;Description&lt;/h2&gt;
&lt;p data-mce-fragment="1"&gt;The Statue of Unity desk organiser &amp;amp; pen stand,Made for memories in one of the great leaders of India.Just the perfect pen stand for Office tables, receptions,Home collections.Quality material used to make it a perfect one, its with a analog clock which makes it even worth for a buy.Happiness assured.&lt;/p&gt;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t>
  </si>
  <si>
    <t>https://cdn.shopify.com/s/files/1/0604/9185/8109/files/A165.jpg?v=1686295190</t>
  </si>
  <si>
    <t>victory-hand-pen-holder</t>
  </si>
  <si>
    <t>Victory hand pen holder</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</si>
  <si>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id="product-1516" class="product type-product post-1516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&lt;p data-mce-fragment="1"&gt;Corporate Gifts for Clients Metal pen stand with Victory hand is perfect gift to your lover friend and this is a very unique and specialised gift that given a symbol of memorable and best wishes.You can gift this to your friends, brother, on birthday,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</si>
  <si>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https://cdn.shopify.com/s/files/1/0604/9185/8109/files/A157.jpg?v=1686295080</t>
  </si>
  <si>
    <t>decorative-handcrafted-bowl-for-floating-flowers</t>
  </si>
  <si>
    <t>Decorative handcrafted bowl for floating flowers</t>
  </si>
  <si>
    <t>&lt;meta charset="utf-8"&gt;
&lt;h2&gt;Description:&lt;/h2&gt;
&lt;p&gt;Golden basket for hamper packing and Pooja basket traditional round shaped brass Pooja basket, every one love this to keep one in there home temple. Good Space available to keep Pooja item in it.&lt;/p&gt;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3.4 × 8.5 cm&lt;/td&gt;
&lt;/tr&gt;
&lt;/tbody&gt;
&lt;/table&gt;</t>
  </si>
  <si>
    <t>https://cdn.shopify.com/s/files/1/0604/9185/8109/files/AMII86.png?v=1686232493</t>
  </si>
  <si>
    <t>https://cdn.shopify.com/s/files/1/0604/9185/8109/files/AMII86A.png?v=1686232495</t>
  </si>
  <si>
    <t>golden-basket-for-hamper-packing-and-pooja-basket</t>
  </si>
  <si>
    <t>Golden basket for hamper packing and Pooja basket</t>
  </si>
  <si>
    <t>https://cdn.shopify.com/s/files/1/0604/9185/8109/files/AMII93.png?v=1686232403</t>
  </si>
  <si>
    <t>https://cdn.shopify.com/s/files/1/0604/9185/8109/files/AMII93A-1.png?v=1686232404</t>
  </si>
  <si>
    <t>golden-decorative-candle-holder</t>
  </si>
  <si>
    <t>Golden decorative Candle holder</t>
  </si>
  <si>
    <t>&lt;meta charset="utf-8"&gt;
&lt;h2&gt;Description:-&lt;/h2&gt;
&lt;p&gt;Golden decorative candle holder stand hollow design irregular floral pattern styles candle holder, when you light up the candle, it will project beautiful glow on the table or wall.&lt;/p&gt;
&lt;div class="product type-product post-2140 status-publish first instock product_cat-tea-light product_tag-golden-decorate-candle-holder-stand-hollow-candelestick-holder-ornament-type-metal-tea-light-holder-hollow-mini-candlestick-holder has-post-thumbnail sale taxable shipping-taxable purchasable product-type-simple ct-default-gallery ct-ajax-add-to-cart thumbs-bottom sticky-summary" id="product-2140"&gt;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class="woocommerce-product-attributes-item__value"&gt;4.5 × 3.4 × 4.5 cm&lt;/td&gt;
&lt;/tr&gt;
&lt;/tbody&gt;
&lt;/table&gt;
&lt;/div&gt;
&lt;/article&gt;
&lt;/div&gt;
&lt;/div&gt;</t>
  </si>
  <si>
    <t>https://cdn.shopify.com/s/files/1/0604/9185/8109/files/AMII91A-1.png?v=1686232295</t>
  </si>
  <si>
    <t>https://cdn.shopify.com/s/files/1/0604/9185/8109/files/AMII91.png?v=1686232296</t>
  </si>
  <si>
    <t>hanging-lotus</t>
  </si>
  <si>
    <t>HANGING LOTUS</t>
  </si>
  <si>
    <t>&lt;meta charset="utf-8"&gt;
&lt;h2&gt;Description:- &lt;/h2&gt;
&lt;p&gt;This tealight holder is must buy for you this festive season. Brighten up your homes and decorate them at the same time with this fabulous product. This festive season is best time to bring this positive energy into your houses.&lt;/p&gt;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class="woocommerce-product-attributes-item__value"&gt;12.7 cm&lt;/td&gt;
&lt;/tr&gt;
&lt;/tbody&gt;
&lt;/table&gt;</t>
  </si>
  <si>
    <t>https://cdn.shopify.com/s/files/1/0604/9185/8109/files/K1-5-inch.jpg?v=1686232186</t>
  </si>
  <si>
    <t>https://cdn.shopify.com/s/files/1/0604/9185/8109/files/K2.jpg?v=1686232187</t>
  </si>
  <si>
    <t>hanging-t-light-holder</t>
  </si>
  <si>
    <t>HANGING T-LIGHT HOLDER</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</si>
  <si>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aria-labelledby="tab-title-description" role="tabpanel" id="tab-description" class="woocommerce-Tabs-panel woocommerce-Tabs-panel--description panel entry-content wc-tab"&gt;
&lt;h2&gt;Description:&lt;/h2&gt;
&lt;h3&gt;ABOUT HANGING T-LIGHT HOLDER&lt;/h3&gt;
&lt;p&gt;This product will lighten up your walls and is also an ideal present option. This golden beauty is made of durable iron metal and will definitely leave your guests awestruck.&lt;/p&gt;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class="woocommerce-product-attributes-item__value"&gt;27.94 × 7.62 cm&lt;/td&gt;
&lt;/tr&gt;
&lt;/tbody&gt;
&lt;/table&gt;
&lt;/div&gt;
&lt;/article&gt;
&lt;/div&gt;
&lt;/div&gt;
&lt;/div&gt;
&lt;/article&gt;
&lt;/div&gt;
&lt;/div&gt;
&lt;section class="related products ct-hidden-sm ct-hidden-md"&gt;&lt;/section&gt;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&lt;article&gt;&lt;/article&gt;
&lt;br&gt;
&lt;/div&gt;
&lt;/div&gt;
&lt;/div&gt;
&lt;/article&gt;
&lt;/div&gt;
&lt;/div&gt;
&lt;section class="related products ct-hidden-sm ct-hidden-md" data-mce-fragment="1"&gt;&lt;/section&gt;</t>
  </si>
  <si>
    <t>https://cdn.shopify.com/s/files/1/0604/9185/8109/files/S1-11-inch-x-3-inch.jpg?v=1686232063</t>
  </si>
  <si>
    <t>https://cdn.shopify.com/s/files/1/0604/9185/8109/files/S2.jpg?v=1686232064</t>
  </si>
  <si>
    <t>lotus-t-light-stand</t>
  </si>
  <si>
    <t>LOTUS T-LIGHT STAND</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</si>
  <si>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T-LIGHT STAND&lt;/h3&gt;
&lt;p data-mce-fragment="1"&gt;This product will lighten up your walls and is also an ideal present option. This golden beauty is made of durable iron metal and will definitely leave your guests awestruck.&lt;/p&gt;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class="woocommerce-product-attributes-item__value"&gt;15.24 cm&lt;/td&gt;
&lt;/tr&gt;
&lt;/tbody&gt;
&lt;/table&gt;
&lt;/div&gt;
&lt;/article&gt;
&lt;/div&gt;
&lt;/div&gt;
&lt;/div&gt;
&lt;/article&gt;
&lt;/div&gt;
&lt;/div&gt;
&lt;section class="related products ct-hidden-sm ct-hidden-md" data-mce-fragment="1"&gt;&lt;/section&gt;</t>
  </si>
  <si>
    <t>https://cdn.shopify.com/s/files/1/0604/9185/8109/files/P1_74f46632-884e-407f-a0f2-5ebe81f28652.jpg?v=1686232016</t>
  </si>
  <si>
    <t>https://cdn.shopify.com/s/files/1/0604/9185/8109/files/P2-6-inch.jpg?v=1686232017</t>
  </si>
  <si>
    <t>lotus-with-glass-t-lights-holder</t>
  </si>
  <si>
    <t>LOTUS WITH GLASS T- LIGHTS HOLDER</t>
  </si>
  <si>
    <t>&lt;meta charset="utf-8"&gt;
&lt;div id="product-831" class="product type-product post-831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WITH GLASS T- LIGHTS HOLDER&lt;/h3&gt;
&lt;p data-mce-fragment="1"&gt;Lotus gold burnished flower is beautifully handcrafted in metal. With a purple-coloured glass T light liner, the votive radiates the delicate pastel colour of the lotus along with the golden glow when lit.&lt;/p&gt;
&lt;div class="product type-product post-831 status-publish first instock product_cat-tea-light has-post-thumbnail sale featured taxable shipping-taxable purchasable product-type-simple ct-default-gallery ct-ajax-add-to-cart thumbs-bottom sticky-summary" id="product-831"&gt;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class="woocommerce-product-attributes-item__value"&gt;19.05 cm&lt;/td&gt;
&lt;/tr&gt;
&lt;/tbody&gt;
&lt;/table&gt;
&lt;/div&gt;
&lt;/article&gt;
&lt;/div&gt;
&lt;/div&gt;
&lt;p data-mce-fragment="1"&gt;&lt;br&gt;&lt;/p&gt;
&lt;/div&gt;
&lt;/article&gt;
&lt;/div&gt;
&lt;/div&gt;
&lt;section class="related products ct-hidden-sm ct-hidden-md" data-mce-fragment="1"&gt;&lt;/section&gt;</t>
  </si>
  <si>
    <t>https://cdn.shopify.com/s/files/1/0604/9185/8109/files/R1-Lotus-Tealight-Holder-with-Glass-Bowl.png?v=1686231867</t>
  </si>
  <si>
    <t>https://cdn.shopify.com/s/files/1/0604/9185/8109/files/AMII_Logo-removebg-preview.png?v=1686231868</t>
  </si>
  <si>
    <t>metal-handi-with-stand</t>
  </si>
  <si>
    <t>Metal Handi with Stand</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</si>
  <si>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id="product-816" class="product type-product post-816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METAL HANDI WITH STAND&lt;/h3&gt;
&lt;p data-mce-fragment="1"&gt;An artistic handcrafted metal Degchi (Handi) shape with a fine metal cut carving by master artisans with tea light (candle Diya) holder and a bracket for Hanging Along with table Stand .Its golden/Copper colour tone is giving a antique decorative look.&lt;/p&gt;
&lt;div class="product type-product post-816 status-publish first instock product_cat-tea-light has-post-thumbnail sale taxable shipping-taxable purchasable product-type-simple ct-default-gallery ct-ajax-add-to-cart thumbs-bottom sticky-summary" id="product-816"&gt;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class="woocommerce-product-attributes-item__value"&gt;13 × 12 cm&lt;/td&gt;
&lt;/tr&gt;
&lt;/tbody&gt;
&lt;/table&gt;
&lt;/div&gt;
&lt;/article&gt;
&lt;/div&gt;
&lt;/div&gt;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</si>
  <si>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https://cdn.shopify.com/s/files/1/0604/9185/8109/files/Y1-Iron-Handi-Diya-Lantern-Candle-Holder.jpg?v=1686231752</t>
  </si>
  <si>
    <t>https://cdn.shopify.com/s/files/1/0604/9185/8109/files/Y2-12cm-x-13cm.jpg?v=1686231752</t>
  </si>
  <si>
    <t>metal-hanging-lantern-tea-light-holder</t>
  </si>
  <si>
    <t>Metal hanging lantern tea light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</si>
  <si>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data-mce-fragment="1"&gt;Metal hanging lantern decorate your room with a touch of elegant traditional home decor with this Decor India antique metal lantern.&lt;/p&gt;
&lt;p data-mce-fragment="1"&gt;Made of iron material&lt;/p&gt;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</si>
  <si>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https://cdn.shopify.com/s/files/1/0604/9185/8109/files/AMII92.png?v=1686231472</t>
  </si>
  <si>
    <t>https://cdn.shopify.com/s/files/1/0604/9185/8109/files/AMII92A-1.png?v=1686231473</t>
  </si>
  <si>
    <t>milk-cane-t-lights-holder</t>
  </si>
  <si>
    <t>MILK CANE T-LIGHTS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</si>
  <si>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METAL T- LIGHTS HOLDER&lt;/h3&gt;
&lt;p data-mce-fragment="1"&gt;Enhance all table settings with this Peacock T light. An ideal item for restaurants and festive decoration. Light and Shadow effect gives it a perfect mood for decoration at various occasions.&lt;/p&gt;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27.94 cm&lt;/td&gt;
&lt;/tr&gt;
&lt;/tbody&gt;
&lt;/table&gt;
&lt;/div&gt;
&lt;/article&gt;
&lt;/div&gt;
&lt;/div&gt;
&lt;/div&gt;
&lt;/article&gt;
&lt;/div&gt;
&lt;/div&gt;
&lt;section class="related products ct-hidden-sm ct-hidden-md" data-mce-fragment="1"&gt;&lt;/section&gt;
&lt;meta charset="utf-8"&gt;
&lt;h2&gt;&lt;/h2&gt;</t>
  </si>
  <si>
    <t>https://cdn.shopify.com/s/files/1/0604/9185/8109/files/J1-Iron-Hanging-Tealight-Moroccon-Lanterns-1.png?v=1686231373</t>
  </si>
  <si>
    <t>https://cdn.shopify.com/s/files/1/0604/9185/8109/files/J1-Iron-Hanging-Tealight-Moroccon-Lanterns-2.png?v=1686231373</t>
  </si>
  <si>
    <t>peacock-metal-t-lights-holder</t>
  </si>
  <si>
    <t>PEACOCK METAL T- LIGHTS HOLDER</t>
  </si>
  <si>
    <t>https://cdn.shopify.com/s/files/1/0604/9185/8109/files/R1-Metal-Peacock-Tealight-Candle-Holders.jpg?v=1686231309</t>
  </si>
  <si>
    <t>https://cdn.shopify.com/s/files/1/0604/9185/8109/files/R2-11inch-x-3inch.jpg?v=1686231311</t>
  </si>
  <si>
    <t>peacock-standing-t-light-stand</t>
  </si>
  <si>
    <t>PEACOCK STANDING T-LIGHT STAND</t>
  </si>
  <si>
    <t>&lt;meta charset="utf-8"&gt;&lt;meta charset="utf-8"&gt; &lt;meta charset="utf-8"&gt;
&lt;h2 data-mce-fragment="1"&gt;Description:-&lt;/h2&gt;
&lt;h3 data-mce-fragment="1"&gt;ABOUT PEACOCK STANDING T-LIGHT STAND&lt;/h3&gt;
&lt;p data-mce-fragment="1"&gt;Enhance all table settings with this Peacock T light. An ideal item for restaurants and festive decoration. Light and Shadow effect gives it a perfect mood for decoration at various occasions.&lt;/p&gt;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25.2 cm&lt;/td&gt;
&lt;/tr&gt;
&lt;/tbody&gt;
&lt;/table&gt;
&lt;meta charset="utf-8"&gt;
&lt;h2&gt;&lt;/h2&gt;</t>
  </si>
  <si>
    <t>https://cdn.shopify.com/s/files/1/0604/9185/8109/files/R2.png?v=1686231211</t>
  </si>
  <si>
    <t>https://cdn.shopify.com/s/files/1/0604/9185/8109/files/R1.png?v=1686231213</t>
  </si>
  <si>
    <t>peacock-t-lights</t>
  </si>
  <si>
    <t>PEACOCK T-LIGHTS</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</si>
  <si>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class="woocommerce-product-attributes-item__value"&gt;25 × 12 cm&lt;/td&gt;
&lt;/tr&gt;
&lt;/tbody&gt;
&lt;/table&gt;
&lt;a data-encoded-attr-charset="dXRmLTg=" data-encoded-tag-value="" data-encoded-tag-name="meta"&gt;&lt;/a&gt;
&lt;h2&gt;&lt;/h2&gt;</t>
  </si>
  <si>
    <t>https://cdn.shopify.com/s/files/1/0604/9185/8109/files/P1.png?v=1686231115</t>
  </si>
  <si>
    <t>https://cdn.shopify.com/s/files/1/0604/9185/8109/files/P2.png?v=1686231115</t>
  </si>
  <si>
    <t>royal-lalten</t>
  </si>
  <si>
    <t>ROYAL LALTEN</t>
  </si>
  <si>
    <t>https://cdn.shopify.com/s/files/1/0604/9185/8109/files/W1-Iron-Hanging-Moroccon-Lanterns-for-Decorations.png?v=1686231036</t>
  </si>
  <si>
    <t>https://cdn.shopify.com/s/files/1/0604/9185/8109/files/W2.png?v=1686231040</t>
  </si>
  <si>
    <t>tea-light-holder-set-of-two-for-home</t>
  </si>
  <si>
    <t>Tea Light Holder set of two for home</t>
  </si>
  <si>
    <t>&lt;meta charset="utf-8"&gt;
&lt;h2&gt;Description:-&lt;/h2&gt;
&lt;p&gt;Tea light holder diya's denotes the purity, goodness, power, and good luck. The lighting of Diya means eliminating the darkness and evil powers at home.&lt;/p&gt;</t>
  </si>
  <si>
    <t>https://cdn.shopify.com/s/files/1/0604/9185/8109/files/AMII90.png?v=1686226808</t>
  </si>
  <si>
    <t>antique-black-table-clock</t>
  </si>
  <si>
    <t>Antique Black Table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</si>
  <si>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Antique Black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post-812 status-publish first instock product_cat-table-clock has-post-thumbnail sale taxable shipping-taxable purchasable product-type-simple ct-default-gallery ct-ajax-add-to-cart thumbs-bottom sticky-summary" id="product-812"&gt;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t>
  </si>
  <si>
    <t>Home &amp; Garden &gt; Decor &gt; Clocks &gt; Wall Clocks</t>
  </si>
  <si>
    <t>Home &amp; office décor</t>
  </si>
  <si>
    <t>wallclock</t>
  </si>
  <si>
    <t>https://cdn.shopify.com/s/files/1/0604/9185/8109/files/8-inch-10.png?v=1686226557</t>
  </si>
  <si>
    <t>https://cdn.shopify.com/s/files/1/0604/9185/8109/files/8-inch-9.png?v=1686226558</t>
  </si>
  <si>
    <t>antique-blacktable-clock</t>
  </si>
  <si>
    <t>Antique BlackTable Clock</t>
  </si>
  <si>
    <t>&lt;meta charset="utf-8"&gt;
&lt;h2 data-mce-fragment="1"&gt;Description:&lt;/h2&gt;
&lt;h3 data-mce-fragment="1"&gt;About Brass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post-814 status-publish first instock product_cat-table-clock has-post-thumbnail sale taxable shipping-taxable purchasable product-type-simple ct-default-gallery ct-ajax-add-to-cart thumbs-bottom sticky-summary" id="product-814"&gt;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t>
  </si>
  <si>
    <t>https://cdn.shopify.com/s/files/1/0604/9185/8109/files/6-2.png?v=1686226449</t>
  </si>
  <si>
    <t>https://cdn.shopify.com/s/files/1/0604/9185/8109/files/6_1.png?v=1686226450</t>
  </si>
  <si>
    <t>brass-table-clock</t>
  </si>
  <si>
    <t>Brass Table Clock</t>
  </si>
  <si>
    <t>https://cdn.shopify.com/s/files/1/0604/9185/8109/files/31.png?v=1686226393</t>
  </si>
  <si>
    <t>https://cdn.shopify.com/s/files/1/0604/9185/8109/files/8-inch-2.png?v=1686226394</t>
  </si>
  <si>
    <t>coin-table-clock</t>
  </si>
  <si>
    <t>Coin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</si>
  <si>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&lt;h2&gt;&lt;br&gt;&lt;/h2&gt;
&lt;meta charset="utf-8"&gt;
&lt;div id="product-813" class="product type-product post-813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Coin Table Clock&lt;/h3&gt;
&lt;p data-mce-fragment="1"&gt;Artistic Hand-Crafted Wooden coin Work Clock with Royal Touch from Vintage Clocks by traditional artisans of Rajasthan. Made from Solid Pine Wood MDF , this clock is durable and stylish , can be easily installed and maintained.&lt;/p&gt;
&lt;div class="product type-product post-813 status-publish first instock product_cat-table-clock has-post-thumbnail sale taxable shipping-taxable purchasable product-type-simple ct-default-gallery ct-ajax-add-to-cart thumbs-bottom sticky-summary" id="product-813"&gt;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id="product-820"&gt;&lt;br&gt;&lt;/div&gt;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</si>
  <si>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https://cdn.shopify.com/s/files/1/0604/9185/8109/files/8-inch-4.png?v=1686226292</t>
  </si>
  <si>
    <t>https://cdn.shopify.com/s/files/1/0604/9185/8109/files/8-inch-3.png?v=1686226293</t>
  </si>
  <si>
    <t>decorative-iron-bicycle-pen-stand-holder-for-office</t>
  </si>
  <si>
    <t>Decorative Iron Bicycle Pen Stand Holder For Office</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</si>
  <si>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&lt;h2&gt;Description:&lt;/h2&gt;
&lt;h3&gt;About Decorative Iron Bicycle Pen Stand Holder For Office&lt;/h3&gt;
&lt;p&gt;Iron metal handcrafted in Bicycle shape miniature with multi use round box for pen or cutlery stand/ floral pot etc.&lt;/p&gt;
&lt;div id="product-830" class="product type-product post-830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26.67 cm&lt;/td&gt;
&lt;/tr&gt;
&lt;/tbody&gt;
&lt;/table&gt;
&lt;/div&gt;
&lt;/article&gt;
&lt;/div&gt;
&lt;/div&gt;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wc-tabs-wrapper"&gt;&lt;br&gt;&lt;/div&gt;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</si>
  <si>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https://cdn.shopify.com/s/files/1/0604/9185/8109/files/9.png?v=1686226208</t>
  </si>
  <si>
    <t>https://cdn.shopify.com/s/files/1/0604/9185/8109/files/10.jpg?v=1686226209</t>
  </si>
  <si>
    <t>decorative-metal-doctor-stethoscope-theme-pen-pencil-business-cards-stand</t>
  </si>
  <si>
    <t>Decorative Metal Doctor Stethoscope Theme Pen Pencil/Business Cards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</si>
  <si>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&lt;h3 data-mce-fragment="1"&gt;About Decorative Metal Doctor Stethoscope Theme Pen Pencil/Business Cards Stand&lt;/h3&gt;
&lt;p data-mce-fragment="1"&gt;Iron metal handcrafted in Doctor stethoscope Handset in heart shape miniature with multi use round box for pen stand &amp;amp; partition stand of Business cards and a 3” dial clock as time piece , complete structure affixed on a metallic base platform.&lt;/p&gt;
&lt;div class="product type-product post-830 status-publish first instock product_cat-table-clock has-post-thumbnail sale taxable shipping-taxable purchasable product-type-simple ct-default-gallery ct-ajax-add-to-cart thumbs-bottom sticky-summary" id="product-830"&gt;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class="woocommerce-product-attributes-item__value"&gt;30.48 × 30.48 cm&lt;/td&gt;
&lt;/tr&gt;
&lt;/tbody&gt;
&lt;/table&gt;
&lt;/div&gt;
&lt;/article&gt;
&lt;/div&gt;
&lt;/div&gt;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</si>
  <si>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https://cdn.shopify.com/s/files/1/0604/9185/8109/files/8-inch-6.png?v=1686226107</t>
  </si>
  <si>
    <t>https://cdn.shopify.com/s/files/1/0604/9185/8109/files/8-inch-5.png?v=1686226108</t>
  </si>
  <si>
    <t>decorative-table-clock</t>
  </si>
  <si>
    <t>Decorative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</si>
  <si>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&lt;h3&gt;Decorative Table Clock&lt;/h3&gt;
&lt;p&gt;Artistic Hand-Crafted Wooden Work Clock with Royal Touch from Vintage Clocks by traditional artisans of Rajasthan. Made from Solid Pine Wood MDF , this clock is durable and stylish , can be easily installed and maintained.&lt;/p&gt;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</si>
  <si>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https://cdn.shopify.com/s/files/1/0604/9185/8109/files/5.png?v=1686225967</t>
  </si>
  <si>
    <t>https://cdn.shopify.com/s/files/1/0604/9185/8109/files/5-1_9692b2a5-0a3a-47da-a703-dcedcdd07036.png?v=1686225968</t>
  </si>
  <si>
    <t>designer-table-clock</t>
  </si>
  <si>
    <t>Designer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</si>
  <si>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&lt;h3&gt;About Designer Table Clock&lt;/h3&gt;
&lt;p&gt;Artistic Hand-Crafted Wooden Brass Work Clock with Royal Touch from Vintage Clocks by traditional artisans of Rajasthan. Made from Solid Pine Wood MDF , this clock is durable and stylish , can be easily installed and maintained.&lt;/p&gt;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</si>
  <si>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https://cdn.shopify.com/s/files/1/0604/9185/8109/files/2_85fe89b8-5c4a-400e-bffd-cd0c5dee6084.png?v=1686225898</t>
  </si>
  <si>
    <t>https://cdn.shopify.com/s/files/1/0604/9185/8109/files/1_1.png?v=1686225898</t>
  </si>
  <si>
    <t>handpainted-table-clock</t>
  </si>
  <si>
    <t>HandPainted Table Clock</t>
  </si>
  <si>
    <t>&lt;meta charset="utf-8"&gt;
&lt;div data-mce-fragment="1" class="product type-product post-853 status-publish first instock product_cat-wall-clock has-post-thumbnail sale taxable shipping-taxable purchasable product-type-simple ct-default-gallery ct-ajax-add-to-cart thumbs-bottom sticky-summary" id="product-853"&gt;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data-mce-fragment="1" class="product type-product post-818 status-publish first instock product_cat-table-clock has-post-thumbnail sale taxable shipping-taxable purchasable product-type-simple ct-default-gallery ct-ajax-add-to-cart thumbs-bottom sticky-summary" id="product-818"&gt;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&lt;h3 data-mce-fragment="1"&gt;About HandPainted Table Clock&lt;/h3&gt;
&lt;p data-mce-fragment="1"&gt;Artistic Hand-Crafted Wooden Work Clock with Royal Touch from Vintage Clocks by traditional artisans of Rajasthan. Made from Solid Pine Wood MDF , this clock is durable and stylish , can be easily installed and maintained.&lt;/p&gt;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&lt;section data-mce-fragment="1" class="related products ct-hidden-sm ct-hidden-md"&gt;&lt;/section&gt;
&lt;meta charset="utf-8"&gt;
&lt;div data-mce-fragment="1" class="product type-product post-849 status-publish first instock product_cat-wall-clock has-post-thumbnail sale taxable shipping-taxable purchasable product-type-simple ct-default-gallery ct-ajax-add-to-cart thumbs-bottom sticky-summary" id="product-849"&gt;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data-mce-fragment="1" class="product type-product post-848 status-publish first instock product_cat-wall-clock has-post-thumbnail sale taxable shipping-taxable purchasable product-type-simple ct-default-gallery ct-ajax-add-to-cart thumbs-bottom sticky-summary" id="product-848"&gt;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data-mce-fragment="1" class="related products ct-hidden-sm ct-hidden-md"&gt;&lt;/section&gt;
&lt;/div&gt;
&lt;/article&gt;
&lt;/div&gt;
&lt;/div&gt;
&lt;/div&gt;
&lt;/article&gt;
&lt;/div&gt;
&lt;/div&gt;
&lt;section data-mce-fragment="1" class="related products ct-hidden-sm ct-hidden-md"&gt;&lt;/section&gt;</t>
  </si>
  <si>
    <t>https://cdn.shopify.com/s/files/1/0604/9185/8109/files/3.png?v=1686225645</t>
  </si>
  <si>
    <t>https://cdn.shopify.com/s/files/1/0604/9185/8109/files/3-1_907c41e6-5e21-47fe-bcf3-3b0da79d7d3e.png?v=1686225646</t>
  </si>
  <si>
    <t>mini-railway-clock-with-hanging-stand</t>
  </si>
  <si>
    <t>Mini Railway Clock With Hanging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</si>
  <si>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&lt;h3&gt;About Mini Railway Clock With Hanging Stand&lt;/h3&gt;
&lt;p&gt;Hand-Crafted Iron Double Side Railway table Clock from Vintage Clocks by traditional artisans in Rajasthan. Made from Iron ,this clock is durable and stylish, can be easily installed and maintained.&lt;/p&gt;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class="woocommerce-product-attributes-item__value"&gt;25.4 × 15.24 cm&lt;/td&gt;
&lt;/tr&gt;
&lt;/tbody&gt;
&lt;/table&gt;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wc-tab"&gt;&lt;br&gt;&lt;/div&gt;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</si>
  <si>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https://cdn.shopify.com/s/files/1/0604/9185/8109/files/8-inch-7.png?v=1686225565</t>
  </si>
  <si>
    <t>https://cdn.shopify.com/s/files/1/0604/9185/8109/files/8-inch-11.png?v=1686225565</t>
  </si>
  <si>
    <t>peacock-table-clock</t>
  </si>
  <si>
    <t>Peacock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</si>
  <si>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&lt;p&gt;About Peacock Table Clock&lt;/p&gt;
&lt;p&gt;Artistic Hand-Crafted Wooden Work Clock with Royal Touch from Vintage Clocks by traditional artisans of Rajasthan. Made from Solid Pine Wood MDF , this clock is durable and stylish , can be easily installed and maintained.&lt;/p&gt;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16.51 cm&lt;/td&gt;
&lt;/tr&gt;
&lt;/tbody&gt;
&lt;/table&gt;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</si>
  <si>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https://cdn.shopify.com/s/files/1/0604/9185/8109/files/8-inch-8.png?v=1686225472</t>
  </si>
  <si>
    <t>https://cdn.shopify.com/s/files/1/0604/9185/8109/files/71.png?v=1686225473</t>
  </si>
  <si>
    <t>table-clock-antique-blue</t>
  </si>
  <si>
    <t>Table Clock Antique Blue</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</si>
  <si>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&lt;h2&gt;Description:-&lt;/h2&gt;
&lt;h3&gt;About Table Clock Antique Blue&lt;/h3&gt;
&lt;p&gt;Artistic Hand-Crafted Wooden Work Clock with Royal Touch from Vintage Clocks by traditional artisans of Rajasthan. manufacturer clock Made from Solid Pine Wood MDF , this clock is durable and stylish , can be easily installed and maintained.&lt;/p&gt;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</si>
  <si>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https://cdn.shopify.com/s/files/1/0604/9185/8109/files/8-inch.png?v=1686225378</t>
  </si>
  <si>
    <t>https://cdn.shopify.com/s/files/1/0604/9185/8109/files/8-inch-1.png?v=1686225379</t>
  </si>
  <si>
    <t>wooden-designer-clock</t>
  </si>
  <si>
    <t>WOODEN DESIGNER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</si>
  <si>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DESIGNER CLOCK&lt;/h3&gt;
&lt;p data-mce-fragment="1"&gt;Adorn your living room decor with the appealing designs of this artistic Hand-Crafted Wooden Brass Work Clock with Royal Touch from Vintage and designer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post-853 status-publish first instock product_cat-wall-clock has-post-thumbnail sale taxable shipping-taxable purchasable product-type-simple ct-default-gallery ct-ajax-add-to-cart thumbs-bottom sticky-summary" id="product-853"&gt;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</si>
  <si>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https://cdn.shopify.com/s/files/1/0604/9185/8109/files/NV005A.jpg?v=1686225129</t>
  </si>
  <si>
    <t>https://cdn.shopify.com/s/files/1/0604/9185/8109/files/NV005B.jpg?v=1686225130</t>
  </si>
  <si>
    <t>https://cdn.shopify.com/s/files/1/0604/9185/8109/files/NV031_6.jpg?v=1686225131</t>
  </si>
  <si>
    <t>wooden-colonial-design-clock</t>
  </si>
  <si>
    <t>WOODEN COLONIAL DESIGN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</si>
  <si>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WOODEN COLONIAL DESIGN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</si>
  <si>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https://cdn.shopify.com/s/files/1/0604/9185/8109/files/NV015A.jpg?v=1686225057</t>
  </si>
  <si>
    <t>https://cdn.shopify.com/s/files/1/0604/9185/8109/files/NV031_5.jpg?v=1686225058</t>
  </si>
  <si>
    <t>wooden-antique-look-style-wall-clock</t>
  </si>
  <si>
    <t>WOODEN ANTIQUE LOOK STYLE WALL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</si>
  <si>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ANTIQUE LOOK STYLE WALL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</si>
  <si>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https://cdn.shopify.com/s/files/1/0604/9185/8109/files/NV003A.jpg?v=1686224981</t>
  </si>
  <si>
    <t>https://cdn.shopify.com/s/files/1/0604/9185/8109/files/NV003B.jpg?v=1686224981</t>
  </si>
  <si>
    <t>https://cdn.shopify.com/s/files/1/0604/9185/8109/files/NV031_4.jpg?v=1686224978</t>
  </si>
  <si>
    <t>wooden-analog-wall-clock</t>
  </si>
  <si>
    <t>WOODEN ANALOG WALL CLOCK</t>
  </si>
  <si>
    <t>&lt;meta charset="utf-8"&gt;
&lt;div id="product-847" class="product type-product post-847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ANALOG WALL CLOCK&lt;/h3&gt;
&lt;p data-mce-fragment="1"&gt;Adorn your living room décor with the appealing designs of this artistic Hand-Crafted Wooden Brass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post-847 status-publish first instock product_cat-wall-clock has-post-thumbnail sale taxable shipping-taxable purchasable product-type-simple ct-default-gallery ct-ajax-add-to-cart thumbs-bottom sticky-summary" id="product-847"&gt;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</si>
  <si>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https://cdn.shopify.com/s/files/1/0604/9185/8109/files/NV017A.jpg?v=1686224885</t>
  </si>
  <si>
    <t>https://cdn.shopify.com/s/files/1/0604/9185/8109/files/NV017B.jpg?v=1686224885</t>
  </si>
  <si>
    <t>https://cdn.shopify.com/s/files/1/0604/9185/8109/files/NV031_3.jpg?v=1686224886</t>
  </si>
  <si>
    <t>vintage-clock-wooden-hand-painted-wall-clock</t>
  </si>
  <si>
    <t>VINTAGE CLOCK WOODEN HAND PAINTED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</si>
  <si>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aria-labelledby="tab-title-description" role="tabpanel" id="tab-description" class="woocommerce-Tabs-panel woocommerce-Tabs-panel--description panel entry-content wc-tab"&gt;
&lt;h3&gt;ABOUT VINTAGE CLOCK WOODEN HAND PAINTED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</si>
  <si>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https://cdn.shopify.com/s/files/1/0604/9185/8109/files/NV013A.jpg?v=1686224802</t>
  </si>
  <si>
    <t>https://cdn.shopify.com/s/files/1/0604/9185/8109/files/NV013B.jpg?v=1686224804</t>
  </si>
  <si>
    <t>https://cdn.shopify.com/s/files/1/0604/9185/8109/files/NV031_2.jpg?v=1686224804</t>
  </si>
  <si>
    <t>brown-wooden-wall-clock</t>
  </si>
  <si>
    <t>BROWN WOODEN WALL CLOCK</t>
  </si>
  <si>
    <t>&lt;meta charset="utf-8"&gt;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aria-labelledby="tab-title-description" role="tabpanel" id="tab-description" class="woocommerce-Tabs-panel woocommerce-Tabs-panel--description panel entry-content wc-tab"&gt;
&lt;h3&gt;ABOUT BROWN WOODEN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</si>
  <si>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https://cdn.shopify.com/s/files/1/0604/9185/8109/files/NV025A.jpg?v=1686224707</t>
  </si>
  <si>
    <t>https://cdn.shopify.com/s/files/1/0604/9185/8109/files/NV025B.jpg?v=1686224708</t>
  </si>
  <si>
    <t>https://cdn.shopify.com/s/files/1/0604/9185/8109/files/NV031_1.jpg?v=1686224708</t>
  </si>
  <si>
    <t>antique-coins-unique-decorative-analog-clock</t>
  </si>
  <si>
    <t>ANTIQUE COINS UNIQUE DECORATIVE ANALOG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</si>
  <si>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&lt;h3 data-mce-fragment="1"&gt;ABOUT ANTIQUE COINS UNIQUE DECORATIVE ANALOG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t>
  </si>
  <si>
    <t>https://cdn.shopify.com/s/files/1/0604/9185/8109/files/91YcDgqbzyS._SL1500.jpg?v=1686224574</t>
  </si>
  <si>
    <t>https://cdn.shopify.com/s/files/1/0604/9185/8109/files/81lVwBcS3-S._SL1500.jpg?v=1686224575</t>
  </si>
  <si>
    <t>antique-brass-fitted-black-polished-decorative-wall-clock</t>
  </si>
  <si>
    <t>ANTIQUE BRASS FITTED BLACK POLISHED DECORATIVE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</si>
  <si>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&lt;h2&gt;Description:&lt;/h2&gt;
&lt;h3&gt;ABOUT ANTIQUE BRASS FITTED BLACK POLISHED DECORATIVE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&lt;p&gt;&lt;br&gt;&lt;/p&gt;
&lt;/div&gt;
&lt;/article&gt;
&lt;/div&gt;
&lt;/div&gt;
&lt;/div&gt;
&lt;/article&gt;
&lt;/div&gt;
&lt;/div&gt;
&lt;section class="related products ct-hidden-sm ct-hidden-md"&gt;&lt;/section&gt;</t>
  </si>
  <si>
    <t>https://cdn.shopify.com/s/files/1/0604/9185/8109/files/81ApsYrfk3S._SL1500.jpg?v=1686224458</t>
  </si>
  <si>
    <t>https://cdn.shopify.com/s/files/1/0604/9185/8109/files/NV031.jpg?v=1686224458</t>
  </si>
  <si>
    <t>birthday-personalised-mug-for-gifts</t>
  </si>
  <si>
    <t>Birthday Personalised Mug for Gifts</t>
  </si>
  <si>
    <t>&lt;meta charset="utf-8"&gt;
&lt;h2 data-mce-fragment="1"&gt;Description:-&lt;/h2&gt;
&lt;h3 data-mce-fragment="1"&gt;About Birthday Personalised Mug for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&lt;p data-mce-fragment="1"&gt; &lt;/p&gt;</t>
  </si>
  <si>
    <t>https://cdn.shopify.com/s/files/1/0604/9185/8109/files/AMI2100.png?v=1686224239</t>
  </si>
  <si>
    <t>https://cdn.shopify.com/s/files/1/0604/9185/8109/files/AMI2200.png?v=1686224239</t>
  </si>
  <si>
    <t>doctor-ceramic-mug</t>
  </si>
  <si>
    <t>Doctor Ceramic Mug</t>
  </si>
  <si>
    <t>&lt;meta charset="utf-8"&gt;
&lt;h2 data-mce-fragment="1"&gt;&lt;/h2&gt;
&lt;meta charset="utf-8"&gt;
&lt;h2 data-mce-fragment="1"&gt;Description:-&lt;/h2&gt;
&lt;h3 data-mce-fragment="1"&gt;About Doctor Ceramic Mug&lt;/h3&gt;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</si>
  <si>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https://cdn.shopify.com/s/files/1/0604/9185/8109/files/AMI1007.png?v=1686224109</t>
  </si>
  <si>
    <t>https://cdn.shopify.com/s/files/1/0604/9185/8109/files/AMI1008.png?v=1686224109</t>
  </si>
  <si>
    <t>doctor-gift-coffee-mug</t>
  </si>
  <si>
    <t>Doctor gift Coffee Mug</t>
  </si>
  <si>
    <t>&lt;meta charset="utf-8"&gt;
&lt;h2 data-mce-fragment="1"&gt;Description:&lt;/h2&gt;
&lt;h3 data-mce-fragment="1"&gt;About Doctor gift Coffee Mug&lt;/h3&gt;
&lt;p data-mce-fragment="1"&gt;Best Birthday Gift for Men, Women, doctors, Mom, dad, sisters , brother, Teachers , Husband, wife, friends, kids ,couples , boss lady who love music, also a novelty and funny gifts for Mothers day / fathers day and Valentine’s Day.&lt;/p&gt;
&lt;p data-mce-fragment="1"&gt;Additional information:&lt;br&gt;&lt;/p&gt;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</si>
  <si>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https://cdn.shopify.com/s/files/1/0604/9185/8109/files/AMI1009.png?v=1686224041</t>
  </si>
  <si>
    <t>https://cdn.shopify.com/s/files/1/0604/9185/8109/files/AMI1000.png?v=1686224043</t>
  </si>
  <si>
    <t>doctor-personalised-mug-for-gifts</t>
  </si>
  <si>
    <t>Doctor Personalised Mug for Gifts</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</si>
  <si>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data-mce-fragment="1"&gt;&lt;/h2&gt;
&lt;meta charset="utf-8"&gt;
&lt;div id="product-1345" class="product type-product post-1345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Doctor Personalised Mug for Gifts&lt;/h3&gt;
&lt;p data-mce-fragment="1"&gt;Best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 data-mce-fragment="1"&gt;&lt;/section&gt;
&lt;h2&gt;&lt;/h2&gt;</t>
  </si>
  <si>
    <t>https://cdn.shopify.com/s/files/1/0604/9185/8109/files/AMI1300.png?v=1686223963</t>
  </si>
  <si>
    <t>https://cdn.shopify.com/s/files/1/0604/9185/8109/files/AMI1400.png?v=1686223965</t>
  </si>
  <si>
    <t>graduation-gift-personalized-mug</t>
  </si>
  <si>
    <t>Graduation gift Personalized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</si>
  <si>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data-mce-fragment="1"&gt;Description:-&lt;/h2&gt;
&lt;h3 data-mce-fragment="1"&gt;About Graduation gift Personalised Mug&lt;/h3&gt;
&lt;p data-mce-fragment="1"&gt;Best Birthday Gift for Men, Women, doctors, Mom, dad, sisters , brother, Teachers , Husband, wife, friends, kids ,couples , boss lady who love music, also a novelty and funny gifts for Mothers day / fathers day and Valentine’s Day.&lt;/p&gt;
&lt;h2&gt;&lt;/h2&gt;</t>
  </si>
  <si>
    <t>https://cdn.shopify.com/s/files/1/0604/9185/8109/files/AMI1003.png?v=1686223887</t>
  </si>
  <si>
    <t>https://cdn.shopify.com/s/files/1/0604/9185/8109/files/AMI1004.png?v=1686223888</t>
  </si>
  <si>
    <t>guitar-music-note-coffee-mug</t>
  </si>
  <si>
    <t>Guitar Music Note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</si>
  <si>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&lt;h2&gt;Description:&lt;/h2&gt;
&lt;h3&gt;About Guitar Music Note Coffee Mug&lt;/h3&gt;
&lt;p&gt;Best Birthday Gift for Men, Women, doctors, Mom, dad, sisters , brother, Teachers , Husband, wife, friends, kids ,couples , boss lady who love music, also a novelty and funny gifts for Mothers day / fathers day and Valentine’s Day.&lt;/p&gt;</t>
  </si>
  <si>
    <t>https://cdn.shopify.com/s/files/1/0604/9185/8109/files/AMI1005.png?v=1686223822</t>
  </si>
  <si>
    <t>https://cdn.shopify.com/s/files/1/0604/9185/8109/files/AMI1006.png?v=1686223825</t>
  </si>
  <si>
    <t>love-couple-valentine-s-coffee-mug</t>
  </si>
  <si>
    <t>Love Couple Valentine’s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</si>
  <si>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&lt;h2&gt;Description:&lt;br&gt;
&lt;/h2&gt;
&lt;/div&gt;
&lt;/article&gt;
&lt;/div&gt;
&lt;/div&gt;
&lt;div id="product-1348"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Love Couple Valentine’s Coffee Mug&lt;/h3&gt;
&lt;p data-mce-fragment="1"&gt;Best Birthday Gift for Men, Women, doctors, Mom, dad, sisters , brother, Teachers , Husband, wife, friends, kids ,couples , boss lady who love music, also a novelty and funny gifts for Mothers day / fathers day and Valentine’s Day.&lt;/p&gt;
&lt;div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&lt;/div&gt;
&lt;/article&gt;
&lt;/div&gt;
&lt;/div&gt;
&lt;section class="related products ct-hidden-sm ct-hidden-md" data-mce-fragment="1"&gt;&lt;/section&gt;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id="product-1347"&gt;&lt;br&gt;&lt;/div&gt;
&lt;section class="related products ct-hidden-sm ct-hidden-md"&gt;&lt;/section&gt;
&lt;/div&gt;
&lt;/article&gt;
&lt;/div&gt;
&lt;/div&gt;
&lt;section class="related products ct-hidden-sm ct-hidden-md" data-mce-fragment="1"&gt;&lt;/section&gt;
&lt;h2 data-mce-fragment="1"&gt;&lt;/h2&gt;</t>
  </si>
  <si>
    <t>https://cdn.shopify.com/s/files/1/0604/9185/8109/files/AMI1900.png?v=1686223759</t>
  </si>
  <si>
    <t>https://cdn.shopify.com/s/files/1/0604/9185/8109/files/AMI1900_1.png?v=1686223760</t>
  </si>
  <si>
    <t>new-mom-gift-mug-pregnant-women-gifts</t>
  </si>
  <si>
    <t>New Mom gift Mug Pregnant Women Gifts</t>
  </si>
  <si>
    <t>&lt;meta charset="utf-8"&gt; &lt;meta charset="utf-8"&gt;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id="product-1346"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&lt;h3 data-mce-fragment="1"&gt;About New Mom gift Mug Pregnant Women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</si>
  <si>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https://cdn.shopify.com/s/files/1/0604/9185/8109/files/AMI1100.png?v=1686223253</t>
  </si>
  <si>
    <t>https://cdn.shopify.com/s/files/1/0604/9185/8109/files/AMI1200.png?v=1686223254</t>
  </si>
  <si>
    <t>nurse-or-doctor-personalised-mug-for-gift</t>
  </si>
  <si>
    <t>Nurse or Doctor Personalised Mug for Gift</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</si>
  <si>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&lt;h2&gt;Description:&lt;/h2&gt;
&lt;h3&gt;About Nurse or Doctor Personalised Mug for Gift&lt;/h3&gt;
&lt;p&gt;Best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</si>
  <si>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https://cdn.shopify.com/s/files/1/0604/9185/8109/files/AMI1500.png?v=1686223177</t>
  </si>
  <si>
    <t>https://cdn.shopify.com/s/files/1/0604/9185/8109/files/AMI1600.png?v=1686223178</t>
  </si>
  <si>
    <t>princess-personalised-gifting-mug</t>
  </si>
  <si>
    <t>Princess Personalised Gifting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</si>
  <si>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Princess Personalised Gifting Mug&lt;/h3&gt;
&lt;p data-mce-fragment="1"&gt;Best Birthday Gift for Men, Women, doctors, Mom, dad, sisters, brother, Teachers, Husband, wife, friends, kids ,couples , boss lady who love music, also a novelty and funny gifts for Mothers day / fathers day and Valentine’s Day.&lt;/p&gt;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</si>
  <si>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https://cdn.shopify.com/s/files/1/0604/9185/8109/files/AMI1700.png?v=1686223102</t>
  </si>
  <si>
    <t>https://cdn.shopify.com/s/files/1/0604/9185/8109/files/AMI1800.png?v=1686223103</t>
  </si>
  <si>
    <t>rose-coffee-mug</t>
  </si>
  <si>
    <t>Rose Coffee Mug</t>
  </si>
  <si>
    <t>&lt;meta charset="utf-8"&gt;
&lt;h2 data-mce-fragment="1"&gt;Description:&lt;/h2&gt;
&lt;h3 data-mce-fragment="1"&gt;About Valentine’s Day Rose Coffee Mug&lt;/h3&gt;
&lt;p data-mce-fragment="1"&gt;Best Birthday Gift for Men, Women, doctors,  Mom, dad, sisters , brother, Teachers , Husband, wife, friends, kids ,couples , boss lady who love music, also a novelty and funny gifts for Mothers day / fathers day and Valentine’s Day.&lt;/p&gt;</t>
  </si>
  <si>
    <t>https://cdn.shopify.com/s/files/1/0604/9185/8109/files/AMI1001.png?v=1686222938</t>
  </si>
  <si>
    <t>https://cdn.shopify.com/s/files/1/0604/9185/8109/files/AMI1002.png?v=1686222939</t>
  </si>
  <si>
    <t>peacock-bookend</t>
  </si>
  <si>
    <t>Peacock Bookend</t>
  </si>
  <si>
    <t>&lt;meta charset="utf-8"&gt; &lt;meta charset="utf-8"&gt;
&lt;h2 data-mce-fragment="1"&gt;&lt;/h2&gt;
&lt;meta charset="utf-8"&gt;
&lt;div id="product-1191" class="product type-product post-1191 status-publish first instock product_cat-bookends product_tag-antique-bookend product_tag-fiber-bookend product_tag-peacock-bookend product_tag-wooden-bookend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Bookend&lt;/h3&gt;
&lt;p data-mce-fragment="1"&gt;AMII-Art Make In India presents Blue Peacock Bookend antique add of creativity to book storage. Wooden base Bookend pieces Depict hand carved Blue Peacock with hand-painted. These book ends are handcrafted with colorful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favorite books in order. The finish on the Blue Peacock is artistic making it special and different.&lt;/p&gt;
&lt;/div&gt;
&lt;/article&gt;
&lt;/div&gt;
&lt;/div&gt;
&lt;section class="related products ct-hidden-sm ct-hidden-md" data-mce-fragment="1"&gt;&lt;/section&gt;
&lt;h2 data-mce-fragment="1"&gt;&lt;/h2&gt;</t>
  </si>
  <si>
    <t>https://cdn.shopify.com/s/files/1/0604/9185/8109/files/AMI-300.png?v=1686222836</t>
  </si>
  <si>
    <t>https://cdn.shopify.com/s/files/1/0604/9185/8109/files/AMI-301.png?v=1686222836</t>
  </si>
  <si>
    <t>elephant-bookend</t>
  </si>
  <si>
    <t>Elephant Bookend</t>
  </si>
  <si>
    <t>&lt;meta charset="utf-8"&gt; &lt;meta charset="utf-8"&gt;
&lt;h2 data-mce-fragment="1"&gt;Description&lt;/h2&gt;
&lt;p data-mce-fragment="1"&gt;AMII – Art Make In India Present Antique Elephant Bookend for Office, home and corporate gifting.&lt;/p&gt;
&lt;h2 data-mce-fragment="1"&gt;&lt;/h2&gt;</t>
  </si>
  <si>
    <t>https://cdn.shopify.com/s/files/1/0604/9185/8109/files/AMII15.png?v=1686222730</t>
  </si>
  <si>
    <t>https://cdn.shopify.com/s/files/1/0604/9185/8109/files/AMII15A.png?v=1686222730</t>
  </si>
  <si>
    <t>https://cdn.shopify.com/s/files/1/0604/9185/8109/files/AMII15A1.png?v=1686222730</t>
  </si>
  <si>
    <t>peacock-blue-bookend</t>
  </si>
  <si>
    <t>Peacock Blue Bookend</t>
  </si>
  <si>
    <t>&lt;meta charset="utf-8"&gt;
&lt;h2 data-mce-fragment="1"&gt;Description:&lt;/h2&gt;
&lt;h3 data-mce-fragment="1"&gt;About Peacock Blue Bookend&lt;/h3&gt;
&lt;p data-mce-fragment="1"&gt;AMII-Art Make In India presents Blue Peacock Bookend antique add of creativity to book storage. Wooden base Bookend pieces Depict hand carved Blue Peacock with hand-painted. These book ends are handcrafted with colourful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favourite books in order. The finish on the Blue Peacock is artistic making it special and different. Designed in a peacock pattern, this booked exudes a neat look to your file of books make your living room a favourite.&lt;/p&gt;</t>
  </si>
  <si>
    <t>https://cdn.shopify.com/s/files/1/0604/9185/8109/files/AMI-600.png?v=1686222644</t>
  </si>
  <si>
    <t>https://cdn.shopify.com/s/files/1/0604/9185/8109/files/AMI-601.png?v=1686222644</t>
  </si>
  <si>
    <t>buddha-bookend</t>
  </si>
  <si>
    <t>Buddha Bookend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</si>
  <si>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data-mce-fragment="1"&gt;About Buddha Bookend&lt;/h3&gt;
&lt;p data-mce-fragment="1"&gt;Amii-Art Make In India Designed in a Buddha pattern, this booked exudes a neat look to your file of books make your living room a favorite. It gives your bookshelf a more attractive and modern look. They can be a gorgeous organizer for you book collection as well as can enhance the look of the space. The bookend are used for bookends decor , bookends antique , bookends Canada and etc.&lt;/p&gt;
&lt;/div&gt;
&lt;/article&gt;
&lt;/div&gt;
&lt;/div&gt;
&lt;section class="related products ct-hidden-sm ct-hidden-md" data-mce-fragment="1"&gt;&lt;/section&gt;
&lt;h2 data-mce-fragment="1"&gt;&lt;/h2&gt;</t>
  </si>
  <si>
    <t>https://cdn.shopify.com/s/files/1/0604/9185/8109/files/AMI-500.png?v=1686222551</t>
  </si>
  <si>
    <t>https://cdn.shopify.com/s/files/1/0604/9185/8109/files/AMI-501.png?v=1686222552</t>
  </si>
  <si>
    <t>wooden-handmade-pen-holder-ashoka-pillar-indian-flag</t>
  </si>
  <si>
    <t>Wooden Handmade Pen Holder Ashoka Pillar Indian Flag</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</si>
  <si>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Customised, Personalised Gifts, Wooden Calendar With Pen And Visiting Card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</si>
  <si>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https://cdn.shopify.com/s/files/1/0604/9185/8109/files/AMI-81.jpg?v=1686222435</t>
  </si>
  <si>
    <t>https://cdn.shopify.com/s/files/1/0604/9185/8109/files/AMI-82.jpg?v=1686222435</t>
  </si>
  <si>
    <t>wooden-calendar-with-pen-and-visiting-card-holder</t>
  </si>
  <si>
    <t>Wooden Calendar With Pen And Visiting Card Holder</t>
  </si>
  <si>
    <t>https://cdn.shopify.com/s/files/1/0604/9185/8109/files/AMI-91.jpg?v=1686222340</t>
  </si>
  <si>
    <t>https://cdn.shopify.com/s/files/1/0604/9185/8109/files/AMI-92.jpg?v=1686222341</t>
  </si>
  <si>
    <t>india-flag-with-ashoka-pen-stand</t>
  </si>
  <si>
    <t>India Flag With Ashoka Pen Stand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</si>
  <si>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Ashoka Pen Stand is an ideal for gifting to family and friends or office friends&lt;br data-mce-fragment="1"&gt;pen holders for office| pen stand| office stationery items| desk organiser for office.&lt;/p&gt;
&lt;/div&gt;
&lt;/article&gt;
&lt;/div&gt;
&lt;/div&gt;
&lt;section class="related products ct-hidden-sm ct-hidden-md" data-mce-fragment="1"&gt;&lt;/section&gt;
&lt;h2 data-mce-fragment="1"&gt;&lt;/h2&gt;</t>
  </si>
  <si>
    <t>https://cdn.shopify.com/s/files/1/0604/9185/8109/files/tiny.png?v=1686222258</t>
  </si>
  <si>
    <t>https://cdn.shopify.com/s/files/1/0604/9185/8109/files/tiny-png-3.png?v=1686222259</t>
  </si>
  <si>
    <t>india-flag-with-elephant-and-ashoka-pen-stand</t>
  </si>
  <si>
    <t>India Flag With Elephant and Ashoka Pen Stand</t>
  </si>
  <si>
    <t>&lt;meta charset="utf-8"&gt; &lt;meta charset="utf-8"&gt;
&lt;h2 data-mce-fragment="1"&gt;Description:&lt;/h2&gt;
&lt;p data-mce-fragment="1"&gt;India Flag With Elephant and Ashoka Pen Stand is an ideal for gifting to family and friends or office friends&lt;br data-mce-fragment="1"&gt;pen holders for office| pen stand| office stationery items| desk organiser for office.&lt;/p&gt;
&lt;h2 data-mce-fragment="1"&gt;&lt;/h2&gt;</t>
  </si>
  <si>
    <t>https://cdn.shopify.com/s/files/1/0604/9185/8109/files/tiny-png-1.png?v=1686222173</t>
  </si>
  <si>
    <t>https://cdn.shopify.com/s/files/1/0604/9185/8109/files/tiny-png-2.png?v=1686222174</t>
  </si>
  <si>
    <t>india-flag-with-mobile-card-holder-and-ashoka-pen-stand</t>
  </si>
  <si>
    <t>India Flag With Mobile,Card Holder and Ashoka Pen Stand</t>
  </si>
  <si>
    <t>&lt;meta charset="utf-8"&gt;
&lt;h2 data-mce-fragment="1"&gt;Description:&lt;/h2&gt;
&lt;p data-mce-fragment="1"&gt;India Flag With Mobile,Card Holder and Ashoka Pen Stand is an ideal for gifting to family and friends or office friends&lt;br data-mce-fragment="1"&gt;pen holders for office| pen stand| office stationery items| desk organiser for office.&lt;/p&gt;</t>
  </si>
  <si>
    <t>https://cdn.shopify.com/s/files/1/0604/9185/8109/files/tiny-png-6.png?v=1686222054</t>
  </si>
  <si>
    <t>https://cdn.shopify.com/s/files/1/0604/9185/8109/files/tiny-png-7.png?v=1686222055</t>
  </si>
  <si>
    <t>india-flag-with-peacock-and-ashoka-pen-stand</t>
  </si>
  <si>
    <t>India Flag With Peacock and Ashoka Pen Stand</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</si>
  <si>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id="product-2194" class="product type-product post-2194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Peacock and Ashoka Pen Stand is an ideal for gifting to family and friends or office friends&lt;br data-mce-fragment="1"&gt;pen holders for office| pen stand| office stationery items| desk organizer for office.&lt;/p&gt;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</si>
  <si>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https://cdn.shopify.com/s/files/1/0604/9185/8109/files/AMI011.png?v=1686221873</t>
  </si>
  <si>
    <t>https://cdn.shopify.com/s/files/1/0604/9185/8109/files/tiny-png-8.png?v=1686221873</t>
  </si>
  <si>
    <t>wooden-pen-holder-with-clock-card-mobile-holder</t>
  </si>
  <si>
    <t>Wooden Pen Holder With Clock, Card, Mobile Holder.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</si>
  <si>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data-mce-fragment="1"&gt;Personalised Gift, Name Printed, For Doctors, Teacher, Friends, CA, Diwali, Office, Wooden Pen Holder With Clock, Card, Mobile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</si>
  <si>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https://cdn.shopify.com/s/files/1/0604/9185/8109/files/AMI-71.jpg?v=1686221804</t>
  </si>
  <si>
    <t>https://cdn.shopify.com/s/files/1/0604/9185/8109/files/AMI-72.jpg?v=1686221804</t>
  </si>
  <si>
    <t>personalised-gift-name-printed-wooden-pen-stand-clock-with-calendar</t>
  </si>
  <si>
    <t>Personalised Gift, Name Printed, Wooden Pen Stand Clock With Calendar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</si>
  <si>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Clock With Calendar&lt;/h3&gt;
&lt;p data-mce-fragment="1"&gt;This Wooden Calendar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</si>
  <si>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https://cdn.shopify.com/s/files/1/0604/9185/8109/files/AMI-52.jpg?v=1686221720</t>
  </si>
  <si>
    <t>https://cdn.shopify.com/s/files/1/0604/9185/8109/files/AMI-51.jpg?v=1686221721</t>
  </si>
  <si>
    <t>personalised-gift-name-printed-wooden-pen-stand-clock-black-silver</t>
  </si>
  <si>
    <t>Personalised Gift, Name Printed, Wooden Pen Stand Clock. (Black &amp; Silver)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</si>
  <si>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Clock. (Black &amp;amp; Silver)&lt;/h3&gt;
&lt;p data-mce-fragment="1"&gt;This Black Coloured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</si>
  <si>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https://cdn.shopify.com/s/files/1/0604/9185/8109/files/AMI-15.jpg?v=1686221275</t>
  </si>
  <si>
    <t>https://cdn.shopify.com/s/files/1/0604/9185/8109/files/AMI-16.jpg?v=1686221276</t>
  </si>
  <si>
    <t>personalised-gift-name-printed-wooden-pen-stand-with-card-holder</t>
  </si>
  <si>
    <t>Personalised Gift, Name Printed, Wooden Pen Stand With Card Holder.</t>
  </si>
  <si>
    <t>&lt;meta charset="utf-8"&gt;
&lt;h2 data-mce-fragment="1"&gt;Description:&lt;/h2&gt;
&lt;h3 data-mce-fragment="1"&gt;About Personalised Gift, Name Printed, Wooden Pen Stand With Card Holder.&lt;/h3&gt;
&lt;p data-mce-fragment="1"&gt;This Black Coloured Desk Organiser From AMII – Art Make In India Has Been Fantastically Hand Crafted In Our Own Manufacturing Unit With Best Quality MDF Wood By Our Well Trained Skilled Craftsmen To Give Impressive Look On Your Desk.&lt;/p&gt;</t>
  </si>
  <si>
    <t>https://cdn.shopify.com/s/files/1/0604/9185/8109/files/AMI-61.jpg?v=1686221196</t>
  </si>
  <si>
    <t>https://cdn.shopify.com/s/files/1/0604/9185/8109/files/AMI-62.jpg?v=1686221198</t>
  </si>
  <si>
    <t>personalised-gift-name-printed-wooden-pen-stand-with-clock</t>
  </si>
  <si>
    <t>Personalised Gift, Name Printed, Wooden Pen Stand With Clock</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</si>
  <si>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With Clock&lt;/h3&gt;
&lt;p data-mce-fragment="1"&gt;This Office Desk Organiser, Pen Holder From AMII – 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&lt;h2&gt;&lt;/h2&gt;</t>
  </si>
  <si>
    <t>https://cdn.shopify.com/s/files/1/0604/9185/8109/files/AMI-11.jpg?v=1686221115</t>
  </si>
  <si>
    <t>https://cdn.shopify.com/s/files/1/0604/9185/8109/files/AMI-12.jpg?v=1686221115</t>
  </si>
  <si>
    <t>personalised-gift-name-printed-wooden-pen-stand-with-clock-mobile-card-holder-black-silver</t>
  </si>
  <si>
    <t>Personalised Gift, Name Printed, Wooden Pen Stand with Clock, Mobile, Card Holder (Black &amp; Silver)</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</si>
  <si>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with Clock, Mobile, Card Holder (Black &amp;amp; Silver)&lt;/h3&gt;
&lt;p data-mce-fragment="1"&gt;This Stylish Pen Stand Apple Shaped From Shivom Crafts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&lt;h2&gt;&lt;/h2&gt;</t>
  </si>
  <si>
    <t>https://cdn.shopify.com/s/files/1/0604/9185/8109/files/AMI-41.jpg?v=1686221042</t>
  </si>
  <si>
    <t>https://cdn.shopify.com/s/files/1/0604/9185/8109/files/AMI-42.jpg?v=1686221043</t>
  </si>
  <si>
    <t>personalised-gifts-wooden-calendar-with-your-name-on-it-watch-mobile-phone-along-with-multiple-pen-pencil-holder</t>
  </si>
  <si>
    <t>Personalised Gifts, Wooden Calendar With Your Name On It, Watch ,Mobile Phone Along With Multiple Pen Pencil Holder</t>
  </si>
  <si>
    <t>&lt;meta charset="utf-8"&gt;&lt;meta charset="utf-8"&gt;
&lt;h2&gt;Description:&lt;/h2&gt;
&lt;h3&gt;About Personalised Gifts, Wooden Calendar With Your Name On It, Watch ,Mobile Phone Along With Multiple Pen Pencil Holder&lt;/h3&gt;
&lt;p&gt;This Wooden Calendar Pen Holder From AMII-Art Make In India Has Been Fantastically Hand Crafted In Our Own Manufacturing Unit With Best Quality European Wood By Our Well Trained Skilled Craftsmen To Give Impressive Look On Your Desk.&lt;/p&gt;</t>
  </si>
  <si>
    <t>https://cdn.shopify.com/s/files/1/0604/9185/8109/files/AMI-21.jpg?v=1686220958</t>
  </si>
  <si>
    <t>https://cdn.shopify.com/s/files/1/0604/9185/8109/files/AMI-32_1.jpg?v=1686220959</t>
  </si>
  <si>
    <t>wooden-pen-holder-with-watch-visiting-card-mobile-phone-holder</t>
  </si>
  <si>
    <t>Wooden Pen Holder with Watch, Visiting Card, Mobile Phone Holder</t>
  </si>
  <si>
    <t>&lt;meta charset="utf-8"&gt;&lt;meta charset="utf-8"&gt;
&lt;h2 data-mce-fragment="1"&gt;Description:-&lt;/h2&gt;
&lt;h3 data-mce-fragment="1"&gt;About Personalised Gifts, Wooden Pen Holder with Watch, Visiting Card, Mobile Phone Holder&lt;/h3&gt;
&lt;p data-mce-fragment="1"&gt;This Wooden Pen Holder From AMII – Art Make In India Has Been Fantastically Hand Crafted In Our Own Manufacturing Unit With Best Quality European Wood By Our Well Trained Skilled Craftsmen To Give Impressive Look On Your Desk With Your Name As Well.&lt;/p&gt;</t>
  </si>
  <si>
    <t>https://cdn.shopify.com/s/files/1/0604/9185/8109/files/AMI-31.jpg?v=1686220807</t>
  </si>
  <si>
    <t>https://cdn.shopify.com/s/files/1/0604/9185/8109/files/AMI-32.jpg?v=1686220808</t>
  </si>
  <si>
    <t>wooden-calendar-desk-organisers-phone-pen-pencil-holder-for-home-and-office</t>
  </si>
  <si>
    <t>Wooden calendar desk organisers phone /pen /pencil holder for home and office</t>
  </si>
  <si>
    <t>&lt;meta charset="utf-8"&gt;&lt;span data-mce-fragment="1"&gt;The wooden desk organizer with clock is a practical and elegant accessory for your workspace. It features multiple compartments to store your office supplies and a built-in clock to keep you on schedule. Crafted from durable wood, it combines functionality and style in a compact design.&lt;/span&gt;</t>
  </si>
  <si>
    <t>https://cdn.shopify.com/s/files/1/0604/9185/8109/files/4.png?v=1686220715</t>
  </si>
  <si>
    <t>https://cdn.shopify.com/s/files/1/0604/9185/8109/files/tiny-png-2-2.png?v=1686220715</t>
  </si>
  <si>
    <t>wooden-desk-organiser-with-clock</t>
  </si>
  <si>
    <t>Wooden desk organiser with clock</t>
  </si>
  <si>
    <t>https://cdn.shopify.com/s/files/1/0604/9185/8109/files/18.png?v=1686220032</t>
  </si>
  <si>
    <t>https://cdn.shopify.com/s/files/1/0604/9185/8109/files/tiny-png-2-14.png?v=1686220032</t>
  </si>
  <si>
    <t>wooden-handicraft-combo-wooden-office-pen-stand-stationery-organiser</t>
  </si>
  <si>
    <t>Wooden handicraft combo wooden office pen stand stationery organiser</t>
  </si>
  <si>
    <t>&lt;meta charset="utf-8"&gt;
&lt;h2 data-mce-fragment="1"&gt;Description:&lt;/h2&gt;
&lt;p data-mce-fragment="1"&gt;Wooden pen-card-Mobile Holder with clock and Coasters for the table. Organise all your pens, markers, stapler, pins, clips, as well as well mobile stand. A nice present to your shoppers, employees, friends and relatives.&lt;/p&gt;</t>
  </si>
  <si>
    <t>https://cdn.shopify.com/s/files/1/0604/9185/8109/files/14.png?v=1686219922</t>
  </si>
  <si>
    <t>https://cdn.shopify.com/s/files/1/0604/9185/8109/files/tiny-png-2-10.png?v=1686219922</t>
  </si>
  <si>
    <t>wooden-handicraft-pen-stand-with-digital-clock-for-official-use</t>
  </si>
  <si>
    <t>Wooden Handicraft Pen Stand with Digital Clock for Official use</t>
  </si>
  <si>
    <t>&lt;meta charset="utf-8"&gt; &lt;meta charset="utf-8"&gt;
&lt;h2 data-mce-fragment="1"&gt;Description:&lt;/h2&gt;
&lt;p data-mce-fragment="1"&gt;This item, titled, “Table Clock with Pen Stand”, belongs to the collection of Uniquely Crafted clocks from our wide range of Unique Crafts.&lt;/p&gt;
&lt;h2 data-mce-fragment="1"&gt;&lt;/h2&gt;</t>
  </si>
  <si>
    <t>https://cdn.shopify.com/s/files/1/0604/9185/8109/files/2-1_04d8881e-d625-4594-8e5c-99aa99e1d7aa.png?v=1686219848</t>
  </si>
  <si>
    <t>https://cdn.shopify.com/s/files/1/0604/9185/8109/files/tinypng-1-1.png?v=1686219850</t>
  </si>
  <si>
    <t>wooden-mobile-stand</t>
  </si>
  <si>
    <t>Wooden mobile stand</t>
  </si>
  <si>
    <t>&lt;meta charset="utf-8"&gt;
&lt;h2 data-mce-fragment="1"&gt;Description:-&lt;/h2&gt;
&lt;p data-mce-fragment="1"&gt;Wooden we have the perfect mobile stand designed just for you made from the natural beautifully grained pinewood.&lt;/p&gt;</t>
  </si>
  <si>
    <t>https://cdn.shopify.com/s/files/1/0604/9185/8109/files/6.png?v=1686219790</t>
  </si>
  <si>
    <t>https://cdn.shopify.com/s/files/1/0604/9185/8109/files/tinypng-1-15.png?v=1686219790</t>
  </si>
  <si>
    <t>wooden-office-desk-supplies-holder-organiser</t>
  </si>
  <si>
    <t>Wooden office desk supplies holder organiser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</si>
  <si>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id="product-2286" class="product type-product post-2286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Keep Pens, pencils, post-its, paperclips and other small stationery organised and easily accessible, at your fingertips with the Kubica Wood Desktop Organiser. Staying organised can be the difference between a tough day and a productive one. Ensure your days at home and office are great and productive with our organise.&lt;/p&gt;
&lt;/div&gt;
&lt;/article&gt;
&lt;/div&gt;
&lt;/div&gt;
&lt;section class="related products ct-hidden-sm ct-hidden-md" data-mce-fragment="1"&gt;&lt;/section&gt;
&lt;/div&gt;
&lt;/article&gt;
&lt;/div&gt;
&lt;/div&gt;
&lt;section class="related products ct-hidden-sm ct-hidden-md" data-mce-fragment="1"&gt;&lt;/section&gt;</t>
  </si>
  <si>
    <t>https://cdn.shopify.com/s/files/1/0604/9185/8109/files/12.png?v=1686219717</t>
  </si>
  <si>
    <t>https://cdn.shopify.com/s/files/1/0604/9185/8109/files/tiny-png-2-8.png?v=1686219717</t>
  </si>
  <si>
    <t>wooden-pen-holder-with-calender-and-clock</t>
  </si>
  <si>
    <t>Wooden pen holder with calender and clock</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</si>
  <si>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calendar with smooth finish includes dates, months and weeks. Pieces allow quick, daily calendar updates – year after year. Removable month, day and date pieces.&lt;/p&gt;
&lt;/div&gt;
&lt;/article&gt;
&lt;/div&gt;
&lt;/div&gt;
&lt;section class="related products ct-hidden-sm ct-hidden-md" data-mce-fragment="1"&gt;&lt;/section&gt;</t>
  </si>
  <si>
    <t>https://cdn.shopify.com/s/files/1/0604/9185/8109/files/8.png?v=1686219585</t>
  </si>
  <si>
    <t>https://cdn.shopify.com/s/files/1/0604/9185/8109/files/tiny-png-2-4.png?v=1686219585</t>
  </si>
  <si>
    <t>wooden-pen-holder-with-watch-visiting-card-mobile-holder</t>
  </si>
  <si>
    <t>Wooden pen holder with watch visiting card mobile holder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</si>
  <si>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 Holder From Shivom Crafts Has Been Fantastically Hand Crafted In Our Own Manufacturing Unit With Best Quality European Wood By Our Well Trained Skilled Craftsmen To Give Impressive Look On Your Desk With Your Name As Well.&lt;/p&gt;
&lt;/div&gt;
&lt;/article&gt;
&lt;/div&gt;
&lt;/div&gt;
&lt;section class="related products ct-hidden-sm ct-hidden-md" data-mce-fragment="1"&gt;&lt;/section&gt;</t>
  </si>
  <si>
    <t>https://cdn.shopify.com/s/files/1/0604/9185/8109/files/tinypng-1-2.png?v=1686219520</t>
  </si>
  <si>
    <t>https://cdn.shopify.com/s/files/1/0604/9185/8109/files/tinypng-1-3.png?v=1686219520</t>
  </si>
  <si>
    <t>wooden-pen-stand-and-mobile-stand</t>
  </si>
  <si>
    <t>Wooden pen stand and mobile stand</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</si>
  <si>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brings to you an exclusive range of personalised products ranging from personalised pens, pen stands, diaries, and other such office products. The above product can be ordered for self-use as well as gift to your brother friend father or your boss.&lt;/p&gt;
&lt;/div&gt;
&lt;/article&gt;
&lt;/div&gt;
&lt;/div&gt;
&lt;section class="related products ct-hidden-sm ct-hidden-md" data-mce-fragment="1"&gt;&lt;/section&gt;</t>
  </si>
  <si>
    <t>https://cdn.shopify.com/s/files/1/0604/9185/8109/files/tinypng-1-10.png?v=1686219415</t>
  </si>
  <si>
    <t>https://cdn.shopify.com/s/files/1/0604/9185/8109/files/tinypng-1-11.png?v=1686219415</t>
  </si>
  <si>
    <t>wooden-pen-stand-clock-with-calendar-for-office</t>
  </si>
  <si>
    <t>Wooden pen stand clock with calendar for office</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</si>
  <si>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data-mce-fragment="1"&gt;This product is made by rural artisans from Uttar Pradesh, supported by – I Value Every Idea. Our unique desk calendar comes with a pen holder that holds all your stationery and keeps your work area neat &amp;amp; clean.&lt;/p&gt;
&lt;/div&gt;
&lt;/article&gt;
&lt;/div&gt;
&lt;/div&gt;
&lt;section class="related products ct-hidden-sm ct-hidden-md" data-mce-fragment="1"&gt;&lt;/section&gt;</t>
  </si>
  <si>
    <t>https://cdn.shopify.com/s/files/1/0604/9185/8109/files/24.png?v=1686219336</t>
  </si>
  <si>
    <t>https://cdn.shopify.com/s/files/1/0604/9185/8109/files/tiny-png-2-1.png?v=1686219336</t>
  </si>
  <si>
    <t>wooden-pen-stand-with-clock-and-card-holder-for-office</t>
  </si>
  <si>
    <t>Wooden pen stand with clock and card holder for office</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</si>
  <si>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&lt;div id="product-2283" class="product type-product post-2283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pen-card-Mobile Holder with clock for the table . Organise all your pens, markers, stapler, pins, clips, as well as well mobile stand. A nice present to your shoppers, employees, friends and relatives.&lt;/p&gt;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</si>
  <si>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https://cdn.shopify.com/s/files/1/0604/9185/8109/files/10-1.png?v=1686219265</t>
  </si>
  <si>
    <t>https://cdn.shopify.com/s/files/1/0604/9185/8109/files/tiny-png-2-6.png?v=1686219265</t>
  </si>
  <si>
    <t>wooden-pen-stand-with-clock-and-mobile-stand</t>
  </si>
  <si>
    <t>Wooden pen stand with clock and mobile stand</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</si>
  <si>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 :-&lt;/h2&gt;
&lt;p data-mce-fragment="1"&gt;Wooden desk organiser keep workspace accessories within reach and easy to find with the Ayane Desk Organiser, cherry. Storing frequently used items in the handy desktop caddy makes a convenient, time-efficient alternative to rummaging around in drawers searching for what you need.&lt;/p&gt;
&lt;/div&gt;
&lt;/article&gt;
&lt;/div&gt;
&lt;/div&gt;
&lt;section class="related products ct-hidden-sm ct-hidden-md" data-mce-fragment="1"&gt;&lt;/section&gt;
&lt;h2 data-mce-fragment="1"&gt;&lt;/h2&gt;</t>
  </si>
  <si>
    <t>https://cdn.shopify.com/s/files/1/0604/9185/8109/files/tiny-png-2-12.png?v=1686219114</t>
  </si>
  <si>
    <t>https://cdn.shopify.com/s/files/1/0604/9185/8109/files/16.png?v=1686219114</t>
  </si>
  <si>
    <t>wooden-stationary-pen-holder-stand-for-office-desk-study-table-with-compartments</t>
  </si>
  <si>
    <t>Wooden stationary pen holder stand for office desk study table with compartments</t>
  </si>
  <si>
    <t>&lt;meta charset="utf-8"&gt; &lt;meta charset="utf-8"&gt;
&lt;h2 data-mce-fragment="1"&gt;Description:&lt;/h2&gt;
&lt;p data-mce-fragment="1"&gt;Wooden pen stand and stationary holder is Perfect for office desk and house hold décor they can be used for personalised gift and is ideal for storing and organising pens, pencils, rulers, scissors, and other office stationary.&lt;/p&gt;
&lt;h2 data-mce-fragment="1"&gt;&lt;/h2&gt;</t>
  </si>
  <si>
    <t>https://cdn.shopify.com/s/files/1/0604/9185/8109/files/tinypng-1-4.png?v=1686219010</t>
  </si>
  <si>
    <t>https://cdn.shopify.com/s/files/1/0604/9185/8109/files/tinypng-1-5.png?v=1686219015</t>
  </si>
  <si>
    <t>wooden-table-pen-holder-business-card-and-mobile-holder</t>
  </si>
  <si>
    <t>Wooden table pen holder business card and mobile holder</t>
  </si>
  <si>
    <t>&lt;meta charset="utf-8"&gt;
&lt;h2 data-mce-fragment="1"&gt;Description&lt;/h2&gt;
&lt;p data-mce-fragment="1"&gt;This desk organiser stand gets your working desk properly organised and gives a decent look to your desk decor. All the stationery gets neatly arranged and within easy reach. Exquisitely designed and intricately crafted, it makes for a perfect gifting option.&lt;/p&gt;</t>
  </si>
  <si>
    <t>https://cdn.shopify.com/s/files/1/0604/9185/8109/files/tiny-png-2-18.png?v=1686218489</t>
  </si>
  <si>
    <t>https://cdn.shopify.com/s/files/1/0604/9185/8109/files/22.png?v=1686218490</t>
  </si>
  <si>
    <t>antique-pen-stand</t>
  </si>
  <si>
    <t>Antique Pen Stand</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</si>
  <si>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</si>
  <si>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https://cdn.shopify.com/s/files/1/0604/9185/8109/files/AMI-P24.png?v=1686218122</t>
  </si>
  <si>
    <t>https://cdn.shopify.com/s/files/1/0604/9185/8109/files/AMI-P25.png?v=1686218123</t>
  </si>
  <si>
    <t>bird-desk-organiser</t>
  </si>
  <si>
    <t>Bird Desk Organiser</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</si>
  <si>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</si>
  <si>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https://cdn.shopify.com/s/files/1/0604/9185/8109/files/AMI-P12.png?v=1686217870</t>
  </si>
  <si>
    <t>https://cdn.shopify.com/s/files/1/0604/9185/8109/files/AMI-P13.png?v=1686217871</t>
  </si>
  <si>
    <t>dog-fiber-pen-stand</t>
  </si>
  <si>
    <t>Dog Fiber Pen Stand</t>
  </si>
  <si>
    <t>&lt;meta charset="utf-8"&gt;
&lt;h2&gt;Description:&lt;/h2&gt;
&lt;p&gt;Handmade pencil pot holder with cats, Desk tidy for home office , Ceramic pen pot, Desk gift for kids, pen &amp;amp; pencil organiser.&lt;/p&gt;</t>
  </si>
  <si>
    <t>https://cdn.shopify.com/s/files/1/0604/9185/8109/files/AMI-P22.png?v=1686217808</t>
  </si>
  <si>
    <t>https://cdn.shopify.com/s/files/1/0604/9185/8109/files/AMI-P23.png?v=1686217808</t>
  </si>
  <si>
    <t>egle-cutlery-holder</t>
  </si>
  <si>
    <t>Egle Cutlery holder</t>
  </si>
  <si>
    <t>&lt;meta charset="utf-8"&gt;
&lt;div&gt;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data-mce-fragment="1"&gt;&lt;/h2&gt;
&lt;meta charset="utf-8"&gt;
&lt;div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data-mce-fragment="1"&gt;&lt;meta charset="utf-8"&gt;&lt;/h2&gt;
&lt;/div&gt;
&lt;/article&gt;
&lt;/div&gt;
&lt;/div&gt;
&lt;/div&gt;
&lt;/article&gt;
&lt;/div&gt;
&lt;/div&gt;
&lt;/div&gt;
&lt;/article&gt;
&lt;/div&gt;
&lt;/div&gt;
&lt;/div&gt;
&lt;/article&gt;
&lt;/div&gt;
&lt;/div&gt;
&lt;meta charset="utf-8"&gt;
&lt;div id="product-1247" class="product type-product post-1247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&lt;/div&gt;</t>
  </si>
  <si>
    <t>https://cdn.shopify.com/s/files/1/0604/9185/8109/files/AMI-P28.png?v=1686217707</t>
  </si>
  <si>
    <t>https://cdn.shopify.com/s/files/1/0604/9185/8109/files/AMI-P29.png?v=1686217709</t>
  </si>
  <si>
    <t>egle-pen-stand</t>
  </si>
  <si>
    <t>Egle Pen Stand</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</si>
  <si>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id="product-1249"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</si>
  <si>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https://cdn.shopify.com/s/files/1/0604/9185/8109/files/AMI-P32.png?v=1686217641</t>
  </si>
  <si>
    <t>https://cdn.shopify.com/s/files/1/0604/9185/8109/files/AMI-P33.png?v=1686217642</t>
  </si>
  <si>
    <t>elephant-desk-organiser</t>
  </si>
  <si>
    <t>Elephant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</si>
  <si>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</si>
  <si>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https://cdn.shopify.com/s/files/1/0604/9185/8109/files/AMI-P34.png?v=1686217551</t>
  </si>
  <si>
    <t>https://cdn.shopify.com/s/files/1/0604/9185/8109/files/AMI-P35.png?v=1686217552</t>
  </si>
  <si>
    <t>horse-desk-organiser</t>
  </si>
  <si>
    <t>Horse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</si>
  <si>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</si>
  <si>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https://cdn.shopify.com/s/files/1/0604/9185/8109/files/AMI-P20.png?v=1686217453</t>
  </si>
  <si>
    <t>https://cdn.shopify.com/s/files/1/0604/9185/8109/files/AMI-P21.png?v=1686217453</t>
  </si>
  <si>
    <t>horse-office-desk-holder</t>
  </si>
  <si>
    <t>Horse Office Desk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</si>
  <si>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</si>
  <si>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https://cdn.shopify.com/s/files/1/0604/9185/8109/files/AMI-P30.png?v=1686217242</t>
  </si>
  <si>
    <t>https://cdn.shopify.com/s/files/1/0604/9185/8109/files/AMI-P31.png?v=1686217244</t>
  </si>
  <si>
    <t>human-face-pen-stand</t>
  </si>
  <si>
    <t>Human Face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</si>
  <si>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</si>
  <si>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https://cdn.shopify.com/s/files/1/0604/9185/8109/files/AMI-P14.png?v=1686217184</t>
  </si>
  <si>
    <t>https://cdn.shopify.com/s/files/1/0604/9185/8109/files/AMI-P15.png?v=1686217185</t>
  </si>
  <si>
    <t>monkey-fiber-pen-stand</t>
  </si>
  <si>
    <t>Monkey fiber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</si>
  <si>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</si>
  <si>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https://cdn.shopify.com/s/files/1/0604/9185/8109/files/AMI-P10.png?v=1686217090</t>
  </si>
  <si>
    <t>https://cdn.shopify.com/s/files/1/0604/9185/8109/files/AMI-P11.png?v=1686217091</t>
  </si>
  <si>
    <t>owl-desk-holder</t>
  </si>
  <si>
    <t>Owl Desk Holder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</si>
  <si>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data-mce-fragment="1"&gt;Descriptionv:&lt;/h2&gt;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&lt;strong&gt;&lt;/strong&gt; &lt;/div&gt;</t>
  </si>
  <si>
    <t>https://cdn.shopify.com/s/files/1/0604/9185/8109/files/AMI-P26.png?v=1686216999</t>
  </si>
  <si>
    <t>https://cdn.shopify.com/s/files/1/0604/9185/8109/files/AMI-P27.png?v=1686217000</t>
  </si>
  <si>
    <t>rabbit-handmade-fiber-pen-holder</t>
  </si>
  <si>
    <t>Rabbit HandMade fiber Pen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</si>
  <si>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data-mce-fragment="1"&gt;You can keep pens, pencils, art supplies, index cards, staplers and other useful accessories. Which can not only be used in office, home, but also at school for storing all kinds of stationary supplies.&lt;/p&gt;
&lt;/div&gt;
&lt;/article&gt;
&lt;/div&gt;
&lt;/div&gt;
&lt;section class="related products ct-hidden-sm ct-hidden-md" data-mce-fragment="1"&gt;&lt;/section&gt;
&lt;strong&gt;&lt;/strong&gt; &lt;/div&gt;</t>
  </si>
  <si>
    <t>https://cdn.shopify.com/s/files/1/0604/9185/8109/files/AMI-P18.png?v=1686216915</t>
  </si>
  <si>
    <t>rabbit-pen-stand</t>
  </si>
  <si>
    <t>Rabbit Pen Stand</t>
  </si>
  <si>
    <t>&lt;meta charset="utf-8"&gt;
&lt;div&gt;
&lt;strong&gt;Description:-&lt;/strong&gt;&lt;br&gt;
&lt;/div&gt;
&lt;p&gt;Handmade pencil pot holder with cats, Desk tidy for home office , Ceramic pen pot, Desk gift for kids, pen &amp;amp; pencil organiser, teacher gifts.&lt;/p&gt;
&lt;p&gt; &lt;/p&gt;</t>
  </si>
  <si>
    <t>https://cdn.shopify.com/s/files/1/0604/9185/8109/files/AMI-P17.png?v=1686216812</t>
  </si>
  <si>
    <t>https://cdn.shopify.com/s/files/1/0604/9185/8109/files/AMI-P16.png?v=1686216812</t>
  </si>
  <si>
    <t>aromatic-premium-soy-wax-candle-dull-pink-burn-time-25-30-hrs</t>
  </si>
  <si>
    <t>Aromatic Premium Soy Wax Candle, Dull Pink,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</si>
  <si>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data-mce-fragment="1"&gt;Dull Pink&lt;/span&gt;&lt;/td&gt;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10H Centimeters&lt;/span&gt;&lt;/td&gt;
&lt;/tr&gt;
&lt;tr class="a-spacing-small po-scent" data-mce-fragment="1"&gt;
&lt;td class="a-span3" data-mce-fragment="1"&gt;&lt;span class="a-size-base a-text-bold" data-mce-fragment="1"&gt;Scent&lt;/span&gt;&lt;/td&gt;
&lt;td class="a-span9" data-mce-fragment="1"&gt;&lt;span class="a-size-base po-break-word" data-mce-fragment="1"&gt;Apple Cinnamon - Spice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data-mce-fragment="1"&gt;Ceramic&lt;/span&gt;&lt;/td&gt;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&lt;tr class="a-spacing-small po-wick_quantity" data-mce-fragment="1"&gt;
&lt;td class="a-span3" data-mce-fragment="1"&gt;&lt;span class="a-size-base a-text-bold" data-mce-fragment="1"&gt;Wick Quantity&lt;/span&gt;&lt;/td&gt;
&lt;td class="a-span9" data-mce-fragment="1"&gt;&lt;span class="a-size-base po-break-word" data-mce-fragment="1"&gt;1&lt;/span&gt;&lt;/td&gt;
&lt;/tr&gt;
&lt;tr class="a-spacing-small po-size" data-mce-fragment="1"&gt;
&lt;td class="a-span3" data-mce-fragment="1"&gt;&lt;span class="a-size-base a-text-bold" data-mce-fragment="1"&gt;Size&lt;/span&gt;&lt;/td&gt;
&lt;td class="a-span9" data-mce-fragment="1"&gt;&lt;span class="a-size-base po-break-word" data-mce-fragment="1"&gt;Large&lt;/span&gt;&lt;/td&gt;
&lt;/tr&gt;
&lt;/tbody&gt;
&lt;/table&gt;
&lt;p&gt;&lt;br&gt;&lt;/p&gt;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wick &amp;amp; environment friendly. Ingredients: Soy-wax blend &amp;amp; perfume.&lt;/span&gt;&lt;/li&gt;
&lt;li&gt;&lt;span class="a-list-item"&gt;Estimated burning time: 25-30 hrs, double wick, Container: Ceramic pot with cork lid, Color: Dull Pink&lt;/span&gt;&lt;/li&gt;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pets.&lt;/span&gt;&lt;/li&gt;
&lt;/ul&gt;</t>
  </si>
  <si>
    <t>https://cdn.shopify.com/s/files/1/0604/9185/8109/files/41j_TJjC_aL._SX679.jpg?v=1686215282</t>
  </si>
  <si>
    <t>https://cdn.shopify.com/s/files/1/0604/9185/8109/files/41MZqqwm6XL._SX679.jpg?v=1686215282</t>
  </si>
  <si>
    <t>https://cdn.shopify.com/s/files/1/0604/9185/8109/files/41Re5wf0emL._SX679.jpg?v=1686215282</t>
  </si>
  <si>
    <t>aromatic-premium-soy-wax-candle-brown</t>
  </si>
  <si>
    <t>Aromatic Premium Soy Wax Candle, Brown</t>
  </si>
  <si>
    <t>&lt;meta charset="utf-8"&gt;
&lt;table class="a-normal a-spacing-micro"&gt;
&lt;tbody&gt;
&lt;tr class="a-spacing-small po-color"&gt;
&lt;td class="a-span3"&gt;&lt;span class="a-size-base a-text-bold"&gt;Colour&lt;/span&gt;&lt;/td&gt;
&lt;td class="a-span9"&gt;&lt;span class="a-size-base po-break-word"&gt;White&lt;/span&gt;&lt;/td&gt;
&lt;/tr&gt;
&lt;tr class="a-spacing-small po-item_width_height"&gt;
&lt;td class="a-span3"&gt;&lt;span class="a-size-base a-text-bold"&gt;Product Dimensions&lt;/span&gt;&lt;/td&gt;
&lt;td class="a-span9"&gt;&lt;span class="a-size-base po-break-word"&gt;7W x 5H Centimeters&lt;/span&gt;&lt;/td&gt;
&lt;/tr&gt;
&lt;tr class="a-spacing-small po-item_weight"&gt;
&lt;td class="a-span3"&gt;&lt;span class="a-size-base a-text-bold"&gt;Item Weight&lt;/span&gt;&lt;/td&gt;
&lt;td class="a-span9"&gt;&lt;span class="a-size-base po-break-word"&gt;130 Grams&lt;/span&gt;&lt;/td&gt;
&lt;/tr&gt;
&lt;tr class="a-spacing-small po-number_of_items"&gt;
&lt;td class="a-span3"&gt;&lt;span class="a-size-base a-text-bold"&gt;Number of Items&lt;/span&gt;&lt;/td&gt;
&lt;td class="a-span9"&gt;&lt;span class="a-size-base po-break-word"&gt;1&lt;/span&gt;&lt;/td&gt;
&lt;/tr&gt;
&lt;tr class="a-spacing-small po-scent"&gt;
&lt;td class="a-span3"&gt;&lt;span class="a-size-base a-text-bold"&gt;Scent&lt;/span&gt;&lt;/td&gt;
&lt;td class="a-span9"&gt;&lt;span class="a-size-base po-break-word"&gt;Lavender&lt;/span&gt;&lt;/td&gt;
&lt;/tr&gt;
&lt;tr class="a-spacing-small po-operating_time"&gt;
&lt;td class="a-span3"&gt;&lt;span class="a-size-base a-text-bold"&gt;Operating Time&lt;/span&gt;&lt;/td&gt;
&lt;td class="a-span9"&gt;&lt;span class="a-size-base po-break-word"&gt;9.95 Hours&lt;/span&gt;&lt;/td&gt;
&lt;/tr&gt;
&lt;tr class="a-spacing-small po-specific_uses_for_product"&gt;
&lt;td class="a-span3"&gt;&lt;span class="a-size-base a-text-bold"&gt;Specific Uses For Product&lt;/span&gt;&lt;/td&gt;
&lt;td class="a-span9"&gt;&lt;span class="a-size-base po-break-word"&gt;Home Fragrance&lt;/span&gt;&lt;/td&gt;
&lt;/tr&gt;
&lt;tr class="a-spacing-small po-material"&gt;
&lt;td class="a-span3"&gt;&lt;span class="a-size-base a-text-bold"&gt;Material&lt;/span&gt;&lt;/td&gt;
&lt;td class="a-span9"&gt;&lt;span class="a-size-base po-break-word"&gt;Glass&lt;/span&gt;&lt;/td&gt;
&lt;/tr&gt;
&lt;tr class="a-spacing-small po-occasion_type"&gt;
&lt;td class="a-span3"&gt;&lt;span class="a-size-base a-text-bold"&gt;Occasion&lt;/span&gt;&lt;/td&gt;
&lt;td class="a-span9"&gt;&lt;span class="a-size-base po-break-word"&gt;Birthday&lt;/span&gt;&lt;/td&gt;
&lt;/tr&gt;
&lt;/tbody&gt;
&lt;/table&gt;
&lt;meta charset="utf-8"&gt;
&lt;h1 class="a-size-base-plus a-text-bold"&gt;About this item:-&lt;br&gt;
&lt;/h1&gt;
&lt;ul class="a-unordered-list a-vertical a-spacing-mini"&gt;
&lt;ul class="a-unordered-list a-vertical a-spacing-mini"&gt;
&lt;li&gt;&lt;span class="a-list-item"&gt;LAVENDER (Blossom Collection) - Lavender is one of the most popular floral scents because it is relaxing and serene. Its soft purple buds represent grace, tranquillity and luxury. Lavender is so associated with a serenity that it is linked to the crown&lt;/span&gt;&lt;/li&gt;
&lt;li&gt;&lt;span class="a-list-item"&gt;Product Features: Lead-free wick &amp;amp; environment friendly. 🌿 Ingredients: Soy-wax blend &amp;amp; perfume ⏱️ Estimated burning time: 12 hrs, 🧊 Container: Glass Votive, 🎨 Color: White&lt;/span&gt;&lt;/li&gt;
&lt;li&gt;&lt;span class="a-list-item"&gt;🕯️ Usage: To get the best results, light the candle for 3-4 hours when using it for the first time ⚠️ CAUTION: Avoid storage in direct sunlight &amp;amp; high temperatures,. Do not place a lit candle near any inflammable objects. Keep out from the reach of children and pets. Do not place on uneven surfaces. Do not place in ventilated space.&lt;/span&gt;&lt;/li&gt;
&lt;/ul&gt;
&lt;/ul&gt;
&lt;ul class="a-unordered-list a-vertical a-spacing-mini"&gt;&lt;/ul&gt;</t>
  </si>
  <si>
    <t>https://cdn.shopify.com/s/files/1/0604/9185/8109/files/71tfVtK9-4L._SX679.jpg?v=1686215076</t>
  </si>
  <si>
    <t>https://cdn.shopify.com/s/files/1/0604/9185/8109/files/61V-Vs7MnfL._SX679.jpg?v=1686215076</t>
  </si>
  <si>
    <t>https://cdn.shopify.com/s/files/1/0604/9185/8109/files/611ZrO6YlVL._SX679.jpg?v=1686215076</t>
  </si>
  <si>
    <t>aromatic-soy-candle-relax-recharge-with-scented-candle</t>
  </si>
  <si>
    <t>Aromatic Soy Candle Relax &amp; Recharge with Scented Candle</t>
  </si>
  <si>
    <t>https://cdn.shopify.com/s/files/1/0604/9185/8109/files/51HhK7LSweL._SX679.jpg?v=1686214925</t>
  </si>
  <si>
    <t>https://cdn.shopify.com/s/files/1/0604/9185/8109/files/41FsQLd0K2L._SX679__3.jpg?v=1686214925</t>
  </si>
  <si>
    <t>scented-soy-candle-crackle-glass-burn-time-25-30-hrs</t>
  </si>
  <si>
    <t>Scented Soy Candle, Crackle Glass,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</si>
  <si>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data-mce-fragment="1"&gt;Golden white&lt;/span&gt;&lt;/td&gt;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6H Centimeters&lt;/span&gt;&lt;/td&gt;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data-mce-fragment="1"&gt;Musk - Fresh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&lt;/tbody&gt;
&lt;/table&gt;
&lt;p&gt; &lt;/p&gt;
&lt;h1 class="a-size-base-plus a-text-bold"&gt;About this item:&lt;/h1&gt;
&lt;ul class="a-unordered-list a-vertical a-spacing-mini"&gt;
&lt;li&gt;&lt;span class="a-list-item"&gt;MUSK (Fresh Collection) - Musk, a woody, animalistic and intoxicating scent is difficult to ignore. This earthy and mellow ‘must-try’ fragrance is one of our most complex yet well-balanced blends. It will leave you refreshed, and energized and uplift your mood. Bring it home today.&lt;/span&gt;&lt;/li&gt;
&lt;li&gt;&lt;span class="a-list-item"&gt;Product Features: Lead-free wick &amp;amp; environment friendly. Ingredients: Soy-wax blend &amp;amp; perfume.&lt;/span&gt;&lt;/li&gt;
&lt;li&gt;&lt;span class="a-list-item"&gt;Estimated burning time: 25-30 hrs, Container: Crackle Glass, Color: Golden White.&lt;/span&gt;&lt;/li&gt;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</si>
  <si>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https://cdn.shopify.com/s/files/1/0604/9185/8109/files/41fJGbjLl2L._SX679.jpg?v=1686211092</t>
  </si>
  <si>
    <t>https://cdn.shopify.com/s/files/1/0604/9185/8109/files/61dAAnOIksL._SX679.jpg?v=1686211092</t>
  </si>
  <si>
    <t>https://cdn.shopify.com/s/files/1/0604/9185/8109/files/51evu4Pe9JL._SX679.jpg?v=1686211076</t>
  </si>
  <si>
    <t>premium-aromatic-candles-to-soothe</t>
  </si>
  <si>
    <t>Premium Aromatic Candles to Soothe</t>
  </si>
  <si>
    <t>&lt;meta charset="utf-8"&gt; &lt;meta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data-mce-fragment="1"&gt;Yellow&lt;/span&gt;&lt;/td&gt;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data-mce-fragment="1"&gt;Frankincense&lt;/span&gt;&lt;/td&gt;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class="a-list-item"&gt;FRANKINCENSE (Devotion Collection) - A complex yet beautifully balanced fragrance that helps to soothe the mind and soul. It smells earthy, woody, piney, and balsamic, yet soft, sweet, and citrusy all at the same time.&lt;/span&gt;&lt;/li&gt;
&lt;li&gt;&lt;span class="a-list-item"&gt;Product Features: Lead-free wick &amp;amp; environment friendly. Ingredients: Soy-wax blend &amp;amp; perfume&lt;/span&gt;&lt;/li&gt;
&lt;li&gt;&lt;span class="a-list-item"&gt;Estimated burning time: 12 hrs, Container: Glass Votive, Color: Yellow&lt;/span&gt;&lt;/li&gt;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</si>
  <si>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https://cdn.shopify.com/s/files/1/0604/9185/8109/files/51pAXZMVXRL._SX679.jpg?v=1686210947</t>
  </si>
  <si>
    <t>https://cdn.shopify.com/s/files/1/0604/9185/8109/files/31QAs4EcJRL._SX679.jpg?v=1686210948</t>
  </si>
  <si>
    <t>https://cdn.shopify.com/s/files/1/0604/9185/8109/files/41or2bwEMCL._SX679.jpg?v=1686210949</t>
  </si>
  <si>
    <t>https://cdn.shopify.com/s/files/1/0604/9185/8109/files/41FsQLd0K2L._SX679__2.jpg?v=1686210951</t>
  </si>
  <si>
    <t>premium-aromatic-candles-1</t>
  </si>
  <si>
    <t>Premium Aromatic 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</si>
  <si>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data-mce-fragment="1"&gt;Green&lt;/span&gt;&lt;/td&gt;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data-mce-fragment="1"&gt;Balsam &amp;amp; Cedar&lt;/span&gt;&lt;/td&gt;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class="a-list-item"&gt;BALSAM &amp;amp; CEDAR (Garden Collection) -This delightfully woodsy blend opens with a refreshing note of bright citrus essences, lending to the crispness of fresh forest air. Top note - Citrus, middle notes – Pine &amp;amp; Balsam and bottom notes - Cedar, Amber &amp;amp; Musk&lt;/span&gt;&lt;/li&gt;
&lt;li&gt;&lt;span class="a-list-item"&gt;Product Features: Lead-free wick &amp;amp; environment friendly. Ingredients: Soy-wax blend &amp;amp; perfume.&lt;/span&gt;&lt;/li&gt;
&lt;li&gt;&lt;span class="a-list-item"&gt;Estimated burning time: 12 hrs, Container: Glass Votive, Color: Green&lt;/span&gt;&lt;/li&gt;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</si>
  <si>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https://cdn.shopify.com/s/files/1/0604/9185/8109/files/41XjA3wgPAL._SX679.jpg?v=1686210800</t>
  </si>
  <si>
    <t>https://cdn.shopify.com/s/files/1/0604/9185/8109/files/31p-_SSwvBL._SX679.jpg?v=1686210800</t>
  </si>
  <si>
    <t>https://cdn.shopify.com/s/files/1/0604/9185/8109/files/41sDqwtXh2L._SX679.jpg?v=1686210801</t>
  </si>
  <si>
    <t>https://cdn.shopify.com/s/files/1/0604/9185/8109/files/41FsQLd0K2L._SX679__1.jpg?v=1686210802</t>
  </si>
  <si>
    <t>premium-aromatic-candles-to-soothe-soy-double-wick-burn-time-10-hrs</t>
  </si>
  <si>
    <t>Premium Aromatic Candles to Soothe (Soy, Double Wick, Burn Time 10 hrs)</t>
  </si>
  <si>
    <t>&lt;meta charset="utf-8"&gt;
&lt;table class="a-normal a-spacing-micro"&gt;
&lt;tbody&gt;
&lt;tr class="a-spacing-small po-color"&gt;
&lt;td class="a-span3"&gt;&lt;span class="a-size-base a-text-bold"&gt;Colour&lt;/span&gt;&lt;/td&gt;
&lt;td class="a-span9"&gt;&lt;span class="a-size-base po-break-word"&gt;Dull Black&lt;/span&gt;&lt;/td&gt;
&lt;/tr&gt;
&lt;tr class="a-spacing-small po-item_width_height"&gt;
&lt;td class="a-span3"&gt;&lt;span class="a-size-base a-text-bold"&gt;Product Dimensions&lt;/span&gt;&lt;/td&gt;
&lt;td class="a-span9"&gt;&lt;span class="a-size-base po-break-word"&gt;10.5W x 10.5H Centimeters&lt;/span&gt;&lt;/td&gt;
&lt;/tr&gt;
&lt;tr class="a-spacing-small po-item_weight"&gt;
&lt;td class="a-span3"&gt;&lt;span class="a-size-base a-text-bold"&gt;Item Weight&lt;/span&gt;&lt;/td&gt;
&lt;td class="a-span9"&gt;&lt;span class="a-size-base po-break-word"&gt;375 Grams&lt;/span&gt;&lt;/td&gt;
&lt;/tr&gt;
&lt;tr class="a-spacing-small po-scent"&gt;
&lt;td class="a-span3"&gt;&lt;span class="a-size-base a-text-bold"&gt;Scent&lt;/span&gt;&lt;/td&gt;
&lt;td class="a-span9"&gt;&lt;span class="a-size-base po-break-word"&gt;Apple Cinnamon&lt;/span&gt;&lt;/td&gt;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po-break-word"&gt;Ceramic&lt;/span&gt;&lt;/td&gt;
&lt;/tr&gt;
&lt;tr class="a-spacing-small po-size"&gt;
&lt;td class="a-span3"&gt;&lt;span class="a-size-base a-text-bold"&gt;Size&lt;/span&gt;&lt;/td&gt;
&lt;td class="a-span9"&gt;&lt;span class="a-size-base po-break-word"&gt;Standard&lt;/span&gt;&lt;/td&gt;
&lt;/tr&gt;
&lt;tr class="a-spacing-small po-unit_count"&gt;
&lt;td class="a-span3"&gt;&lt;span class="a-size-base a-text-bold"&gt;Net Quantity&lt;/span&gt;&lt;/td&gt;
&lt;td class="a-span9"&gt;&lt;span class="a-size-base po-break-word"&gt;1.00 count&lt;/span&gt;&lt;/td&gt;
&lt;/tr&gt;
&lt;/tbody&gt;
&lt;/table&gt;
&lt;p&gt; &lt;/p&gt;
&lt;h1 class="a-size-base-plus a-text-bold"&gt;About this item:&lt;/h1&gt;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double wick &amp;amp; environment friendly. Ingredients: Soy-wax blend &amp;amp; perfume&lt;/span&gt;&lt;/li&gt;
&lt;li&gt;&lt;span class="a-list-item"&gt;Estimated burning time: 10 hrs, Container: Ceramic pot with lid, Color: Dull Black&lt;/span&gt;&lt;/li&gt;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</si>
  <si>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https://cdn.shopify.com/s/files/1/0604/9185/8109/files/413go-MqIwL._SX679.jpg?v=1686210638</t>
  </si>
  <si>
    <t>https://cdn.shopify.com/s/files/1/0604/9185/8109/files/41eMotTDKdL._SX679.jpg?v=1686210639</t>
  </si>
  <si>
    <t>https://cdn.shopify.com/s/files/1/0604/9185/8109/files/416pyjJx5KL._SX679.jpg?v=1686210641</t>
  </si>
  <si>
    <t>https://cdn.shopify.com/s/files/1/0604/9185/8109/files/41Dl0PeWI9L._SX679.jpg?v=1686210642</t>
  </si>
  <si>
    <t>premium-aromatic-candles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</si>
  <si>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data-mce-fragment="1"&gt;Red&lt;/span&gt;&lt;/td&gt;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data-mce-fragment="1"&gt;Cupcake&lt;/span&gt;&lt;/td&gt;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data-mce-fragment="1"&gt;Celebration&lt;/span&gt;&lt;/td&gt;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&lt;h4 class="a-size-base-plus a-text-bold"&gt;About this item :-&lt;/h4&gt;
&lt;ul class="a-unordered-list a-vertical a-spacing-mini"&gt;
&lt;li&gt;
&lt;h4&gt;&lt;strong&gt;&lt;span class="a-list-item"&gt;CUPCAKE (Celebration Collection) - Bring home this lovely blend - to evoke the warm, cosy feelings associated with cakes &amp;amp; cookies while celebrating special occasions with your loved ones.&lt;/span&gt;&lt;/strong&gt;&lt;/h4&gt;
&lt;/li&gt;
&lt;li&gt;
&lt;h4&gt;&lt;strong&gt;&lt;span class="a-list-item"&gt;Product Features: Lead-free wick &amp;amp; environment friendly. Ingredients: Soy-wax blend &amp;amp; perfume&lt;/span&gt;&lt;/strong&gt;&lt;/h4&gt;
&lt;/li&gt;
&lt;li&gt;
&lt;h4&gt;&lt;strong&gt;&lt;span class="a-list-item"&gt;Estimated burning time: 12 hrs, Container: Glass Votive, Color: Red&lt;/span&gt;&lt;/strong&gt;&lt;/h4&gt;
&lt;/li&gt;
&lt;li&gt;
&lt;h4&gt;&lt;strong&gt;&lt;span class="a-list-item"&gt;Usage: To get the best results, light the candle for 3-4 hours when using it for the first time&lt;/span&gt;&lt;/strong&gt;&lt;/h4&gt;
&lt;/li&gt;
&lt;li&gt;
&lt;h4&gt;&lt;strong&gt;&lt;span class="a-list-item"&gt;CAUTION: Avoid storage in direct sunlight &amp;amp; high temperatures,. Do not place a lit candle near any inflammable objects. Keep out from the reach of children and pets. Do not place on uneven surfaces. Do not place in ventilated space.&lt;/span&gt;&lt;/strong&gt;&lt;/h4&gt;
&lt;/li&gt;
&lt;/ul&gt;
&lt;p&gt; &lt;/p&gt;</t>
  </si>
  <si>
    <t>https://cdn.shopify.com/s/files/1/0604/9185/8109/files/51QbzWiLOdL._SX679.jpg?v=1686210372</t>
  </si>
  <si>
    <t>https://cdn.shopify.com/s/files/1/0604/9185/8109/files/31VzKTxFrXL._SX679.jpg?v=1686210373</t>
  </si>
  <si>
    <t>https://cdn.shopify.com/s/files/1/0604/9185/8109/files/411wIfpEmjL._SX679.jpg?v=1686210375</t>
  </si>
  <si>
    <t>https://cdn.shopify.com/s/files/1/0604/9185/8109/files/41FsQLd0K2L._SX679.jpg?v=1686210377</t>
  </si>
  <si>
    <t>wooden-planter</t>
  </si>
  <si>
    <t>Wooden Planter</t>
  </si>
  <si>
    <t>&lt;meta charset="utf-8"&gt;
&lt;p&gt;&lt;strong&gt;Product Description&lt;/strong&gt;:-&lt;/p&gt;
&lt;table data-mce-fragment="1"&gt;
&lt;tbody data-mce-fragment="1"&gt;
&lt;tr data-mce-fragment="1"&gt;
&lt;td data-mce-fragment="1"&gt;Shape&lt;/td&gt;
&lt;td data-mce-fragment="1"&gt;Cube&lt;/td&gt;
&lt;/tr&gt;
&lt;tr data-mce-fragment="1"&gt;
&lt;td data-mce-fragment="1"&gt;Usage/Application&lt;/td&gt;
&lt;td data-mce-fragment="1"&gt;Garden&lt;/td&gt;
&lt;/tr&gt;
&lt;tr data-mce-fragment="1"&gt;
&lt;td data-mce-fragment="1"&gt;Color&lt;/td&gt;
&lt;td data-mce-fragment="1"&gt;Brown&lt;/td&gt;
&lt;/tr&gt;
&lt;tr data-mce-fragment="1"&gt;
&lt;td data-mce-fragment="1"&gt;Size&lt;/td&gt;
&lt;td data-mce-fragment="1"&gt;5 inch&lt;/td&gt;
&lt;/tr&gt;
&lt;tr data-mce-fragment="1"&gt;
&lt;td data-mce-fragment="1"&gt;Material&lt;/td&gt;
&lt;td data-mce-fragment="1"&gt;Pine Wood&lt;/td&gt;
&lt;/tr&gt;
&lt;tr data-mce-fragment="1"&gt;
&lt;td data-mce-fragment="1"&gt;Country of Origin&lt;/td&gt;
&lt;td data-mce-fragment="1"&gt;Made in India&lt;/td&gt;
&lt;/tr&gt;
&lt;/tbody&gt;
&lt;/table&gt;
&lt;br data-mce-fragment="1"&gt;&lt;span data-mce-fragment="1"&gt;A beautiful planter made with High Quality Pine wood with an epoxy design in it.&lt;/span&gt;</t>
  </si>
  <si>
    <t>ZF INDUSTRI</t>
  </si>
  <si>
    <t>https://cdn.shopify.com/s/files/1/0604/9185/8109/files/whatsapp-image-2020-02-25-at-4-33-49-pm-500x500.webp?v=1686204129</t>
  </si>
  <si>
    <t>draft</t>
  </si>
  <si>
    <t>swastik-deepak-brass</t>
  </si>
  <si>
    <t>Swastik Deepak Brass</t>
  </si>
  <si>
    <t>&lt;meta charset="utf-8"&gt;&lt;span data-mce-fragment="1"&gt;Enhance your home decor with the Swastik Deepak Brass in a captivating golden hue. This exquisite piece showcases intricate craftsmanship and timeless elegance. Crafted from high-quality brass, it exudes a warm glow when lit, creating a serene ambiance. Perfect for religious ceremonies or as a decorative accent, this golden Swastik Deepak is a symbol of positivity and prosperity.&lt;/span&gt;</t>
  </si>
  <si>
    <t>Sagar</t>
  </si>
  <si>
    <t>Home &amp; Garden &gt; Decor</t>
  </si>
  <si>
    <t>https://cdn.shopify.com/s/files/1/0604/9185/8109/files/swastik-deepak-500x500.webp?v=1686124074</t>
  </si>
  <si>
    <t>cow-calf-brass</t>
  </si>
  <si>
    <t>Cow Calf Brass</t>
  </si>
  <si>
    <t>&lt;meta charset="utf-8"&gt;
&lt;table data-mce-fragment="1"&gt;
&lt;tbody data-mce-fragment="1"&gt;
&lt;tr data-mce-fragment="1"&gt;
&lt;td data-mce-fragment="1"&gt;Material&lt;/td&gt;
&lt;td data-mce-fragment="1"&gt;brass&lt;/td&gt;
&lt;/tr&gt;
&lt;tr data-mce-fragment="1"&gt;
&lt;td data-mce-fragment="1"&gt;Color&lt;/td&gt;
&lt;td data-mce-fragment="1"&gt;natural brass colour&lt;/td&gt;
&lt;/tr&gt;
&lt;tr data-mce-fragment="1"&gt;
&lt;td data-mce-fragment="1"&gt;Diameter&lt;/td&gt;
&lt;td data-mce-fragment="1"&gt;2*1.7 "&lt;/td&gt;
&lt;/tr&gt;
&lt;tr data-mce-fragment="1"&gt;
&lt;td data-mce-fragment="1"&gt;Measuring Range&lt;/td&gt;
&lt;td data-mce-fragment="1"&gt;21.7 "&lt;/td&gt;
&lt;/tr&gt;
&lt;tr data-mce-fragment="1"&gt;
&lt;td data-mce-fragment="1"&gt;Country of Origin&lt;/td&gt;
&lt;td data-mce-fragment="1"&gt;Made in India&lt;/td&gt;
&lt;/tr&gt;
&lt;tr data-mce-fragment="1"&gt;
&lt;td data-mce-fragment="1"&gt;Shape&lt;/td&gt;
&lt;td data-mce-fragment="1"&gt;oval&lt;/td&gt;
&lt;/tr&gt;
&lt;tr data-mce-fragment="1"&gt;
&lt;td data-mce-fragment="1"&gt;Model Name/Number&lt;/td&gt;
&lt;td data-mce-fragment="1"&gt;100 cow calf round base&lt;/td&gt;
&lt;/tr&gt;
&lt;/tbody&gt;
&lt;/table&gt;
&lt;br data-mce-fragment="1"&gt;&lt;span data-mce-fragment="1"&gt;Cow Calf Brass&lt;/span&gt;</t>
  </si>
  <si>
    <t>https://cdn.shopify.com/s/files/1/0604/9185/8109/files/product-jpeg-500x500_13.webp?v=1686123980</t>
  </si>
  <si>
    <t>brass-shivling</t>
  </si>
  <si>
    <t>Brass Shivling</t>
  </si>
  <si>
    <t>&lt;meta charset="utf-8"&gt;&lt;meta charset="utf-8"&gt;
&lt;table data-mce-fragment="1"&gt;
&lt;tbody data-mce-fragment="1"&gt;
&lt;tr data-mce-fragment="1"&gt;
&lt;td data-mce-fragment="1"&gt;Color&lt;/td&gt;
&lt;td data-mce-fragment="1"&gt;Multicolor&lt;/td&gt;
&lt;/tr&gt;
&lt;tr data-mce-fragment="1"&gt;
&lt;td data-mce-fragment="1"&gt;Suitable For&lt;/td&gt;
&lt;td data-mce-fragment="1"&gt;Temple&lt;/td&gt;
&lt;/tr&gt;
&lt;/tbody&gt;
&lt;/table&gt;
&lt;br data-mce-fragment="1"&gt;&lt;span data-mce-fragment="1"&gt;Brass shivling with black stone lingam Height-5 inches&lt;/span&gt;&lt;br&gt;</t>
  </si>
  <si>
    <t>https://cdn.shopify.com/s/files/1/0604/9185/8109/files/product-jpeg-500x500_12.webp?v=1686123884</t>
  </si>
  <si>
    <t>shivling-statue-brass</t>
  </si>
  <si>
    <t>Shivling Statue Brass</t>
  </si>
  <si>
    <t>&lt;meta charset="utf-8"&gt;
&lt;table data-mce-fragment="1"&gt;
&lt;tbody data-mce-fragment="1"&gt;
&lt;tr data-mce-fragment="1"&gt;
&lt;td data-mce-fragment="1"&gt;Color&lt;/td&gt;
&lt;td data-mce-fragment="1"&gt;Golden&lt;/td&gt;
&lt;/tr&gt;
&lt;tr data-mce-fragment="1"&gt;
&lt;td data-mce-fragment="1"&gt;Suitable For&lt;/td&gt;
&lt;td data-mce-fragment="1"&gt;Temple&lt;/td&gt;
&lt;/tr&gt;
&lt;/tbody&gt;
&lt;/table&gt;
&lt;br data-mce-fragment="1"&gt;&lt;span data-mce-fragment="1"&gt;Used superfine special brass Weight approximately 3:100 gm&lt;/span&gt;</t>
  </si>
  <si>
    <t>https://cdn.shopify.com/s/files/1/0604/9185/8109/files/product-jpeg-500x500_11.webp?v=1686123412</t>
  </si>
  <si>
    <t>reversible-safari</t>
  </si>
  <si>
    <t>&lt;meta charset="utf-8"&gt;
&lt;div class="group w-full text-gray-800 dark:text-gray-100 border-b border-black/10 dark:border-gray-900/50 bg-gray-50 dark:bg-[#444654]" data-mce-fragment="1"&gt;
&lt;div class="flex p-4 gap-4 text-base md:gap-6 md:max-w-2xl lg:max-w-[38rem] xl:max-w-3xl md:py-6 lg:px-0 m-auto" data-mce-fragment="1"&gt;
&lt;div class="relative flex w-[calc(100%-50px)] flex-col gap-1 md:gap-3 lg:w-[calc(100%-115px)]" data-mce-fragment="1"&gt;
&lt;div class="flex flex-grow flex-col gap-3" data-mce-fragment="1"&gt;
&lt;div class="min-h-[20px] flex flex-col items-start gap-4 whitespace-pre-wrap break-words" data-mce-fragment="1"&gt;
&lt;div class="markdown prose w-full break-words dark:prose-invert light" data-mce-fragment="1"&gt;
&lt;p data-mce-fragment="1"&gt;Introducing our versatile raincoat, designed to keep you dry in style. Crafted from waterproof fabric, it features a breathable lining and adjustable hood for maximum comfort. With its sleek design and vibrant colors, this lightweight raincoat is the perfect companion for any outdoor adventure, ensuring you stay protected from the elements.&lt;/p&gt;
&lt;/div&gt;
&lt;/div&gt;
&lt;/div&gt;
&lt;/div&gt;
&lt;/div&gt;
&lt;/div&gt;</t>
  </si>
  <si>
    <t>Souvnirs</t>
  </si>
  <si>
    <t>https://cdn.shopify.com/s/files/1/0604/9185/8109/files/CB59E95381F50DBE3B28497D86_1679892597183.webp?v=1686123237</t>
  </si>
  <si>
    <t>metal-flower-pot</t>
  </si>
  <si>
    <t>Metal Flower Pot</t>
  </si>
  <si>
    <t>&lt;meta charset="utf-8"&gt;
&lt;h3 class="fs18 mt30 mb10 color"&gt;Product Description :- &lt;/h3&gt;
&lt;meta charset="utf-8"&gt;&lt;meta charset="utf-8"&gt;
&lt;table data-mce-fragment="1"&gt;
&lt;tbody data-mce-fragment="1"&gt;
&lt;tr data-mce-fragment="1"&gt;
&lt;td data-mce-fragment="1"&gt;Material&lt;/td&gt;
&lt;td data-mce-fragment="1"&gt;Stainless Steel&lt;/td&gt;
&lt;/tr&gt;
&lt;tr data-mce-fragment="1"&gt;
&lt;td data-mce-fragment="1"&gt;Height&lt;/td&gt;
&lt;td data-mce-fragment="1"&gt;6 inch&lt;/td&gt;
&lt;/tr&gt;
&lt;tr data-mce-fragment="1"&gt;
&lt;td data-mce-fragment="1"&gt;Color&lt;/td&gt;
&lt;td data-mce-fragment="1"&gt;Red&lt;/td&gt;
&lt;/tr&gt;
&lt;tr data-mce-fragment="1"&gt;
&lt;td data-mce-fragment="1"&gt;Usage/Application&lt;/td&gt;
&lt;td data-mce-fragment="1"&gt;Table Top&lt;/td&gt;
&lt;/tr&gt;
&lt;tr data-mce-fragment="1"&gt;
&lt;td data-mce-fragment="1"&gt;Shape&lt;/td&gt;
&lt;td data-mce-fragment="1"&gt;Round&lt;/td&gt;
&lt;/tr&gt;
&lt;tr data-mce-fragment="1"&gt;
&lt;td data-mce-fragment="1"&gt;Finishing&lt;/td&gt;
&lt;td data-mce-fragment="1"&gt;Resin&lt;/td&gt;
&lt;/tr&gt;
&lt;tr data-mce-fragment="1"&gt;
&lt;td data-mce-fragment="1"&gt;Packaging Type&lt;/td&gt;
&lt;td data-mce-fragment="1"&gt;single box packaging&lt;/td&gt;
&lt;/tr&gt;
&lt;tr data-mce-fragment="1"&gt;
&lt;td data-mce-fragment="1"&gt;Feature&lt;/td&gt;
&lt;td data-mce-fragment="1"&gt;Both for natural &amp;amp; artificial plants&lt;/td&gt;
&lt;/tr&gt;
&lt;tr data-mce-fragment="1"&gt;
&lt;td data-mce-fragment="1"&gt;Handicraft&lt;/td&gt;
&lt;td data-mce-fragment="1"&gt;yes&lt;/td&gt;
&lt;/tr&gt;
&lt;tr data-mce-fragment="1"&gt;
&lt;td data-mce-fragment="1"&gt;Mount Type&lt;/td&gt;
&lt;td data-mce-fragment="1"&gt;floor mounted&lt;/td&gt;
&lt;/tr&gt;
&lt;tr data-mce-fragment="1"&gt;
&lt;td data-mce-fragment="1"&gt;Size/Dimension&lt;/td&gt;
&lt;td data-mce-fragment="1"&gt;6"x6"&lt;/td&gt;
&lt;/tr&gt;
&lt;tr data-mce-fragment="1"&gt;
&lt;td data-mce-fragment="1"&gt;Finish Type&lt;/td&gt;
&lt;td data-mce-fragment="1"&gt;Epoxy resin&lt;/td&gt;
&lt;/tr&gt;
&lt;tr data-mce-fragment="1"&gt;
&lt;td data-mce-fragment="1"&gt;Weight&lt;/td&gt;
&lt;td data-mce-fragment="1"&gt;350 gm&lt;/td&gt;
&lt;/tr&gt;
&lt;tr data-mce-fragment="1"&gt;
&lt;td data-mce-fragment="1"&gt;Pattern&lt;/td&gt;
&lt;td data-mce-fragment="1"&gt;Floral&lt;/td&gt;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data-mce-fragment="1"&gt;Metal Flower Pot&lt;/span&gt;&lt;br&gt;</t>
  </si>
  <si>
    <t>Ali Hussain</t>
  </si>
  <si>
    <t>https://cdn.shopify.com/s/files/1/0604/9185/8109/files/product-jpeg-500x500_9.webp?v=1686046459</t>
  </si>
  <si>
    <t>https://cdn.shopify.com/s/files/1/0604/9185/8109/files/product-jpeg-500x500_10.webp?v=1686046460</t>
  </si>
  <si>
    <t>round-fruit-stand-1</t>
  </si>
  <si>
    <t>Round Fruit Stand</t>
  </si>
  <si>
    <t>&lt;meta charset="utf-8"&gt;
&lt;p&gt;&lt;strong&gt;Product Description:-&lt;/strong&gt;&lt;/p&gt;
&lt;table&gt;
&lt;tbody&gt;
&lt;tr&gt;
&lt;td&gt;Usage/Application&lt;/td&gt;
&lt;td&gt;Home&lt;/td&gt;
&lt;/tr&gt;
&lt;tr&gt;
&lt;td&gt;Material&lt;/td&gt;
&lt;td&gt;Aluminium&lt;/td&gt;
&lt;/tr&gt;
&lt;tr&gt;
&lt;td&gt;Finish Type&lt;/td&gt;
&lt;td&gt;Matte&lt;/td&gt;
&lt;/tr&gt;
&lt;tr&gt;
&lt;td&gt;Colour&lt;/td&gt;
&lt;td&gt;Golden&lt;/td&gt;
&lt;/tr&gt;
&lt;tr&gt;
&lt;td&gt;Kitchen Trolley Shape&lt;/td&gt;
&lt;td&gt;Round&lt;/td&gt;
&lt;/tr&gt;
&lt;tr&gt;
&lt;td&gt;Usage&lt;/td&gt;
&lt;td&gt;Restaurant Kitchen&lt;/td&gt;
&lt;/tr&gt;
&lt;tr&gt;
&lt;td&gt;Maintenance&lt;/td&gt;
&lt;td&gt;Dry Cloth&lt;/td&gt;
&lt;/tr&gt;
&lt;tr&gt;
&lt;td&gt;Height&lt;/td&gt;
&lt;td&gt;8inch&lt;/td&gt;
&lt;/tr&gt;
&lt;/tbody&gt;
&lt;/table&gt;
&lt;p&gt;&lt;strong&gt;&lt;br&gt;&lt;span&gt;Round Fruit Stand&lt;/span&gt;&lt;br&gt;&lt;/strong&gt;&lt;/p&gt;</t>
  </si>
  <si>
    <t>https://cdn.shopify.com/s/files/1/0604/9185/8109/files/whatsapp-image-2023-04-06-at-9-29-37-am-1--500x500.webp?v=1686046340</t>
  </si>
  <si>
    <t>https://cdn.shopify.com/s/files/1/0604/9185/8109/files/whatsapp-image-2023-04-06-at-9-29-38-am-1--500x500.webp?v=1686046341</t>
  </si>
  <si>
    <t>round-fruit-stand</t>
  </si>
  <si>
    <t>&lt;meta charset="utf-8"&gt;
&lt;p&gt;&lt;strong&gt;Product Description:-&lt;/strong&gt;&lt;/p&gt;
&lt;table&gt;
&lt;tbody&gt;
&lt;tr&gt;
&lt;td&gt;Material&lt;/td&gt;
&lt;td&gt;Aluminium&lt;/td&gt;
&lt;/tr&gt;
&lt;tr&gt;
&lt;td&gt;Finish Type&lt;/td&gt;
&lt;td&gt;Glossy&lt;/td&gt;
&lt;/tr&gt;
&lt;tr&gt;
&lt;td&gt;Colour&lt;/td&gt;
&lt;td&gt;Golden&lt;/td&gt;
&lt;/tr&gt;
&lt;tr&gt;
&lt;td&gt;Maintenance&lt;/td&gt;
&lt;td&gt;Dry Cloth&lt;/td&gt;
&lt;/tr&gt;
&lt;tr&gt;
&lt;td&gt;Height&lt;/td&gt;
&lt;td&gt;8inch&lt;/td&gt;
&lt;/tr&gt;
&lt;/tbody&gt;
&lt;/table&gt;
&lt;p&gt;&lt;strong&gt;&lt;span&gt;Round Aluminium Fruit Stand&lt;/span&gt;&lt;br&gt;&lt;/strong&gt;&lt;/p&gt;</t>
  </si>
  <si>
    <t>round-aluminium-fruit-stand</t>
  </si>
  <si>
    <t>Round Aluminium Fruit Stand</t>
  </si>
  <si>
    <t>https://cdn.shopify.com/s/files/1/0604/9185/8109/files/whatsapp-image-2023-04-06-at-9-29-40-am-2--500x500.webp?v=1686046252</t>
  </si>
  <si>
    <t>https://cdn.shopify.com/s/files/1/0604/9185/8109/files/whatsapp-image-2023-04-06-at-9-29-40-am-1--500x500.webp?v=1686046253</t>
  </si>
  <si>
    <t>https://cdn.shopify.com/s/files/1/0604/9185/8109/files/whatsapp-image-2023-04-06-at-9-29-40-am-500x500.webp?v=1686046254</t>
  </si>
  <si>
    <t>table-fruit-stand</t>
  </si>
  <si>
    <t>Table Fruit Stand</t>
  </si>
  <si>
    <t>&lt;meta charset="utf-8"&gt;
&lt;p&gt;&lt;strong&gt;Product Description:-&lt;/strong&gt;&lt;/p&gt;
&lt;table&gt;
&lt;tbody&gt;
&lt;tr&gt;
&lt;td&gt;Material&lt;/td&gt;
&lt;td&gt;Aluminium&lt;/td&gt;
&lt;/tr&gt;
&lt;tr&gt;
&lt;td&gt;Finish Type&lt;/td&gt;
&lt;td&gt;Polished&lt;/td&gt;
&lt;/tr&gt;
&lt;tr&gt;
&lt;td&gt;Colour&lt;/td&gt;
&lt;td&gt;Black&lt;/td&gt;
&lt;/tr&gt;
&lt;tr&gt;
&lt;td&gt;Kitchen Trolley Shape&lt;/td&gt;
&lt;td&gt;Square&lt;/td&gt;
&lt;/tr&gt;
&lt;tr&gt;
&lt;td&gt;Usage&lt;/td&gt;
&lt;td&gt;Restaurant Kitchen&lt;/td&gt;
&lt;/tr&gt;
&lt;tr&gt;
&lt;td&gt;Maintenance&lt;/td&gt;
&lt;td&gt;Dry Cloth&lt;/td&gt;
&lt;/tr&gt;
&lt;tr&gt;
&lt;td&gt;Height&lt;/td&gt;
&lt;td&gt;8inch&lt;/td&gt;
&lt;/tr&gt;
&lt;/tbody&gt;
&lt;/table&gt;
&lt;p&gt;&lt;strong&gt;&lt;br&gt;&lt;span&gt;Table Fruit Stand&lt;/span&gt;&lt;/strong&gt;&lt;/p&gt;</t>
  </si>
  <si>
    <t>https://cdn.shopify.com/s/files/1/0604/9185/8109/files/whatsapp-image-2023-04-06-at-9-29-36-am-1--500x500.webp?v=1686046194</t>
  </si>
  <si>
    <t>https://cdn.shopify.com/s/files/1/0604/9185/8109/files/whatsapp-image-2023-04-06-at-9-29-37-am-500x500.webp?v=1686046197</t>
  </si>
  <si>
    <t>https://cdn.shopify.com/s/files/1/0604/9185/8109/files/table-stand-500x500.webp?v=1686046197</t>
  </si>
  <si>
    <t>aluminium-fruit-stand</t>
  </si>
  <si>
    <t>Aluminium Fruit Stand</t>
  </si>
  <si>
    <t>&lt;meta charset="utf-8"&gt;
&lt;p&gt;&lt;strong&gt;Product Description:-&lt;/strong&gt;&lt;/p&gt;
&lt;table&gt;
&lt;tbody&gt;
&lt;tr&gt;
&lt;td&gt;Material&lt;/td&gt;
&lt;td&gt;Aluminium&lt;/td&gt;
&lt;/tr&gt;
&lt;tr&gt;
&lt;td&gt;Number of Shelves&lt;/td&gt;
&lt;td&gt;1 Shelve&lt;/td&gt;
&lt;/tr&gt;
&lt;tr&gt;
&lt;td&gt;Finish Type&lt;/td&gt;
&lt;td&gt;Matte&lt;/td&gt;
&lt;/tr&gt;
&lt;tr&gt;
&lt;td&gt;Colour&lt;/td&gt;
&lt;td&gt;Copper&lt;/td&gt;
&lt;/tr&gt;
&lt;tr&gt;
&lt;td&gt;Kitchen Trolley Shape&lt;/td&gt;
&lt;td&gt;Square&lt;/td&gt;
&lt;/tr&gt;
&lt;tr&gt;
&lt;td&gt;Maintenance&lt;/td&gt;
&lt;td&gt;Dry Cloth&lt;/td&gt;
&lt;/tr&gt;
&lt;tr&gt;
&lt;td&gt;Height&lt;/td&gt;
&lt;td&gt;8inch&lt;/td&gt;
&lt;/tr&gt;
&lt;tr&gt;
&lt;td&gt;Size Top&lt;/td&gt;
&lt;td&gt;12inch&lt;/td&gt;
&lt;/tr&gt;
&lt;/tbody&gt;
&lt;/table&gt;</t>
  </si>
  <si>
    <t>https://cdn.shopify.com/s/files/1/0604/9185/8109/files/whatsapp-image-2023-04-06-at-9-29-39-am-1--500x500.webp?v=1686046105</t>
  </si>
  <si>
    <t>https://cdn.shopify.com/s/files/1/0604/9185/8109/files/whatsapp-image-2023-04-06-at-9-29-38-am-2--500x500.webp?v=1686046106</t>
  </si>
  <si>
    <t>https://cdn.shopify.com/s/files/1/0604/9185/8109/files/whatsapp-image-2023-04-06-at-9-29-39-am-500x500.webp?v=1686046107</t>
  </si>
  <si>
    <t>aluminium-casted-side-table-1</t>
  </si>
  <si>
    <t>Aluminium Casted Side Table</t>
  </si>
  <si>
    <t>&lt;meta charset="utf-8"&gt;&lt;meta charset="utf-8"&gt;
&lt;p&gt;&lt;strong&gt;Product Description:- &lt;/strong&gt;&lt;/p&gt;
&lt;table&gt;
&lt;tbody&gt;
&lt;tr&gt;
&lt;td&gt;Size&lt;/td&gt;
&lt;td&gt;21"x18"x18"&lt;/td&gt;
&lt;/tr&gt;
&lt;tr&gt;
&lt;td&gt;Surface Finish&lt;/td&gt;
&lt;td&gt;Polish&lt;/td&gt;
&lt;/tr&gt;
&lt;tr&gt;
&lt;td&gt;Design Type&lt;/td&gt;
&lt;td&gt;Standard&lt;/td&gt;
&lt;/tr&gt;
&lt;tr&gt;
&lt;td&gt;Color&lt;/td&gt;
&lt;td&gt;Brass&lt;/td&gt;
&lt;/tr&gt;
&lt;tr&gt;
&lt;td&gt;Material&lt;/td&gt;
&lt;td&gt;Aluminium&lt;/td&gt;
&lt;/tr&gt;
&lt;tr&gt;
&lt;td&gt;Country of Origin&lt;/td&gt;
&lt;td&gt;Made in India&lt;/td&gt;
&lt;/tr&gt;
&lt;/tbody&gt;
&lt;/table&gt;
&lt;p&gt;&lt;strong&gt;&lt;br&gt;&lt;span&gt;Aluminium Casted Side Table&lt;/span&gt;&lt;br&gt;&lt;/strong&gt;&lt;/p&gt;</t>
  </si>
  <si>
    <t>https://cdn.shopify.com/s/files/1/0604/9185/8109/files/picsart-06-20-07-13-15-500x500.webp?v=1686045581</t>
  </si>
  <si>
    <t>https://cdn.shopify.com/s/files/1/0604/9185/8109/files/picsart-06-20-07-14-53-500x500.webp?v=1686045582</t>
  </si>
  <si>
    <t>aluminium-casted-side-table</t>
  </si>
  <si>
    <t>&lt;meta charset="utf-8"&gt;&lt;meta charset="utf-8"&gt;
&lt;p&gt;&lt;strong&gt;Product Description:- &lt;/strong&gt;&lt;/p&gt;
&lt;table&gt;
&lt;tbody&gt;
&lt;tr&gt;
&lt;td&gt;Size&lt;/td&gt;
&lt;td&gt;24"x15"x15"&lt;/td&gt;
&lt;/tr&gt;
&lt;tr&gt;
&lt;td&gt;Surface Finish&lt;/td&gt;
&lt;td&gt;Black Powder Coating&lt;/td&gt;
&lt;/tr&gt;
&lt;tr&gt;
&lt;td&gt;Design Type&lt;/td&gt;
&lt;td&gt;Standard&lt;/td&gt;
&lt;/tr&gt;
&lt;tr&gt;
&lt;td&gt;Color&lt;/td&gt;
&lt;td&gt;Copper Antique&lt;/td&gt;
&lt;/tr&gt;
&lt;tr&gt;
&lt;td&gt;Material&lt;/td&gt;
&lt;td&gt;Aluminium&lt;/td&gt;
&lt;/tr&gt;
&lt;tr&gt;
&lt;td&gt;Country of Origin&lt;/td&gt;
&lt;td&gt;Made in India&lt;/td&gt;
&lt;/tr&gt;
&lt;/tbody&gt;
&lt;/table&gt;
&lt;p&gt;&lt;strong&gt;&lt;br&gt;&lt;span&gt;This is an Aluminium Casted side table which can be placed in bed-room or drawing-room or even at living areas for perfect home improvement.&lt;/span&gt;&lt;/strong&gt;&lt;/p&gt;</t>
  </si>
  <si>
    <t>https://cdn.shopify.com/s/files/1/0604/9185/8109/files/picsart-06-23-02-37-18-500x500.webp?v=1686045512</t>
  </si>
  <si>
    <t>https://cdn.shopify.com/s/files/1/0604/9185/8109/files/picsart-06-23-02-39-36-500x500.webp?v=1686045514</t>
  </si>
  <si>
    <t>round-coffee-table</t>
  </si>
  <si>
    <t>Round Coffee Table</t>
  </si>
  <si>
    <t>&lt;meta charset="utf-8"&gt;&lt;meta charset="utf-8"&gt;
&lt;p&gt;&lt;strong&gt;Product Description:- &lt;/strong&gt;&lt;/p&gt;
&lt;meta charset="utf-8"&gt;
&lt;table data-mce-fragment="1"&gt;
&lt;tbody data-mce-fragment="1"&gt;
&lt;tr data-mce-fragment="1"&gt;
&lt;td data-mce-fragment="1"&gt;Table Top Material&lt;/td&gt;
&lt;td data-mce-fragment="1"&gt;Metal Top&lt;/td&gt;
&lt;/tr&gt;
&lt;tr data-mce-fragment="1"&gt;
&lt;td data-mce-fragment="1"&gt;Table Height&lt;/td&gt;
&lt;td data-mce-fragment="1"&gt;21 inch&lt;/td&gt;
&lt;/tr&gt;
&lt;tr data-mce-fragment="1"&gt;
&lt;td data-mce-fragment="1"&gt;Shape&lt;/td&gt;
&lt;td data-mce-fragment="1"&gt;Round&lt;/td&gt;
&lt;/tr&gt;
&lt;tr data-mce-fragment="1"&gt;
&lt;td data-mce-fragment="1"&gt;Color&lt;/td&gt;
&lt;td data-mce-fragment="1"&gt;Copper&lt;/td&gt;
&lt;/tr&gt;
&lt;tr data-mce-fragment="1"&gt;
&lt;td data-mce-fragment="1"&gt;Usage/Application&lt;/td&gt;
&lt;td data-mce-fragment="1"&gt;Home&lt;/td&gt;
&lt;/tr&gt;
&lt;tr data-mce-fragment="1"&gt;
&lt;td data-mce-fragment="1"&gt;Size&lt;/td&gt;
&lt;td data-mce-fragment="1"&gt;15 inch Top&lt;/td&gt;
&lt;/tr&gt;
&lt;tr data-mce-fragment="1"&gt;
&lt;td data-mce-fragment="1"&gt;Material&lt;/td&gt;
&lt;td data-mce-fragment="1"&gt;Aluminium&lt;/td&gt;
&lt;/tr&gt;
&lt;tr data-mce-fragment="1"&gt;
&lt;td data-mce-fragment="1"&gt;Surface Finish&lt;/td&gt;
&lt;td data-mce-fragment="1"&gt;EPL&lt;/td&gt;
&lt;/tr&gt;
&lt;tr data-mce-fragment="1"&gt;
&lt;td data-mce-fragment="1"&gt;Design Type&lt;/td&gt;
&lt;td data-mce-fragment="1"&gt;Standard&lt;/td&gt;
&lt;/tr&gt;
&lt;tr data-mce-fragment="1"&gt;
&lt;td data-mce-fragment="1"&gt;Appearance&lt;/td&gt;
&lt;td data-mce-fragment="1"&gt;Antique&lt;/td&gt;
&lt;/tr&gt;
&lt;tr data-mce-fragment="1"&gt;
&lt;td data-mce-fragment="1"&gt;Finishing Type&lt;/td&gt;
&lt;td data-mce-fragment="1"&gt;Colour Coating&lt;/td&gt;
&lt;/tr&gt;
&lt;tr data-mce-fragment="1"&gt;
&lt;td data-mce-fragment="1"&gt;Country of Origin&lt;/td&gt;
&lt;td data-mce-fragment="1"&gt;Made in India&lt;/td&gt;
&lt;/tr&gt;
&lt;/tbody&gt;
&lt;/table&gt;
&lt;br data-mce-fragment="1"&gt;&lt;span data-mce-fragment="1"&gt;Round Coffee Table&lt;/span&gt;&lt;br&gt;</t>
  </si>
  <si>
    <t>https://cdn.shopify.com/s/files/1/0604/9185/8109/files/whatsapp-image-2023-04-06-at-9-29-36-am-500x500.webp?v=1686045399</t>
  </si>
  <si>
    <t>https://cdn.shopify.com/s/files/1/0604/9185/8109/files/round-coffee-table-500x500.webp?v=1686045401</t>
  </si>
  <si>
    <t>https://cdn.shopify.com/s/files/1/0604/9185/8109/files/round-coffee-table-500x500_1.webp?v=1686045403</t>
  </si>
  <si>
    <t>aluminium-round-coffee-table</t>
  </si>
  <si>
    <t>Aluminium Round Coffee Table</t>
  </si>
  <si>
    <t>&lt;meta charset="utf-8"&gt;&lt;meta charset="utf-8"&gt;
&lt;p&gt;&lt;strong&gt;Product Description:- &lt;/strong&gt;&lt;/p&gt;
&lt;table data-mce-fragment="1"&gt;
&lt;tbody data-mce-fragment="1"&gt;
&lt;tr data-mce-fragment="1"&gt;
&lt;td data-mce-fragment="1"&gt;Shape&lt;/td&gt;
&lt;td data-mce-fragment="1"&gt;Round&lt;/td&gt;
&lt;/tr&gt;
&lt;tr data-mce-fragment="1"&gt;
&lt;td data-mce-fragment="1"&gt;Table Top Material&lt;/td&gt;
&lt;td data-mce-fragment="1"&gt;Metal Top&lt;/td&gt;
&lt;/tr&gt;
&lt;tr data-mce-fragment="1"&gt;
&lt;td data-mce-fragment="1"&gt;Table Height&lt;/td&gt;
&lt;td data-mce-fragment="1"&gt;24 inch&lt;/td&gt;
&lt;/tr&gt;
&lt;tr data-mce-fragment="1"&gt;
&lt;td data-mce-fragment="1"&gt;Color&lt;/td&gt;
&lt;td data-mce-fragment="1"&gt;Brown&lt;/td&gt;
&lt;/tr&gt;
&lt;tr data-mce-fragment="1"&gt;
&lt;td data-mce-fragment="1"&gt;Dimensions( L*W)&lt;/td&gt;
&lt;td data-mce-fragment="1"&gt;14"x14'x24"&lt;/td&gt;
&lt;/tr&gt;
&lt;tr data-mce-fragment="1"&gt;
&lt;td data-mce-fragment="1"&gt;Usage/Application&lt;/td&gt;
&lt;td data-mce-fragment="1"&gt;Home&lt;/td&gt;
&lt;/tr&gt;
&lt;tr data-mce-fragment="1"&gt;
&lt;td data-mce-fragment="1"&gt;Appearance&lt;/td&gt;
&lt;td data-mce-fragment="1"&gt;Contemporary&lt;/td&gt;
&lt;/tr&gt;
&lt;tr data-mce-fragment="1"&gt;
&lt;td data-mce-fragment="1"&gt;Finish&lt;/td&gt;
&lt;td data-mce-fragment="1"&gt;Glossy, Shiny Copper&lt;/td&gt;
&lt;/tr&gt;
&lt;tr data-mce-fragment="1"&gt;
&lt;td data-mce-fragment="1"&gt;Thickness of Table Top (in mm)&lt;/td&gt;
&lt;td data-mce-fragment="1"&gt;8mm&lt;/td&gt;
&lt;/tr&gt;
&lt;tr data-mce-fragment="1"&gt;
&lt;td data-mce-fragment="1"&gt;Foldability&lt;/td&gt;
&lt;td data-mce-fragment="1"&gt;Foldable&lt;/td&gt;
&lt;/tr&gt;
&lt;tr data-mce-fragment="1"&gt;
&lt;td data-mce-fragment="1"&gt;Portability&lt;/td&gt;
&lt;td data-mce-fragment="1"&gt;Portable&lt;/td&gt;
&lt;/tr&gt;
&lt;tr data-mce-fragment="1"&gt;
&lt;td data-mce-fragment="1"&gt;Set Contains&lt;/td&gt;
&lt;td data-mce-fragment="1"&gt;Table&lt;/td&gt;
&lt;/tr&gt;
&lt;tr data-mce-fragment="1"&gt;
&lt;td data-mce-fragment="1"&gt;Features&lt;/td&gt;
&lt;td data-mce-fragment="1"&gt;coffee table, side table&lt;/td&gt;
&lt;/tr&gt;
&lt;tr data-mce-fragment="1"&gt;
&lt;td data-mce-fragment="1"&gt;Weight&lt;/td&gt;
&lt;td data-mce-fragment="1"&gt;3 kg&lt;/td&gt;
&lt;/tr&gt;
&lt;tr data-mce-fragment="1"&gt;
&lt;td data-mce-fragment="1"&gt;Number Of Legs&lt;/td&gt;
&lt;td data-mce-fragment="1"&gt;1 Leg&lt;/td&gt;
&lt;/tr&gt;
&lt;tr data-mce-fragment="1"&gt;
&lt;td data-mce-fragment="1"&gt;Assembly Required&lt;/td&gt;
&lt;td data-mce-fragment="1"&gt;Requires Assembly&lt;/td&gt;
&lt;/tr&gt;
&lt;tr data-mce-fragment="1"&gt;
&lt;td data-mce-fragment="1"&gt;Model Name/Number&lt;/td&gt;
&lt;td data-mce-fragment="1"&gt;TH-11004&lt;/td&gt;
&lt;/tr&gt;
&lt;tr data-mce-fragment="1"&gt;
&lt;td data-mce-fragment="1"&gt;Storage Type&lt;/td&gt;
&lt;td data-mce-fragment="1"&gt;Without Storage&lt;/td&gt;
&lt;/tr&gt;
&lt;tr data-mce-fragment="1"&gt;
&lt;td data-mce-fragment="1"&gt;Country of Origin&lt;/td&gt;
&lt;td data-mce-fragment="1"&gt;Made in India&lt;/td&gt;
&lt;/tr&gt;
&lt;tr data-mce-fragment="1"&gt;
&lt;td data-mce-fragment="1"&gt;Material&lt;/td&gt;
&lt;td data-mce-fragment="1"&gt;Aluminium&lt;/td&gt;
&lt;/tr&gt;
&lt;tr data-mce-fragment="1"&gt;
&lt;td data-mce-fragment="1"&gt;Surface Treatment&lt;/td&gt;
&lt;td data-mce-fragment="1"&gt;Colour Coating&lt;/td&gt;
&lt;/tr&gt;
&lt;/tbody&gt;
&lt;/table&gt;
&lt;br data-mce-fragment="1"&gt;&lt;span data-mce-fragment="1"&gt;Aluminium Round Coffee Table&lt;/span&gt;</t>
  </si>
  <si>
    <t>https://cdn.shopify.com/s/files/1/0604/9185/8109/files/whatsapp-image-2023-04-06-at-9-29-32-am-500x500.webp?v=1686045283</t>
  </si>
  <si>
    <t>https://cdn.shopify.com/s/files/1/0604/9185/8109/files/whatsapp-image-2023-04-06-at-9-29-33-am-500x500.webp?v=1686045284</t>
  </si>
  <si>
    <t>aluminium-top-coffee-table</t>
  </si>
  <si>
    <t>Aluminium Top Coffee Table</t>
  </si>
  <si>
    <t>&lt;meta charset="utf-8"&gt;
&lt;table&gt;
&lt;tbody&gt;
&lt;tr&gt;
&lt;td&gt;Shape&lt;/td&gt;
&lt;td&gt;Round&lt;/td&gt;
&lt;/tr&gt;
&lt;tr&gt;
&lt;td&gt;Table Top Material&lt;/td&gt;
&lt;td&gt;Metal Top&lt;/td&gt;
&lt;/tr&gt;
&lt;tr&gt;
&lt;td&gt;Table Height&lt;/td&gt;
&lt;td&gt;18 inch&lt;/td&gt;
&lt;/tr&gt;
&lt;tr&gt;
&lt;td&gt;Color&lt;/td&gt;
&lt;td&gt;Golden&lt;/td&gt;
&lt;/tr&gt;
&lt;tr&gt;
&lt;td&gt;Dimensions( L*W)&lt;/td&gt;
&lt;td&gt;15"x15"15"&lt;/td&gt;
&lt;/tr&gt;
&lt;tr&gt;
&lt;td&gt;Usage/Application&lt;/td&gt;
&lt;td&gt;Home&lt;/td&gt;
&lt;/tr&gt;
&lt;tr&gt;
&lt;td&gt;Appearance&lt;/td&gt;
&lt;td&gt;Antique&lt;/td&gt;
&lt;/tr&gt;
&lt;tr&gt;
&lt;td&gt;Finish&lt;/td&gt;
&lt;td&gt;Gold Antique/Black, Gold Antique&lt;/td&gt;
&lt;/tr&gt;
&lt;tr&gt;
&lt;td&gt;Thickness of Table Top (in mm)&lt;/td&gt;
&lt;td&gt;8 mm&lt;/td&gt;
&lt;/tr&gt;
&lt;tr&gt;
&lt;td&gt;Foldability&lt;/td&gt;
&lt;td&gt;Foldable&lt;/td&gt;
&lt;/tr&gt;
&lt;tr&gt;
&lt;td&gt;Portability&lt;/td&gt;
&lt;td&gt;Portable&lt;/td&gt;
&lt;/tr&gt;
&lt;tr&gt;
&lt;td&gt;Set Contains&lt;/td&gt;
&lt;td&gt;Table&lt;/td&gt;
&lt;/tr&gt;
&lt;tr&gt;
&lt;td&gt;Weight&lt;/td&gt;
&lt;td&gt;3.5kg&lt;/td&gt;
&lt;/tr&gt;
&lt;tr&gt;
&lt;td&gt;Number Of Legs&lt;/td&gt;
&lt;td&gt;3 Legs&lt;/td&gt;
&lt;/tr&gt;
&lt;tr&gt;
&lt;td&gt;Assembly Required&lt;/td&gt;
&lt;td&gt;Requires Assembly&lt;/td&gt;
&lt;/tr&gt;
&lt;tr&gt;
&lt;td&gt;Model Name/Number&lt;/td&gt;
&lt;td&gt;TH-11001&lt;/td&gt;
&lt;/tr&gt;
&lt;tr&gt;
&lt;td&gt;Storage Type&lt;/td&gt;
&lt;td&gt;Without Storage&lt;/td&gt;
&lt;/tr&gt;
&lt;tr&gt;
&lt;td&gt;Country of Origin&lt;/td&gt;
&lt;td&gt;Made in India&lt;/td&gt;
&lt;/tr&gt;
&lt;tr&gt;
&lt;td&gt;Leg Material&lt;/td&gt;
&lt;td&gt;Iron&lt;/td&gt;
&lt;/tr&gt;
&lt;/tbody&gt;
&lt;/table&gt;</t>
  </si>
  <si>
    <t>https://cdn.shopify.com/s/files/1/0604/9185/8109/files/whatsapp-image-2023-04-06-at-9-29-32-am-1--500x500.webp?v=1686045168</t>
  </si>
  <si>
    <t>https://cdn.shopify.com/s/files/1/0604/9185/8109/files/whatsapp-image-2023-04-06-at-9-29-31-am-500x500.webp?v=1686045170</t>
  </si>
  <si>
    <t>https://cdn.shopify.com/s/files/1/0604/9185/8109/files/whatsapp-image-2023-04-06-at-9-29-30-am-500x500.webp?v=1686045171</t>
  </si>
  <si>
    <t>https://cdn.shopify.com/s/files/1/0604/9185/8109/files/aluminium-top-coffee-table-500x500.webp?v=1686045172</t>
  </si>
  <si>
    <t>metal-wind-chimes-3</t>
  </si>
  <si>
    <t>Metal Wind Chimes</t>
  </si>
  <si>
    <t>&lt;meta charset="utf-8"&gt;
&lt;h3 class="fs18 mt30 mb10 color"&gt;Product Description :- &lt;/h3&gt;
&lt;meta charset="utf-8"&gt;&lt;meta charset="utf-8"&gt;
&lt;table data-mce-fragment="1"&gt;
&lt;tbody data-mce-fragment="1"&gt;
&lt;tr data-mce-fragment="1"&gt;
&lt;td data-mce-fragment="1"&gt;Size&lt;/td&gt;
&lt;td data-mce-fragment="1"&gt;30"&lt;/td&gt;
&lt;/tr&gt;
&lt;tr data-mce-fragment="1"&gt;
&lt;td data-mce-fragment="1"&gt;Package Contents&lt;/td&gt;
&lt;td data-mce-fragment="1"&gt;1 set of wind chime&lt;/td&gt;
&lt;/tr&gt;
&lt;tr data-mce-fragment="1"&gt;
&lt;td data-mce-fragment="1"&gt;Design&lt;/td&gt;
&lt;td data-mce-fragment="1"&gt;Fish&lt;/td&gt;
&lt;/tr&gt;
&lt;tr data-mce-fragment="1"&gt;
&lt;td data-mce-fragment="1"&gt;Number Of Bells&lt;/td&gt;
&lt;td data-mce-fragment="1"&gt;14&lt;/td&gt;
&lt;/tr&gt;
&lt;tr data-mce-fragment="1"&gt;
&lt;td data-mce-fragment="1"&gt;Finish&lt;/td&gt;
&lt;td data-mce-fragment="1"&gt;Copper, silver, Black, Gold, Green&lt;/td&gt;
&lt;/tr&gt;
&lt;tr data-mce-fragment="1"&gt;
&lt;td data-mce-fragment="1"&gt;Weight&lt;/td&gt;
&lt;td data-mce-fragment="1"&gt;0.9kg&lt;/td&gt;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data-mce-fragment="1"&gt;Model Name/Number&lt;/td&gt;
&lt;td data-mce-fragment="1"&gt;162&lt;/td&gt;
&lt;/tr&gt;
&lt;tr data-mce-fragment="1"&gt;
&lt;td data-mce-fragment="1"&gt;Shape&lt;/td&gt;
&lt;td data-mce-fragment="1"&gt;Fish Body&lt;/td&gt;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data-mce-fragment="1"&gt;WC-162&lt;/td&gt;
&lt;/tr&gt;
&lt;tr data-mce-fragment="1"&gt;
&lt;td data-mce-fragment="1"&gt;Dimensions (L x B x H)&lt;/td&gt;
&lt;td data-mce-fragment="1"&gt;30"x8"x5"&lt;/td&gt;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</si>
  <si>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https://cdn.shopify.com/s/files/1/0604/9185/8109/files/picsart-01-24-05-20-00-500x500.webp?v=1686044948</t>
  </si>
  <si>
    <t>https://cdn.shopify.com/s/files/1/0604/9185/8109/files/picsart-01-21-12-57-38-500x500.webp?v=1686044949</t>
  </si>
  <si>
    <t>metal-wind-chimes-2</t>
  </si>
  <si>
    <t>https://cdn.shopify.com/s/files/1/0604/9185/8109/files/20191212-114354-500x500.webp?v=1686044889</t>
  </si>
  <si>
    <t>https://cdn.shopify.com/s/files/1/0604/9185/8109/files/20191212-114103-500x500.webp?v=1686044890</t>
  </si>
  <si>
    <t>metal-wind-chimes-1</t>
  </si>
  <si>
    <t>&lt;meta charset="utf-8"&gt;
&lt;h3 class="fs18 mt30 mb10 color"&gt;Product Description :- &lt;/h3&gt;
&lt;meta charset="utf-8"&gt;&lt;meta charset="utf-8"&gt;
&lt;table data-mce-fragment="1"&gt;
&lt;tbody data-mce-fragment="1"&gt;
&lt;tr data-mce-fragment="1"&gt;
&lt;td data-mce-fragment="1"&gt;Size&lt;/td&gt;
&lt;td data-mce-fragment="1"&gt;22"&lt;/td&gt;
&lt;/tr&gt;
&lt;tr data-mce-fragment="1"&gt;
&lt;td data-mce-fragment="1"&gt;Package Contents&lt;/td&gt;
&lt;td data-mce-fragment="1"&gt;1 wind chime&lt;/td&gt;
&lt;/tr&gt;
&lt;tr data-mce-fragment="1"&gt;
&lt;td data-mce-fragment="1"&gt;Design&lt;/td&gt;
&lt;td data-mce-fragment="1"&gt;Floral&lt;/td&gt;
&lt;/tr&gt;
&lt;tr data-mce-fragment="1"&gt;
&lt;td data-mce-fragment="1"&gt;Number Of Bells&lt;/td&gt;
&lt;td data-mce-fragment="1"&gt;8+8&lt;/td&gt;
&lt;/tr&gt;
&lt;tr data-mce-fragment="1"&gt;
&lt;td data-mce-fragment="1"&gt;Finish&lt;/td&gt;
&lt;td data-mce-fragment="1"&gt;Copper, Silver, Black, Gold, Green&lt;/td&gt;
&lt;/tr&gt;
&lt;tr data-mce-fragment="1"&gt;
&lt;td data-mce-fragment="1"&gt;Weight&lt;/td&gt;
&lt;td data-mce-fragment="1"&gt;0.8kg&lt;/td&gt;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fol all age groups&lt;/td&gt;
&lt;/tr&gt;
&lt;tr data-mce-fragment="1"&gt;
&lt;td data-mce-fragment="1"&gt;Packaging Type&lt;/td&gt;
&lt;td data-mce-fragment="1"&gt;Brown Box packaging&lt;/td&gt;
&lt;/tr&gt;
&lt;tr data-mce-fragment="1"&gt;
&lt;td data-mce-fragment="1"&gt;Model Name/Number&lt;/td&gt;
&lt;td data-mce-fragment="1"&gt;WC-161&lt;/td&gt;
&lt;/tr&gt;
&lt;tr data-mce-fragment="1"&gt;
&lt;td data-mce-fragment="1"&gt;Shape&lt;/td&gt;
&lt;td data-mce-fragment="1"&gt;Round&lt;/td&gt;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data-mce-fragment="1"&gt;161&lt;/td&gt;
&lt;/tr&gt;
&lt;tr data-mce-fragment="1"&gt;
&lt;td data-mce-fragment="1"&gt;Dimensions (L x B x H)&lt;/td&gt;
&lt;td data-mce-fragment="1"&gt;22"x8"x8"&lt;/td&gt;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needs.&lt;/span&gt;&lt;br&gt;</t>
  </si>
  <si>
    <t>https://cdn.shopify.com/s/files/1/0604/9185/8109/files/20191212-115611-500x500.webp?v=1686044813</t>
  </si>
  <si>
    <t>https://cdn.shopify.com/s/files/1/0604/9185/8109/files/20191212-115913-500x500.webp?v=1686044813</t>
  </si>
  <si>
    <t>metal-wind-chimes</t>
  </si>
  <si>
    <t>&lt;meta charset="utf-8"&gt;
&lt;h3 class="fs18 mt30 mb10 color"&gt;Product Description :- &lt;/h3&gt;
&lt;meta charset="utf-8"&gt;&lt;meta charset="utf-8"&gt;
&lt;table data-mce-fragment="1"&gt;
&lt;tbody data-mce-fragment="1"&gt;
&lt;tr data-mce-fragment="1"&gt;
&lt;td data-mce-fragment="1"&gt;Size&lt;/td&gt;
&lt;td data-mce-fragment="1"&gt;32"x5"x5"&lt;/td&gt;
&lt;/tr&gt;
&lt;tr data-mce-fragment="1"&gt;
&lt;td data-mce-fragment="1"&gt;Package Contents&lt;/td&gt;
&lt;td data-mce-fragment="1"&gt;1 set&lt;/td&gt;
&lt;/tr&gt;
&lt;tr data-mce-fragment="1"&gt;
&lt;td data-mce-fragment="1"&gt;Design&lt;/td&gt;
&lt;td data-mce-fragment="1"&gt;Round-spiral&lt;/td&gt;
&lt;/tr&gt;
&lt;tr data-mce-fragment="1"&gt;
&lt;td data-mce-fragment="1"&gt;Number Of Bells&lt;/td&gt;
&lt;td data-mce-fragment="1"&gt;12 Tubes&lt;/td&gt;
&lt;/tr&gt;
&lt;tr data-mce-fragment="1"&gt;
&lt;td data-mce-fragment="1"&gt;Finish&lt;/td&gt;
&lt;td data-mce-fragment="1"&gt;Copper, silver, Black, Green, Gold&lt;/td&gt;
&lt;/tr&gt;
&lt;tr data-mce-fragment="1"&gt;
&lt;td data-mce-fragment="1"&gt;Weight&lt;/td&gt;
&lt;td data-mce-fragment="1"&gt;7 kg&lt;/td&gt;
&lt;/tr&gt;
&lt;tr data-mce-fragment="1"&gt;
&lt;td data-mce-fragment="1"&gt;Color&lt;/td&gt;
&lt;td data-mce-fragment="1"&gt;Copper, silver, Black, Green, Gold&lt;/td&gt;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data-mce-fragment="1"&gt;Theme&lt;/td&gt;
&lt;td data-mce-fragment="1"&gt;Home decor&lt;/td&gt;
&lt;/tr&gt;
&lt;tr data-mce-fragment="1"&gt;
&lt;td data-mce-fragment="1"&gt;Model Name/Number&lt;/td&gt;
&lt;td data-mce-fragment="1"&gt;Style No.160&lt;/td&gt;
&lt;/tr&gt;
&lt;tr data-mce-fragment="1"&gt;
&lt;td data-mce-fragment="1"&gt;Shape&lt;/td&gt;
&lt;td data-mce-fragment="1"&gt;Round-spiral&lt;/td&gt;
&lt;/tr&gt;
&lt;tr data-mce-fragment="1"&gt;
&lt;td data-mce-fragment="1"&gt;Box Contain&lt;/td&gt;
&lt;td data-mce-fragment="1"&gt;1 wind chime&lt;/td&gt;
&lt;/tr&gt;
&lt;tr data-mce-fragment="1"&gt;
&lt;td data-mce-fragment="1"&gt;I Deal In&lt;/td&gt;
&lt;td data-mce-fragment="1"&gt;New Only&lt;/td&gt;
&lt;/tr&gt;
&lt;tr data-mce-fragment="1"&gt;
&lt;td data-mce-fragment="1"&gt;Item Code&lt;/td&gt;
&lt;td data-mce-fragment="1"&gt;160&lt;/td&gt;
&lt;/tr&gt;
&lt;tr data-mce-fragment="1"&gt;
&lt;td data-mce-fragment="1"&gt;Dimensions (L x B x H)&lt;/td&gt;
&lt;td data-mce-fragment="1"&gt;32"x5"x5"&lt;/td&gt;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</si>
  <si>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https://cdn.shopify.com/s/files/1/0604/9185/8109/files/20191212-113250-500x500.webp?v=1686044737</t>
  </si>
  <si>
    <t>https://cdn.shopify.com/s/files/1/0604/9185/8109/files/20191212-113027-500x500.webp?v=1686044738</t>
  </si>
  <si>
    <t>golden-tree-sculptures</t>
  </si>
  <si>
    <t>Golden Tree Sculptures</t>
  </si>
  <si>
    <t>&lt;meta charset="utf-8"&gt;
&lt;h3 class="fs18 mt30 mb10 color"&gt;Product Description :- &lt;/h3&gt;
&lt;meta charset="utf-8"&gt;&lt;meta charset="utf-8"&gt;
&lt;table data-mce-fragment="1"&gt;
&lt;tbody data-mce-fragment="1"&gt;
&lt;tr data-mce-fragment="1"&gt;
&lt;td data-mce-fragment="1"&gt;Usage/Application&lt;/td&gt;
&lt;td data-mce-fragment="1"&gt;Interior Decor&lt;/td&gt;
&lt;/tr&gt;
&lt;tr data-mce-fragment="1"&gt;
&lt;td data-mce-fragment="1"&gt;Size&lt;/td&gt;
&lt;td data-mce-fragment="1"&gt;8inch ,10inch And 12inch&lt;/td&gt;
&lt;/tr&gt;
&lt;tr data-mce-fragment="1"&gt;
&lt;td data-mce-fragment="1"&gt;Material&lt;/td&gt;
&lt;td data-mce-fragment="1"&gt;Aluminum&lt;/td&gt;
&lt;/tr&gt;
&lt;tr data-mce-fragment="1"&gt;
&lt;td data-mce-fragment="1"&gt;Color&lt;/td&gt;
&lt;td data-mce-fragment="1"&gt;Golden&lt;/td&gt;
&lt;/tr&gt;
&lt;tr data-mce-fragment="1"&gt;
&lt;td data-mce-fragment="1"&gt;Shape&lt;/td&gt;
&lt;td data-mce-fragment="1"&gt;Tree&lt;/td&gt;
&lt;/tr&gt;
&lt;tr data-mce-fragment="1"&gt;
&lt;td data-mce-fragment="1"&gt;Finish&lt;/td&gt;
&lt;td data-mce-fragment="1"&gt;Glossy&lt;/td&gt;
&lt;/tr&gt;
&lt;tr data-mce-fragment="1"&gt;
&lt;td data-mce-fragment="1"&gt;Set Contains&lt;/td&gt;
&lt;td data-mce-fragment="1"&gt;3&lt;/td&gt;
&lt;/tr&gt;
&lt;/tbody&gt;
&lt;/table&gt;
&lt;br data-mce-fragment="1"&gt;&lt;span data-mce-fragment="1"&gt;Golden Tree Sculptures&lt;/span&gt;&lt;br&gt;</t>
  </si>
  <si>
    <t>https://cdn.shopify.com/s/files/1/0604/9185/8109/files/whatsapp-image-2023-04-06-at-9-29-48-am-2--500x500.webp?v=1686038768</t>
  </si>
  <si>
    <t>https://cdn.shopify.com/s/files/1/0604/9185/8109/files/whatsapp-image-2023-04-06-at-9-29-49-am-500x500.webp?v=1686038769</t>
  </si>
  <si>
    <t>golden-leaf-sculpture</t>
  </si>
  <si>
    <t>Golden Leaf Sculpture</t>
  </si>
  <si>
    <t>&lt;meta charset="utf-8"&gt;
&lt;h3 class="fs18 mt30 mb10 color"&gt;Product Description :- &lt;/h3&gt;
&lt;meta charset="utf-8"&gt;&lt;meta charset="utf-8"&gt;
&lt;table data-mce-fragment="1"&gt;
&lt;tbody data-mce-fragment="1"&gt;
&lt;tr data-mce-fragment="1"&gt;
&lt;td data-mce-fragment="1"&gt;Color&lt;/td&gt;
&lt;td data-mce-fragment="1"&gt;Golden&lt;/td&gt;
&lt;/tr&gt;
&lt;tr data-mce-fragment="1"&gt;
&lt;td data-mce-fragment="1"&gt;Usage/Application&lt;/td&gt;
&lt;td data-mce-fragment="1"&gt;Interior Decor&lt;/td&gt;
&lt;/tr&gt;
&lt;tr data-mce-fragment="1"&gt;
&lt;td data-mce-fragment="1"&gt;Material&lt;/td&gt;
&lt;td data-mce-fragment="1"&gt;Aluminum&lt;/td&gt;
&lt;/tr&gt;
&lt;tr data-mce-fragment="1"&gt;
&lt;td data-mce-fragment="1"&gt;Size&lt;/td&gt;
&lt;td data-mce-fragment="1"&gt;21inch&lt;/td&gt;
&lt;/tr&gt;
&lt;tr data-mce-fragment="1"&gt;
&lt;td data-mce-fragment="1"&gt;Surface Treatment&lt;/td&gt;
&lt;td data-mce-fragment="1"&gt;Colour Coating&lt;/td&gt;
&lt;/tr&gt;
&lt;tr data-mce-fragment="1"&gt;
&lt;td data-mce-fragment="1"&gt;Finish&lt;/td&gt;
&lt;td data-mce-fragment="1"&gt;Glossy&lt;/td&gt;
&lt;/tr&gt;
&lt;/tbody&gt;
&lt;/table&gt;
&lt;br data-mce-fragment="1"&gt;&lt;span data-mce-fragment="1"&gt;Golden Leaf Sculpture&lt;/span&gt;&lt;br&gt;</t>
  </si>
  <si>
    <t>https://cdn.shopify.com/s/files/1/0604/9185/8109/files/whatsapp-image-2023-04-06-at-9-29-50-am-1--500x500.webp?v=1686038719</t>
  </si>
  <si>
    <t>https://cdn.shopify.com/s/files/1/0604/9185/8109/files/golden-leaf-handicrafts-500x500.webp?v=1686038721</t>
  </si>
  <si>
    <t>https://cdn.shopify.com/s/files/1/0604/9185/8109/files/golden-leaf-handicrafts-500x500_1.webp?v=1686038723</t>
  </si>
  <si>
    <t>aluminium-platter-tray</t>
  </si>
  <si>
    <t>Aluminium Platter Tray</t>
  </si>
  <si>
    <t>&lt;meta charset="utf-8"&gt;
&lt;p&gt;&lt;strong&gt;Product Description:- &lt;/strong&gt;&lt;/p&gt;
&lt;div class="Fm_pDes FM_Lsp2 Fm_lh20 FM_m15"&gt;
&lt;div class="FM_ovh FM_w1 FM_pr" id="desc_2"&gt;
&lt;div class="FM_mb15 lh28"&gt;
&lt;table&gt;
&lt;tbody&gt;
&lt;tr&gt;
&lt;td&gt;Capacity&lt;/td&gt;
&lt;td&gt;250 ml&lt;/td&gt;
&lt;/tr&gt;
&lt;tr&gt;
&lt;td&gt;Shape&lt;/td&gt;
&lt;td&gt;Rectangular&lt;/td&gt;
&lt;/tr&gt;
&lt;tr&gt;
&lt;td&gt;Color&lt;/td&gt;
&lt;td&gt;Brown&lt;/td&gt;
&lt;/tr&gt;
&lt;tr&gt;
&lt;td&gt;Size&lt;/td&gt;
&lt;td&gt;Small&lt;/td&gt;
&lt;/tr&gt;
&lt;tr&gt;
&lt;td&gt;Usage/Application&lt;/td&gt;
&lt;td&gt;Home&lt;/td&gt;
&lt;/tr&gt;
&lt;tr&gt;
&lt;td&gt;Material&lt;/td&gt;
&lt;td&gt;Aluminium&lt;/td&gt;
&lt;/tr&gt;
&lt;tr&gt;
&lt;td&gt;Surface Finish&lt;/td&gt;
&lt;td&gt;Colour Coated&lt;/td&gt;
&lt;/tr&gt;
&lt;/tbody&gt;
&lt;/table&gt;
&lt;br&gt;Aluminium Platter Tray&lt;/div&gt;
&lt;/div&gt;
&lt;/div&gt;</t>
  </si>
  <si>
    <t>https://cdn.shopify.com/s/files/1/0604/9185/8109/files/whatsapp-image-2023-04-06-at-9-29-52-am-500x500.webp?v=1686038631</t>
  </si>
  <si>
    <t>https://cdn.shopify.com/s/files/1/0604/9185/8109/files/whatsapp-image-2023-04-06-at-9-29-53-am-1--500x500.webp?v=1686038632</t>
  </si>
  <si>
    <t>https://cdn.shopify.com/s/files/1/0604/9185/8109/files/whatsapp-image-2023-04-06-at-9-29-52-am-2--500x500.webp?v=1686038634</t>
  </si>
  <si>
    <t>marble-serving-tray</t>
  </si>
  <si>
    <t>Marble Serving Tray</t>
  </si>
  <si>
    <t>&lt;meta charset="utf-8"&gt;
&lt;p&gt;&lt;strong&gt;Product Description:- &lt;/strong&gt;&lt;/p&gt;
&lt;table&gt;
&lt;tbody&gt;
&lt;tr&gt;
&lt;td&gt;Size&lt;/td&gt;
&lt;td&gt;12x8inch&lt;/td&gt;
&lt;/tr&gt;
&lt;tr&gt;
&lt;td&gt;Shape&lt;/td&gt;
&lt;td&gt;Rectangular&lt;/td&gt;
&lt;/tr&gt;
&lt;tr&gt;
&lt;td&gt;Color&lt;/td&gt;
&lt;td&gt;White And Golden&lt;/td&gt;
&lt;/tr&gt;
&lt;tr&gt;
&lt;td&gt;Usage/Application&lt;/td&gt;
&lt;td&gt;Serving&lt;/td&gt;
&lt;/tr&gt;
&lt;tr&gt;
&lt;td&gt;Handle Material&lt;/td&gt;
&lt;td&gt;Aluminium&lt;/td&gt;
&lt;/tr&gt;
&lt;/tbody&gt;
&lt;/table&gt;
&lt;p&gt; &lt;/p&gt;
&lt;p&gt;&lt;span&gt;Marble Serving Tray&lt;/span&gt;&lt;/p&gt;</t>
  </si>
  <si>
    <t>https://cdn.shopify.com/s/files/1/0604/9185/8109/files/whatsapp-image-2023-04-06-at-9-29-54-am-1--500x500.webp?v=1686038547</t>
  </si>
  <si>
    <t>https://cdn.shopify.com/s/files/1/0604/9185/8109/files/whatsapp-image-2023-04-06-at-9-29-54-am-500x500.webp?v=1686038548</t>
  </si>
  <si>
    <t>https://cdn.shopify.com/s/files/1/0604/9185/8109/files/whatsapp-image-2023-04-06-at-9-29-53-am-500x500.webp?v=1686038549</t>
  </si>
  <si>
    <t>double-tone-planters-set</t>
  </si>
  <si>
    <t>Double Tone Planters Set</t>
  </si>
  <si>
    <t>&lt;meta charset="utf-8"&gt;
&lt;h3 class="fs18 mt30 mb10 color"&gt;Product Description :- &lt;/h3&gt;
&lt;meta charset="utf-8"&gt;
&lt;table data-mce-fragment="1"&gt;
&lt;tbody data-mce-fragment="1"&gt;
&lt;tr data-mce-fragment="1"&gt;
&lt;td data-mce-fragment="1"&gt;Material&lt;/td&gt;
&lt;td data-mce-fragment="1"&gt;Iron&lt;/td&gt;
&lt;/tr&gt;
&lt;tr data-mce-fragment="1"&gt;
&lt;td data-mce-fragment="1"&gt;Size&lt;/td&gt;
&lt;td data-mce-fragment="1"&gt;33 inch &amp;amp; 28 inch&lt;/td&gt;
&lt;/tr&gt;
&lt;tr data-mce-fragment="1"&gt;
&lt;td data-mce-fragment="1"&gt;Color&lt;/td&gt;
&lt;td data-mce-fragment="1"&gt;Gold/black&lt;/td&gt;
&lt;/tr&gt;
&lt;tr data-mce-fragment="1"&gt;
&lt;td data-mce-fragment="1"&gt;Shape&lt;/td&gt;
&lt;td data-mce-fragment="1"&gt;Round&lt;/td&gt;
&lt;/tr&gt;
&lt;tr data-mce-fragment="1"&gt;
&lt;td data-mce-fragment="1"&gt;Usage/Application&lt;/td&gt;
&lt;td data-mce-fragment="1"&gt;Balcony&lt;/td&gt;
&lt;/tr&gt;
&lt;tr data-mce-fragment="1"&gt;
&lt;td data-mce-fragment="1"&gt;Country of Origin&lt;/td&gt;
&lt;td data-mce-fragment="1"&gt;Made in India&lt;/td&gt;
&lt;/tr&gt;
&lt;/tbody&gt;
&lt;/table&gt;
&lt;br data-mce-fragment="1"&gt;&lt;span data-mce-fragment="1"&gt;Double Tone Planters Set&lt;/span&gt;</t>
  </si>
  <si>
    <t>https://cdn.shopify.com/s/files/1/0604/9185/8109/files/product-jpeg-500x500_8.webp?v=1686038409</t>
  </si>
  <si>
    <t>iron-planters-set-with-stand</t>
  </si>
  <si>
    <t>Iron Planters Set with Stand</t>
  </si>
  <si>
    <t>&lt;meta charset="utf-8"&gt;
&lt;h3 class="fs18 mt30 mb10 color"&gt;Product Description :- &lt;/h3&gt;
&lt;meta charset="utf-8"&gt;&lt;meta charset="utf-8"&gt;
&lt;table data-mce-fragment="1"&gt;
&lt;tbody data-mce-fragment="1"&gt;
&lt;tr data-mce-fragment="1"&gt;
&lt;td data-mce-fragment="1"&gt;Size&lt;/td&gt;
&lt;td data-mce-fragment="1"&gt;6x6inch Pot&lt;/td&gt;
&lt;/tr&gt;
&lt;tr data-mce-fragment="1"&gt;
&lt;td data-mce-fragment="1"&gt;Height&lt;/td&gt;
&lt;td data-mce-fragment="1"&gt;12inch , 14inch And 16inch&lt;/td&gt;
&lt;/tr&gt;
&lt;tr data-mce-fragment="1"&gt;
&lt;td data-mce-fragment="1"&gt;Shape&lt;/td&gt;
&lt;td data-mce-fragment="1"&gt;Round&lt;/td&gt;
&lt;/tr&gt;
&lt;tr data-mce-fragment="1"&gt;
&lt;td data-mce-fragment="1"&gt;Color&lt;/td&gt;
&lt;td data-mce-fragment="1"&gt;Golden , Copper And SilverGlossy&lt;/td&gt;
&lt;/tr&gt;
&lt;tr data-mce-fragment="1"&gt;
&lt;td data-mce-fragment="1"&gt;Surface Treatment&lt;/td&gt;
&lt;td data-mce-fragment="1"&gt;Colour Coating&lt;/td&gt;
&lt;/tr&gt;
&lt;tr data-mce-fragment="1"&gt;
&lt;td data-mce-fragment="1"&gt;Set Contains&lt;/td&gt;
&lt;td data-mce-fragment="1"&gt;3 Pot And 3 Stand&lt;/td&gt;
&lt;/tr&gt;
&lt;/tbody&gt;
&lt;/table&gt;
&lt;br data-mce-fragment="1"&gt;&lt;span data-mce-fragment="1"&gt;Iron Planters Set with stand&lt;/span&gt;&lt;br&gt;</t>
  </si>
  <si>
    <t>https://cdn.shopify.com/s/files/1/0604/9185/8109/files/whatsapp-image-2023-04-06-at-12-54-03-pm-1--500x500.webp?v=1686038340</t>
  </si>
  <si>
    <t>https://cdn.shopify.com/s/files/1/0604/9185/8109/files/whatsapp-image-2023-04-06-at-12-54-04-pm-500x500.webp?v=1686038342</t>
  </si>
  <si>
    <t>balcony-planters-set-with-stand</t>
  </si>
  <si>
    <t>Balcony Planters Set with stand</t>
  </si>
  <si>
    <t>&lt;meta charset="utf-8"&gt;
&lt;h3 class="fs18 mt30 mb10 color"&gt;Product Description :- &lt;/h3&gt;
&lt;meta charset="utf-8"&gt;
&lt;table data-mce-fragment="1"&gt;
&lt;tbody data-mce-fragment="1"&gt;
&lt;tr data-mce-fragment="1"&gt;
&lt;td data-mce-fragment="1"&gt;Size&lt;/td&gt;
&lt;td data-mce-fragment="1"&gt;6x6inch&lt;/td&gt;
&lt;/tr&gt;
&lt;tr data-mce-fragment="1"&gt;
&lt;td data-mce-fragment="1"&gt;Height&lt;/td&gt;
&lt;td data-mce-fragment="1"&gt;12inch, 14inch And 16inch&lt;/td&gt;
&lt;/tr&gt;
&lt;tr data-mce-fragment="1"&gt;
&lt;td data-mce-fragment="1"&gt;Shape&lt;/td&gt;
&lt;td data-mce-fragment="1"&gt;Round&lt;/td&gt;
&lt;/tr&gt;
&lt;tr data-mce-fragment="1"&gt;
&lt;td data-mce-fragment="1"&gt;Color&lt;/td&gt;
&lt;td data-mce-fragment="1"&gt;Gold&lt;/td&gt;
&lt;/tr&gt;
&lt;tr data-mce-fragment="1"&gt;
&lt;td data-mce-fragment="1"&gt;Finishing&lt;/td&gt;
&lt;td data-mce-fragment="1"&gt;Glossy&lt;/td&gt;
&lt;/tr&gt;
&lt;tr data-mce-fragment="1"&gt;
&lt;td data-mce-fragment="1"&gt;Material&lt;/td&gt;
&lt;td data-mce-fragment="1"&gt;Iron&lt;/td&gt;
&lt;/tr&gt;
&lt;tr data-mce-fragment="1"&gt;
&lt;td data-mce-fragment="1"&gt;Surface Finish&lt;/td&gt;
&lt;td data-mce-fragment="1"&gt;Colour Coating&lt;/td&gt;
&lt;/tr&gt;
&lt;tr data-mce-fragment="1"&gt;
&lt;td data-mce-fragment="1"&gt;Set Contains&lt;/td&gt;
&lt;td data-mce-fragment="1"&gt;3 Pot And 3 Stand&lt;/td&gt;
&lt;/tr&gt;
&lt;/tbody&gt;
&lt;/table&gt;
&lt;br data-mce-fragment="1"&gt;&lt;span data-mce-fragment="1"&gt;Balcony Planters Set with stand&lt;/span&gt;</t>
  </si>
  <si>
    <t>https://cdn.shopify.com/s/files/1/0604/9185/8109/files/whatsapp-image-2023-04-06-at-12-54-03-pm-500x500.webp?v=1686038259</t>
  </si>
  <si>
    <t>https://cdn.shopify.com/s/files/1/0604/9185/8109/files/whatsapp-image-2023-04-06-at-12-54-03-pm-2--500x500.webp?v=1686038260</t>
  </si>
  <si>
    <t>copper-iron-planter-set-size-5inch-6inch-and-7inch</t>
  </si>
  <si>
    <t>Copper Iron Planter Set, Size: 5inch,6inch And 7inch</t>
  </si>
  <si>
    <t>&lt;meta charset="utf-8"&gt;
&lt;h3 class="fs18 mt30 mb10 color"&gt;Product Specification :-&lt;/h3&gt;
&lt;table&gt;
&lt;tbody&gt;
&lt;tr&gt;
&lt;td class="tdwdt"&gt;Material&lt;/td&gt;
&lt;td class="tdwdt1 color6"&gt;Iron&lt;/td&gt;
&lt;/tr&gt;
&lt;tr&gt;
&lt;td class="tdwdt"&gt;Shape&lt;/td&gt;
&lt;td class="tdwdt1 color6"&gt;Round&lt;/td&gt;
&lt;/tr&gt;
&lt;tr&gt;
&lt;td class="tdwdt"&gt;Size&lt;/td&gt;
&lt;td class="tdwdt1 color6"&gt;5inch, 6inch And 7inch&lt;/td&gt;
&lt;/tr&gt;
&lt;tr&gt;
&lt;td class="tdwdt"&gt;Usage/Application&lt;/td&gt;
&lt;td class="tdwdt1 color6"&gt;Balcony&lt;/td&gt;
&lt;/tr&gt;
&lt;tr&gt;
&lt;td class="tdwdt"&gt;Color&lt;/td&gt;
&lt;td class="tdwdt1 color6"&gt;Copper&lt;/td&gt;
&lt;/tr&gt;
&lt;tr&gt;
&lt;td class="tdwdt"&gt;Mount Type&lt;/td&gt;
&lt;td class="tdwdt1 color6"&gt;Floor Mounted&lt;/td&gt;
&lt;/tr&gt;
&lt;tr&gt;
&lt;td class="tdwdt"&gt;Finish Type&lt;/td&gt;
&lt;td class="tdwdt1 color6"&gt;Glossy&lt;/td&gt;
&lt;/tr&gt;
&lt;tr&gt;
&lt;td class="tdwdt"&gt;Surface Treatment&lt;/td&gt;
&lt;td class="tdwdt1 color6"&gt;Colour Coating&lt;/td&gt;
&lt;/tr&gt;
&lt;tr&gt;
&lt;td class="tdwdt"&gt;Base Shape&lt;/td&gt;
&lt;td class="tdwdt1 color6"&gt;Flat&lt;/td&gt;
&lt;/tr&gt;
&lt;tr&gt;
&lt;td class="tdwdt"&gt;Set Contains&lt;/td&gt;
&lt;td class="tdwdt1 color6"&gt;3Pots&lt;/td&gt;
&lt;/tr&gt;
&lt;tr&gt;
&lt;td class="tdwdt"&gt;Minimum Order Quantity&lt;/td&gt;
&lt;td class="tdwdt1 color6"&gt;50&lt;/td&gt;
&lt;/tr&gt;
&lt;/tbody&gt;
&lt;/table&gt;</t>
  </si>
  <si>
    <t>https://cdn.shopify.com/s/files/1/0604/9185/8109/files/brass-planters-500x500.webp?v=1686038164</t>
  </si>
  <si>
    <t>https://cdn.shopify.com/s/files/1/0604/9185/8109/files/whatsapp-image-2023-04-06-at-9-29-57-am-1--500x500.webp?v=1686038165</t>
  </si>
  <si>
    <t>blue-iron-flower-vase</t>
  </si>
  <si>
    <t>Blue Iron Flower Vase</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</si>
  <si>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t>
  </si>
  <si>
    <t>https://cdn.shopify.com/s/files/1/0604/9185/8109/files/whatsapp-image-2023-04-06-at-9-29-47-am-1--500x500_1.webp?v=1686033636</t>
  </si>
  <si>
    <t>iron-flower-vase-set</t>
  </si>
  <si>
    <t>Iron Flower Vase Set</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</si>
  <si>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
&lt;p&gt;&lt;br&gt;&lt;/p&gt;</t>
  </si>
  <si>
    <t>https://cdn.shopify.com/s/files/1/0604/9185/8109/files/whatsapp-image-2023-04-06-at-9-29-46-am-1--500x500_1.webp?v=1686032750</t>
  </si>
  <si>
    <t>https://cdn.shopify.com/s/files/1/0604/9185/8109/files/whatsapp-image-2023-04-06-at-9-29-46-am-500x500.webp?v=1686032752</t>
  </si>
  <si>
    <t>7-5-v-smps-adapter</t>
  </si>
  <si>
    <t>7.5 V SMPS Adapter</t>
  </si>
  <si>
    <t>&lt;meta charset="utf-8"&gt;
&lt;div class="prdCardDesTbl mb10 mr2"&gt;
&lt;div class="fs17 mr21"&gt;&lt;strong&gt;Product Details:-&lt;/strong&gt;&lt;/div&gt;
&lt;div class="fs17 mr21"&gt;&lt;strong&gt;&lt;/strong&gt;&lt;/div&gt;
&lt;table&gt;
&lt;tbody&gt;
&lt;tr&gt;
&lt;td&gt;Output Voltage&lt;/td&gt;
&lt;td&gt;7.5V&lt;/td&gt;
&lt;/tr&gt;
&lt;tr&gt;
&lt;td&gt;Current&lt;/td&gt;
&lt;td&gt;1.5 A&lt;/td&gt;
&lt;/tr&gt;
&lt;tr&gt;
&lt;td&gt;Power&lt;/td&gt;
&lt;td&gt;40 W&lt;/td&gt;
&lt;/tr&gt;
&lt;tr&gt;
&lt;td&gt;Type&lt;/td&gt;
&lt;td&gt;Wall Mount&lt;/td&gt;
&lt;/tr&gt;
&lt;tr&gt;
&lt;td&gt;Input Voltage&lt;/td&gt;
&lt;td&gt;240 V&lt;/td&gt;
&lt;/tr&gt;
&lt;tr&gt;
&lt;td&gt;Color&lt;/td&gt;
&lt;td&gt;Black&lt;/td&gt;
&lt;/tr&gt;
&lt;tr&gt;
&lt;td&gt;Material&lt;/td&gt;
&lt;td&gt;Plastic&lt;/td&gt;
&lt;/tr&gt;
&lt;tr&gt;
&lt;td&gt;Frequency&lt;/td&gt;
&lt;td&gt;50 Hz&lt;/td&gt;
&lt;/tr&gt;
&lt;/tbody&gt;
&lt;/table&gt;
&lt;/div&gt;
&lt;span&gt;SMPS incorporate higher efficiency, reduced weight, smaller size, increased durability, and they allow a more extensive input voltage range.&lt;/span&gt;</t>
  </si>
  <si>
    <t>Abhishek</t>
  </si>
  <si>
    <t>Electronic accessories</t>
  </si>
  <si>
    <t>continue</t>
  </si>
  <si>
    <t>https://cdn.shopify.com/s/files/1/0604/9185/8109/files/7-5-v-smps-adapter-500x500.webp?v=1685973483</t>
  </si>
  <si>
    <t>https://cdn.shopify.com/s/files/1/0604/9185/8109/files/7-5-v-smps-adapter-500x500_2.webp?v=1685973485</t>
  </si>
  <si>
    <t>https://cdn.shopify.com/s/files/1/0604/9185/8109/files/7-5-v-smps-adapter-500x500_1.webp?v=1685973485</t>
  </si>
  <si>
    <t>power-adapter</t>
  </si>
  <si>
    <t>Power Adapter</t>
  </si>
  <si>
    <t>&lt;meta charset="utf-8"&gt;
&lt;div class="prdCardDesTbl mb10 mr2"&gt;
&lt;div class="fs17 mr21"&gt;&lt;strong&gt;Product Details:- &lt;/strong&gt;&lt;/div&gt;
&lt;table width="554" height="137"&gt;
&lt;tbody&gt;
&lt;tr&gt;
&lt;td style="width: 224.305px;"&gt;Voltage&lt;/td&gt;
&lt;td style="width: 313.695px;"&gt;5 V&lt;/td&gt;
&lt;/tr&gt;
&lt;tr&gt;
&lt;td style="width: 224.305px;"&gt;Current&lt;/td&gt;
&lt;td style="width: 313.695px;"&gt;1 A&lt;/td&gt;
&lt;/tr&gt;
&lt;tr&gt;
&lt;td style="width: 224.305px;"&gt;Power&lt;/td&gt;
&lt;td style="width: 313.695px;"&gt;10 watt&lt;/td&gt;
&lt;/tr&gt;
&lt;tr&gt;
&lt;td style="width: 224.305px;"&gt;Material&lt;/td&gt;
&lt;td style="width: 313.695px;"&gt;ABS Plastic&lt;/td&gt;
&lt;/tr&gt;
&lt;/tbody&gt;
&lt;/table&gt;
&lt;/div&gt;
&lt;p&gt; &lt;/p&gt;
&lt;p&gt;&lt;span&gt;The power adapter serves the purpose of converting AC voltage to a single DC voltage for your computer. It operates as an external battery for your computer so that the computer's size does not need to be so large. A computer uses many different DC voltages.&lt;/span&gt;&lt;br&gt;&lt;span&gt;Get the best price for Power Adapters&lt;/span&gt;&lt;/p&gt;</t>
  </si>
  <si>
    <t>https://cdn.shopify.com/s/files/1/0604/9185/8109/files/12v-1a-adaptor-500x500-500x500.webp?v=1685973399</t>
  </si>
  <si>
    <t>https://cdn.shopify.com/s/files/1/0604/9185/8109/files/12v-1a-adaptor-500x500-500x500_1.webp?v=1685973400</t>
  </si>
  <si>
    <t>12-v-2-a-ac-dc-adapter</t>
  </si>
  <si>
    <t>12 V 2 A AC DC Adapter</t>
  </si>
  <si>
    <t>&lt;meta charset="utf-8"&gt;
&lt;div class="prdCardDesTbl mb10 mr2"&gt;
&lt;div class="fs17 mr21"&gt;
&lt;meta charset="utf-8"&gt;
&lt;div class="prdCardDesTbl mb10 mr2"&gt;
&lt;div class="fs17 mr21"&gt;&lt;strong&gt;Product Details:&lt;/strong&gt;&lt;/div&gt;
&lt;table&gt;
&lt;tbody&gt;
&lt;tr&gt;
&lt;td&gt;Output Voltage&lt;/td&gt;
&lt;td&gt;12 V&lt;/td&gt;
&lt;/tr&gt;
&lt;tr&gt;
&lt;td&gt;Current&lt;/td&gt;
&lt;td&gt;2 A&lt;/td&gt;
&lt;/tr&gt;
&lt;tr&gt;
&lt;td&gt;Max Output Power&lt;/td&gt;
&lt;td&gt;90 watt&lt;/td&gt;
&lt;/tr&gt;
&lt;tr&gt;
&lt;td&gt;Frequency&lt;/td&gt;
&lt;td&gt;50 Hz&lt;/td&gt;
&lt;/tr&gt;
&lt;tr&gt;
&lt;td&gt;Colour&lt;/td&gt;
&lt;td&gt;Black&lt;/td&gt;
&lt;/tr&gt;
&lt;tr&gt;
&lt;td&gt;Material&lt;/td&gt;
&lt;td&gt;ABS Plastic&lt;/td&gt;
&lt;/tr&gt;
&lt;tr&gt;
&lt;td&gt;Application&lt;/td&gt;
&lt;td&gt;CCTV&lt;/td&gt;
&lt;/tr&gt;
&lt;/tbody&gt;
&lt;/table&gt;
&lt;/div&gt;
&lt;span&gt;Feature&lt;/span&gt;&lt;br&gt;
&lt;ul&gt;
&lt;li&gt;An AC-DC power supply or adapter is an electrical device that obtains electricity from a grid-based power supply and converts it into a different current, frequency, and voltage.&lt;/li&gt;
&lt;li&gt;AC-DC power supplies are necessary to provide the right power that an electrical component needs&lt;/li&gt;
&lt;/ul&gt;
&lt;/div&gt;
&lt;/div&gt;</t>
  </si>
  <si>
    <t>https://cdn.shopify.com/s/files/1/0604/9185/8109/files/12-v-2-a-ac-dc-adapter-500x500.webp?v=1685973259</t>
  </si>
  <si>
    <t>black-ac-dc-adapter</t>
  </si>
  <si>
    <t>Black Ac Dc Adapter</t>
  </si>
  <si>
    <t>&lt;meta charset="utf-8"&gt;
&lt;div class="prdCardDesTbl mb10 mr2"&gt;
&lt;div class="fs17 mr21"&gt;&lt;strong&gt;Product Details:&lt;/strong&gt;&lt;/div&gt;
&lt;table&gt;
&lt;tbody&gt;
&lt;tr&gt;
&lt;td&gt;Colour&lt;/td&gt;
&lt;td&gt;Black&lt;/td&gt;
&lt;/tr&gt;
&lt;tr&gt;
&lt;td&gt;Material&lt;/td&gt;
&lt;td&gt;PVC&lt;/td&gt;
&lt;/tr&gt;
&lt;tr&gt;
&lt;td&gt;Output Voltage&lt;/td&gt;
&lt;td&gt;4.5 V&lt;/td&gt;
&lt;/tr&gt;
&lt;tr&gt;
&lt;td&gt;Current&lt;/td&gt;
&lt;td&gt;2 A&lt;/td&gt;
&lt;/tr&gt;
&lt;tr&gt;
&lt;td&gt;Pin Type&lt;/td&gt;
&lt;td&gt;2 Pin&lt;/td&gt;
&lt;/tr&gt;
&lt;tr&gt;
&lt;td&gt;Max Output Power&lt;/td&gt;
&lt;td&gt;15 watt&lt;/td&gt;
&lt;/tr&gt;
&lt;tr&gt;
&lt;td&gt;Frequency&lt;/td&gt;
&lt;td&gt;50 Hz&lt;/td&gt;
&lt;/tr&gt;
&lt;/tbody&gt;
&lt;/table&gt;
&lt;/div&gt;
&lt;br&gt;</t>
  </si>
  <si>
    <t>https://cdn.shopify.com/s/files/1/0604/9185/8109/files/black-ac-dc-adapter-500x500.webp?v=1685973192</t>
  </si>
  <si>
    <t>https://cdn.shopify.com/s/files/1/0604/9185/8109/files/black-ac-dc-adapter-500x500_1.webp?v=1685973193</t>
  </si>
  <si>
    <t>https://cdn.shopify.com/s/files/1/0604/9185/8109/files/black-ac-dc-adapter-500x500_2.webp?v=1685973194</t>
  </si>
  <si>
    <t>7-5-v-dc-adapter-40-watt</t>
  </si>
  <si>
    <t>7.5 V Dc Adapter 40 Watt</t>
  </si>
  <si>
    <t>&lt;meta charset="utf-8"&gt;
&lt;div class="prdCardDesTbl mb10 mr2"&gt;
&lt;div class="fs17 mr21"&gt;&lt;strong&gt;Product Details:&lt;/strong&gt;&lt;/div&gt;
&lt;table&gt;
&lt;tbody&gt;
&lt;tr&gt;
&lt;td&gt;Frequency&lt;/td&gt;
&lt;td&gt;50 Hz&lt;/td&gt;
&lt;/tr&gt;
&lt;tr&gt;
&lt;td&gt;Color&lt;/td&gt;
&lt;td&gt;Black&lt;/td&gt;
&lt;/tr&gt;
&lt;tr&gt;
&lt;td&gt;Output Voltage&lt;/td&gt;
&lt;td&gt;7.5V&lt;/td&gt;
&lt;/tr&gt;
&lt;tr&gt;
&lt;td&gt;Current&lt;/td&gt;
&lt;td&gt;1.5 A&lt;/td&gt;
&lt;/tr&gt;
&lt;tr&gt;
&lt;td&gt;Power&lt;/td&gt;
&lt;td&gt;40 W&lt;/td&gt;
&lt;/tr&gt;
&lt;tr&gt;
&lt;td&gt;Input Voltage&lt;/td&gt;
&lt;td&gt;240 V&lt;/td&gt;
&lt;/tr&gt;
&lt;/tbody&gt;
&lt;/table&gt;
&lt;/div&gt;</t>
  </si>
  <si>
    <t>https://cdn.shopify.com/s/files/1/0604/9185/8109/files/7-5-v-dc-adapter-500x500.webp?v=1685972992</t>
  </si>
  <si>
    <t>https://cdn.shopify.com/s/files/1/0604/9185/8109/files/7-5-v-dc-adapter-500x500_1.webp?v=1685972992</t>
  </si>
  <si>
    <t>neckband</t>
  </si>
  <si>
    <t>Neckband</t>
  </si>
  <si>
    <t>&lt;meta charset="utf-8"&gt;
&lt;div class="prdCardDesTbl mb10 mr2"&gt;
&lt;div class="fs17 mr21"&gt;&lt;strong&gt;Product Details:-&lt;/strong&gt;&lt;/div&gt;
&lt;table&gt;
&lt;tbody&gt;
&lt;tr&gt;
&lt;td&gt;Model Name/Number&lt;/td&gt;
&lt;td&gt;NECKBAND Bluetooth Earphone&lt;/td&gt;
&lt;/tr&gt;
&lt;tr&gt;
&lt;td&gt;Color&lt;/td&gt;
&lt;td&gt;Black&lt;/td&gt;
&lt;/tr&gt;
&lt;tr&gt;
&lt;td&gt;Design&lt;/td&gt;
&lt;td&gt;Foldable&lt;/td&gt;
&lt;/tr&gt;
&lt;tr&gt;
&lt;td&gt;Communication&lt;/td&gt;
&lt;td&gt;Wireless&lt;/td&gt;
&lt;/tr&gt;
&lt;tr&gt;
&lt;td&gt;Weight&lt;/td&gt;
&lt;td&gt;100G&lt;/td&gt;
&lt;/tr&gt;
&lt;tr&gt;
&lt;td&gt;Compatible With&lt;/td&gt;
&lt;td&gt;MOBILE PHONE&lt;/td&gt;
&lt;/tr&gt;
&lt;tr&gt;
&lt;td&gt;Features&lt;/td&gt;
&lt;td&gt;30 HR BACKUP 300 HR STENDBY TIME 5U SPEAKER 5.0 BLUETOOYH NOICE RECINCILATION&lt;/td&gt;
&lt;/tr&gt;
&lt;tr&gt;
&lt;td&gt;Microphone&lt;/td&gt;
&lt;td&gt;With Microphone&lt;/td&gt;
&lt;/tr&gt;
&lt;tr&gt;
&lt;td&gt;Country of Origin&lt;/td&gt;
&lt;td&gt;Made in India&lt;/td&gt;
&lt;/tr&gt;
&lt;/tbody&gt;
&lt;/table&gt;
&lt;/div&gt;
&lt;p&gt; &lt;/p&gt;
&lt;p&gt;&lt;span&gt;200 mah battery, 25 hr backup 5u speaker&lt;/span&gt;&lt;/p&gt;</t>
  </si>
  <si>
    <t>https://cdn.shopify.com/s/files/1/0604/9185/8109/files/product-jpeg-500x500_5.webp?v=1685972700</t>
  </si>
  <si>
    <t>https://cdn.shopify.com/s/files/1/0604/9185/8109/files/product-jpeg-500x500_6.webp?v=1685972704</t>
  </si>
  <si>
    <t>https://cdn.shopify.com/s/files/1/0604/9185/8109/files/product-jpeg-500x500_7.webp?v=1685972706</t>
  </si>
  <si>
    <t>wireless-earphone-1</t>
  </si>
  <si>
    <t>Wireless Earphone</t>
  </si>
  <si>
    <t>&lt;meta charset="utf-8"&gt;
&lt;div class="prdCardDesTbl mb10 mr2"&gt;
&lt;div class="prdCardDesTbl mb10 mr2"&gt;
&lt;p&gt;&lt;strong&gt;Product Details :- &lt;/strong&gt;&lt;/p&gt;
&lt;table&gt;
&lt;tbody&gt;
&lt;tr&gt;
&lt;td&gt;Headphone Type&lt;/td&gt;
&lt;td&gt;Wireless Neckband Jogger Bluetooth&lt;/td&gt;
&lt;/tr&gt;
&lt;tr&gt;
&lt;td&gt;Color&lt;/td&gt;
&lt;td&gt;Black&lt;/td&gt;
&lt;/tr&gt;
&lt;tr&gt;
&lt;td&gt;Compatible With&lt;/td&gt;
&lt;td&gt;Mobile&lt;/td&gt;
&lt;/tr&gt;
&lt;tr&gt;
&lt;td&gt;Call Control&lt;/td&gt;
&lt;td&gt;Call End, Call Reject, Call Answer&lt;/td&gt;
&lt;/tr&gt;
&lt;tr&gt;
&lt;td&gt;Sweat And Water Resistance Level&lt;/td&gt;
&lt;td&gt;100%&lt;/td&gt;
&lt;/tr&gt;
&lt;tr&gt;
&lt;td&gt;Water Proof&lt;/td&gt;
&lt;td&gt;yes&lt;/td&gt;
&lt;/tr&gt;
&lt;tr&gt;
&lt;td&gt;Speaker Impedance&lt;/td&gt;
&lt;td&gt;5w*2&lt;/td&gt;
&lt;/tr&gt;
&lt;tr&gt;
&lt;td&gt;Speaker Size&lt;/td&gt;
&lt;td&gt;10mm&lt;/td&gt;
&lt;/tr&gt;
&lt;tr&gt;
&lt;td&gt;Supported BT Profile&lt;/td&gt;
&lt;td&gt;5u&lt;/td&gt;
&lt;/tr&gt;
&lt;tr&gt;
&lt;td&gt;Water Resistance&lt;/td&gt;
&lt;td&gt;yes&lt;/td&gt;
&lt;/tr&gt;
&lt;tr&gt;
&lt;td&gt;Mute Reject Function&lt;/td&gt;
&lt;td&gt;no&lt;/td&gt;
&lt;/tr&gt;
&lt;tr&gt;
&lt;td&gt;Mute/Reject Function&lt;/td&gt;
&lt;td&gt;no&lt;/td&gt;
&lt;/tr&gt;
&lt;/tbody&gt;
&lt;/table&gt;
&lt;/div&gt;
&lt;p&gt;30 HR BACKUP&lt;/p&gt;
&lt;p&gt;200 HR STANDBY TIME&lt;/p&gt;
&lt;p&gt;5U SPEAKER&lt;/p&gt;
&lt;p&gt;5.0 BLUETOOTH&lt;/p&gt;
&lt;p&gt;NOICE RECONCILIATION &lt;/p&gt;
&lt;/div&gt;</t>
  </si>
  <si>
    <t>https://cdn.shopify.com/s/files/1/0604/9185/8109/files/img-2840-1-500x500.webp?v=1685972563</t>
  </si>
  <si>
    <t>https://cdn.shopify.com/s/files/1/0604/9185/8109/files/img-2840-1-500x500_1.webp?v=1685972566</t>
  </si>
  <si>
    <t>https://cdn.shopify.com/s/files/1/0604/9185/8109/files/img-2845-copy-500x500.webp?v=1685972568</t>
  </si>
  <si>
    <t>https://cdn.shopify.com/s/files/1/0604/9185/8109/files/img-2846-copy-500x500.webp?v=1685972570</t>
  </si>
  <si>
    <t>wireless-earphone</t>
  </si>
  <si>
    <t>&lt;meta charset="utf-8"&gt;
&lt;div class="prdCardDesTbl mb10 mr2"&gt;
&lt;p&gt;&lt;strong&gt;Product Details:&lt;/strong&gt;&lt;br&gt;&lt;strong&gt;&lt;/strong&gt;&lt;/p&gt;
&lt;/div&gt;
&lt;div class="prdCardDesTbl mb10 mr2"&gt;
&lt;table&gt;
&lt;tbody&gt;
&lt;tr&gt;
&lt;td&gt;Headphone Type&lt;/td&gt;
&lt;td&gt;Bluetooth Neckband Headset&lt;/td&gt;
&lt;/tr&gt;
&lt;tr&gt;
&lt;td&gt;Color&lt;/td&gt;
&lt;td&gt;Black&lt;/td&gt;
&lt;/tr&gt;
&lt;tr&gt;
&lt;td&gt;Compatible With&lt;/td&gt;
&lt;td&gt;Mobile&lt;/td&gt;
&lt;/tr&gt;
&lt;tr&gt;
&lt;td&gt;Call Control&lt;/td&gt;
&lt;td&gt;Call Answer, Call Reject, Call End&lt;/td&gt;
&lt;/tr&gt;
&lt;tr&gt;
&lt;td&gt;Sweat And Water Resistance Level&lt;/td&gt;
&lt;td&gt;yes&lt;/td&gt;
&lt;/tr&gt;
&lt;tr&gt;
&lt;td&gt;Water Proof&lt;/td&gt;
&lt;td&gt;yes&lt;/td&gt;
&lt;/tr&gt;
&lt;tr&gt;
&lt;td&gt;Speaker Impedance&lt;/td&gt;
&lt;td&gt;5W*2&lt;/td&gt;
&lt;/tr&gt;
&lt;tr&gt;
&lt;td&gt;Speaker Size&lt;/td&gt;
&lt;td&gt;10mm&lt;/td&gt;
&lt;/tr&gt;
&lt;/tbody&gt;
&lt;/table&gt;
&lt;/div&gt;
&lt;p&gt; &lt;/p&gt;
&lt;p&gt;50 HR BACKUP&lt;/p&gt;
&lt;p&gt;400 HR STENDBY TIME&lt;/p&gt;
&lt;p&gt;5U SPEAKER&lt;/p&gt;
&lt;p&gt;5.0 BLUETOOYH&lt;/p&gt;
&lt;p&gt;NOICE RECINCILATION&lt;/p&gt;
&lt;p&gt; &lt;/p&gt;</t>
  </si>
  <si>
    <t>https://cdn.shopify.com/s/files/1/0604/9185/8109/files/img-2817-copy-500x500.webp?v=1685972293</t>
  </si>
  <si>
    <t>https://cdn.shopify.com/s/files/1/0604/9185/8109/files/img-2825-copy-500x500.webp?v=1685972296</t>
  </si>
  <si>
    <t>https://cdn.shopify.com/s/files/1/0604/9185/8109/files/img-2821-copy-500x500.webp?v=1685972298</t>
  </si>
  <si>
    <t>https://cdn.shopify.com/s/files/1/0604/9185/8109/files/img-2818-copy-500x500.webp?v=1685972301</t>
  </si>
  <si>
    <t>wireless-earphone-j2-1</t>
  </si>
  <si>
    <t>&lt;meta charset="utf-8"&gt;
&lt;div class="prdCardDesTbl mb10 mr2"&gt;
&lt;p&gt;&lt;strong&gt;&lt;/strong&gt;&lt;strong&gt;Product Details&lt;/strong&gt;: &lt;/p&gt;
&lt;/div&gt;
&lt;div class="prdCardDesTbl mb10 mr2"&gt;
&lt;table&gt;
&lt;tbody&gt;
&lt;tr&gt;
&lt;td&gt;Model Name/Number&lt;/td&gt;
&lt;td&gt;J2&lt;/td&gt;
&lt;/tr&gt;
&lt;tr&gt;
&lt;td&gt;Headphone Type&lt;/td&gt;
&lt;td&gt;Wireless&lt;br&gt;
&lt;/td&gt;
&lt;/tr&gt;
&lt;tr&gt;
&lt;td&gt;Color&lt;/td&gt;
&lt;td&gt;Black&lt;/td&gt;
&lt;/tr&gt;
&lt;tr&gt;
&lt;td&gt;Compatible With&lt;/td&gt;
&lt;td&gt;Mobile&lt;/td&gt;
&lt;/tr&gt;
&lt;tr&gt;
&lt;td&gt;Deep Bass&lt;/td&gt;
&lt;td&gt;Yes&lt;/td&gt;
&lt;/tr&gt;
&lt;tr&gt;
&lt;td&gt;Connectivity Type&lt;/td&gt;
&lt;td&gt;Wireless&lt;/td&gt;
&lt;/tr&gt;
&lt;tr&gt;
&lt;td&gt;Call Control&lt;/td&gt;
&lt;td&gt;Call Answer, Call End, Call Reject&lt;/td&gt;
&lt;/tr&gt;
&lt;tr&gt;
&lt;td&gt;Material&lt;/td&gt;
&lt;td&gt;PU/PBC&lt;/td&gt;
&lt;/tr&gt;
&lt;tr&gt;
&lt;td&gt;Weight&lt;/td&gt;
&lt;td&gt;100gm&lt;/td&gt;
&lt;/tr&gt;
&lt;tr&gt;
&lt;td&gt;Country of Origin&lt;/td&gt;
&lt;td&gt;Made in India&lt;/td&gt;
&lt;/tr&gt;
&lt;/tbody&gt;
&lt;/table&gt;
&lt;/div&gt;
&lt;p&gt; &lt;/p&gt;
&lt;p&gt;&lt;span&gt;BEST in Quality &lt;/span&gt;&lt;br&gt;&lt;span&gt;5U speaker &lt;/span&gt;&lt;br&gt;&lt;span&gt;500 mah battery &lt;/span&gt;&lt;br&gt;&lt;span&gt;Auto connect &lt;/span&gt;&lt;br&gt;&lt;span&gt;Voice cancelation &lt;/span&gt;&lt;br&gt;&lt;br&gt;&lt;/p&gt;
&lt;p&gt; &lt;/p&gt;</t>
  </si>
  <si>
    <t>https://cdn.shopify.com/s/files/1/0604/9185/8109/files/img-2859-1-500x500.webp?v=1685972122</t>
  </si>
  <si>
    <t>https://cdn.shopify.com/s/files/1/0604/9185/8109/files/img-2869-copy-500x500.webp?v=1685972124</t>
  </si>
  <si>
    <t>https://cdn.shopify.com/s/files/1/0604/9185/8109/files/img-2859-copy-500x500.webp?v=1685972125</t>
  </si>
  <si>
    <t>https://cdn.shopify.com/s/files/1/0604/9185/8109/files/img-2863-copy-500x500.webp?v=1685972127</t>
  </si>
  <si>
    <t>https://cdn.shopify.com/s/files/1/0604/9185/8109/files/img-2862-copy-500x500.webp?v=1685972128</t>
  </si>
  <si>
    <t>wireless-earphone-j7</t>
  </si>
  <si>
    <t>Wireless Earphone J7</t>
  </si>
  <si>
    <t>&lt;meta charset="utf-8"&gt;
&lt;div class="prdCardDesTbl mb10 mr2"&gt;
&lt;p&gt;&lt;strong&gt;Product Description&lt;/strong&gt;:- &lt;/p&gt;
&lt;table&gt;
&lt;tbody&gt;
&lt;tr&gt;
&lt;td&gt;Model Name/Number&lt;/td&gt;
&lt;td&gt;J7&lt;/td&gt;
&lt;/tr&gt;
&lt;tr&gt;
&lt;td&gt;Color&lt;/td&gt;
&lt;td&gt;Black&lt;/td&gt;
&lt;/tr&gt;
&lt;tr&gt;
&lt;td&gt;Compatible With&lt;/td&gt;
&lt;td&gt;Mobile&lt;/td&gt;
&lt;/tr&gt;
&lt;tr&gt;
&lt;td&gt;Call Control&lt;/td&gt;
&lt;td&gt;Call Reject, Call End, Call Answer&lt;/td&gt;
&lt;/tr&gt;
&lt;tr&gt;
&lt;td&gt;Sweat And Water Resistance Level&lt;/td&gt;
&lt;td&gt;yes&lt;/td&gt;
&lt;/tr&gt;
&lt;tr&gt;
&lt;td&gt;Water Proof&lt;/td&gt;
&lt;td&gt;yes&lt;/td&gt;
&lt;/tr&gt;
&lt;tr&gt;
&lt;td&gt;Speaker Impedance&lt;/td&gt;
&lt;td&gt;5w&lt;/td&gt;
&lt;/tr&gt;
&lt;tr&gt;
&lt;td&gt;Speaker Size&lt;/td&gt;
&lt;td&gt;10mm&lt;/td&gt;
&lt;/tr&gt;
&lt;/tbody&gt;
&lt;/table&gt;
&lt;/div&gt;
&lt;p&gt; &lt;/p&gt;
&lt;p&gt;30 HR BACKUP&lt;br&gt;&lt;/p&gt;
&lt;p&gt;200 HR STANDBY TIME&lt;/p&gt;
&lt;p&gt;5U SPEAKER&lt;/p&gt;
&lt;p&gt;5.0 BLUETOOTH&lt;/p&gt;
&lt;p&gt;NOICE RECINCILATION&lt;/p&gt;</t>
  </si>
  <si>
    <t>https://cdn.shopify.com/s/files/1/0604/9185/8109/files/img-2828-copy-500x500.webp?v=1685972051</t>
  </si>
  <si>
    <t>https://cdn.shopify.com/s/files/1/0604/9185/8109/files/img-2832-copy-500x500.webp?v=1685972051</t>
  </si>
  <si>
    <t>https://cdn.shopify.com/s/files/1/0604/9185/8109/files/img-2829-copy-500x500.webp?v=1685972043</t>
  </si>
  <si>
    <t>wireless-earphone-j2</t>
  </si>
  <si>
    <t>Wireless Earphone J2</t>
  </si>
  <si>
    <t>&lt;meta charset="utf-8"&gt;
&lt;div class="prdCardDesTbl mb10 mr2"&gt;
&lt;p&gt;&lt;strong&gt;Product Description&lt;/strong&gt;:- &lt;/p&gt;
&lt;table&gt;
&lt;tbody&gt;
&lt;tr&gt;
&lt;td&gt;Model Name/Number&lt;/td&gt;
&lt;td&gt;J2&lt;/td&gt;
&lt;/tr&gt;
&lt;tr&gt;
&lt;td&gt;Headphone Type&lt;/td&gt;
&lt;td&gt;Bluetooth headset neckband&lt;/td&gt;
&lt;/tr&gt;
&lt;tr&gt;
&lt;td&gt;Color&lt;/td&gt;
&lt;td&gt;Black&lt;/td&gt;
&lt;/tr&gt;
&lt;tr&gt;
&lt;td&gt;Compatible With&lt;/td&gt;
&lt;td&gt;Mobile&lt;/td&gt;
&lt;/tr&gt;
&lt;tr&gt;
&lt;td&gt;Sweat And Water Resistance Level&lt;/td&gt;
&lt;td&gt;yes&lt;/td&gt;
&lt;/tr&gt;
&lt;tr&gt;
&lt;td&gt;Water Proof&lt;/td&gt;
&lt;td&gt;yes&lt;/td&gt;
&lt;/tr&gt;
&lt;/tbody&gt;
&lt;/table&gt;
&lt;/div&gt;
&lt;p&gt; &lt;/p&gt;
&lt;p&gt;30 HR BACKUP&lt;/p&gt;
&lt;p&gt;200 STANDBY TIME&lt;/p&gt;
&lt;p&gt;5U SPEAKER&lt;/p&gt;
&lt;p&gt;5.0 BLUETOOYH&lt;/p&gt;
&lt;p&gt;NOICE RECINCILATION&lt;/p&gt;</t>
  </si>
  <si>
    <t>https://cdn.shopify.com/s/files/1/0604/9185/8109/files/img-2857-copy-500x500.webp?v=1685971861</t>
  </si>
  <si>
    <t>https://cdn.shopify.com/s/files/1/0604/9185/8109/files/img-2850-copy-500x500.webp?v=1685971864</t>
  </si>
  <si>
    <t>https://cdn.shopify.com/s/files/1/0604/9185/8109/files/img-2852-copy-500x500.webp?v=1685971868</t>
  </si>
  <si>
    <t>https://cdn.shopify.com/s/files/1/0604/9185/8109/files/img-2855-1-500x500.webp?v=1685971871</t>
  </si>
  <si>
    <t>https://cdn.shopify.com/s/files/1/0604/9185/8109/files/img-2854-1-500x500.webp?v=1685971872</t>
  </si>
  <si>
    <t>mushroom-shape-power-bank</t>
  </si>
  <si>
    <t>Mushroom Shape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</si>
  <si>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 &lt;/strong&gt;:-&lt;/div&gt;
&lt;table&gt;
&lt;tbody&gt;
&lt;tr&gt;
&lt;td&gt;Color&lt;/td&gt;
&lt;td&gt;White&lt;/td&gt;
&lt;/tr&gt;
&lt;tr&gt;
&lt;td&gt;USB Port&lt;/td&gt;
&lt;td&gt;Single,Dual&lt;/td&gt;
&lt;/tr&gt;
&lt;tr&gt;
&lt;td&gt;Connector&lt;/td&gt;
&lt;td&gt;Micro Single USB,Micro Dual USB,Micro USB&lt;/td&gt;
&lt;/tr&gt;
&lt;tr&gt;
&lt;td&gt;Condition&lt;/td&gt;
&lt;td&gt;New&lt;/td&gt;
&lt;/tr&gt;
&lt;tr&gt;
&lt;td&gt;Size&lt;/td&gt;
&lt;td&gt;128x73x73 mm&lt;/td&gt;
&lt;/tr&gt;
&lt;tr&gt;
&lt;td&gt;Input&lt;/td&gt;
&lt;td&gt;DC 5V-1.5A&lt;/td&gt;
&lt;/tr&gt;
&lt;tr&gt;
&lt;td&gt;Marked Capacity&lt;/td&gt;
&lt;td&gt;3.6V / 8000 Mah&lt;/td&gt;
&lt;/tr&gt;
&lt;tr&gt;
&lt;td&gt;Time For Charging&lt;/td&gt;
&lt;td&gt;2.1 Charger 6(h)&lt;/td&gt;
&lt;/tr&gt;
&lt;tr&gt;
&lt;td&gt;Overall Dimension&lt;/td&gt;
&lt;td&gt;152x102x86 mm&lt;/td&gt;
&lt;/tr&gt;
&lt;/tbody&gt;
&lt;/table&gt;
&lt;/div&gt;
&lt;b&gt;&lt;/b&gt;
&lt;/div&gt;
&lt;div class="prdCardDes mr4 fs16 lh1"&gt;&lt;b&gt;&lt;/b&gt;&lt;/div&gt;
&lt;div class="prdCardDes mr4 fs16 lh1"&gt;
&lt;b&gt;Features:&lt;/b&gt;&lt;br&gt;
&lt;ul&gt;
&lt;li&gt;Load detection: Automatically detects load plugging in and plugging out.&lt;/li&gt;
&lt;li&gt;Safety Protection: Our products support input high voltage protection, input anti-attack protection, output over current protection, Electric core PTC protection, charging/discharging temperature protection, Protecting the actions and recovery for the charge.&lt;/li&gt;
&lt;/ul&gt;
&lt;/div&gt;</t>
  </si>
  <si>
    <t>https://cdn.shopify.com/s/files/1/0604/9185/8109/files/1-4--500x500.webp?v=1685971455</t>
  </si>
  <si>
    <t>https://cdn.shopify.com/s/files/1/0604/9185/8109/files/customized-power-bank-apg-500x500.webp?v=1685971561</t>
  </si>
  <si>
    <t>https://cdn.shopify.com/s/files/1/0604/9185/8109/files/m1-500x500.webp?v=1685971562</t>
  </si>
  <si>
    <t>https://cdn.shopify.com/s/files/1/0604/9185/8109/files/m2-500x500.webp?v=1685971564</t>
  </si>
  <si>
    <t>portronics-power-bank</t>
  </si>
  <si>
    <t>Portronics Power Bank</t>
  </si>
  <si>
    <t>&lt;meta charset="utf-8"&gt;
&lt;div class="prdCardDesTbl mb10 mr2"&gt;
&lt;div class="fs17 mr21"&gt;
&lt;strong&gt;Product Details&lt;/strong&gt;:&lt;/div&gt;
&lt;table&gt;
&lt;tbody&gt;
&lt;tr&gt;
&lt;td&gt;Capacity&lt;/td&gt;
&lt;td&gt;4400 mAh, 10000 mAH&lt;/td&gt;
&lt;/tr&gt;
&lt;tr&gt;
&lt;td&gt;Lighting Type&lt;/td&gt;
&lt;td&gt;LED&lt;/td&gt;
&lt;/tr&gt;
&lt;tr&gt;
&lt;td&gt;Material&lt;/td&gt;
&lt;td&gt;ABS&lt;/td&gt;
&lt;/tr&gt;
&lt;tr&gt;
&lt;td&gt;Color&lt;/td&gt;
&lt;td&gt;white&lt;/td&gt;
&lt;/tr&gt;
&lt;tr&gt;
&lt;td&gt;Output&lt;/td&gt;
&lt;td&gt;5V/1.0A&lt;/td&gt;
&lt;/tr&gt;
&lt;tr&gt;
&lt;td&gt;Voltage&lt;/td&gt;
&lt;td&gt;220V&lt;/td&gt;
&lt;/tr&gt;
&lt;/tbody&gt;
&lt;/table&gt;
&lt;/div&gt;
&lt;p&gt;Powerbanks are popular for charging smartphones and mobile tablet devices. A powerbank is a portable device that can supply power from its built-in batteries through a USB port. They usually recharge with USB power supply. Technically, a powerbank consists of rechargeable Lithium-ion or Lithium-Polymer batteries installed in a protective casing, guided by a printed circuit board (PCB) which provides various protective and safety measures. Due to its general purpose, powerbank are also gaining popularity as a branding and promotional tool. Different brands and promotional companies use it as a promotional tool and provide a customised product.&lt;/p&gt;
&lt;div id="desccnt23" class="prdCardDes mr4 fs16 lh1"&gt;&lt;/div&gt;</t>
  </si>
  <si>
    <t>https://cdn.shopify.com/s/files/1/0604/9185/8109/files/2-500x500.webp?v=1685971307</t>
  </si>
  <si>
    <t>https://cdn.shopify.com/s/files/1/0604/9185/8109/files/apg-power-bank-10k-mi-samsung-sony-oem-top-light-led-500x500.webp?v=1685971308</t>
  </si>
  <si>
    <t>https://cdn.shopify.com/s/files/1/0604/9185/8109/files/apg-power-bank-10k-mi-samsung-sony-oem-top-light-led-500x500_1.webp?v=1685971313</t>
  </si>
  <si>
    <t>https://cdn.shopify.com/s/files/1/0604/9185/8109/files/apg-power-bank-10k-mi-samsung-sony-oem-top-light-led-500x500_2.webp?v=1685971316</t>
  </si>
  <si>
    <t>https://cdn.shopify.com/s/files/1/0604/9185/8109/files/apg-power-bank-10400-mah-mi-samsung-sony-oem-top-light-led-500x500.webp?v=1685971323</t>
  </si>
  <si>
    <t>leather-texture-power-bank</t>
  </si>
  <si>
    <t>Leather Texture Power Bank</t>
  </si>
  <si>
    <t>&lt;meta charset="utf-8"&gt;
&lt;p&gt;&lt;b&gt;Product Details:-&lt;/b&gt;&lt;/p&gt;
&lt;div id="desccnt23" class="prdCardDes mr4 fs16 lh1"&gt;
&lt;div id="desc_23" class="pr"&gt;
&lt;div class="prdCardDesTbl mb10 mr2"&gt;
&lt;table&gt;
&lt;tbody&gt;
&lt;tr&gt;
&lt;td&gt;Capacity&lt;/td&gt;
&lt;td&gt;10000 - 20000 mAH&lt;/td&gt;
&lt;/tr&gt;
&lt;tr&gt;
&lt;td&gt;Number Of USB Ports&lt;/td&gt;
&lt;td&gt;3&lt;/td&gt;
&lt;/tr&gt;
&lt;tr&gt;
&lt;td&gt;LED Torch&lt;/td&gt;
&lt;td&gt;Yes&lt;/td&gt;
&lt;/tr&gt;
&lt;tr&gt;
&lt;td&gt;LED Indicator&lt;/td&gt;
&lt;td&gt;Yes&lt;/td&gt;
&lt;/tr&gt;
&lt;tr&gt;
&lt;td&gt;Condition&lt;/td&gt;
&lt;td&gt;New&lt;/td&gt;
&lt;/tr&gt;
&lt;tr&gt;
&lt;td&gt;With LED&lt;/td&gt;
&lt;td&gt;Yes&lt;/td&gt;
&lt;/tr&gt;
&lt;/tbody&gt;
&lt;/table&gt;
&lt;/div&gt;
&lt;/div&gt;
&lt;div class="pr"&gt;&lt;/div&gt;
&lt;div class="pr"&gt;Leather texture power bank Power bank starts with 2000 mah onwards upto 30000 mah&lt;/div&gt;
&lt;/div&gt;</t>
  </si>
  <si>
    <t>https://cdn.shopify.com/s/files/1/0604/9185/8109/files/leather-texture-power-bank-500x500.webp?v=1685971173</t>
  </si>
  <si>
    <t>https://cdn.shopify.com/s/files/1/0604/9185/8109/files/leather-texture-power-bank-500x500_1.webp?v=1685971173</t>
  </si>
  <si>
    <t>power-bank-1</t>
  </si>
  <si>
    <t>Power Bank</t>
  </si>
  <si>
    <t>&lt;meta charset="utf-8"&gt;
&lt;div class="fs17 mr21"&gt;&lt;strong&gt;Product Details:-&lt;/strong&gt;&lt;/div&gt;
&lt;table&gt;
&lt;tbody&gt;
&lt;tr&gt;
&lt;td&gt;Connector&lt;/td&gt;
&lt;td&gt;Micro Single USB,Micro Dual USB&lt;/td&gt;
&lt;/tr&gt;
&lt;tr&gt;
&lt;td&gt;Capacity (mAH)&lt;/td&gt;
&lt;td&gt;5001 - 10000 mAH&lt;/td&gt;
&lt;/tr&gt;
&lt;tr&gt;
&lt;td&gt;Color&lt;/td&gt;
&lt;td&gt;Black&lt;/td&gt;
&lt;/tr&gt;
&lt;tr&gt;
&lt;td&gt;Condition&lt;/td&gt;
&lt;td&gt;New&lt;/td&gt;
&lt;/tr&gt;
&lt;tr&gt;
&lt;td&gt;USB Port&lt;/td&gt;
&lt;td&gt;Single,Dual&lt;/td&gt;
&lt;/tr&gt;
&lt;tr&gt;
&lt;td&gt;Input&lt;/td&gt;
&lt;td&gt;5V/1.0A&lt;/td&gt;
&lt;/tr&gt;
&lt;tr&gt;
&lt;td&gt;Output&lt;/td&gt;
&lt;td&gt;5V/2.0A&lt;/td&gt;
&lt;/tr&gt;
&lt;tr&gt;
&lt;td&gt;Charging Time&lt;/td&gt;
&lt;td&gt;4-5 Hours&lt;/td&gt;
&lt;/tr&gt;
&lt;/tbody&gt;
&lt;/table&gt;</t>
  </si>
  <si>
    <t>https://cdn.shopify.com/s/files/1/0604/9185/8109/files/power-bank-500x500_4.webp?v=1685968317</t>
  </si>
  <si>
    <t>https://cdn.shopify.com/s/files/1/0604/9185/8109/files/power-bank-500x500_5.webp?v=1685968320</t>
  </si>
  <si>
    <t>https://cdn.shopify.com/s/files/1/0604/9185/8109/files/power-bank-500x500_6.webp?v=1685968321</t>
  </si>
  <si>
    <t>portable-battery-charger</t>
  </si>
  <si>
    <t>Portable Battery Charger</t>
  </si>
  <si>
    <t>&lt;meta charset="utf-8"&gt;
&lt;div class="prdCardDesTbl mb10 mr2"&gt;
&lt;meta charset="utf-8"&gt;
&lt;div class="fs17 mr21"&gt;
&lt;strong&gt;Product Details &lt;/strong&gt;:-&lt;/div&gt;
&lt;table&gt;
&lt;tbody&gt;
&lt;tr&gt;
&lt;td&gt;For Use With&lt;/td&gt;
&lt;td&gt;Apple, LG, Samsung, Micromax&lt;/td&gt;
&lt;/tr&gt;
&lt;tr&gt;
&lt;td&gt;Type&lt;/td&gt;
&lt;td&gt;Solar, Travel, Car Charger, led, Electric&lt;/td&gt;
&lt;/tr&gt;
&lt;tr&gt;
&lt;td&gt;Battery Type&lt;/td&gt;
&lt;td&gt;Polymer, Li-ion Polymer, Lithium ion&lt;/td&gt;
&lt;/tr&gt;
&lt;tr&gt;
&lt;td&gt;Capacity (mAH)&lt;/td&gt;
&lt;td&gt;&amp;lt; 1000 mAH, 1000 - 5000 mAH, 5001 - 10000 mAH, 10000 - 20000 mAH, &amp;gt; 20000 mAH&lt;/td&gt;
&lt;/tr&gt;
&lt;tr&gt;
&lt;td&gt;Model Number&lt;/td&gt;
&lt;td&gt;w-15&lt;/td&gt;
&lt;/tr&gt;
&lt;tr&gt;
&lt;td&gt;USB Port&lt;/td&gt;
&lt;td&gt;Single Port, Dual Port, Single,Dual&lt;/td&gt;
&lt;/tr&gt;
&lt;tr&gt;
&lt;td&gt;Connector&lt;/td&gt;
&lt;td&gt;Micro Single USB, Micro Dual USB, Micro USB&lt;/td&gt;
&lt;/tr&gt;
&lt;tr&gt;
&lt;td&gt;Body material&lt;/td&gt;
&lt;td&gt;Plastic&lt;/td&gt;
&lt;/tr&gt;
&lt;tr&gt;
&lt;td&gt;Colour&lt;/td&gt;
&lt;td&gt;White, Blue, Yellow, Orange, Purple, Black, Silver&lt;/td&gt;
&lt;/tr&gt;
&lt;tr&gt;
&lt;td&gt;With LED&lt;/td&gt;
&lt;td&gt;Yes&lt;/td&gt;
&lt;/tr&gt;
&lt;tr&gt;
&lt;td&gt;Condition&lt;/td&gt;
&lt;td&gt;New&lt;/td&gt;
&lt;/tr&gt;
&lt;tr&gt;
&lt;td&gt;Charging time&lt;/td&gt;
&lt;td&gt;5 hours&lt;/td&gt;
&lt;/tr&gt;
&lt;tr&gt;
&lt;td&gt;Model No.&lt;/td&gt;
&lt;td&gt;2600 mah&lt;/td&gt;
&lt;/tr&gt;
&lt;/tbody&gt;
&lt;/table&gt;
&lt;/div&gt;</t>
  </si>
  <si>
    <t>https://cdn.shopify.com/s/files/1/0604/9185/8109/files/portable-battery-charger-500x500.webp?v=1685968196</t>
  </si>
  <si>
    <t>https://cdn.shopify.com/s/files/1/0604/9185/8109/files/5-500x500.webp?v=1685968197</t>
  </si>
  <si>
    <t>https://cdn.shopify.com/s/files/1/0604/9185/8109/files/sony-power-bank-500x500.webp?v=1685968198</t>
  </si>
  <si>
    <t>portable-power-bank</t>
  </si>
  <si>
    <t>Portable Power Bank</t>
  </si>
  <si>
    <t>&lt;meta charset="utf-8"&gt;
&lt;div class="prdCardDesTbl mb10 mr2"&gt;
&lt;div class="fs17 mr21"&gt;
&lt;strong&gt;&lt;/strong&gt; &lt;meta charset="utf-8"&gt;
&lt;div data-mce-fragment="1" class="prdCardDesTbl mb10 mr2"&gt;
&lt;div data-mce-fragment="1" class="fs17 mr21"&gt;&lt;strong&gt;Product Details:-&lt;/strong&gt;&lt;/div&gt;
&lt;table data-mce-fragment="1"&gt;
&lt;tbody data-mce-fragment="1"&gt;
&lt;tr data-mce-fragment="1"&gt;
&lt;td data-mce-fragment="1"&gt;Model No.&lt;/td&gt;
&lt;td data-mce-fragment="1"&gt;LPG 5200&lt;/td&gt;
&lt;/tr&gt;
&lt;tr data-mce-fragment="1"&gt;
&lt;td data-mce-fragment="1"&gt;Color&lt;/td&gt;
&lt;td data-mce-fragment="1"&gt;Black,White,Silver,Gold&lt;/td&gt;
&lt;/tr&gt;
&lt;tr data-mce-fragment="1"&gt;
&lt;td data-mce-fragment="1"&gt;Capacity (mAH)&lt;/td&gt;
&lt;td data-mce-fragment="1"&gt;1000 - 5000 mAH, &amp;lt; 1000 mAH, 10000 - 20000 mAH, 5001 - 10000 mAH, &amp;gt; 20000 mAH&lt;/td&gt;
&lt;/tr&gt;
&lt;tr data-mce-fragment="1"&gt;
&lt;td data-mce-fragment="1"&gt;Battery Type&lt;/td&gt;
&lt;td data-mce-fragment="1"&gt;Li-ion Polymer,Lithium ion,Polymer&lt;/td&gt;
&lt;/tr&gt;
&lt;tr data-mce-fragment="1"&gt;
&lt;td data-mce-fragment="1"&gt;For Use With&lt;/td&gt;
&lt;td data-mce-fragment="1"&gt;Apple, LG, Samsung, Micromax&lt;/td&gt;
&lt;/tr&gt;
&lt;tr data-mce-fragment="1"&gt;
&lt;td data-mce-fragment="1"&gt;Type&lt;/td&gt;
&lt;td data-mce-fragment="1"&gt;Travel&lt;/td&gt;
&lt;/tr&gt;
&lt;tr data-mce-fragment="1"&gt;
&lt;td data-mce-fragment="1"&gt;USB Port&lt;/td&gt;
&lt;td data-mce-fragment="1"&gt;Single&lt;/td&gt;
&lt;/tr&gt;
&lt;tr data-mce-fragment="1"&gt;
&lt;td data-mce-fragment="1"&gt;Cover Pattern Type&lt;/td&gt;
&lt;td data-mce-fragment="1"&gt;Transparent, Printed, Plain&lt;/td&gt;
&lt;/tr&gt;
&lt;tr data-mce-fragment="1"&gt;
&lt;td data-mce-fragment="1"&gt;Part Name&lt;/td&gt;
&lt;td data-mce-fragment="1"&gt;Headphone, Phone Cover, Mobile Charger&lt;/td&gt;
&lt;/tr&gt;
&lt;tr data-mce-fragment="1"&gt;
&lt;td data-mce-fragment="1"&gt;Connector&lt;/td&gt;
&lt;td data-mce-fragment="1"&gt;Micro Single USB&lt;/td&gt;
&lt;/tr&gt;
&lt;tr data-mce-fragment="1"&gt;
&lt;td data-mce-fragment="1"&gt;Charging time&lt;/td&gt;
&lt;td data-mce-fragment="1"&gt;3 hours&lt;/td&gt;
&lt;/tr&gt;
&lt;tr data-mce-fragment="1"&gt;
&lt;td data-mce-fragment="1"&gt;With LED&lt;/td&gt;
&lt;td data-mce-fragment="1"&gt;No&lt;/td&gt;
&lt;/tr&gt;
&lt;tr data-mce-fragment="1"&gt;
&lt;td data-mce-fragment="1"&gt;Condition&lt;/td&gt;
&lt;td data-mce-fragment="1"&gt;New&lt;/td&gt;
&lt;/tr&gt;
&lt;/tbody&gt;
&lt;/table&gt;
&lt;/div&gt;
&lt;p data-mce-fragment="1"&gt;We are successfully meeting the varied requirements of our clients by providing the best quality range of&lt;span data-mce-fragment="1"&gt; &lt;/span&gt;&lt;b data-mce-fragment="1"&gt;Portable&lt;span data-mce-fragment="1"&gt; &lt;/span&gt;&lt;/b&gt;&lt;b data-mce-fragment="1"&gt;Power Bank.&lt;/b&gt;&lt;/p&gt;
&lt;/div&gt;
&lt;/div&gt;</t>
  </si>
  <si>
    <t>https://cdn.shopify.com/s/files/1/0604/9185/8109/files/black-2-500x500.webp?v=1685967587</t>
  </si>
  <si>
    <t>https://cdn.shopify.com/s/files/1/0604/9185/8109/files/power-bank-500x500.webp?v=1685967588</t>
  </si>
  <si>
    <t>https://cdn.shopify.com/s/files/1/0604/9185/8109/files/power-bank-500x500_1.webp?v=1685967590</t>
  </si>
  <si>
    <t>https://cdn.shopify.com/s/files/1/0604/9185/8109/files/power-bank-500x500_2.webp?v=1685967593</t>
  </si>
  <si>
    <t>https://cdn.shopify.com/s/files/1/0604/9185/8109/files/power-bank-500x500_3.webp?v=1685967595</t>
  </si>
  <si>
    <t>aline-power-bank</t>
  </si>
  <si>
    <t>Aline Power Bank</t>
  </si>
  <si>
    <t>&lt;meta charset="utf-8"&gt;
&lt;div class="prdCardDesTbl mb10 mr2"&gt;
&lt;div class="fs17 mr21"&gt;
&lt;strong&gt;&lt;/strong&gt; &lt;strong&gt;Product Details&lt;/strong&gt;:-&lt;/div&gt;
&lt;div class="fs17 mr21"&gt;
&lt;div class="prdCardDesTbl mb10 mr2" data-mce-fragment="1"&gt;
&lt;p&gt; &lt;/p&gt;
&lt;table data-mce-fragment="1"&gt;
&lt;tbody data-mce-fragment="1"&gt;
&lt;tr data-mce-fragment="1"&gt;
&lt;td data-mce-fragment="1"&gt;Capacity (MAh)&lt;/td&gt;
&lt;td data-mce-fragment="1"&gt;20000 mAH&lt;/td&gt;
&lt;/tr&gt;
&lt;tr data-mce-fragment="1"&gt;
&lt;td data-mce-fragment="1"&gt;USB Port&lt;/td&gt;
&lt;td data-mce-fragment="1"&gt;Single,Dual&lt;/td&gt;
&lt;/tr&gt;
&lt;tr data-mce-fragment="1"&gt;
&lt;td data-mce-fragment="1"&gt;Connector&lt;/td&gt;
&lt;td data-mce-fragment="1"&gt;Micro Single USB,Micro Dual USB,Micro USB&lt;/td&gt;
&lt;/tr&gt;
&lt;tr data-mce-fragment="1"&gt;
&lt;td data-mce-fragment="1"&gt;Brand&lt;/td&gt;
&lt;td data-mce-fragment="1"&gt;APG&lt;/td&gt;
&lt;/tr&gt;
&lt;tr data-mce-fragment="1"&gt;
&lt;td data-mce-fragment="1"&gt;Dimension(mm)&lt;/td&gt;
&lt;td data-mce-fragment="1"&gt;13.7 x 6 x 2&lt;/td&gt;
&lt;/tr&gt;
&lt;tr data-mce-fragment="1"&gt;
&lt;td data-mce-fragment="1"&gt;Model No.&lt;/td&gt;
&lt;td data-mce-fragment="1"&gt;APG ALINE&lt;/td&gt;
&lt;/tr&gt;
&lt;tr data-mce-fragment="1"&gt;
&lt;td data-mce-fragment="1"&gt;Features&lt;/td&gt;
&lt;td data-mce-fragment="1"&gt;Multiple Device Charging|Fast Charging|Quick Charge 2.0&lt;/td&gt;
&lt;/tr&gt;
&lt;tr data-mce-fragment="1"&gt;
&lt;td data-mce-fragment="1"&gt;Model&lt;/td&gt;
&lt;td data-mce-fragment="1"&gt;AP-301&lt;/td&gt;
&lt;/tr&gt;
&lt;tr data-mce-fragment="1"&gt;
&lt;td data-mce-fragment="1"&gt;Main Material&lt;/td&gt;
&lt;td data-mce-fragment="1"&gt;Plastic&lt;/td&gt;
&lt;/tr&gt;
&lt;tr data-mce-fragment="1"&gt;
&lt;td data-mce-fragment="1"&gt;Input Type&lt;/td&gt;
&lt;td data-mce-fragment="1"&gt;Micro USB&lt;/td&gt;
&lt;/tr&gt;
&lt;tr data-mce-fragment="1"&gt;
&lt;td data-mce-fragment="1"&gt;Input&lt;/td&gt;
&lt;td data-mce-fragment="1"&gt;5.0V/1.5A (Max)&lt;/td&gt;
&lt;/tr&gt;
&lt;/tbody&gt;
&lt;/table&gt;
&lt;/div&gt;
&lt;span data-mce-fragment="1"&gt;we are leading manufacturer of power bank &amp;amp; Mobile accessories ,we have large collection in Electronics gadgets .&lt;/span&gt;
&lt;/div&gt;
&lt;/div&gt;
&lt;p&gt; &lt;/p&gt;</t>
  </si>
  <si>
    <t>https://cdn.shopify.com/s/files/1/0604/9185/8109/files/apg-aline-power-bank-500x500.webp?v=1685967426</t>
  </si>
  <si>
    <t>https://cdn.shopify.com/s/files/1/0604/9185/8109/files/3-500x500_2.webp?v=1685967427</t>
  </si>
  <si>
    <t>https://cdn.shopify.com/s/files/1/0604/9185/8109/files/4-500x500_1.webp?v=1685967428</t>
  </si>
  <si>
    <t>power-bank-2600-mah</t>
  </si>
  <si>
    <t>Power Bank 2600 Mah</t>
  </si>
  <si>
    <t>&lt;meta charset="utf-8"&gt;
&lt;div class="prdCardDesTbl mb10 mr2"&gt;
&lt;div class="fs17 mr21"&gt;&lt;strong&gt;Product Details :-&lt;/strong&gt;&lt;/div&gt;
&lt;table&gt;
&lt;tbody&gt;
&lt;tr&gt;
&lt;td&gt;Capacity (MAh)&lt;/td&gt;
&lt;td&gt;Less than 1000 mAH,1000 - 5000 mAH,5001 - 10000 mAH,10000 - 20000 mAH,More than 20000 mAH&lt;/td&gt;
&lt;/tr&gt;
&lt;tr&gt;
&lt;td&gt;Type&lt;/td&gt;
&lt;td&gt;Electric&lt;/td&gt;
&lt;/tr&gt;
&lt;tr&gt;
&lt;td&gt;USB Port&lt;/td&gt;
&lt;td&gt;Single,Dual&lt;/td&gt;
&lt;/tr&gt;
&lt;tr&gt;
&lt;td&gt;Connector&lt;/td&gt;
&lt;td&gt;Micro Single USB,Micro Dual USB,Micro USB,IPHONE PIN IPIN&lt;/td&gt;
&lt;/tr&gt;
&lt;tr&gt;
&lt;td&gt;Condition&lt;/td&gt;
&lt;td&gt;New&lt;/td&gt;
&lt;/tr&gt;
&lt;tr&gt;
&lt;td&gt;Dimension(mm)&lt;/td&gt;
&lt;td&gt;3x3x2&lt;/td&gt;
&lt;/tr&gt;
&lt;tr&gt;
&lt;td&gt;Input&lt;/td&gt;
&lt;td&gt;5V/1.0A&lt;/td&gt;
&lt;/tr&gt;
&lt;/tbody&gt;
&lt;/table&gt;
&lt;/div&gt;
&lt;p&gt; &lt;/p&gt;
&lt;p&gt;The Power Bank 2600 mAh charge will recharge in&lt;span&gt; &lt;/span&gt;&lt;b&gt;about 2 hours&lt;/b&gt;. A lithium battery keeps about 20 percent in reserve power because it needs a voltage inside the battery for the charger IC (integrated circuit) to communicate. When the internal voltage of the Power Bank drops to 3 volts, it appears completely drained.&lt;/p&gt;
&lt;p&gt; Use a cable suitable for your device when charging it from the Mobile Power Bank. When charging the Mobile Power Bank, it is recommended that you use the included USB Micro-B cable. Under condition of low battery, the LED lights will turn off while charging a device.If you need one immediately, check on the package if it's ready to use when you buy it. Some will need to be charged at home before they can be used. To charge, plug the supplied cable into the input port on the battery pack. Attach the other end, usually a standard USB, into a wall charger or other power source.&lt;/p&gt;
&lt;p&gt; Power banks are popular for charging smartphones and mobile tablet devices. A power bank is a portable device that can supply power from its built-in batteries through a USB port. They usually recharge with USB power supply. Technically, a power bank consists of rechargeable Lithium-ion or Lithium-Polymer batteries installed in a protective casing, guided by a printed circuit board (PCB) which provides various protective and safety measures. Due to its general purpose, power banks are also gaining popularity as a branding and promotional tool. Different brands and promotional companies use it as a promotional tool and provide a customised product.&lt;/p&gt;</t>
  </si>
  <si>
    <t>https://cdn.shopify.com/s/files/1/0604/9185/8109/files/apg-power-bank-2600-mah-mi-samsung-sony-oem-round-sape-500x500.webp?v=1685967242</t>
  </si>
  <si>
    <t>https://cdn.shopify.com/s/files/1/0604/9185/8109/files/yellow-1-500x500.webp?v=1685967243</t>
  </si>
  <si>
    <t>https://cdn.shopify.com/s/files/1/0604/9185/8109/files/apg-power-bank-2600-mah-mi-samsung-sony-oem-round-sape-500x500_1.webp?v=1685967244</t>
  </si>
  <si>
    <t>https://cdn.shopify.com/s/files/1/0604/9185/8109/files/apg-power-bank-2600-mah-mi-samsung-sony-oem-round-sape-500x500_2.webp?v=1685967246</t>
  </si>
  <si>
    <t>usb-c-cable</t>
  </si>
  <si>
    <t>USB C Cable</t>
  </si>
  <si>
    <t>&lt;meta charset="utf-8"&gt;&lt;meta charset="utf-8"&gt;
&lt;div class="Fm_pDes FM_Lsp2 Fm_lh20 FM_m15" data-mce-fragment="1"&gt;
&lt;div id="desc_2" class="FM_ovh FM_w1 FM_pr" data-mce-fragment="1"&gt;
&lt;div class="FM_mb15 lh28" data-mce-fragment="1"&gt;
&lt;meta charset="utf-8"&gt;
&lt;div id="desccnt4" class="prdCardDes mr4 fs16 lh1"&gt;
&lt;div id="desc_4" class="pr"&gt;
&lt;div class="prdCardDesTbl mb10 mr2"&gt;
&lt;div class="fs17 mr21"&gt;
&lt;strong&gt;Product Details &lt;/strong&gt;:-&lt;/div&gt;
&lt;table&gt;
&lt;tbody&gt;
&lt;tr&gt;
&lt;td&gt;Interface Type&lt;/td&gt;
&lt;td&gt;Micro USB TO USB&lt;/td&gt;
&lt;/tr&gt;
&lt;tr&gt;
&lt;td&gt;Color&lt;/td&gt;
&lt;td&gt;mix&lt;/td&gt;
&lt;/tr&gt;
&lt;tr&gt;
&lt;td&gt;Cable Size&lt;/td&gt;
&lt;td&gt;all&lt;/td&gt;
&lt;/tr&gt;
&lt;tr&gt;
&lt;td&gt;Current&lt;/td&gt;
&lt;td&gt;5v/2amp&lt;/td&gt;
&lt;/tr&gt;
&lt;tr&gt;
&lt;td&gt;Brand&lt;/td&gt;
&lt;td&gt;APG&lt;/td&gt;
&lt;/tr&gt;
&lt;tr&gt;
&lt;td&gt;Compatible For&lt;/td&gt;
&lt;td&gt;all devices&lt;/td&gt;
&lt;/tr&gt;
&lt;/tbody&gt;
&lt;/table&gt;
&lt;/div&gt;
we are leading manufacturer of cables ,Aux cables, usb cable, v8 cables, Type c cables, Data cables ,Charging cables.&lt;span class="blr_btm w1 pa tal l0"&gt;&lt;/span&gt;
&lt;/div&gt;
&lt;/div&gt;
&lt;/div&gt;
&lt;/div&gt;
&lt;/div&gt;</t>
  </si>
  <si>
    <t>ELCNC</t>
  </si>
  <si>
    <t>https://cdn.shopify.com/s/files/1/0604/9185/8109/files/usb-c-cable-500x500.webp?v=1685966076</t>
  </si>
  <si>
    <t>senora-edp-75ml</t>
  </si>
  <si>
    <t>SENORA EDP 75ML</t>
  </si>
  <si>
    <t>&lt;meta charset="utf-8"&gt;
&lt;div class="product__description rte quick-add-hidden"&gt;
&lt;h2&gt;Description:-&lt;/h2&gt;
&lt;p&gt;A creation aimed to give wings to the young spirited woman to make her emerge into womanhood, arising out of the shadows to discover her true self. The woman in you emerges with Senora, a gorgeous blend of spicy, floral and musky notes. With the fiery attitude of Pepper, the seductive quality of Rose and the citrusy mischief of Orange Blossoms, this fragrance is everything you want it to be, helping young woman denote and unravel the many facets that they possess.&lt;/p&gt;
&lt;/div&gt;</t>
  </si>
  <si>
    <t>Jivika</t>
  </si>
  <si>
    <t>https://cdn.shopify.com/s/files/1/0604/9185/8109/files/SENORA-EDP-75-ML.webp?v=1685964924</t>
  </si>
  <si>
    <t>philips-bt3215-trimmer</t>
  </si>
  <si>
    <t>PHILIPS BT3215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</si>
  <si>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&lt;h2&gt;Description :-&lt;/h2&gt;
&lt;p&gt;Blade Material: Titanium Coated&lt;br&gt;Trimming Range: 0.5 - 10 mm&lt;br&gt;60 min battery run time&lt;br&gt;21 length settings&lt;br&gt;Gender: Men&lt;br&gt;For Beard &amp;amp; Moustache&lt;/p&gt;
&lt;/div&gt;
&lt;/div&gt;
&lt;/div&gt;
&lt;/section&gt;
&lt;/section&gt;</t>
  </si>
  <si>
    <t>https://cdn.shopify.com/s/files/1/0604/9185/8109/files/1325669_2.webp?v=1685964728</t>
  </si>
  <si>
    <t>https://cdn.shopify.com/s/files/1/0604/9185/8109/files/1325669.webp?v=1685964729</t>
  </si>
  <si>
    <t>bt3105-3205-trimmer</t>
  </si>
  <si>
    <t>BT3105/3205 TRIMMER</t>
  </si>
  <si>
    <t>&lt;meta charset="utf-8"&gt;
&lt;h2&gt;Description :-&lt;/h2&gt;
&lt;p&gt;Philips BT3105/15 Cordless Beard Trimmer (Black and Blue) 0.5 mm Precision Settings&lt;br&gt;45 Minutes Cordless Use&lt;br&gt;Lift &amp;amp; Trim System&lt;br&gt;Durapower Technology For A Longer Lasting Battery Life&lt;br&gt;Skin-Friendly Blades For Smooth Skin&lt;br&gt;Ergonomic Design For Easier Handling&lt;br&gt;Detachable Head For Easy Cleaning&lt;/p&gt;</t>
  </si>
  <si>
    <t>https://cdn.shopify.com/s/files/1/0604/9185/8109/files/1325668_2.webp?v=1685964622</t>
  </si>
  <si>
    <t>https://cdn.shopify.com/s/files/1/0604/9185/8109/files/1325668.webp?v=1685964623</t>
  </si>
  <si>
    <t>hybrid-frame-pack</t>
  </si>
  <si>
    <t>HYBRID FRAME PACK</t>
  </si>
  <si>
    <t>&lt;meta charset="utf-8"&gt;
&lt;h2&gt;Description&lt;/h2&gt;
&lt;p&gt;Philips QP2512 OneBlade Hybrid Trimmer and Shaver with 3 Trimming Combs (Lime Green)&lt;/p&gt;</t>
  </si>
  <si>
    <t>https://cdn.shopify.com/s/files/1/0604/9185/8109/files/1343494_2.webp?v=1685964556</t>
  </si>
  <si>
    <t>https://cdn.shopify.com/s/files/1/0604/9185/8109/files/1343494.webp?v=1685964557</t>
  </si>
  <si>
    <t>havells-bt5111c-bt5112c-beard-trimmer</t>
  </si>
  <si>
    <t>HAVELLS BT5111C BT5112C BEARD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</si>
  <si>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&lt;p&gt;&lt;strong&gt;Description&lt;/strong&gt;:-&lt;/p&gt;
&lt;p&gt;Havells BT5111C Cordless Beard Trimmer with Comb (Black &amp;amp; Red) Runtime: 45 min Trimmer for Men &amp;amp; Women||(Red, Black)&lt;/p&gt;
&lt;/div&gt;
&lt;/div&gt;
&lt;/div&gt;
&lt;/section&gt;
&lt;/section&gt;</t>
  </si>
  <si>
    <t>https://cdn.shopify.com/s/files/1/0604/9185/8109/files/1378559.webp?v=1685964475</t>
  </si>
  <si>
    <t>saregama-carvaan-porcelain-white</t>
  </si>
  <si>
    <t>SAREGAMA CARVAAN PORCELAIN WHITE</t>
  </si>
  <si>
    <t>&lt;meta charset="utf-8"&gt;
&lt;h2&gt;Description:- &lt;/h2&gt;
&lt;p&gt;Listen to it anywhere, anytime Carvaan's light weight and long battery life means it goes with you, wherever you go. 5000 Songs Classified by artistes, moods and geetmala, 80+ dedicated stations ARTISTES: Kishore Kumar, Lata Mangeshkar, Asha Bhosle, R.D. Burman, Mohd. Rafi, Jagjit Singh, Gulzar, Laxmikant Pyarelal &amp;amp; other legends MOODS: Romance, Sad, Ghazal, Spiritual, Sufi, Hindustani Classical, Instrumental &amp;amp; many more AMEEN SAYANI GEETMALA: 50 years of music countdown, DIMENSIONS: (W) 27 cm x (H) 17 cm x (D) 8 cm AUDIO JACK: 3.5 mm, USB: 2.0 , Comes along with an Android device compatible charger, 220V 50Hz, 5V 1A &lt;/p&gt;</t>
  </si>
  <si>
    <t>https://cdn.shopify.com/s/files/1/0604/9185/8109/files/1317723_2.jpg?v=1685964200</t>
  </si>
  <si>
    <t>https://cdn.shopify.com/s/files/1/0604/9185/8109/files/1317723.webp?v=1685964201</t>
  </si>
  <si>
    <t>saregama-carvaan-premium-hindi-blue</t>
  </si>
  <si>
    <t>SAREGAMA CARVAAN PREMIUM HINDI BLUE</t>
  </si>
  <si>
    <t>&lt;meta charset="utf-8"&gt;
&lt;h2&gt;Description :-&lt;/h2&gt;
&lt;p&gt;5000 songs categorised into 130+ dedicated stations&lt;br&gt;Bluetooth, USB, and Aux-In support&lt;br&gt;FM/AM radio, Android device compatible charger&lt;br&gt;App support - download the Saregama Carvaan app on your Android or iOS mobile phone&lt;br&gt;A rechargeable battery that lasts up to 5 hours&lt;br&gt;LCD Screen Display&lt;br&gt;All India Service network&lt;br&gt;12 months in-home warranty support&lt;br&gt;Entire Ameen Sayani's Geetmala&lt;/p&gt;</t>
  </si>
  <si>
    <t>https://cdn.shopify.com/s/files/1/0604/9185/8109/files/1329569.jpg?v=1685964106</t>
  </si>
  <si>
    <t>https://cdn.shopify.com/s/files/1/0604/9185/8109/files/1329569_2.jpg?v=1685964106</t>
  </si>
  <si>
    <t>saregama-carvaan-gold-premium</t>
  </si>
  <si>
    <t>SAREGAMA CARVAAN GOLD PREMIUM</t>
  </si>
  <si>
    <t>&lt;meta charset="utf-8"&gt;
&lt;h2&gt;Description :-&lt;/h2&gt;
&lt;p&gt;5x2 Watt Speakers by Harman/ Kardon&lt;br&gt;Metallic body&lt;br&gt;App support on iOS and Android to search a song &amp;amp; create playlists&lt;br&gt;5000 songs categorized into 130+ dedicated stations&lt;br&gt;FM/AM radio with external antenna support&lt;br&gt;Favourite songs can be managed through Carvaan Gold remote&lt;br&gt;Bluetooth, USB/Aux In support&lt;br&gt;3.5 mm audio jack for connecting external speakers/ headphones&lt;br&gt;Rechargeable battery; approximately 5-hour playtime when battery is fully charged&lt;br&gt;Pan India After-sales service network&lt;/p&gt;</t>
  </si>
  <si>
    <t>https://cdn.shopify.com/s/files/1/0604/9185/8109/files/1331670.jpg?v=1685963988</t>
  </si>
  <si>
    <t>https://cdn.shopify.com/s/files/1/0604/9185/8109/files/1331670_2.webp?v=1685963989</t>
  </si>
  <si>
    <t>inflorescence-frolic-satin-blend</t>
  </si>
  <si>
    <t>INFLORESCENCE FROLIC SATIN BLEND</t>
  </si>
  <si>
    <t>&lt;meta charset="utf-8"&gt;
&lt;h2&gt;Description:- &lt;/h2&gt;
&lt;p&gt;The Inflorescence Frolic Cushion Cover Set of Five from the house of India Circus will win hearts with anyone who loves florals. Sprinkled by different flowers of different shapes and hues, the pattern immediately catches our attention. This is complimented by the print of birds perched on the branch inundated with pink blossoms on the other cushion. The whole set in satin blend with blended taffeta silk on the back of thread count 120, effortlessly adds a splash of colour and texture to the living room.&lt;/p&gt;
&lt;p&gt;Front Material: Satin Blend&lt;br&gt;Back Material: Blended Tafetta Silk&lt;br&gt;GSM: 80 / Thread count: 120&lt;br&gt;Closure Type: Flap&lt;br&gt;Dimension: Length 40.64 cm x Width 40.64 cm&lt;/p&gt;</t>
  </si>
  <si>
    <t>Home Essientals</t>
  </si>
  <si>
    <t>https://cdn.shopify.com/s/files/1/0604/9185/8109/files/India-Circus-by-Krsnaa-Mehta-Inflorescence-Frolic-16-x-16-Satin-Blend-Cushion-Cover-Set-of-5-52121512SD01782-1.webp?v=1685963681</t>
  </si>
  <si>
    <t>https://cdn.shopify.com/s/files/1/0604/9185/8109/files/India-Circus-by-Krsnaa-Mehta-Inflorescence-Frolic-16-x-16-Satin-Blend-Cushion-Cover-Set-of-5-52121512SD01782-2.jpg?v=1685963682</t>
  </si>
  <si>
    <t>https://cdn.shopify.com/s/files/1/0604/9185/8109/files/India-Circus-by-Krsnaa-Mehta-Inflorescence-Frolic-16-x-16-Satin-Blend-Cushion-Cover-Set-of-5-52121512SD01782-3.jpg?v=1685963685</t>
  </si>
  <si>
    <t>https://cdn.shopify.com/s/files/1/0604/9185/8109/files/India-Circus-by-Krsnaa-Mehta-Inflorescence-Frolic-16-x-16-Satin-Blend-Cushion-Cover-Set-of-5-52121512SD01782-4.jpg?v=1685963686</t>
  </si>
  <si>
    <t>https://cdn.shopify.com/s/files/1/0604/9185/8109/files/India-Circus-by-Krsnaa-Mehta-Inflorescence-Frolic-16-x-16-Satin-Blend-Cushion-Cover-Set-of-5-52121512SD01782-5.jpg?v=1685963688</t>
  </si>
  <si>
    <t>warbled-verdure-satin-blend</t>
  </si>
  <si>
    <t>WARBLED VERDURE SATIN BLEND</t>
  </si>
  <si>
    <t>&lt;meta charset="utf-8"&gt;
&lt;div class="product__description rte quick-add-hidden"&gt;
&lt;h2&gt;Description:-&lt;/h2&gt;
&lt;p&gt;This Warbled Verdure set of five Cushion Cover from homegrown label India Circus is a perfect housewarming gift for those who like to experiment. The set in satin blend with blended taffeta silk on the back of thread count 120, fuses floral and monochrome prints effortlessly. On one hand, the pattern showcases beautiful flowers with birds chirping around, making it quite a visual treat.&lt;/p&gt;
&lt;p&gt;Front Material: Satin Blend&lt;br&gt;Back Material: Blended Tafetta Silk&lt;br&gt;GSM: 80 / Thread count: 120&lt;br&gt;Closure Type: Flap&lt;br&gt;Dimension: Length 40.64 cm x Width 40.64 cm&lt;/p&gt;
&lt;/div&gt;</t>
  </si>
  <si>
    <t>https://cdn.shopify.com/s/files/1/0604/9185/8109/files/India-Circus-by-Krsnaa-Mehta-Warbled-Verdure-16-x-16-Satin-Blend-Cushion-Cover-Set-of-5-52121512SD01783-1.webp?v=1685963589</t>
  </si>
  <si>
    <t>https://cdn.shopify.com/s/files/1/0604/9185/8109/files/India-Circus-by-Krsnaa-Mehta-Warbled-Verdure-16-x-16-Satin-Blend-Cushion-Cover-Set-of-5-52121512SD01783-2.webp?v=1685963592</t>
  </si>
  <si>
    <t>https://cdn.shopify.com/s/files/1/0604/9185/8109/files/India-Circus-by-Krsnaa-Mehta-Warbled-Verdure-16-x-16-Satin-Blend-Cushion-Cover-Set-of-5-52121512SD01783-3.jpg?v=1685963596</t>
  </si>
  <si>
    <t>https://cdn.shopify.com/s/files/1/0604/9185/8109/files/India-Circus-by-Krsnaa-Mehta-Warbled-Verdure-16-x-16-Satin-Blend-Cushion-Cover-Set-of-5-52121512SD01783-4.jpg?v=1685963599</t>
  </si>
  <si>
    <t>https://cdn.shopify.com/s/files/1/0604/9185/8109/files/India-Circus-by-Krsnaa-Mehta-Warbled-Verdure-16-x-16-Satin-Blend-Cushion-Cover-Set-of-5-52121512SD01783-6.jpg?v=1685963600</t>
  </si>
  <si>
    <t>grey-poppy-flower-satin-blend</t>
  </si>
  <si>
    <t>GREY POPPY FLOWER SATIN BLEND</t>
  </si>
  <si>
    <t>&lt;meta charset="utf-8"&gt;
&lt;h2&gt;Description:-&lt;/h2&gt;
&lt;p&gt;The minimal design cushion cover set aptly titled Grey Poppy Flower Cushion Cover Set of Five is quite an eye-pleasing element over here. It will definitely add a splash of colour and texture to your space. With rose plants blooming against the lattice framework, the cushion cover comes in satin blend with blended taffeta silk on the back.&lt;/p&gt;
&lt;p&gt;Front Material: Satin Blend&lt;br&gt;Back Material: Blended Tafetta Silk&lt;br&gt;GSM: 80 / Thread count: 120&lt;br&gt;Closure Type: Flap&lt;br&gt;Dimension: Length 40.64 cm x Width 40.64 cm&lt;/p&gt;</t>
  </si>
  <si>
    <t>https://cdn.shopify.com/s/files/1/0604/9185/8109/files/India-Circus-by-Krsnaa-Mehta-Grey-Poppy-Flower-16-x-16-Satin-Blend-Cushion-Cover-Set-of-5-52121512SD01784-1.webp?v=1685963498</t>
  </si>
  <si>
    <t>https://cdn.shopify.com/s/files/1/0604/9185/8109/files/India-Circus-by-Krsnaa-Mehta-Grey-Poppy-Flower-16-x-16-Satin-Blend-Cushion-Cover-Set-of-5-52121512SD01784-2.jpg?v=1685963501</t>
  </si>
  <si>
    <t>https://cdn.shopify.com/s/files/1/0604/9185/8109/files/India-Circus-by-Krsnaa-Mehta-Grey-Poppy-Flower-16-x-16-Satin-Blend-Cushion-Cover-Set-of-5-52121512SD01784-3.jpg?v=1685963505</t>
  </si>
  <si>
    <t>https://cdn.shopify.com/s/files/1/0604/9185/8109/files/India-Circus-by-Krsnaa-Mehta-Grey-Poppy-Flower-16-x-16-Satin-Blend-Cushion-Cover-Set-of-5-52121512SD01784-4.jpg?v=1685963506</t>
  </si>
  <si>
    <t>blooms-swans-blended-velvet</t>
  </si>
  <si>
    <t>BLOOMS &amp; SWANS BLENDED VELVET</t>
  </si>
  <si>
    <t>&lt;meta charset="utf-8"&gt;
&lt;h2&gt;Description :-&lt;/h2&gt;
&lt;p&gt;We all love the sight of a lovely blooming flower and the beauty of the swans beside a lake. Well, we have the Blooms &amp;amp; Swans Cushion Cover Set to brighten up any space at your home. Featuring the lovely blooming flowers and lakeside swans, this range of sofa cushion cover set is a must have for the one who loves nature designs.&lt;/p&gt;
&lt;p&gt;Front Material: Blended Velvet&lt;br&gt;Back Material: Blended Velvet&lt;br&gt;GSM: 200&lt;br&gt;Closure Type: Flap&lt;br&gt;Dimension: Length 30.48 cm x Width 30.48 cm&lt;/p&gt;</t>
  </si>
  <si>
    <t>https://cdn.shopify.com/s/files/1/0604/9185/8109/files/India-Circus-by-Krsnaa-Mehta-Blooms-and-Swans-12-x-12-Blended-Velvet-Cushion-Cover-Set-of-5-52121512SD01768-1.webp?v=1685963411</t>
  </si>
  <si>
    <t>https://cdn.shopify.com/s/files/1/0604/9185/8109/files/India-Circus-by-Krsnaa-Mehta-Blooms-and-Swans-12-x-12-Blended-Velvet-Cushion-Cover-Set-of-5-52121512SD01768-2.jpg?v=1685963415</t>
  </si>
  <si>
    <t>https://cdn.shopify.com/s/files/1/0604/9185/8109/files/India-Circus-by-Krsnaa-Mehta-Blooms-and-Swans-12-x-12-Blended-Velvet-Cushion-Cover-Set-of-5-52121512SD01768-3.jpg?v=1685963418</t>
  </si>
  <si>
    <t>https://cdn.shopify.com/s/files/1/0604/9185/8109/files/India-Circus-by-Krsnaa-Mehta-Blooms-and-Swans-12-x-12-Blended-Velvet-Cushion-Cover-Set-of-5-52121512SD01768-4.jpg?v=1685963422</t>
  </si>
  <si>
    <t>https://cdn.shopify.com/s/files/1/0604/9185/8109/files/India-Circus-by-Krsnaa-Mehta-Blooms-and-Swans-12-x-12-Blended-Velvet-Cushion-Cover-Set-of-5-52121512SD01768-5.jpg?v=1685963427</t>
  </si>
  <si>
    <t>lakeside-crane-flight-blended-velvet</t>
  </si>
  <si>
    <t>LAKESIDE CRANE FLIGHT BLENDED VELVET</t>
  </si>
  <si>
    <t>&lt;meta charset="utf-8"&gt;
&lt;h2&gt;Description :-&lt;/h2&gt;
&lt;p&gt;Transform your space and make it more than just a place where you take a nap to a place where you choose to work from. One can always experiment, mix and match and add a lot of colour to your setting.&lt;/p&gt;
&lt;p&gt;Front Material: Blended Velvet&lt;br&gt;Back Material: Blended Velvet&lt;br&gt;GSM: 200&lt;br&gt;Closure Type: Flap&lt;br&gt;Dimension: Length 30.48 cm x Width 30.48 cm&lt;/p&gt;</t>
  </si>
  <si>
    <t>https://cdn.shopify.com/s/files/1/0604/9185/8109/files/India-Circus-by-Krsnaa-Mehta-Lakeside-Crane-Flight-12-x-12-Blended-Velvet-Cushion-Cover-Set-of-5-52121512SD01769-1.webp?v=1685963339</t>
  </si>
  <si>
    <t>poppy-bird-land-blended-velvet</t>
  </si>
  <si>
    <t>POPPY BIRD LAND BLENDED VELVET</t>
  </si>
  <si>
    <t>&lt;meta charset="utf-8"&gt;
&lt;div class="product__description rte quick-add-hidden"&gt;
&lt;h2&gt;Description&lt;/h2&gt;
&lt;p&gt;While we are making of most of spending time at home at this point in time, we know how much we love spending time leisurely. And that why, we have a lovely set of cushion covers to match up to all kinds of home decor settings. The Poppy Bird Land Cushion Cover Set is perfect for the grey coloured sofa in your living room.&lt;/p&gt;
&lt;p&gt;Front Material: Blended Velvet&lt;br&gt;Back Material: Blended Velvet&lt;br&gt;GSM: 200&lt;br&gt;Closure Type: Flap&lt;br&gt;Dimension: Length 30.48 cm x Width 30.48 cm&lt;/p&gt;
&lt;/div&gt;</t>
  </si>
  <si>
    <t>https://cdn.shopify.com/s/files/1/0604/9185/8109/files/India-Circus-by-Krsnaa-Mehta-Poppy-Bird-Land-12-x-12-Blended-Velvet-Cushion-Cover-Set-of-5-52121512SD01766-1_1.webp?v=1685963270</t>
  </si>
  <si>
    <t>https://cdn.shopify.com/s/files/1/0604/9185/8109/files/India-Circus-by-Krsnaa-Mehta-Poppy-Bird-Land-12-x-12-Blended-Velvet-Cushion-Cover-Set-of-5-52121512SD01766-2.jpg?v=1685963280</t>
  </si>
  <si>
    <t>https://cdn.shopify.com/s/files/1/0604/9185/8109/files/India-Circus-by-Krsnaa-Mehta-Poppy-Bird-Land-12-x-12-Blended-Velvet-Cushion-Cover-Set-of-5-52121512SD01766-3.jpg?v=1685963283</t>
  </si>
  <si>
    <t>https://cdn.shopify.com/s/files/1/0604/9185/8109/files/India-Circus-by-Krsnaa-Mehta-Poppy-Bird-Land-12-x-12-Blended-Velvet-Cushion-Cover-Set-of-5-52121512SD01766-4.webp?v=1685963287</t>
  </si>
  <si>
    <t>https://cdn.shopify.com/s/files/1/0604/9185/8109/files/India-Circus-by-Krsnaa-Mehta-Poppy-Bird-Land-12-x-12-Blended-Velvet-Cushion-Cover-Set-of-5-52121512SD01766-5.webp?v=1685963288</t>
  </si>
  <si>
    <t>garden-hi-tea-cushion-cover</t>
  </si>
  <si>
    <t>GARDEN HI-TEA CUSHION COVER</t>
  </si>
  <si>
    <t>&lt;meta charset="utf-8"&gt;
&lt;h2&gt;Description :-&lt;br&gt;
&lt;/h2&gt;
&lt;p data-mce-fragment="1"&gt;The Garden Hi-Tea Cushion Cover spruces up your mood and instantly makes you jolly. And since we all love our Hi-Tea's to be perfect, this range of cushion covers makes for an ideal setting to go with your Hi-Tea event. So, whether you are having it at home or in your garden, these cute cushion covers are simply perfect.&lt;/p&gt;
&lt;p data-mce-fragment="1"&gt;Dimension (cm): Length 40.64 x Width 40.64&lt;br data-mce-fragment="1"&gt;Material: Satin Blend (110 GSM)&lt;br data-mce-fragment="1"&gt;Closure Type: Flap&lt;/p&gt;
&lt;div class="product__description rte quick-add-hidden"&gt;&lt;br&gt;&lt;/div&gt;
&lt;p&gt; &lt;/p&gt;</t>
  </si>
  <si>
    <t>https://cdn.shopify.com/s/files/1/0604/9185/8109/files/India-Circus-Garden-Hi-Tea-Cushion-Cover-Set-of-5-52121512SD01584-1.jpg?v=1685963153</t>
  </si>
  <si>
    <t>https://cdn.shopify.com/s/files/1/0604/9185/8109/files/India-Circus-Garden-Hi-Tea-Cushion-Cover-Set-of-5-52121512SD01584-2.webp?v=1685963156</t>
  </si>
  <si>
    <t>https://cdn.shopify.com/s/files/1/0604/9185/8109/files/India-Circus-Garden-Hi-Tea-Cushion-Cover-Set-of-5-52121512SD01584-3.jpg?v=1685963159</t>
  </si>
  <si>
    <t>https://cdn.shopify.com/s/files/1/0604/9185/8109/files/India-Circus-Garden-Hi-Tea-Cushion-Cover-Set-of-5-52121512SD01584-4.webp?v=1685963161</t>
  </si>
  <si>
    <t>peacock-conifer-cushion-cover</t>
  </si>
  <si>
    <t>PEACOCK &amp; CONIFER CUSHION COVER</t>
  </si>
  <si>
    <t>&lt;meta charset="utf-8"&gt;
&lt;h2&gt;Description:-&lt;br&gt;
&lt;/h2&gt;
&lt;div class="product__description rte quick-add-hidden"&gt;
&lt;p&gt;A simple formula to spruce up your living space is to easily change the cushion covers. It is the easiest thing to do. And if you are worried about matching all the designs, we have done that for you. Well, you can thank us later. For now, do check out the Peacock &amp;amp; Conifer Cushion Cover set from the house of India Circus.&lt;/p&gt;
&lt;p&gt;Dimension (cm): Length 40.64 x Width 40.64&lt;br&gt;Material: Satin Blend (110 GSM)&lt;br&gt;Closure Type: Flap&lt;/p&gt;
&lt;/div&gt;
&lt;p&gt; &lt;/p&gt;</t>
  </si>
  <si>
    <t>https://cdn.shopify.com/s/files/1/0604/9185/8109/files/India-Circus-Peacock-and-Conifer-Cushion-Cover-Set-of-5-52121512SD01577-1.webp?v=1685961503</t>
  </si>
  <si>
    <t>https://cdn.shopify.com/s/files/1/0604/9185/8109/files/India-Circus-Peacock-and-Conifer-Cushion-Cover-Set-of-5-52121512SD01577-2.jpg?v=1685961506</t>
  </si>
  <si>
    <t>https://cdn.shopify.com/s/files/1/0604/9185/8109/files/India-Circus-Peacock-and-Conifer-Cushion-Cover-Set-of-5-52121512SD01577-3.jpg?v=1685961510</t>
  </si>
  <si>
    <t>https://cdn.shopify.com/s/files/1/0604/9185/8109/files/India-Circus-Peacock-and-Conifer-Cushion-Cover-Set-of-5-52121512SD01577-4.webp?v=1685961513</t>
  </si>
  <si>
    <t>poppy-window-cushion-cover</t>
  </si>
  <si>
    <t>POPPY WINDOW CUSHION COVER</t>
  </si>
  <si>
    <t>&lt;meta charset="utf-8"&gt;
&lt;h2&gt;Description :-&lt;/h2&gt;
&lt;p&gt;When it is time to slip into your comfort zone, we all look forward to lounging on the couch in the living room, wanting to relax doing your favourite pastime- reading, playing your dearest music instrument or just to snug in listening to your playlist. And that's when the Poppy Window Cushion Cover set makes for a comfortable company to your eyes and mind.&lt;/p&gt;
&lt;p&gt;Dimension (cm): Length 40.64 x Width 40.64&lt;br&gt;Material: Satin Blend (110 GSM)&lt;br&gt;Closure Type: Flap&lt;/p&gt;</t>
  </si>
  <si>
    <t>https://cdn.shopify.com/s/files/1/0604/9185/8109/files/India-Circus-Poppy-Window-Cushion-Cover-Set-of-5-52121512SD01574-1.jpg?v=1685961341</t>
  </si>
  <si>
    <t>https://cdn.shopify.com/s/files/1/0604/9185/8109/files/India-Circus-Poppy-Window-Cushion-Cover-Set-of-5-52121512SD01574-2.jpg?v=1685961341</t>
  </si>
  <si>
    <t>https://cdn.shopify.com/s/files/1/0604/9185/8109/files/India-Circus-Poppy-Window-Cushion-Cover-Set-of-5-52121512SD01574-3.jpg?v=1685961341</t>
  </si>
  <si>
    <t>https://cdn.shopify.com/s/files/1/0604/9185/8109/files/India-Circus-Poppy-Window-Cushion-Cover-Set-of-5-52121512SD01574-4.jpg?v=1685961341</t>
  </si>
  <si>
    <t>violet-jamboree-ladies-zipper-wallet</t>
  </si>
  <si>
    <t>VIOLET JAMBOREE LADIES ZIPPER WALLET</t>
  </si>
  <si>
    <t>&lt;meta charset="utf-8"&gt;
&lt;h2&gt;Description :-&lt;/h2&gt;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leather.&lt;br&gt;&lt;br&gt;Material: Faux Leather&lt;br&gt;Inner Slot Pockets: 6, Inner Zipper Pocket: 1, Inner Compartments: 4&lt;br&gt;Closure Type: Zipper Closure&lt;br&gt;Dimension: Length 20.82 cm x Width 11.43 cm x Height 2.48 cm&lt;br&gt;Care Instructions: Spot cleaning&lt;br&gt;Box Content: 1 Wallet&lt;/span&gt;</t>
  </si>
  <si>
    <t>https://cdn.shopify.com/s/files/1/0604/9185/8109/files/2380297-1.jpg?v=1685957983</t>
  </si>
  <si>
    <t>https://cdn.shopify.com/s/files/1/0604/9185/8109/files/2380297-2.jpg?v=1685957986</t>
  </si>
  <si>
    <t>https://cdn.shopify.com/s/files/1/0604/9185/8109/files/2380297-3.jpg?v=1685957995</t>
  </si>
  <si>
    <t>https://cdn.shopify.com/s/files/1/0604/9185/8109/files/2380297-4.jpg?v=1685957997</t>
  </si>
  <si>
    <t>island-palms-ladies-wallet</t>
  </si>
  <si>
    <t>ISLAND PALMS LADIES WALLET</t>
  </si>
  <si>
    <t>&lt;meta charset="utf-8"&gt;
&lt;h2&gt;Description :-&lt;/h2&gt;
&lt;span data-sheets-value="{&amp;quot;1&amp;quot;:2,&amp;quot;2&amp;quot;:&amp;quot;A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backdrop.\n\nMaterial: Faux Leather\nDimension: Length 30 cm x Width 20.5 cm x Height 2.5 cm\nCare Instructions: Spot cleaning\nNotes: Interior Slot Pocket- 12, Interior Zipper Pocket- 1\nInterior Compartment- 4&amp;quot;}" data-sheets-userformat='{"2":9025,"3":{"1":0},"9":0,"11":3,"12":0,"16":8}'&gt;A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backdrop.&lt;br&gt;&lt;br&gt;Material: Faux Leather&lt;br&gt;Dimension: Length 30 cm x Width 20.5 cm x Height 2.5 cm&lt;br&gt;Care Instructions: Spot cleaning&lt;br&gt;Notes: Interior Slot Pocket- 12, Interior Zipper Pocket- 1&lt;br&gt;Interior Compartment- 4&lt;/span&gt;</t>
  </si>
  <si>
    <t>https://cdn.shopify.com/s/files/1/0604/9185/8109/files/2380295-1.jpg?v=1685957796</t>
  </si>
  <si>
    <t>https://cdn.shopify.com/s/files/1/0604/9185/8109/files/2380295-2.jpg?v=1685957800</t>
  </si>
  <si>
    <t>https://cdn.shopify.com/s/files/1/0604/9185/8109/files/2380295-3.jpg?v=1685957807</t>
  </si>
  <si>
    <t>https://cdn.shopify.com/s/files/1/0604/9185/8109/files/2380295-4.jpg?v=1685957811</t>
  </si>
  <si>
    <t>https://cdn.shopify.com/s/files/1/0604/9185/8109/files/2380295-6.jpg?v=1685957814</t>
  </si>
  <si>
    <t>https://cdn.shopify.com/s/files/1/0604/9185/8109/files/2380295-5.jpg?v=1685957825</t>
  </si>
  <si>
    <t>anti-ageing-luxury-gift-box</t>
  </si>
  <si>
    <t>ANTI-AGEING LUXURY GIFT BOX</t>
  </si>
  <si>
    <t>&lt;meta charset="utf-8"&gt;
&lt;h2&gt;Description :-&lt;/h2&gt;
&lt;p&gt;We believe that living in harmony with nature and her cycles balances the body and mind, promotes lasting well being and slows down the effects of ageing. Each anti ageing kit that we have created for you contains a box of our precious, pure and potent Tisane “Amara Rasa”, A jar of our indulgent face cream Radiance and our Uplifting and invigorating essential oil blend “Avana”.&lt;/p&gt;
&lt;p&gt;What's Inside:&lt;/p&gt;
&lt;p&gt;Amara Rasa (Anti Ageing Herbal Tisane) 20 tea bags&lt;br&gt;Radiance (Anti Ageing Face Balm) 50 GMS&lt;br&gt;Avana (Uplifting Day Oil) 15 ML&lt;/p&gt;</t>
  </si>
  <si>
    <t>https://cdn.shopify.com/s/files/1/0604/9185/8109/files/Anti-Ageing--_3.jpg?v=1685957580</t>
  </si>
  <si>
    <t>https://cdn.shopify.com/s/files/1/0604/9185/8109/files/Anti-Ageing--_4.jpg?v=1685957584</t>
  </si>
  <si>
    <t>https://cdn.shopify.com/s/files/1/0604/9185/8109/files/Anti-Ageing-Kit.webp?v=1685957587</t>
  </si>
  <si>
    <t>https://cdn.shopify.com/s/files/1/0604/9185/8109/files/Box.jpg?v=1685957591</t>
  </si>
  <si>
    <t>immunity-luxury-gift-box</t>
  </si>
  <si>
    <t>IMMUNITY LUXURY GIFT BOX</t>
  </si>
  <si>
    <t>&lt;meta charset="utf-8"&gt;
&lt;h2&gt;Description:-&lt;/h2&gt;
&lt;p&gt;Immunity is built over time and we do not think it can be turned on like a power up button. Regular lifestyle changes and incorporating the strengthening power of these botanicals in your daily routine has been known to enhance the in built defence mechanisms of the body. Each immunity kit that we have created for you contains a box of our precious, pure and potent Tisane “Prana Rasa”, A jar of our hydrating day cream Rejuvenate and our Immunity Boosting essential oil blend “Raksha”.&lt;/p&gt;</t>
  </si>
  <si>
    <t>Cooling Set</t>
  </si>
  <si>
    <t>https://cdn.shopify.com/s/files/1/0604/9185/8109/files/Box_0ccc2528-ecb4-4632-b985-a49ced1d7e99.jpg?v=1685957396</t>
  </si>
  <si>
    <t>https://cdn.shopify.com/s/files/1/0604/9185/8109/files/Immunity-KIt--_1.jpg?v=1685957397</t>
  </si>
  <si>
    <t>https://cdn.shopify.com/s/files/1/0604/9185/8109/files/Immunity-KIt--_6.jpg?v=1685957399</t>
  </si>
  <si>
    <t>https://cdn.shopify.com/s/files/1/0604/9185/8109/files/Immunity-Kit.webp?v=1685957401</t>
  </si>
  <si>
    <t>indulgence-beauty-and-wellness-gift-box</t>
  </si>
  <si>
    <t>INDULGENCE BEAUTY AND WELLNESS GIFT BOX</t>
  </si>
  <si>
    <t>&lt;meta charset="utf-8"&gt;
&lt;p&gt;&lt;strong&gt;Description&lt;/strong&gt; :-&lt;br&gt;&lt;/p&gt;
&lt;div class="product__description rte quick-add-hidden" data-mce-fragment="1"&gt;
&lt;p data-mce-fragment="1"&gt;This luxury gift box is a unique way of experiencing our range of natural indulgences. You can order larger sizes after experiencing our brand first hand. The beautiful design and packaging makes it an ideal gifting option.&lt;/p&gt;
&lt;p data-mce-fragment="1"&gt;What's Inside:-&lt;/p&gt;
&lt;p data-mce-fragment="1"&gt;Mini samplers of total 16 products&lt;br data-mce-fragment="1"&gt;4 Tisanes sample&lt;br data-mce-fragment="1"&gt;4 Cold Pressed Oils sample&lt;br data-mce-fragment="1"&gt;4 Healing Oils sample&lt;br data-mce-fragment="1"&gt;4 Skincare sample&lt;/p&gt;
&lt;/div&gt;</t>
  </si>
  <si>
    <t>https://cdn.shopify.com/s/files/1/0604/9185/8109/files/Indulgence-3.jpg?v=1685957272</t>
  </si>
  <si>
    <t>https://cdn.shopify.com/s/files/1/0604/9185/8109/files/Indulgence-Front.webp?v=1685957273</t>
  </si>
  <si>
    <t>https://cdn.shopify.com/s/files/1/0604/9185/8109/files/Indulgence-Second.jpg?v=1685957275</t>
  </si>
  <si>
    <t>ajmal-prose-fougere-perfume-20ml</t>
  </si>
  <si>
    <t>AJMAL PROSE FOUGERE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</si>
  <si>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time.&lt;/span&gt;</t>
  </si>
  <si>
    <t>https://cdn.shopify.com/s/files/1/0604/9185/8109/files/1408229.jpg?v=1685956983</t>
  </si>
  <si>
    <t>ajmal-neea-floral-perfume-20ml</t>
  </si>
  <si>
    <t>AJMAL NEEA FLORAL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</si>
  <si>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 &lt;/span&gt;</t>
  </si>
  <si>
    <t>https://cdn.shopify.com/s/files/1/0604/9185/8109/files/1408230.webp?v=1685956922</t>
  </si>
  <si>
    <t>ajmal-ascend-oriental-perfume-20ml</t>
  </si>
  <si>
    <t>AJMAL ASCEND ORIENTAL PERFUME 20ML</t>
  </si>
  <si>
    <t>&lt;meta charset="utf-8"&gt;
&lt;div class="product__description rte quick-add-hidden"&gt;
&lt;h2&gt;Description :-&lt;/h2&gt;
&lt;span data-sheets-value='{"1":2,"2":"This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</si>
  <si>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</si>
  <si>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 xml:space="preserve"> this fragrance is a contrast of fresh and dark notes creating a mystic balance. This fragrance will leave the people lost in its charm. The perfume not only makes your personality attractive but also have a positive effect on your mood.""}' data-sheets-userformat='{""2"":9025</t>
  </si>
  <si>
    <t>3"":{""1"":0}</t>
  </si>
  <si>
    <t>9"":0</t>
  </si>
  <si>
    <t>11"":3</t>
  </si>
  <si>
    <t>12"":0</t>
  </si>
  <si>
    <t>16"":8}'&gt;This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</si>
  <si>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</si>
  <si>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 xml:space="preserve"> this fragrance is a contrast of fresh and dark notes creating a mystic balance. This fragrance will leave the people lost in its charm. The perfume not only makes your personality attractive but also have a positive effect on your mood.&lt;/span&gt;</t>
  </si>
  <si>
    <t>&lt;/div&gt;"</t>
  </si>
  <si>
    <t>https://cdn.shopify.com/s/files/1/0604/9185/8109/files/1408231.webp?v=1685956842</t>
  </si>
  <si>
    <t>sacred-love-edp-50ml</t>
  </si>
  <si>
    <t>SACRED LOVE EDP 50ML</t>
  </si>
  <si>
    <t>&lt;meta charset="utf-8"&gt;
&lt;h2&gt;Description :-&lt;/h2&gt;
&lt;span data-sheets-value='{"1":2,"2":"Sacred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 data-sheets-userformat='{"2":9025,"3":{"1":0},"9":0,"11":3,"12":0,"16":8}'&gt;Sacred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love.&lt;/span&gt;</t>
  </si>
  <si>
    <t>https://cdn.shopify.com/s/files/1/0604/9185/8109/files/1408219-1.webp?v=1685956774</t>
  </si>
  <si>
    <t>https://cdn.shopify.com/s/files/1/0604/9185/8109/files/1408219-2.webp?v=1685956778</t>
  </si>
  <si>
    <t>https://cdn.shopify.com/s/files/1/0604/9185/8109/files/1408219-3.webp?v=1685956782</t>
  </si>
  <si>
    <t>https://cdn.shopify.com/s/files/1/0604/9185/8109/files/1408219-4.webp?v=1685956784</t>
  </si>
  <si>
    <t>https://cdn.shopify.com/s/files/1/0604/9185/8109/files/1408219-5.webp?v=1685956786</t>
  </si>
  <si>
    <t>ascend-100ml</t>
  </si>
  <si>
    <t>ASCEND 100ML</t>
  </si>
  <si>
    <t>&lt;meta charset="utf-8"&gt;
&lt;h2&gt;Description :-&lt;/h2&gt;
&lt;span data-sheets-userformat='{"2":9025,"3":{"1":0},"9":0,"11":3,"12":0,"16":8}'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data-mce-fragment="1"&gt;This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t>
  </si>
  <si>
    <t>https://cdn.shopify.com/s/files/1/0604/9185/8109/files/1408225-1.jpg?v=1685956661</t>
  </si>
  <si>
    <t>https://cdn.shopify.com/s/files/1/0604/9185/8109/files/1408225-2.jpg?v=1685956662</t>
  </si>
  <si>
    <t>https://cdn.shopify.com/s/files/1/0604/9185/8109/files/1408225-3.jpg?v=1685956663</t>
  </si>
  <si>
    <t>https://cdn.shopify.com/s/files/1/0604/9185/8109/files/1408225-4.webp?v=1685956666</t>
  </si>
  <si>
    <t>https://cdn.shopify.com/s/files/1/0604/9185/8109/files/1408225-6.webp?v=1685956667</t>
  </si>
  <si>
    <t>adventure-mens-gift-set</t>
  </si>
  <si>
    <t>ADVENTURE MENS GIFT SET</t>
  </si>
  <si>
    <t>https://cdn.shopify.com/s/files/1/0604/9185/8109/files/1408226.jpg?v=1685956601</t>
  </si>
  <si>
    <t>romance-gift-set</t>
  </si>
  <si>
    <t>ROMANCE GIFT SET</t>
  </si>
  <si>
    <t>&lt;meta charset="utf-8"&gt;
&lt;div class="product__description"&gt;
&lt;meta charset="utf-8"&gt;
&lt;div class="product__description rte quick-add-hidden"&gt;
&lt;h2&gt;Description:-&lt;/h2&gt;
&lt;span data-sheets-value='{"1":2,"2":"Citrus, lemon peel, green,Floral- rose petal, violet flower, Cedar wood,White musk, Powdery,Citrus Fruits, Jasmine, Water Lily, Sandal Wood, Musk, Floral."}' data-sheets-userformat='{"2":9025,"3":{"1":0},"9":0,"11":3,"12":0,"16":8}'&gt;Citrus, lemon peel, green,Floral- rose petal, violet flower, Cedar wood,White musk, Powdery,Citrus Fruits, Jasmine, Water Lily, Sandal Wood, Musk, Floral.&lt;/span&gt;
&lt;/div&gt;
&lt;/div&gt;</t>
  </si>
  <si>
    <t>https://cdn.shopify.com/s/files/1/0604/9185/8109/files/1408227-1.jpg?v=1685956500</t>
  </si>
  <si>
    <t>https://cdn.shopify.com/s/files/1/0604/9185/8109/files/1408227-2.webp?v=1685956501</t>
  </si>
  <si>
    <t>blu-edp-for-him-90ml</t>
  </si>
  <si>
    <t>BLU EDP FOR HIM 90ML</t>
  </si>
  <si>
    <t>&lt;meta charset="utf-8"&gt;
&lt;div class="product__description rte quick-add-hidden"&gt;
&lt;h2&gt;Description :- &lt;/h2&gt;
&lt;span data-sheets-value='{"1":2,"2":"A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data-sheets-userformat='{"2":9025,"3":{"1":0},"9":0,"11":3,"12":0,"16":8}'&gt;A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
&lt;/div&gt;
&lt;div class="product__description"&gt;&lt;/div&gt;</t>
  </si>
  <si>
    <t>https://cdn.shopify.com/s/files/1/0604/9185/8109/files/1408217-1.webp?v=1685956415</t>
  </si>
  <si>
    <t>https://cdn.shopify.com/s/files/1/0604/9185/8109/files/1408217-2.webp?v=1685956418</t>
  </si>
  <si>
    <t>https://cdn.shopify.com/s/files/1/0604/9185/8109/files/1408217-3.webp?v=1685956420</t>
  </si>
  <si>
    <t>https://cdn.shopify.com/s/files/1/0604/9185/8109/files/1408217-5.webp?v=1685956425</t>
  </si>
  <si>
    <t>kuro-edp-90ml</t>
  </si>
  <si>
    <t>KURO EDP 90ML</t>
  </si>
  <si>
    <t>&lt;meta charset="utf-8"&gt;
&lt;h2&gt;Description:- &lt;/h2&gt;
&lt;span data-sheets-value='{"1":2,"2":"The scent for stylish &amp;amp; feisty young men, with the essence of energizing aqueous notes. An audacious smash-up of freshness and spice. Bergamot, Geranium, Lavender, and Pepper trifle with the warm breath of Patchouli, Vetiver, and Ambergris. Ecstatically refreshing and adventurous enough to win the wearer."}' data-sheets-userformat='{"2":9025,"3":{"1":0},"9":0,"11":3,"12":0,"16":8}'&gt;The scent for stylish &amp;amp; feisty young men, with the essence of energising aqueous notes. An audacious smash-up of freshness and spice. Bergamot, Geranium, Lavender, and Pepper trifle with the warm breath of Patchouli, Vetiver, and Ambergris. Ecstatically refreshing and adventurous enough to win the wearer.&lt;/span&gt;</t>
  </si>
  <si>
    <t>https://cdn.shopify.com/s/files/1/0604/9185/8109/files/1408218-1.jpg?v=1685956306</t>
  </si>
  <si>
    <t>https://cdn.shopify.com/s/files/1/0604/9185/8109/files/1408218-2.webp?v=1685956308</t>
  </si>
  <si>
    <t>https://cdn.shopify.com/s/files/1/0604/9185/8109/files/1408218-3.jpg?v=1685956311</t>
  </si>
  <si>
    <t>https://cdn.shopify.com/s/files/1/0604/9185/8109/files/1408218-4.webp?v=1685956314</t>
  </si>
  <si>
    <t>ajmal-yearn-aquatic-perfume-20ml</t>
  </si>
  <si>
    <t>AJMAL YEARN AQUATIC PERFUME 20ML</t>
  </si>
  <si>
    <t>&lt;meta charset="utf-8"&gt;
&lt;div class="product__description"&gt;
&lt;meta charset="utf-8"&gt;
&lt;h2&gt;Description :-&lt;/h2&gt;
&lt;span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data-sheets-userformat='{"2":9025,"3":{"1":0},"9":0,"11":3,"12":0,"16":8}'&gt;This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personality.&lt;/span&gt;
&lt;/div&gt;</t>
  </si>
  <si>
    <t>https://cdn.shopify.com/s/files/1/0604/9185/8109/files/1408228.webp?v=1685956231</t>
  </si>
  <si>
    <t>global-desi-gift-set</t>
  </si>
  <si>
    <t>GLOBAL DESI GIFT SET</t>
  </si>
  <si>
    <t>&lt;meta charset="utf-8"&gt;
&lt;div class="product__description rte quick-add-hidden"&gt;
&lt;h2&gt;Description :-&lt;/h2&gt;
&lt;span data-sheets-value='{"1":2,"2":"Cosmic Charm - Irrestible seductive fragrance having peachy-black currant fruity notes.\nRhythmic Soul - A water fruity fragrance with apple and pear crispness, blooming florals and sensual gourmand musky notes which makes it an ideal day wear scent. \n"}' data-sheets-userformat='{"2":9025,"3":{"1":0},"9":0,"11":3,"12":0,"16":8}'&gt;Cosmic Charm - Irresistible seductive fragrance having peachy-black currant fruity notes.&lt;br&gt;Rhythmic Soul - A water fruity fragrance with apple and pear crispness, blooming florals and sensual gourmand musky notes which makes it an ideal day wear scent.&lt;br&gt;&lt;/span&gt;
&lt;/div&gt;
&lt;div class="product__description"&gt;&lt;/div&gt;</t>
  </si>
  <si>
    <t>https://cdn.shopify.com/s/files/1/0604/9185/8109/files/1408221-1.webp?v=1685956118</t>
  </si>
  <si>
    <t>https://cdn.shopify.com/s/files/1/0604/9185/8109/files/1408221-2.webp?v=1685956121</t>
  </si>
  <si>
    <t>https://cdn.shopify.com/s/files/1/0604/9185/8109/files/1408221-3.webp?v=1685956125</t>
  </si>
  <si>
    <t>https://cdn.shopify.com/s/files/1/0604/9185/8109/files/1408221-4.webp?v=1685956127</t>
  </si>
  <si>
    <t>https://cdn.shopify.com/s/files/1/0604/9185/8109/files/1408221-6.webp?v=1685956129</t>
  </si>
  <si>
    <t>dainty-glam-body-mist</t>
  </si>
  <si>
    <t>Dainty Glam Body Mist</t>
  </si>
  <si>
    <t>&lt;meta charset="utf-8"&gt;
&lt;h2&gt;Description :- &lt;/h2&gt;
&lt;span data-sheets-value='{"1":2,"2":"Love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 data-sheets-userformat='{"2":9025,"3":{"1":0},"9":0,"11":3,"12":0,"16":8}'&gt;Love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senses.&lt;/span&gt;</t>
  </si>
  <si>
    <t>https://cdn.shopify.com/s/files/1/0604/9185/8109/files/1408220-1.webp?v=1685955996</t>
  </si>
  <si>
    <t>https://cdn.shopify.com/s/files/1/0604/9185/8109/files/1408220-2.webp?v=1685955997</t>
  </si>
  <si>
    <t>https://cdn.shopify.com/s/files/1/0604/9185/8109/files/1408220-3.webp?v=1685955998</t>
  </si>
  <si>
    <t>https://cdn.shopify.com/s/files/1/0604/9185/8109/files/1408220-4.webp?v=1685956000</t>
  </si>
  <si>
    <t>https://cdn.shopify.com/s/files/1/0604/9185/8109/files/1408220-7.jpg?v=1685956001</t>
  </si>
  <si>
    <t>march-of-the-blossoms-compartment-plater</t>
  </si>
  <si>
    <t>MARCH OF THE BLOSSOMS COMPARTMENT PLATER</t>
  </si>
  <si>
    <t>&lt;meta charset="utf-8"&gt;
&lt;div class="product__description rte quick-add-hidden"&gt;
&lt;h2&gt;Description:- &lt;/h2&gt;
&lt;p&gt;The March of the Blossoms Tray will definitely be a keeper among those who have a thing for floral patterns. Here flowers of different types like Dahlia, Zinnia daisies and Chrysanths are in full bloom, interspersed with elephant, barn swallows and palm trees. It will surely win brownie points with the guests when you serve them tea on it.&lt;/p&gt;
&lt;p&gt;Material: Mango Wood&lt;br&gt;Type of Finish: Enamel Finish with food-grade lacquer.&lt;br&gt;No of Compartments: 3&lt;br&gt;Dimension: Length 41.90 cm x Width 12.70 cm x Height 2.50 cm&lt;br&gt;Do not Dishwash / Do not Microwave.&lt;br&gt;Wipe clean with a damp cloth.&lt;/p&gt;
&lt;/div&gt;</t>
  </si>
  <si>
    <t>Home &amp; Garden &gt; Kitchen &amp; Dining &gt; Tableware &gt; Serveware</t>
  </si>
  <si>
    <t>https://cdn.shopify.com/s/files/1/0604/9185/8109/files/002.jpg?v=1685801431</t>
  </si>
  <si>
    <t>https://cdn.shopify.com/s/files/1/0604/9185/8109/files/002a.webp?v=1685801432</t>
  </si>
  <si>
    <t>https://cdn.shopify.com/s/files/1/0604/9185/8109/files/002b.webp?v=1685801433</t>
  </si>
  <si>
    <t>https://cdn.shopify.com/s/files/1/0604/9185/8109/files/002c.webp?v=1685801435</t>
  </si>
  <si>
    <t>https://cdn.shopify.com/s/files/1/0604/9185/8109/files/007-Back-side.jpg?v=1685801435</t>
  </si>
  <si>
    <t>neon-cyanic-pop-burst-compartment-plater</t>
  </si>
  <si>
    <t>NEON CYANIC POP BURST COMPARTMENT PLATER</t>
  </si>
  <si>
    <t>&lt;meta charset="utf-8"&gt;
&lt;h2&gt;Description:&lt;/h2&gt;
&lt;p&gt;Invest in this durable Neon Cyanic Pop Burst Rectangular Platter of mango wood featuring a vibrant graphic composed of brilliant pink and green flowers floating on a cyanide background in this artwork. Its smooth-clear surface in enamel finish is perfect for home decor or gifting.&lt;/p&gt;
&lt;p&gt;Material: Mango Wood&lt;br&gt;Type of Finish: Enamel Finish with food-grade lacquer.&lt;br&gt;No of Compartments: 3&lt;br&gt;Dimension: Length 41.90 cm x Width 12.70 cm x Height 2.50 cm&lt;br&gt;Do not Dishwash / Do not Microwave.&lt;br&gt;Wipe clean with a damp cloth.&lt;/p&gt;</t>
  </si>
  <si>
    <t>https://cdn.shopify.com/s/files/1/0604/9185/8109/files/Neon-Cyanic-Pop-Burst-Compartment-Platter001.jpg?v=1685801318</t>
  </si>
  <si>
    <t>https://cdn.shopify.com/s/files/1/0604/9185/8109/files/Neon-Cyanic-Pop-Burst-Compartment-Platter001a.webp?v=1685801319</t>
  </si>
  <si>
    <t>https://cdn.shopify.com/s/files/1/0604/9185/8109/files/Neon-Cyanic-Pop-Burst-Compartment-Platter001b.webp?v=1685801322</t>
  </si>
  <si>
    <t>https://cdn.shopify.com/s/files/1/0604/9185/8109/files/Neon-Cyanic-Pop-Burst-Compartment-Platter001c.webp?v=1685801326</t>
  </si>
  <si>
    <t>https://cdn.shopify.com/s/files/1/0604/9185/8109/files/Neon-Cyanic-Pop-Burst-Compartment-Platter007-Back-side.jpg?v=1685801331</t>
  </si>
  <si>
    <t>march-of-the-blossoms-oval-platter</t>
  </si>
  <si>
    <t>MARCH OF THE BLOSSOMS OVAL PLATTER</t>
  </si>
  <si>
    <t>&lt;meta charset="utf-8"&gt;
&lt;h2&gt;Description:&lt;/h2&gt;
&lt;p&gt;This March of the Blossoms Oval Platter of mango wood is a pretty take on snack platters. Flowers of all kinds, such as Dahlia, Zinnia daisies, and Chrysanths, are in full bloom here, mixed with elephants, barn swallows, and palm trees. When you serve small plates on it, you will undoubtedly get brownie points with your visitors.&lt;/p&gt;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</si>
  <si>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https://cdn.shopify.com/s/files/1/0604/9185/8109/files/India-Circus-by-Krsnaa-Mehta-March-of-the-Blossoms-Oval-Platter-52152000SD01684-1.webp?v=1685801246</t>
  </si>
  <si>
    <t>https://cdn.shopify.com/s/files/1/0604/9185/8109/files/India-Circus-by-Krsnaa-Mehta-March-of-the-Blossoms-Oval-Platter-52152000SD01684-2.jpg?v=1685801247</t>
  </si>
  <si>
    <t>https://cdn.shopify.com/s/files/1/0604/9185/8109/files/India-Circus-by-Krsnaa-Mehta-March-of-the-Blossoms-Oval-Platter-52152000SD01684-3.webp?v=1685801250</t>
  </si>
  <si>
    <t>neon-cyanic-pop-burst-oval-platter</t>
  </si>
  <si>
    <t>NEON CYANIC POP BURST OVAL PLATTER</t>
  </si>
  <si>
    <t>&lt;meta charset="utf-8"&gt;
&lt;h2&gt;Description:&lt;/h2&gt;
&lt;p&gt;Our Cyanic Pop Burst Oval Platter of mango wood comes with a lively print. In this design, brilliant pink and green daisies wander across a cyanide backdrop. The smooth-clear finish makes it an ideal piece for home decoration or gifting. Use them to serve chips-and-dips, cheesy nachos, or pakora chutney at a casual gathering or a formal gathering. A wonderful gift for someone who enjoys throwing lovely dinner parties.&lt;/p&gt;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</si>
  <si>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https://cdn.shopify.com/s/files/1/0604/9185/8109/files/India-Circus-by-Krsnaa-Mehta-Neon-Cyanic-Pop-Burst-Oval-Platter-52152000SD01688-1.webp?v=1685801136</t>
  </si>
  <si>
    <t>https://cdn.shopify.com/s/files/1/0604/9185/8109/files/India-Circus-by-Krsnaa-Mehta-Neon-Cyanic-Pop-Burst-Oval-Platter-52152000SD01688-2.jpg?v=1685801137</t>
  </si>
  <si>
    <t>mughal-doors-copper-bottle</t>
  </si>
  <si>
    <t>MUGHAL DOORS COPPER BOTTLE</t>
  </si>
  <si>
    <t>&lt;meta charset="utf-8"&gt;
&lt;h2&gt;Description:&lt;/h2&gt;
&lt;p&gt;The Mughal Doors Reiteration Tapered Copper Bottle will make for a perfect gift to your loved one. The design on this piece of drinkware features our interpretation of various styles of windows and doors and is splashed with a lot of colour.&lt;/p&gt;
&lt;p&gt;Material: Copper&lt;br&gt;Purity: 96-99%&lt;br&gt;Capacity: 800 mL&lt;br&gt;Type of Finish: Enamel Finish&lt;/p&gt;</t>
  </si>
  <si>
    <t>https://cdn.shopify.com/s/files/1/0604/9185/8109/files/India-Circus-by-Krsnaa-Mehta-Mughal-Doors-Reiteration-Tapered-Copper-Bottle-24122002SD00118-1.webp?v=1685801035</t>
  </si>
  <si>
    <t>https://cdn.shopify.com/s/files/1/0604/9185/8109/files/India-Circus-by-Krsnaa-Mehta-Mughal-Doors-Reiteration-Tapered-Copper-Bottle-24122002SD00118-2.jpg?v=1685801037</t>
  </si>
  <si>
    <t>https://cdn.shopify.com/s/files/1/0604/9185/8109/files/India-Circus-by-Krsnaa-Mehta-Mughal-Doors-Reiteration-Tapered-Copper-Bottle-24122002SD00118-3.jpg?v=1685801040</t>
  </si>
  <si>
    <t>https://cdn.shopify.com/s/files/1/0604/9185/8109/files/India-Circus-by-Krsnaa-Mehta-Mughal-Doors-Reiteration-Tapered-Copper-Bottle-24122002SD00118-4.jpg?v=1685801042</t>
  </si>
  <si>
    <t>mirroring-deer-copper-bottle</t>
  </si>
  <si>
    <t>MIRRORING DEER COPPER BOTTLE</t>
  </si>
  <si>
    <t>&lt;meta charset="utf-8"&gt;
&lt;div class="product__description rte quick-add-hidden"&gt;
&lt;h2&gt;Description:&lt;/h2&gt;
&lt;p&gt;You can never go wrong in selecting copper drinkware which will mesmerise you with its designs. The Mirroring Deer Garden Tapered Copper Bottle is our favourite, which depicts the beautiful romance of the deer as it walks into a lovely garden full of flowers, palms and more. The mirroring art makes it look whimsical.&lt;/p&gt;
&lt;p&gt;Material: Copper&lt;br&gt;Purity: 96-99%&lt;br&gt;Capacity: 800 mL&lt;br&gt;Type of Finish: Enamel Finish&lt;/p&gt;
&lt;/div&gt;</t>
  </si>
  <si>
    <t>https://cdn.shopify.com/s/files/1/0604/9185/8109/files/India-Circus-by-Krsnaa-Mehta-Mirroring-Deer-Garden-Tapered-Copper-Bottle-24122002SD00120-1.jpg?v=1685800940</t>
  </si>
  <si>
    <t>https://cdn.shopify.com/s/files/1/0604/9185/8109/files/India-Circus-by-Krsnaa-Mehta-Mirroring-Deer-Garden-Tapered-Copper-Bottle-24122002SD00120-2.jpg?v=1685800940</t>
  </si>
  <si>
    <t>https://cdn.shopify.com/s/files/1/0604/9185/8109/files/India-Circus-by-Krsnaa-Mehta-Mirroring-Deer-Garden-Tapered-Copper-Bottle-24122002SD00120-3.jpg?v=1685800941</t>
  </si>
  <si>
    <t>marine-opulence-coffee-mug-set-of-6</t>
  </si>
  <si>
    <t>MARINE OPULENCE COFFEE MUG SET OF 6</t>
  </si>
  <si>
    <t>&lt;meta charset="utf-8"&gt;
&lt;h2&gt;Description:&lt;/h2&gt;
&lt;meta charset="utf-8"&gt;&lt;span data-mce-fragment="1"&gt;Birds, rose, and pretty leaves grace the composition in this pretty Marine Opulence Coffee Mugs enamoured by the turquoise background in this limited-edition premium collection which is a perfect investment especially with festivities nearing. Comes in a set of six.&lt;/span&gt;&lt;br data-mce-fragment="1"&gt;&lt;br data-mce-fragment="1"&gt;&lt;span data-mce-fragment="1"&gt;Material: Bone China&lt;/span&gt;&lt;br data-mce-fragment="1"&gt;&lt;span data-mce-fragment="1"&gt;Capacity: 220mL each&lt;/span&gt;&lt;br data-mce-fragment="1"&gt;&lt;span data-mce-fragment="1"&gt;Fine ceramic tableware accented with 22 carat gold.&lt;/span&gt;&lt;br data-mce-fragment="1"&gt;&lt;span data-mce-fragment="1"&gt;Dishwasher safe on gentle cycle&lt;/span&gt;&lt;br data-mce-fragment="1"&gt;&lt;span data-mce-fragment="1"&gt;Products are not microwave safe due to the presence of precious metals in decals.&lt;/span&gt;&lt;br data-mce-fragment="1"&gt;&lt;span data-mce-fragment="1"&gt;Box Content: 6 Mugs&lt;/span&gt;&lt;br&gt;</t>
  </si>
  <si>
    <t>https://cdn.shopify.com/s/files/1/0604/9185/8109/files/1408250-1.jpg?v=1685800820</t>
  </si>
  <si>
    <t>https://cdn.shopify.com/s/files/1/0604/9185/8109/files/1408250-2.webp?v=1685800821</t>
  </si>
  <si>
    <t>https://cdn.shopify.com/s/files/1/0604/9185/8109/files/1408250-4.webp?v=1685800822</t>
  </si>
  <si>
    <t>https://cdn.shopify.com/s/files/1/0604/9185/8109/files/1408250-5.jpg?v=1685800823</t>
  </si>
  <si>
    <t>teal-lattice-motifs-coffee-mugs-set-of-7</t>
  </si>
  <si>
    <t>TEAL LATTICE MOTIFS COFFEE MUGS SET OF 6</t>
  </si>
  <si>
    <t>&lt;meta charset="utf-8"&gt;
&lt;h2&gt;Description:&lt;/h2&gt;
&lt;span data-sheets-value='{"1":2,"2":"The Teal Lattice Motifs Coffee Mugs brings oodles of simplicity and elegance to your usual coffee drinking experience. Rekindle your coffee drinking experience with this range of coffee mugs. The design features a teal latticed motif making it a must have for your kitchen.\n\nSet of 6\nMaterial: Bone China\nCapacity: 220 mL each\nThis Product is:\n- Cadmium-Free and Lead-Free.\n- Microwave safe.\n- Dishwash safe"}' data-sheets-userformat='{"2":9025,"3":{"1":0},"9":0,"11":3,"12":0,"16":8}'&gt;The Teal Lattice Motifs Coffee Mugs brings oodles of simplicity and elegance to your usual coffee drinking experience. Rekindle your coffee drinking experience with this range of coffee mugs. The design features a teal latticed motif making it a must have for your kitchen.&lt;br&gt;&lt;br&gt;Set of 6&lt;br&gt;Material: Bone China&lt;br&gt;Capacity: 220 mL each&lt;br&gt;This Product is:&lt;br&gt;- Cadmium-Free and Lead-Free.&lt;br&gt;- Microwave safe.&lt;br&gt;- Dishwash safe&lt;/span&gt;</t>
  </si>
  <si>
    <t>https://cdn.shopify.com/s/files/1/0604/9185/8109/files/1409209-1.jpg?v=1685800740</t>
  </si>
  <si>
    <t>https://cdn.shopify.com/s/files/1/0604/9185/8109/files/1409209-2.jpg?v=1685800741</t>
  </si>
  <si>
    <t>https://cdn.shopify.com/s/files/1/0604/9185/8109/files/1409209-3.jpg?v=1685800742</t>
  </si>
  <si>
    <t>https://cdn.shopify.com/s/files/1/0604/9185/8109/files/1409209-5.jpg?v=1685800744</t>
  </si>
  <si>
    <t>pink-lattice-motifs-coffee-mugs-set-of-6</t>
  </si>
  <si>
    <t>PINK LATTICE MOTIFS COFFEE MUGS SET OF 6</t>
  </si>
  <si>
    <t>&lt;meta charset="utf-8"&gt;
&lt;h2&gt;Description:&lt;/h2&gt;
&lt;span data-sheets-value='{"1":2,"2":"Whether it is for daily use or for when you are hosting friends and family. Our range of Pink Lattice Motifs Coffee Mugs comes in a set of six. With pink latticed motif features on the coffee mug, these are a must have for your kitchen.\n\nSet of 6\nMaterial: Bone China\nCapacity: 220 mL each\nThis Product is:\n- Cadmium-Free and Lead-Free.\n- Microwave safe.\n- Dishwash safe"}' data-sheets-userformat='{"2":9025,"3":{"1":0},"9":0,"11":3,"12":0,"16":8}'&gt;Whether it is for daily use or for when you are hosting friends and family. Our range of Pink Lattice Motifs Coffee Mugs comes in a set of six. With pink latticed motif features on the coffee mug, these are a must have for your kitchen.&lt;br&gt;&lt;br&gt;Set of 6&lt;br&gt;Material: Bone China&lt;br&gt;Capacity: 220 mL each&lt;br&gt;This Product is:&lt;br&gt;- Cadmium-Free and Lead-Free.&lt;br&gt;- Microwave safe.&lt;br&gt;- Dishwash safe&lt;/span&gt;</t>
  </si>
  <si>
    <t>https://cdn.shopify.com/s/files/1/0604/9185/8109/files/1409208-1.jpg?v=1685800649</t>
  </si>
  <si>
    <t>https://cdn.shopify.com/s/files/1/0604/9185/8109/files/1409208-2.jpg?v=1685800651</t>
  </si>
  <si>
    <t>https://cdn.shopify.com/s/files/1/0604/9185/8109/files/1409208-5.jpg?v=1685800651</t>
  </si>
  <si>
    <t>mg7715-multi-groom-kit</t>
  </si>
  <si>
    <t>MG7715 MULTI GROOM KIT</t>
  </si>
  <si>
    <t>&lt;meta charset="utf-8"&gt;
&lt;h2&gt;Description:&lt;/h2&gt;
&lt;p&gt;13-in-1 premium trimmer for ultimate versatility&lt;/p&gt;
&lt;p&gt;Maximum precision with 2x more blades&lt;br&gt;13 pieces to trim your face and head&lt;br&gt;Self-sharpening blades for a smooth result&lt;br&gt;Say goodbye to unwanted body hair13 tools&lt;br&gt;DualCut technology&lt;br&gt;Up to 120 min run time&lt;br&gt;Showerproof&lt;/p&gt;</t>
  </si>
  <si>
    <t>https://cdn.shopify.com/s/files/1/0604/9185/8109/files/1318093_2.webp?v=1685800390</t>
  </si>
  <si>
    <t>https://cdn.shopify.com/s/files/1/0604/9185/8109/files/1318093.webp?v=1685800391</t>
  </si>
  <si>
    <t>travel-kit-combo-with-powerbank</t>
  </si>
  <si>
    <t>TRAVEL KIT COMBO WITH POWERBANK</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</si>
  <si>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t>
  </si>
  <si>
    <t>https://cdn.shopify.com/s/files/1/0604/9185/8109/files/1340385_2.jpg?v=1685800264</t>
  </si>
  <si>
    <t>blissfull-box-1</t>
  </si>
  <si>
    <t>BLISSFULL BOX</t>
  </si>
  <si>
    <t>&lt;meta charset="utf-8"&gt;
&lt;div class="product__description rte quick-add-hidden"&gt;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joy!&lt;br&gt;&lt;br&gt;What's Inside?&lt;br&gt;&lt;br&gt;Kimirica Love Story Bubble bath&lt;br&gt;Kimirica Love Story Bath Salt&lt;br&gt;Le Organic chocolate bar sea salt 75g&lt;br&gt;Entisi Cranberry dragees 120g&lt;br&gt;Getter Photoframe Gold&lt;br&gt;Peach Box&lt;br&gt;&lt;/span&gt;
&lt;/div&gt;
&lt;div class="product__description"&gt;&lt;/div&gt;</t>
  </si>
  <si>
    <t>https://cdn.shopify.com/s/files/1/0604/9185/8109/files/1PA-FXANr-OfPODXYMlaF25rjYu4gVBP8_1.webp?v=1685800077</t>
  </si>
  <si>
    <t>chai-time</t>
  </si>
  <si>
    <t>CHAI TIME</t>
  </si>
  <si>
    <t>&lt;meta charset="utf-8"&gt;
&lt;h2&gt;Description:&lt;/h2&gt;
&lt;span data-sheets-value="{&amp;quot;1&amp;quot;:2,&amp;quot;2&amp;quot;:&amp;quot;\&amp;quot;Treat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delicacies.\n\nWhat's Inside?\n\nSalted Roasted Assorted Nuts 100g\nSalted Roasted Cashews 100gm\nOh Cha Hibiscus Rose Tea\nCrate with handle 8x4x3in &amp;amp; net\n\n\&amp;quot;\r\n\r\n\r\n\r\n\r\n\r\n\r\n\r\n\r\n\r&amp;quot;}" data-sheets-userformat='{"2":4995,"3":{"1":0},"4":{"1":2,"2":16776960},"10":0,"11":4,"12":0,"15":"Arial"}'&gt;Treat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delicacies.&lt;br&gt;&lt;br&gt;What's Inside?&lt;br&gt;&lt;br&gt;Salted Roasted Assorted Nuts 100g&lt;br&gt;Salted Roasted Cashews 100gm&lt;br&gt;Oh Cha Hibiscus Rose Tea&lt;br&gt;Crate with handle 8x4x3in &amp;amp; net&lt;/span&gt;</t>
  </si>
  <si>
    <t>https://cdn.shopify.com/s/files/1/0604/9185/8109/files/1-gPV5wdvxGiTtho5_bub5PMaQ7DLzy96.jpg?v=1685800007</t>
  </si>
  <si>
    <t>the-lindt-trunk-1</t>
  </si>
  <si>
    <t>THE LINDT TRUNK</t>
  </si>
  <si>
    <t>&lt;meta charset="utf-8"&gt;
&lt;div class="product__description rte quick-add-hidden"&gt;
&lt;h2&gt;Description:&lt;/h2&gt;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
&lt;/div&gt;</t>
  </si>
  <si>
    <t>https://cdn.shopify.com/s/files/1/0604/9185/8109/files/1DqW0tEHY8cDdZPlYpf2nKWnKiehJ1zFn_1.webp?v=1685799949</t>
  </si>
  <si>
    <t>surprise-inside</t>
  </si>
  <si>
    <t>SURPRISE INSIDE</t>
  </si>
  <si>
    <t>&lt;meta charset="utf-8"&gt;
&lt;h2&gt;Description:&lt;/h2&gt;
&lt;span data-sheets-value="{&amp;quot;1&amp;quot;:2,&amp;quot;2&amp;quot;:&amp;quot;\&amp;quot;Make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friendship.\n\nWhat's Inside?\n\nThe Malabar Merchant - flavoured dry fruit tin\nOh Cha Rose mint tea\nL Exclusif cranberry n oats cookies 150g\nPink potli with tassel 13x10.5inch\&amp;quot;\r\n\r\n\r\n\r\n\r\n\r\n\r\n\r&amp;quot;}" data-sheets-userformat='{"2":4995,"3":{"1":0},"4":{"1":2,"2":16776960},"10":0,"11":4,"12":0,"15":"Arial"}'&gt;Make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friendship.&lt;br&gt;&lt;br&gt;What's Inside?&lt;br&gt;&lt;br&gt;The Malabar Merchant - flavoured dry fruit tin&lt;br&gt;Oh Cha Rose mint tea&lt;br&gt;L Exclusif cranberry n oats cookies 150g&lt;br&gt;Pink potli with tassel 13x10.5inch&lt;/span&gt;</t>
  </si>
  <si>
    <t>https://cdn.shopify.com/s/files/1/0604/9185/8109/files/1l5w2z8tbFo55P7mLs0a4RhX4v8SxW10Q.webp?v=1685799882</t>
  </si>
  <si>
    <t>pretty-presents</t>
  </si>
  <si>
    <t>PRETTY PRESENTS</t>
  </si>
  <si>
    <t>&lt;meta charset="utf-8"&gt;
&lt;h2&gt;Description:&lt;/h2&gt;
&lt;span data-sheets-value="{&amp;quot;1&amp;quot;:2,&amp;quot;2&amp;quot;:&amp;quot;\&amp;quot;Looking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love!\n\nWhat's Inside?\n\nCream Bath Calla Lily 100ml\nCream Bath Periwinkle 100ml\nGetter photoframe Gold\nPink Potli with tassel 13x10.5in\n\n\&amp;quot;\n\n\n\n\n\n\n\n&amp;quot;}" data-sheets-userformat='{"2":4995,"3":{"1":0},"4":{"1":2,"2":16776960},"10":0,"11":4,"12":0,"15":"Arial"}'&gt;Looking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love!&lt;br&gt;&lt;br&gt;What's Inside?&lt;br&gt;&lt;br&gt;Cream Bath Calla Lily 100ml&lt;br&gt;Cream Bath Periwinkle 100ml&lt;br&gt;Getter photoframe Gold&lt;br&gt;Pink Potli with tassel 13x10.5in&lt;/span&gt;</t>
  </si>
  <si>
    <t>https://cdn.shopify.com/s/files/1/0604/9185/8109/files/1ydTmUaREVtYQujLmV-nv9epE6AWKYnKF.webp?v=1685799823</t>
  </si>
  <si>
    <t>blissful-bling</t>
  </si>
  <si>
    <t>BLISSFUL BLING</t>
  </si>
  <si>
    <t>&lt;meta charset="utf-8"&gt;
&lt;h2&gt;Description:&lt;/h2&gt;
&lt;span data-sheets-value="{&amp;quot;1&amp;quot;:2,&amp;quot;2&amp;quot;:&amp;quot;\&amp;quot;Celebrate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love!\n\nWhat's Inside?\n\nLe Pure milk hazelnut dragees 50 gms\nClassic hot chocolate mix\nOh Cha winter peppermint tea\nGold potli with tassel\n\n\&amp;quot;\r\n\r\n\r\n\r\n\r\n\r\n\r\n\r\n\r&amp;quot;}" data-sheets-userformat='{"2":4995,"3":{"1":0},"4":{"1":2,"2":16776960},"10":0,"11":4,"12":0,"15":"Arial"}'&gt;Celebrate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love!&lt;br&gt;&lt;br&gt;What's Inside?&lt;br&gt;&lt;br&gt;Le Pure milk hazelnut dragees 50 gms&lt;br&gt;Classic hot chocolate mix&lt;br&gt;Oh Cha winter peppermint tea&lt;br&gt;Gold potli with tassel&lt;/span&gt;</t>
  </si>
  <si>
    <t>https://cdn.shopify.com/s/files/1/0604/9185/8109/files/1dYvwStxlHyutGMDYdFlbO8ZN9xo8jBsI.webp?v=1685799753</t>
  </si>
  <si>
    <t>sure-thing-gift</t>
  </si>
  <si>
    <t>SURE THING GIFT</t>
  </si>
  <si>
    <t>&lt;meta charset="utf-8"&gt;
&lt;h2&gt;Description:&lt;/h2&gt;
&lt;span data-sheets-value="{&amp;quot;1&amp;quot;:2,&amp;quot;2&amp;quot;:&amp;quot;\&amp;quot;Create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memorable.\n\nWhat's Inside?\n\nParty Mix 200g\nEntisi 60% dark chocolate 80g\nEntisi 33 creamy milk &amp;amp; caramel 80g\nLe Pure milk hazelnut dragees 50g\nOpen secret nutty cookies assorted 90g\nPeach box\&amp;quot;\r\n\r\n\r\n\r\n\r\n\r\n\r\n\r\n\r\n\r\n\r\n\r&amp;quot;}" data-sheets-userformat='{"2":4995,"3":{"1":0},"4":{"1":2,"2":16776960},"10":0,"11":4,"12":0,"15":"Arial"}'&gt;Create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memorable.&lt;br&gt;&lt;br&gt;What's Inside?&lt;br&gt;&lt;br&gt;Party Mix 200g&lt;br&gt;Entisi 60% dark chocolate 80g&lt;br&gt;Entisi 33 creamy milk &amp;amp; caramel 80g&lt;br&gt;Le Pure milk hazelnut dragees 50g&lt;br&gt;Open secret nutty cookies assorted 90g&lt;br&gt;Peach box&lt;/span&gt;</t>
  </si>
  <si>
    <t>https://cdn.shopify.com/s/files/1/0604/9185/8109/files/1FL_kPA7QjXtd6qi4WtyS0S4BpQqj-wJf.webp?v=1685799699</t>
  </si>
  <si>
    <t>happiness-inside</t>
  </si>
  <si>
    <t>HAPPINESS INSIDE</t>
  </si>
  <si>
    <t>&lt;meta charset="utf-8"&gt;
&lt;h2&gt;Description:-&lt;/h2&gt;
&lt;span data-sheets-userformat='{"2":4995,"3":{"1":0},"4":{"1":2,"2":16776960},"10":0,"11":4,"12":0,"15":"Arial"}' data-sheets-value="{&amp;quot;1&amp;quot;:2,&amp;quot;2&amp;quot;:&amp;quot;\&amp;quot;Are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inside!\n\nWhat's Inside?\n\nLe org chocolate bar seasalt 75g\nCream bath periwinkle 100ml\nEntisi Chocolate rose almond jar 120g\nPink potli with tassel 13x10.5 inch\&amp;quot;\r\n\r\n\r\n\r\n\r\n\r\n\r\n\r&amp;quot;}"&gt;Are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inside!&lt;br&gt;&lt;br&gt;What's Inside?&lt;br&gt;&lt;br&gt;Le org chocolate bar sea salt 75G&lt;br&gt;Cream bath periwinkle 100ml&lt;br&gt;Entisi Chocolate rose almond jar 120g&lt;br&gt;Pink potli with tassel 13x10.5 inch&lt;/span&gt;</t>
  </si>
  <si>
    <t>https://cdn.shopify.com/s/files/1/0604/9185/8109/files/1LZqmQIqUGcknUIzEZIb7lVn_ur47svVx.webp?v=1685799654</t>
  </si>
  <si>
    <t>wrapped-with-love-1</t>
  </si>
  <si>
    <t>WRAPPED WITH LOVE</t>
  </si>
  <si>
    <t>&lt;meta charset="utf-8"&gt;
&lt;h2&gt;Description:-&lt;/h2&gt;
&lt;span data-sheets-value="{&amp;quot;1&amp;quot;:2,&amp;quot;2&amp;quot;:&amp;quot;\&amp;quot;Say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care.\n\nWhat's Inside?\n\nYearn Aquatic Perfume 20ML\nBlack Eyewear case\nTeam Groom Mug-  White \nCrate with handle 8x4x3in &amp;amp; net\n\n\&amp;quot;\r\n\r\n\r\n\r\n\r\n\r\n\r\n\r\n\r\n\r&amp;quot;}" data-sheets-userformat='{"2":4995,"3":{"1":0},"4":{"1":2,"2":16776960},"10":0,"11":4,"12":0,"15":"Arial"}'&gt;Say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care.&lt;br&gt;&lt;br&gt;What's Inside?&lt;br&gt;&lt;br&gt;Yearn Aquatic Perfume 20ML&lt;br&gt;Black Eyewear case&lt;br&gt;Team Groom Mug-  White&lt;br&gt;Crate with handle 8x4x3in &amp;amp; net&lt;/span&gt;</t>
  </si>
  <si>
    <t>https://cdn.shopify.com/s/files/1/0604/9185/8109/files/1zHzjVGML8FAMnns8uU8NeYaE50-vemKj.webp?v=1685799596</t>
  </si>
  <si>
    <t>wrapped-with-love</t>
  </si>
  <si>
    <t>&lt;meta charset="utf-8"&gt;
&lt;div class="product__description rte quick-add-hidden"&gt;&lt;span data-mce-fragment="1"&gt;&lt;strong&gt;Description&lt;/strong&gt;:-&lt;/span&gt;&lt;/div&gt;
&lt;div class="product__description rte quick-add-hidden"&gt;
&lt;div class="product__description rte quick-add-hidden"&gt;
&lt;h2&gt;&lt;/h2&gt;
&lt;/div&gt;
&lt;meta charset="utf-8"&gt;
&lt;span data-mce-fragment="1"&gt;Surprise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face!&lt;/span&gt;&lt;br data-mce-fragment="1"&gt;&lt;br data-mce-fragment="1"&gt;&lt;span data-mce-fragment="1"&gt;What's Inside?&lt;/span&gt;&lt;br data-mce-fragment="1"&gt;&lt;br data-mce-fragment="1"&gt;&lt;span data-mce-fragment="1"&gt;White Team Bride Mug -White&lt;/span&gt;&lt;br data-mce-fragment="1"&gt;&lt;span data-mce-fragment="1"&gt;Prose Fougere Perfume 20ML&lt;/span&gt;&lt;br data-mce-fragment="1"&gt;&lt;span data-mce-fragment="1"&gt;Cream Bath Periwinkle 100ml&lt;/span&gt;&lt;br data-mce-fragment="1"&gt;&lt;span data-mce-fragment="1"&gt;Crate with handle 8x4x3in &amp;amp; net&lt;/span&gt;
&lt;/div&gt;</t>
  </si>
  <si>
    <t>https://cdn.shopify.com/s/files/1/0604/9185/8109/files/1tKuEVSRU9w1XcbAsrtLhGKp0UvwydLV8_1.webp?v=1685799521</t>
  </si>
  <si>
    <t>wrapped-with-love-for-her</t>
  </si>
  <si>
    <t>&lt;meta charset="utf-8"&gt;
&lt;div class="product__description rte quick-add-hidden"&gt;
&lt;div class="product__description rte quick-add-hidden"&gt;
&lt;h2&gt;Description:-&lt;/h2&gt;
&lt;span data-sheets-value="{&amp;quot;1&amp;quot;:2,&amp;quot;2&amp;quot;:&amp;quot;\&amp;quot;Surprise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face!\n\nWhat's Inside?\n\nWhite Team Bride Mug -White\nProse Fougere Perfume 20ML\nCream Bath Periwinkle 100ml\nCrate with handle 8x4x3in &amp;amp; net\&amp;quot;\r\n\r\n\r\n\r\n\r\n\r\n\r\n\r\n\r\n\r&amp;quot;}" data-sheets-userformat='{"2":4995,"3":{"1":0},"4":{"1":2,"2":16776960},"10":0,"11":4,"12":0,"15":"Arial"}'&gt;Surprise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face!&lt;br&gt;&lt;br&gt;What's Inside?&lt;br&gt;&lt;br&gt;White Team Bride Mug -White&lt;br&gt;Prose Fougere Perfume 20ML&lt;br&gt;Cream Bath Periwinkle 100ml&lt;br&gt;Crate with handle 8x4x3in &amp;amp; net&lt;br&gt;&lt;/span&gt;
&lt;/div&gt;
&lt;div class="product__description"&gt;&lt;br&gt;&lt;/div&gt;
&lt;/div&gt;</t>
  </si>
  <si>
    <t>https://cdn.shopify.com/s/files/1/0604/9185/8109/files/1tKuEVSRU9w1XcbAsrtLhGKp0UvwydLV8.webp?v=1685799459</t>
  </si>
  <si>
    <t>refresh-rejuvenate</t>
  </si>
  <si>
    <t>REFRESH &amp; REJUVENATE</t>
  </si>
  <si>
    <t>&lt;meta charset="utf-8"&gt;
&lt;div class="product__description rte quick-add-hidden"&gt;
&lt;h2&gt;Description :-&lt;br&gt;
&lt;/h2&gt;
&lt;span data-sheets-userformat='{"2":4995,"3":{"1":0},"4":{"1":2,"2":16776960},"10":0,"11":4,"12":0,"15":"Arial"}'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(Perfume)\n\r\n\r\n\r\n\r\n\r\n&amp;quot;}"&gt;Say goodbye to the stress of wedding planning with this luxurious wedding hamper. Treat your bridesmaids to an indulgent collection of goodies, perfect if you're looking for a memorable way to say 'thank you'. Filled with a selection of luxurious accessories and special treats, this hamper will refresh and rejuvenate them after all those pre-wedding preparations - just what they need to look fabulous on your big day!&lt;br&gt;&lt;br&gt;What's Inside?&lt;br&gt;&lt;br&gt;Le Pure Butterscotch dragees 50g&lt;br&gt;Entisi dark sugar free chocolate bar 80g&lt;br&gt;Victoria tea rose mason tin scented candle&lt;br&gt;Crate with handle 8x4x3in &amp;amp; net&lt;br&gt;&lt;/span&gt;
&lt;/div&gt;
&lt;div class="product__description"&gt;&lt;br&gt;&lt;/div&gt;</t>
  </si>
  <si>
    <t>https://cdn.shopify.com/s/files/1/0604/9185/8109/files/1a3C7sX8Ttmxfrq7XHu0M8o0BzJ4ED6zq.jpg?v=1685799392</t>
  </si>
  <si>
    <t>gift-of-grace</t>
  </si>
  <si>
    <t>GIFT OF GRACE</t>
  </si>
  <si>
    <t>&lt;meta charset="utf-8"&gt;
&lt;div class="product__description rte quick-add-hidden"&gt;
&lt;h2&gt;Description:&lt;/h2&gt;
&lt;span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 data-sheets-userformat='{"2":4995,"3":{"1":0},"4":{"1":2,"2":16776960},"10":0,"11":4,"12":0,"15":"Arial"}'&gt;Treat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Hamper.&lt;br&gt;&lt;br&gt;What's Inside?&lt;br&gt;Istrika Potli - Golden Stripe 7in&lt;br&gt;Golden Clutch with zipper 10inx4.5in&lt;br&gt;Getter photo frame Gold&lt;br&gt;SENORA EDP 75 ML (Perfume)&lt;br&gt;&lt;/span&gt;
&lt;/div&gt;
&lt;div class="product__description"&gt;&lt;/div&gt;</t>
  </si>
  <si>
    <t>https://cdn.shopify.com/s/files/1/0604/9185/8109/files/1NmdTr9WkaPkn3_apXX7CwllGqN6vkL6q.jpg?v=1685795026</t>
  </si>
  <si>
    <t>sugar-spice-everything-nice</t>
  </si>
  <si>
    <t>SUGAR, SPICE &amp; EVERYTHING NICE</t>
  </si>
  <si>
    <t>&lt;meta charset="utf-8"&gt;
&lt;h2&gt;Description:&lt;/h2&gt;
&lt;p&gt;All colors, sugar &amp;amp; spice, with everywhere nice, keeping your wellness in mind! This hamper contains those sweet &amp;amp; savory delights to munch on with a cuppa chai &amp;amp; brightening your moments with a scented candle. All of this comes to you in a 12 x 12 inch handcrafted gift box.&lt;/p&gt;
&lt;p&gt;&lt;strong&gt;&lt;span style="text-decoration: underline;"&gt;Hamper Contents:&lt;/span&gt;&lt;br&gt;&lt;/strong&gt;&lt;/p&gt;
&lt;ul&gt;
&lt;li&gt;Le Pure Almond Roka 200gms Box&lt;/li&gt;
&lt;li&gt;Oh Cha Paan Chai&lt;/li&gt;
&lt;li&gt;Almond Praline Milk Chocolate Bar&lt;/li&gt;
&lt;li&gt;Chocolate-coated Rose Almonds Dragees Jar&lt;/li&gt;
&lt;li&gt;Sea Salt &amp;amp; Caramel Almond 100G (PET Jar)&lt;/li&gt;
&lt;li&gt;CONSCIOUS WILD FOREST HONEY ORGANIC 200G&lt;/li&gt;
&lt;li&gt;Nutty Nut Mix Tandoori Masala&lt;/li&gt;
&lt;li&gt;BROWN BUTTER PINEAPPLE COOKIE BOX&lt;/li&gt;
&lt;li&gt;HIMALAYAN CEDAR &amp;amp; PATCHOULI MASON TIN&lt;/li&gt;
&lt;li&gt;Smoor Baklava (Pack of 4)&lt;/li&gt;
&lt;/ul&gt;</t>
  </si>
  <si>
    <t>https://cdn.shopify.com/s/files/1/0604/9185/8109/files/1N_WsZSqruzh-ZoBwCKqoFOk6sTIRr3JL.webp?v=1685794940</t>
  </si>
  <si>
    <t>blissfull-box</t>
  </si>
  <si>
    <t>&lt;meta charset="utf-8"&gt;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joy!&lt;/span&gt;</t>
  </si>
  <si>
    <t>https://cdn.shopify.com/s/files/1/0604/9185/8109/files/1PA-FXANr-OfPODXYMlaF25rjYu4gVBP8.webp?v=1685794846</t>
  </si>
  <si>
    <t>chocolatiers-crate</t>
  </si>
  <si>
    <t>CHOCOLATIER'S CRATE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</si>
  <si>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data-sheets-userformat='{"2":4995,"3":{"1":0},"4":{"1":2,"2":16776960},"10":0,"11":4,"12":0,"15":"Arial"}'&gt;&lt;strong&gt;&lt;/strong&gt;&lt;/span&gt;&lt;/div&gt;
&lt;div class="product__description"&gt;
&lt;meta charset="utf-8"&gt;
&lt;div class="product__description rte quick-add-hidden"&gt;
&lt;h2&gt;Description:&lt;/h2&gt;
&lt;p&gt;In this special chocolate hamper, you will find an exquisite indulgence that your loved ones will crave. A classy tray that serves Lindt, crunchy hazelnut dragees jar and drool worthy assortments. Pamper your loved ones with the taste of heaven.&lt;/p&gt;
&lt;p&gt;Hamper Contents:&lt;/p&gt;
&lt;p&gt;ARTISANTE COLD BRW DARK 65% COFFEE HAZELNUT 80G&lt;br&gt;GALAXY SMOOTH MILK CHOCOLATE BAR 56G&lt;br&gt;MILKA ALPINE MILK 100G CD&lt;br&gt;LINDT VOLLMINCH 100 G&lt;br&gt;ButterScotch Dragees 50 gms&lt;br&gt;Crunchy Hazelnut Dragees Jar&lt;br&gt;Rose almonds in milk chocolate&lt;/p&gt;
&lt;/div&gt;
&lt;div class="product__description"&gt;&lt;/div&gt;
&lt;/div&gt;</t>
  </si>
  <si>
    <t>https://cdn.shopify.com/s/files/1/0604/9185/8109/files/1ANjRtmSqy3Twllc2pqr5vQuM6OyLjHSO.jpg?v=1685794739</t>
  </si>
  <si>
    <t>https://cdn.shopify.com/s/files/1/0604/9185/8109/files/14BLdJmirYi5ku2AmgU0i-fUuREPpkC0j.webp?v=1685794740</t>
  </si>
  <si>
    <t>pretty-crate-tale</t>
  </si>
  <si>
    <t>PRETTY CRATE TALE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</si>
  <si>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data-sheets-userformat='{"2":4995,"3":{"1":0},"4":{"1":2,"2":16776960},"10":0,"11":4,"12":0,"15":"Arial"}'&gt;&lt;strong&gt;Description&lt;/strong&gt; :-&lt;/span&gt;&lt;/div&gt;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day!&lt;br&gt;&lt;br&gt;What's Inside?&lt;br&gt;&lt;br&gt;Pink Caribbean Clouds Lotion 300ml&lt;br&gt;Victorian tea rose mason tin scented candle&lt;br&gt;Prosecco berries mason tin scented candle&lt;br&gt;getter photo frame gold&lt;br&gt;Lavender reed diffuser 120ml&lt;br&gt;Decorative tray 15x12x3&lt;br&gt;&lt;/span&gt;&lt;/div&gt;
&lt;div class="product__description"&gt;&lt;/div&gt;</t>
  </si>
  <si>
    <t>https://cdn.shopify.com/s/files/1/0604/9185/8109/files/1l4uXYokLjjWIvoxrmZbJl4sOl03joxcE.jpg?v=1685794678</t>
  </si>
  <si>
    <t>calm-your-cravings</t>
  </si>
  <si>
    <t>CALM YOUR CRAVINGS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</si>
  <si>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</si>
  <si>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https://cdn.shopify.com/s/files/1/0604/9185/8109/files/115oC1eu_-LrvazP9qYYgXHb4-edzLiyU.webp?v=1685794475</t>
  </si>
  <si>
    <t>be-infused</t>
  </si>
  <si>
    <t>BE INFUSED</t>
  </si>
  <si>
    <t>&lt;meta charset="utf-8"&gt;
&lt;div class="product__description rte quick-add-hidden"&gt;
&lt;h2&gt;Product Description:- &lt;br&gt;
&lt;/h2&gt;
&lt;div class="product__description rte quick-add-hidden" data-mce-fragment="1"&gt;
&lt;div class="product__description rte quick-add-hidden" data-mce-fragment="1"&gt;
&lt;p data-mce-fragment="1"&gt;Let this hamper brew some happiness in your moments. Get INFUSED in the best flavours for a perfect tea time. With the mix of premium Moroccan mint &amp;amp; dream tea, wild forest organic honey, accompanied by dark chocolate hazelnut cookies, and exotic rose cashew, this hamper is sure to make one happy. All of this comes to you in a 10 x 10 inch handcrafted gift box.&lt;/p&gt;
&lt;p data-mce-fragment="1"&gt;Hamper Contents:&lt;/p&gt;
&lt;p data-mce-fragment="1"&gt;CONSCIOUS WILD FOREST HONEY ORGANIC 200G&lt;br data-mce-fragment="1"&gt;OH CHA Dream&lt;br data-mce-fragment="1"&gt;Oh Cha Moroccan Mint Tea&lt;br data-mce-fragment="1"&gt;Rose Cashew 150 G&lt;br data-mce-fragment="1"&gt;DARK CHOCOLATE HAZELNUT COOKIE BOX&lt;/p&gt;
&lt;/div&gt;
&lt;div class="product__description" data-mce-fragment="1"&gt;&lt;/div&gt;
&lt;/div&gt;
&lt;/div&gt;</t>
  </si>
  <si>
    <t>https://cdn.shopify.com/s/files/1/0604/9185/8109/files/1umlrVZ0ptSWaTuGkJdG0UNcrtG2qGa6I.jpg?v=1685794383</t>
  </si>
  <si>
    <t>a-sweet-time-treat</t>
  </si>
  <si>
    <t>A SWEET TIME TREAT</t>
  </si>
  <si>
    <t>&lt;meta charset="utf-8"&gt;
&lt;div class="product__description rte quick-add-hidden"&gt;
&lt;h2&gt;&lt;/h2&gt;
&lt;meta charset="utf-8"&gt;
&lt;div class="product__description rte quick-add-hidden" data-mce-fragment="1"&gt;
&lt;h2 data-mce-fragment="1"&gt;Product Description:-&lt;/h2&gt;
&lt;p data-mce-fragment="1"&gt;Sipping on a hot cup of tea with some cookies to munch on sounds like a perfect "Sweet Time". This hamper contains a conserve, chocolates, cookies &amp;amp; tea. All of this comes to you in a 10 x 10 x 5 inch bento giftbox.&lt;/p&gt;
&lt;p data-mce-fragment="1"&gt;Hamper Contents:&lt;/p&gt;
&lt;p data-mce-fragment="1"&gt;L EXCLUSIF CRANBERRY N OATS COOKIES 150G PC&lt;br data-mce-fragment="1"&gt;L EXCLUSIF OAT AND HONEY COOKIES 150G PC&lt;br data-mce-fragment="1"&gt;L EXCLUSIF WHOLE STRAWBERRY CONSERVE 330 PC&lt;br data-mce-fragment="1"&gt;HA CTC GINGER TEA 200G PC&lt;br data-mce-fragment="1"&gt;LE ORG CHOCOLATE BAR SEASALT 75G PC&lt;br data-mce-fragment="1"&gt;LE ORGANIC DARK CHOCOLATE MINT BAR 75G PC&lt;/p&gt;
&lt;/div&gt;
&lt;/div&gt;</t>
  </si>
  <si>
    <t>https://cdn.shopify.com/s/files/1/0604/9185/8109/files/1wZ4XT0ZY_QXVI1amYAtmb9CnXwiVIC4g.webp?v=1685794258</t>
  </si>
  <si>
    <t>sweet-surprise</t>
  </si>
  <si>
    <t>SWEET SURPRISE</t>
  </si>
  <si>
    <t>&lt;meta charset="utf-8"&gt;
&lt;div class="product__description rte quick-add-hidden"&gt;
&lt;h2&gt;Product Description :-&lt;/h2&gt;
&lt;p&gt;Spoil yourself or someone deserving with this little ‘Sweet Surprise’ hamper which will recharge them for the new days ahead in no time. It comes with our L Exclusif collection of delicious treats. This curation makes a thoughtful present for yourself, colleagues, friends and all your dear ones. All of this comes to you in our X-clusively curated blue giftbag.&lt;/p&gt;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
&lt;/div&gt;
&lt;div class="product__description"&gt;
&lt;meta charset="utf-8"&gt;
&lt;p&gt; &lt;/p&gt;
&lt;/div&gt;</t>
  </si>
  <si>
    <t>https://cdn.shopify.com/s/files/1/0604/9185/8109/files/1uvZt4pbtRFucYHTFT0UzWyh_UfH3CTbe.jpg?v=1685794213</t>
  </si>
  <si>
    <t>share-a-tr-eat</t>
  </si>
  <si>
    <t>SHARE A TR EAT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</si>
  <si>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</si>
  <si>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https://cdn.shopify.com/s/files/1/0604/9185/8109/files/1CfAH4kL2VHiJkOyo2E0XelEFhNClb5Tu.jpg?v=1685794134</t>
  </si>
  <si>
    <t>chocolate-indulgence-hamper</t>
  </si>
  <si>
    <t>CHOCOLATE INDULGENCE HAMPER</t>
  </si>
  <si>
    <t>&lt;meta charset="utf-8"&gt;
&lt;div class="product__description rte quick-add-hidden"&gt;
&lt;h2&gt;Product Description :-&lt;/h2&gt;
&lt;p&gt;Sweeten up your moments with this box full of artisanal treats that have got your sweet tooth covered. Contains a mix of bars, chocolate dragees, chocolate butter &amp;amp; cookie delights. All of this comes to you in a 10 x 10 inch handcrafted giftbox.&lt;/p&gt;
&lt;p&gt;Hamper Contents:&lt;/p&gt;
&lt;p&gt;Le Pure Almond Roka 200gms Box&lt;br&gt;Milk Hazelnut Dragees 50gms&lt;br&gt;CLASSIC HOT CHOCOLATE MIX&lt;br&gt;Smoor True Treat Milk Chocolate, 21 gms&lt;br&gt;Smoor Strawberry Nougat Bar, 24g&lt;br&gt;Tiramisu Dragees Jar&lt;br&gt;Choco Almond Butter&lt;br&gt;Choco Almond Nutty Cookies Story Box&lt;/p&gt;
&lt;/div&gt;
&lt;div class="product__description"&gt;&lt;/div&gt;</t>
  </si>
  <si>
    <t>https://cdn.shopify.com/s/files/1/0604/9185/8109/files/1bPLFgBZTgcsDQaR8DTOtB9r8fJVIsqsX.webp?v=1685794030</t>
  </si>
  <si>
    <t>the-lindt-trunk</t>
  </si>
  <si>
    <t>&lt;meta charset="utf-8"&gt;
&lt;h2&gt;Product Description :-&lt;/h2&gt;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t>
  </si>
  <si>
    <t>https://cdn.shopify.com/s/files/1/0604/9185/8109/files/1DqW0tEHY8cDdZPlYpf2nKWnKiehJ1zFn.webp?v=1685793943</t>
  </si>
  <si>
    <t>snack-it-up</t>
  </si>
  <si>
    <t>SNACK IT UP</t>
  </si>
  <si>
    <t>&lt;meta charset="utf-8"&gt;
&lt;h2&gt;Product Description :-&lt;/h2&gt;
&lt;p&gt;Looking for a hamper that will satiate the cravings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</si>
  <si>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https://cdn.shopify.com/s/files/1/0604/9185/8109/files/1bOw3SPeooIpvxXSlibQXlMEzBHWXcBrH.jpg?v=1685793738</t>
  </si>
  <si>
    <t>mini-celebration</t>
  </si>
  <si>
    <t>MINI CELEBRATION</t>
  </si>
  <si>
    <t>&lt;meta charset="utf-8"&gt;
&lt;p&gt;&lt;strong&gt;Product Description&lt;/strong&gt; :-&lt;/p&gt;
&lt;p&gt;Holiday season is just round the corner and nothing is better than journalling the best moments and what you are looking for in the coming year. Treat yourself &amp;amp; loved ones with our Mini Celebration hamper containing sweet delights to celebrate some happy moments. Consists of cookies, conserve &amp;amp; chocolates to munch on! All of this comes to you in a peach 10 x 10 x 5 inch bento giftbox.&lt;/p&gt;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t>
  </si>
  <si>
    <t>https://cdn.shopify.com/s/files/1/0604/9185/8109/files/1SFYPO-V56QIqi4aEjCo3cFghYPiZsU3u.webp?v=1685793600</t>
  </si>
  <si>
    <t>roses-all-the-way</t>
  </si>
  <si>
    <t>ROSES ALL THE WAY</t>
  </si>
  <si>
    <t>&lt;meta charset="utf-8"&gt;
&lt;h2&gt;&lt;/h2&gt;
&lt;meta charset="utf-8"&gt;
&lt;p data-mce-fragment="1"&gt;&lt;strong&gt;Description&lt;/strong&gt;:-&lt;/p&gt;
&lt;p data-mce-fragment="1"&gt;Our floral theme hamper is the perfect gift for any lady! Perfectly packed Global Desi fragrant gift set, rose flavoured treats &amp;amp; organic honey. Tell her, She's worth it! All of this comes to you in a 12 x 12 inch handcrafted gift box.&lt;/p&gt;
&lt;p data-mce-fragment="1"&gt;Hamper Contents:&lt;/p&gt;
&lt;p data-mce-fragment="1"&gt;GLOBAL DESI GIFT SET&lt;br data-mce-fragment="1"&gt;Rose Cashew 150 G&lt;br data-mce-fragment="1"&gt;Oh Cha Rose Mint Tea&lt;br data-mce-fragment="1"&gt;Pecan Caramel Milk Chocolate Bar&lt;br data-mce-fragment="1"&gt;CONSCIOUS WILD FOREST HONEY ORGANIC 200G&lt;/p&gt;
&lt;div class="product__description rte quick-add-hidden"&gt;&lt;/div&gt;
&lt;p&gt; &lt;/p&gt;</t>
  </si>
  <si>
    <t>https://cdn.shopify.com/s/files/1/0604/9185/8109/files/1XO82j-h9X2TYD8v8rHutmxvK5H6I_kmV_1.webp?v=1685793537</t>
  </si>
  <si>
    <t>you-rose-above-it</t>
  </si>
  <si>
    <t>YOU ROSE ABOVE IT</t>
  </si>
  <si>
    <t>&lt;meta charset="utf-8"&gt;
&lt;h2&gt;Description:- &lt;br&gt;
&lt;/h2&gt;
&lt;div class="product__description rte quick-add-hidden"&gt;
&lt;p&gt;Cherish the moments of your loved one for the moment they've earned. Gift them the happiness they deserve with this hamper that contains a mix of rose flavored treats along with a scented candle to brighten up their mood. All of this comes to you in a 10 x 10 inch handcrafted giftbox.&lt;/p&gt;
&lt;p&gt;Hamper Contents:&lt;/p&gt;
&lt;p&gt;Oh Cha Hibiscus Rose Tea&lt;br&gt;Sugarfree Hazelnut Dragees 115gms Jar&lt;br&gt;VICTORIAN TEA ROSE MASON TIN SCENTED CAN&lt;br&gt;English Toffee 125gms Pouch&lt;br&gt;Cocao Nibs Sugarfree Dark Chocolate Bar&lt;br&gt;Dried Cranberries 125 g (Hex Glass)&lt;/p&gt;
&lt;/div&gt;
&lt;p&gt; &lt;/p&gt;</t>
  </si>
  <si>
    <t>https://cdn.shopify.com/s/files/1/0604/9185/8109/files/18m_gkLUhEvt9vhpGPrtHJGnIN4fjRv_Q.webp?v=1685793391</t>
  </si>
  <si>
    <t>the-festive-glow-box</t>
  </si>
  <si>
    <t>THE FESTIVE GLOW BOX</t>
  </si>
  <si>
    <t>&lt;meta charset="utf-8"&gt;
&lt;h2&gt;Description:- &lt;br&gt;
&lt;/h2&gt;
&lt;p&gt;Get. Set. Glow. This gift hamper comes packed with body wash, evening cleanse tea for the glow, cookies &amp;amp; chocolate for the pampering, prosecco berries scented candle for the relaxation. It's a hamper for your loved one to discover their inner glow. Because real beauty is when you shine from within! All of this comes to you in a 10 x 10 inch handcrafted giftbox.&lt;/p&gt;
&lt;p&gt;Hamper Contents:&lt;/p&gt;
&lt;p&gt;Kimirica Love Story Bubble bath&lt;br&gt;DARK CHOCOLATE HAZELNUT COOKIE BOX&lt;br&gt;PROSECCO BERRIES MASON TIN SCENTED CAN&lt;br&gt;Pecan Caramel Milk Chocolate Bar&lt;br&gt;Oh Cha Evening Cleanse Tea&lt;/p&gt;</t>
  </si>
  <si>
    <t>https://cdn.shopify.com/s/files/1/0604/9185/8109/files/17RClSRBHmO1fpyrDxYMVf31-VcO6Jy4.webp?v=1685793306</t>
  </si>
  <si>
    <t>warm-wishes</t>
  </si>
  <si>
    <t>WARM WISHES</t>
  </si>
  <si>
    <t>&lt;meta charset="utf-8"&gt;
&lt;h2&gt;Description:-&lt;/h2&gt;
&lt;p&gt;Looking for a special gift for the special Brother? We have curated a perfect gift for him skilfully packed with care. This hamper has everything your brother would love. Pamper him with some luxe grooming products and delicious gourmet goodies on an occasion. All of this comes to you in a 10 x 10 inch handcrafted gift box.&lt;/p&gt;
&lt;p&gt;Hamper Contents:&lt;/p&gt;
&lt;p&gt;Candied Orange Dark Chocolate Bar&lt;br&gt;Sea Salt &amp;amp; Caramel Almond 100gm (PET Jar)&lt;br&gt;Tiramisu Dragees Jar&lt;br&gt;OH CHA Whiskey Tea&lt;br&gt;BLU EDP FOR HIM EDP 90 ML&lt;/p&gt;
&lt;p&gt; &lt;/p&gt;</t>
  </si>
  <si>
    <t>https://cdn.shopify.com/s/files/1/0604/9185/8109/files/1SF_2zhlBIw-2ynyBhZY0BBgXS4vHXoM6.jpg?v=1685793205</t>
  </si>
  <si>
    <t>chocolate-lovers-hamper</t>
  </si>
  <si>
    <t>CHOCOLATE LOVER'S HAMPER</t>
  </si>
  <si>
    <t>&lt;meta charset="utf-8"&gt;
&lt;h2&gt;Description:-&lt;/h2&gt;
&lt;p&gt;They say "Nothing is more romantic than chocolates" &amp;amp; we guarantee you this with our Chocolate Lover's Hamper. It's a chocolatey treat from around the world with the Swiss Lindt, English toffee, Indian candied orange chocolate bar, and a lot more. All of this comes to you in a 10 x 10 inch handcrafted gift box.&lt;/p&gt;
&lt;p&gt;Hamper Contents:&lt;/p&gt;
&lt;p&gt;LINDT LINDOR BALLS MILK CHOC 200G&lt;br&gt;LINDT EXCELLENCE 70% COCOA DRK CHOC 100G&lt;br&gt;English Toffee 125gms Pouch&lt;br&gt;Tiramisu Dragees Jar&lt;br&gt;Milk Hazelnut Dragees 115gms Jar&lt;br&gt;CLASSIC HOT CHOCOLATE MIX&lt;br&gt;Candied Orange Dark Chocolate Bar&lt;/p&gt;</t>
  </si>
  <si>
    <t>https://cdn.shopify.com/s/files/1/0604/9185/8109/files/11X3q_5k5KH8cCx-2_EFmyvhu4pefsukp.webp?v=1685788557</t>
  </si>
  <si>
    <t>speaker-pods-3-0</t>
  </si>
  <si>
    <t>Speaker Pods 3.0</t>
  </si>
  <si>
    <t>&lt;p&gt;&lt;meta charset="utf-8"&gt;&lt;span style="font-family: -apple-system, BlinkMacSystemFont, 'San Francisco', 'Segoe UI', Roboto, 'Helvetica Neue', sans-serif; font-size: 0.875rem;"&gt;&lt;strong&gt;Product Description&lt;/strong&gt;:-&lt;/span&gt;&lt;/p&gt;
&lt;ul&gt;
&lt;li&gt;Standard:Bluetooth v5.0 BluetoothVersion: 5.0&lt;/li&gt;
&lt;li&gt;Storage Case Battery Capacity: 350mah&lt;/li&gt;
&lt;li&gt;Earphone Battery:45mah&lt;/li&gt;
&lt;li&gt;Charging time:30 – 40 Mins&lt;/li&gt;
&lt;li&gt;Talking time:3 – 4 Hours&lt;/li&gt;
&lt;li&gt;Feature: IPX7 Waterproof,Siri&lt;/li&gt;
&lt;/ul&gt;</t>
  </si>
  <si>
    <t>Mahendra</t>
  </si>
  <si>
    <t>https://cdn.shopify.com/s/files/1/0604/9185/8109/files/SPEAKERPODS-3.0-TWS-SPEAKER-1.png?v=1685786681</t>
  </si>
  <si>
    <t>https://cdn.shopify.com/s/files/1/0604/9185/8109/files/SPEAKERPODS-3.0-TWS-SPEAKER-5.png?v=1685786682</t>
  </si>
  <si>
    <t>https://cdn.shopify.com/s/files/1/0604/9185/8109/files/SPEAKERPODS-3.0-TWS-SPEAKER-3.png?v=1685786684</t>
  </si>
  <si>
    <t>ipx7-waterproof</t>
  </si>
  <si>
    <t>IPx7 Waterproof</t>
  </si>
  <si>
    <t>&lt;p&gt;&lt;meta charset="utf-8"&gt;&lt;span style="font-family: -apple-system, BlinkMacSystemFont, 'San Francisco', 'Segoe UI', Roboto, 'Helvetica Neue', sans-serif; font-size: 0.875rem;"&gt;&lt;strong&gt;Product Description&lt;/strong&gt;:-&lt;/span&gt;&lt;/p&gt;
&lt;ul&gt;
&lt;li&gt;Type: Active&lt;/li&gt;
&lt;li&gt;Use: Portable Audio Player, Mobile Phone, Outdoor&lt;/li&gt;
&lt;li&gt;Special Feature: Wireless, PORTABLE&lt;/li&gt;
&lt;li&gt;LED Lighting:RGB&lt;/li&gt;
&lt;li&gt;Certification: CE Certification&lt;/li&gt;
&lt;li&gt;Color:Grey/Black/Blue/Green&lt;/li&gt;
&lt;li&gt;Support:FM/USB/TF/TWS/USB/MP3/MP4/Call/Colorful Lamp&lt;/li&gt;
&lt;li&gt;Battery capacity:1500mAh&lt;/li&gt;
&lt;li&gt;Style:Wireless Outdoor&lt;/li&gt;
&lt;li&gt;BT version:5.0&lt;/li&gt;
&lt;li&gt;Usage:Indoor Outdoor Activities&lt;/li&gt;
&lt;li&gt;Weight:371 gm&lt;/li&gt;
&lt;/ul&gt;</t>
  </si>
  <si>
    <t>https://cdn.shopify.com/s/files/1/0604/9185/8109/files/USM-IPx7-Waterproof-2.png?v=1685786568</t>
  </si>
  <si>
    <t>https://cdn.shopify.com/s/files/1/0604/9185/8109/files/USM-IPx7-Waterproof-7.png?v=1685786570</t>
  </si>
  <si>
    <t>https://cdn.shopify.com/s/files/1/0604/9185/8109/files/USM-IPx7-Waterproof-5.png?v=1685786573</t>
  </si>
  <si>
    <t>https://cdn.shopify.com/s/files/1/0604/9185/8109/files/USM-IPx7-Waterproof-4.png?v=1685786578</t>
  </si>
  <si>
    <t>https://cdn.shopify.com/s/files/1/0604/9185/8109/files/USM-IPx7-Waterproof-3.png?v=1685786581</t>
  </si>
  <si>
    <t>pen-stand-wireless-speaker-with-changing-lights-stationery-holder</t>
  </si>
  <si>
    <t>Pen Stand Wireless Speaker with Changing Lights Stationery Holder</t>
  </si>
  <si>
    <t>&lt;p&gt;&lt;meta charset="utf-8"&gt;&lt;span style="font-family: -apple-system, BlinkMacSystemFont, 'San Francisco', 'Segoe UI', Roboto, 'Helvetica Neue', sans-serif; font-size: 0.875rem;"&gt;&lt;strong&gt;Product Description&lt;/strong&gt;:-&lt;/span&gt;&lt;/p&gt;
&lt;ul&gt;
&lt;li&gt;Sales Package : 1 Speaker&lt;/li&gt;
&lt;li&gt;Model Number :Pen Stand Wireless Speaker with Changing Lights&lt;/li&gt;
&lt;li&gt;Stationery Holder : Type Mobile/Tablet Speaker&lt;/li&gt;
&lt;li&gt;Bluetooth : Yes&lt;/li&gt;
&lt;/ul&gt;</t>
  </si>
  <si>
    <t>https://cdn.shopify.com/s/files/1/0604/9185/8109/files/USM-Pen-Stand-Wireless-Speaker-5.png?v=1685786297</t>
  </si>
  <si>
    <t>https://cdn.shopify.com/s/files/1/0604/9185/8109/files/USM-Pen-Stand-Wireless-Speaker-4.png?v=1685786300</t>
  </si>
  <si>
    <t>https://cdn.shopify.com/s/files/1/0604/9185/8109/files/USM-Pen-Stand-Wireless-Speaker-2.png?v=1685786304</t>
  </si>
  <si>
    <t>https://cdn.shopify.com/s/files/1/0604/9185/8109/files/USM-Pen-Stand-Wireless-Speaker-1.png?v=1685786308</t>
  </si>
  <si>
    <t>https://cdn.shopify.com/s/files/1/0604/9185/8109/files/USM-Pen-Stand-Wireless-Speaker-5_1.png?v=1685786310</t>
  </si>
  <si>
    <t>colour-changing-speaker</t>
  </si>
  <si>
    <t>Colour Changing Speaker</t>
  </si>
  <si>
    <t>&lt;meta charset="utf-8"&gt;&lt;span style="font-family: -apple-system, BlinkMacSystemFont, 'San Francisco', 'Segoe UI', Roboto, 'Helvetica Neue', sans-serif; font-size: 0.875rem;"&gt;&lt;strong&gt;Product Description&lt;/strong&gt;:-&lt;/span&gt;&lt;br&gt;
&lt;ul&gt;
&lt;li&gt;Feature: colourful LED light&lt;/li&gt;
&lt;li&gt;Material: Plastic+metal&lt;/li&gt;
&lt;li&gt;Waterproof: NO&lt;/li&gt;
&lt;li&gt;Support Memory Card: Yes&lt;/li&gt;
&lt;li&gt;Speaker Type:PORTABLE&lt;/li&gt;
&lt;li&gt;Output Power: 5W&lt;/li&gt;
&lt;li&gt;Cabinet Material: Plastic&lt;/li&gt;
&lt;li&gt;Display Screen: NO&lt;/li&gt;
&lt;li&gt;Intelligent Personal Assistant:&lt;/li&gt;
&lt;li&gt;Product name: wireless speaker&lt;/li&gt;
&lt;li&gt;Charging time: 2-3 Hours&lt;/li&gt;
&lt;li&gt;Rated Power: 8W&lt;/li&gt;
&lt;/ul&gt;</t>
  </si>
  <si>
    <t>https://cdn.shopify.com/s/files/1/0604/9185/8109/files/Speakers-Electronics-Mini-1.png?v=1685786134</t>
  </si>
  <si>
    <t>https://cdn.shopify.com/s/files/1/0604/9185/8109/files/Speakers-Electronics-Mini-2.png?v=1685786134</t>
  </si>
  <si>
    <t>https://cdn.shopify.com/s/files/1/0604/9185/8109/files/Speakers-Electronics-Mini-5.png?v=1685786134</t>
  </si>
  <si>
    <t>https://cdn.shopify.com/s/files/1/0604/9185/8109/files/Speakers-Electronics-Mini-4.png?v=1685786134</t>
  </si>
  <si>
    <t>https://cdn.shopify.com/s/files/1/0604/9185/8109/files/Speakers-Electronics-Mini-3.png?v=1685786134</t>
  </si>
  <si>
    <t>https://cdn.shopify.com/s/files/1/0604/9185/8109/files/Speakers-Electronics-Mini-6_1.png?v=1685786151</t>
  </si>
  <si>
    <t>portable-tg-113-is-the-ultimate-high-powered-portable-bluetooth-speaker</t>
  </si>
  <si>
    <t>Portable Tg-113 Is The Ultimate, High-Powered Portable Bluetooth Speaker</t>
  </si>
  <si>
    <t>&lt;meta charset="utf-8"&gt;
&lt;ul&gt;
&lt;li&gt;Part Number TG13&lt;/li&gt;
&lt;li&gt;Product Group CE&lt;/li&gt;
&lt;li&gt;Product Type Name SPEAKERS color Multi-coloured&lt;/li&gt;
&lt;li&gt;Binding Electronics&lt;/li&gt;
&lt;/ul&gt;</t>
  </si>
  <si>
    <t>https://cdn.shopify.com/s/files/1/0604/9185/8109/files/Tg-113-bluetooth-spekaer-2.png?v=1685785932</t>
  </si>
  <si>
    <t>https://cdn.shopify.com/s/files/1/0604/9185/8109/files/Tg-113-bluetooth-spekaer-4.png?v=1685785935</t>
  </si>
  <si>
    <t>https://cdn.shopify.com/s/files/1/0604/9185/8109/files/Tg-113-bluetooth-spekaer-3.png?v=1685785939</t>
  </si>
  <si>
    <t>https://cdn.shopify.com/s/files/1/0604/9185/8109/files/Tg-113-bluetooth-spekaer.png?v=1685785943</t>
  </si>
  <si>
    <t>next-generation-y80</t>
  </si>
  <si>
    <t>Next Generation Y80</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</si>
  <si>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Name : TWS Y80 true wireless gaming headset with new V5.1 version and earbuds with mic&lt;/li&gt;
&lt;li&gt;Color : Black&lt;/li&gt;
&lt;li&gt;Headphone Type : True Wireless&lt;/li&gt;
&lt;li&gt;Inline Remote : No, 1* Wireless Earbuds, 1*Charging Cable&lt;/li&gt;
&lt;li&gt;Connectivity : Bluetooth&lt;/li&gt;
&lt;li&gt;Headphone Design : Earbud&lt;/li&gt;
&lt;li&gt;Product Details : Sweat Proof&lt;/li&gt;
&lt;/ul&gt;</t>
  </si>
  <si>
    <t>https://cdn.shopify.com/s/files/1/0604/9185/8109/files/USM-Next-Generation-Y80-1.png?v=1685785681</t>
  </si>
  <si>
    <t>https://cdn.shopify.com/s/files/1/0604/9185/8109/files/USM-Next-Generation-Y80-3.png?v=1685785683</t>
  </si>
  <si>
    <t>https://cdn.shopify.com/s/files/1/0604/9185/8109/files/USM-Next-Generation-Y80-2.png?v=1685785684</t>
  </si>
  <si>
    <t>mini-sports-earpods</t>
  </si>
  <si>
    <t>Mini Sports Earpods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</si>
  <si>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&lt;li&gt;BATTERY: 350mAh.&lt;/li&gt;
&lt;li&gt;DRIVER UNIT: 6.0mm.&lt;/li&gt;
&lt;li&gt;MUSIC TIME: Up to 4 hours battery.&lt;/li&gt;
&lt;li&gt;BLUETOOTH: 5.0.&lt;/li&gt;
&lt;li&gt;CHARGING TIME: about 2 hours.&lt;/li&gt;
&lt;li&gt;FREQUENCY RANGE: 5Hz-25KHz.&lt;/li&gt;
&lt;li&gt;HEADSET WEIGHT: 5.2g.&lt;/li&gt;
&lt;li&gt;WATER RESISTANT: IPX5.&lt;/li&gt;
&lt;/ul&gt;</t>
  </si>
  <si>
    <t>https://cdn.shopify.com/s/files/1/0604/9185/8109/files/USM-mini-sports-earpods-2.png?v=1685785598</t>
  </si>
  <si>
    <t>https://cdn.shopify.com/s/files/1/0604/9185/8109/files/USM-mini-sports-earpods-6.png?v=1685785601</t>
  </si>
  <si>
    <t>https://cdn.shopify.com/s/files/1/0604/9185/8109/files/USM-mini-sports-earpods-4.png?v=1685785606</t>
  </si>
  <si>
    <t>https://cdn.shopify.com/s/files/1/0604/9185/8109/files/USM-mini-sports-earpods-3.png?v=1685785608</t>
  </si>
  <si>
    <t>https://cdn.shopify.com/s/files/1/0604/9185/8109/files/USM-mini-sports-earpods-2_1.png?v=1685785610</t>
  </si>
  <si>
    <t>airpods-t2</t>
  </si>
  <si>
    <t>Airpods T2</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</si>
  <si>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&lt;li&gt;Product name: F9-5C TWS Wireless Earbuds&lt;/li&gt;
&lt;li&gt;Material: Plastic ABS&lt;/li&gt;
&lt;li&gt;BT Version: 5.0+EDR&lt;/li&gt;
&lt;li&gt;Charging time: 1-2Hours&lt;/li&gt;
&lt;li&gt;Standby time: About 120 Hours&lt;/li&gt;
&lt;li&gt;Talking time: 3-5 Hours&lt;/li&gt;
&lt;/ul&gt;</t>
  </si>
  <si>
    <t>https://cdn.shopify.com/s/files/1/0604/9185/8109/files/Airpods-T2-2.png?v=1685785486</t>
  </si>
  <si>
    <t>https://cdn.shopify.com/s/files/1/0604/9185/8109/files/Airpods-T2-1.png?v=1685785489</t>
  </si>
  <si>
    <t>https://cdn.shopify.com/s/files/1/0604/9185/8109/files/Airpods-T2-2_1.png?v=1685785494</t>
  </si>
  <si>
    <t>https://cdn.shopify.com/s/files/1/0604/9185/8109/files/Airpods-T2-4.png?v=1685785495</t>
  </si>
  <si>
    <t>https://cdn.shopify.com/s/files/1/0604/9185/8109/files/Airpods-T2-5.png?v=1685785497</t>
  </si>
  <si>
    <t>2-in-1-bluetooth-ear-pods</t>
  </si>
  <si>
    <t>2 in 1 Bluetooth Ear 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</si>
  <si>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
&lt;meta charset="utf-8"&gt;
&lt;ul&gt;
&lt;li&gt;Chipset: BT8832A.&lt;/li&gt;
&lt;li&gt;Bluetooth: 5.1.&lt;/li&gt;
&lt;li&gt;Range: 10m.&lt;/li&gt;
&lt;li&gt;Charging case: 1200 mAh.&lt;/li&gt;
&lt;li&gt;Earbud battery: 50mAh.&lt;/li&gt;
&lt;li&gt;Cable: Micro USB Type B.&lt;/li&gt;
&lt;/ul&gt;
&lt;/li&gt;
&lt;/ul&gt;
&lt;p&gt; &lt;/p&gt;</t>
  </si>
  <si>
    <t>https://cdn.shopify.com/s/files/1/0604/9185/8109/files/USM-2-in-1-Bluetooth-Earpods-3.png?v=1685785327</t>
  </si>
  <si>
    <t>https://cdn.shopify.com/s/files/1/0604/9185/8109/files/USM-2-in-1-Bluetooth-Earpods-5.png?v=1685785330</t>
  </si>
  <si>
    <t>https://cdn.shopify.com/s/files/1/0604/9185/8109/files/USM-2-in-1-Bluetooth-Earpods-4.png?v=1685785333</t>
  </si>
  <si>
    <t>https://cdn.shopify.com/s/files/1/0604/9185/8109/files/USM-2-in-1-Bluetooth-Earpods-2.png?v=1685785336</t>
  </si>
  <si>
    <t>gaming-sport-earbuds</t>
  </si>
  <si>
    <t>Gaming Sport Earbuds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</si>
  <si>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G9S.&lt;/li&gt;
&lt;li&gt;Chip solution: Jerry 6983.&lt;/li&gt;
&lt;li&gt;Waterproof level: IP4.&lt;/li&gt;
&lt;li&gt;Bluetooth version: TWS 5.1+EDR.&lt;/li&gt;
&lt;li&gt;Earphone battery capacity: 30mAh.&lt;/li&gt;
&lt;li&gt;Charging compartment battery capacity: 200mAh.&lt;/li&gt;
&lt;/ul&gt;</t>
  </si>
  <si>
    <t>https://cdn.shopify.com/s/files/1/0604/9185/8109/files/Usm-Gaming-Sport-Erbuds-4.png?v=1685785084</t>
  </si>
  <si>
    <t>https://cdn.shopify.com/s/files/1/0604/9185/8109/files/Usm-Gaming-Sport-Erbuds-5.png?v=1685785087</t>
  </si>
  <si>
    <t>https://cdn.shopify.com/s/files/1/0604/9185/8109/files/Usm-Gaming-Sport-Erbuds-4_1.png?v=1685785090</t>
  </si>
  <si>
    <t>https://cdn.shopify.com/s/files/1/0604/9185/8109/files/Usm-Gaming-Sport-Erbuds-2.png?v=1685785094</t>
  </si>
  <si>
    <t>https://cdn.shopify.com/s/files/1/0604/9185/8109/files/Usm-Gaming-Sport-Erbuds-1.png?v=1685785097</t>
  </si>
  <si>
    <t>air-pro-3-earphone-bt5-0-tws-earbuds-wireless-inpods-13-white-pro3-headset</t>
  </si>
  <si>
    <t>Air Pro 3 Earphone BT5.0 TWS Earbuds Wireless Inpods 13 White Pro3 Headset</t>
  </si>
  <si>
    <t>&lt;meta charset="utf-8"&gt;&lt;span style="font-family: -apple-system, BlinkMacSystemFont, 'San Francisco', 'Segoe UI', Roboto, 'Helvetica Neue', sans-serif; font-size: 0.875rem;"&gt;&lt;strong&gt;Product Description&lt;/strong&gt;:-&lt;/span&gt;&lt;br&gt;
&lt;ul&gt;
&lt;li&gt;Model Name : Air Pro 3 Earphone BT5.0 TWS Earbuds Wireless Inpods 13 White Pro3 Headset&lt;br&gt;
&lt;/li&gt;
&lt;li&gt;Color : White&lt;/li&gt;
&lt;li&gt;Headphone Type : True Wireless&lt;/li&gt;
&lt;li&gt;Inline Remote ; No Sales Package 1 earbuds&lt;/li&gt;
&lt;li&gt;Connectivity : Bluetooth&lt;/li&gt;
&lt;li&gt;Headphone : Design Earbud&lt;/li&gt;
&lt;li&gt;Product Details : Foldable/Collapsible No&lt;/li&gt;
&lt;/ul&gt;</t>
  </si>
  <si>
    <t>https://cdn.shopify.com/s/files/1/0604/9185/8109/files/USM-Air-Pro-3-Earphone-BT5.0-TWS-4.png?v=1685784838</t>
  </si>
  <si>
    <t>https://cdn.shopify.com/s/files/1/0604/9185/8109/files/USM-Air-Pro-3-Earphone-BT5.0-TWS-3.png?v=1685784841</t>
  </si>
  <si>
    <t>https://cdn.shopify.com/s/files/1/0604/9185/8109/files/USM-Air-Pro-3-Earphone-BT5.0-TWS-1.png?v=1685784844</t>
  </si>
  <si>
    <t>https://cdn.shopify.com/s/files/1/0604/9185/8109/files/USM-Air-Pro-3-Earphone-BT5.0-TWS-2.png?v=1685784847</t>
  </si>
  <si>
    <t>hanging-ceiling-lamp</t>
  </si>
  <si>
    <t>Hanging Ceiling Lamp</t>
  </si>
  <si>
    <t>&lt;meta charset="utf-8"&gt;
&lt;table width="560" height="206"&gt;
&lt;tbody&gt;
&lt;tr&gt;
&lt;td style="width: 298.641px;"&gt;Type&lt;/td&gt;
&lt;td style="width: 239.359px;"&gt;Hanging Lamp&lt;/td&gt;
&lt;/tr&gt;
&lt;tr&gt;
&lt;td style="width: 298.641px;"&gt;Lighting Type&lt;/td&gt;
&lt;td style="width: 239.359px;"&gt;LED&lt;/td&gt;
&lt;/tr&gt;
&lt;tr&gt;
&lt;td style="width: 298.641px;"&gt;Style&lt;/td&gt;
&lt;td style="width: 239.359px;"&gt;Handmade&lt;/td&gt;
&lt;/tr&gt;
&lt;tr&gt;
&lt;td style="width: 298.641px;"&gt;Material&lt;/td&gt;
&lt;td style="width: 239.359px;"&gt;Iron&lt;/td&gt;
&lt;/tr&gt;
&lt;tr&gt;
&lt;td style="width: 298.641px;"&gt;Usage/Application&lt;/td&gt;
&lt;td style="width: 239.359px;"&gt;Decoration&lt;/td&gt;
&lt;/tr&gt;
&lt;tr&gt;
&lt;td style="width: 298.641px;"&gt;Number Of Lights&lt;/td&gt;
&lt;td style="width: 239.359px;"&gt;5&lt;/td&gt;
&lt;/tr&gt;
&lt;tr&gt;
&lt;td style="width: 298.641px;"&gt;Country of Origin&lt;/td&gt;
&lt;td style="width: 239.359px;"&gt;Made in India&lt;/td&gt;
&lt;/tr&gt;
&lt;/tbody&gt;
&lt;/table&gt;
&lt;p&gt; &lt;/p&gt;</t>
  </si>
  <si>
    <t>Axvin</t>
  </si>
  <si>
    <t>https://cdn.shopify.com/s/files/1/0604/9185/8109/files/untitled-1-copy-ree3-500x500.webp?v=1685774204</t>
  </si>
  <si>
    <t>barss-floor-lamp</t>
  </si>
  <si>
    <t>Barss Floor Lamp</t>
  </si>
  <si>
    <t>&lt;meta charset="utf-8"&gt;
&lt;table&gt;
&lt;tbody&gt;
&lt;tr&gt;
&lt;td&gt;Usage/Application&lt;/td&gt;
&lt;td&gt;Decoration&lt;/td&gt;
&lt;/tr&gt;
&lt;tr&gt;
&lt;td&gt;Type&lt;/td&gt;
&lt;td&gt;Floor Lamps&lt;/td&gt;
&lt;/tr&gt;
&lt;tr&gt;
&lt;td&gt;Color&lt;/td&gt;
&lt;td&gt;black and brown&lt;/td&gt;
&lt;/tr&gt;
&lt;tr&gt;
&lt;td&gt;Shade Shape&lt;/td&gt;
&lt;td&gt;Dome&lt;/td&gt;
&lt;/tr&gt;
&lt;tr&gt;
&lt;td&gt;Style&lt;/td&gt;
&lt;td&gt;Antique&lt;/td&gt;
&lt;/tr&gt;
&lt;tr&gt;
&lt;td&gt;Base Material&lt;/td&gt;
&lt;td&gt;Wood&lt;/td&gt;
&lt;/tr&gt;
&lt;/tbody&gt;
&lt;/table&gt;
&lt;p data-mce-fragment="1" dir="ltr"&gt;&lt;br&gt;&lt;span&gt;Floor lamps are design and manufactured in  keeping the customers point of mind over the years , our product were refind after listing  to our customers voice products are made to look beautiful last longer with strong and sturdy design, the accent lighting can be made to lift your moods up or showing off to your friends you can be also use smart bulbs with this lamp to suit any mood international  standard electrical wires are provide for safer use.&lt;/span&gt;&lt;br&gt;&lt;/p&gt;
&lt;br&gt;</t>
  </si>
  <si>
    <t>https://cdn.shopify.com/s/files/1/0604/9185/8109/files/barss-floor-lamp-500x500.webp?v=1685773809</t>
  </si>
  <si>
    <t>tripod-lamp-wood-and-aluminum</t>
  </si>
  <si>
    <t>Tripod Lamp Wood And Aluminum</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</si>
  <si>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data-mce-fragment="1"&gt;Aluminum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data-mce-fragment="1"&gt;2.8 feet&lt;/td&gt;
&lt;/tr&gt;
&lt;/tbody&gt;
&lt;/table&gt;
&lt;br data-mce-fragment="1"&gt;
&lt;p dir="ltr"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&lt;br&gt;</t>
  </si>
  <si>
    <t>https://cdn.shopify.com/s/files/1/0604/9185/8109/files/img-20220223-wa0010-1--500x500.webp?v=1685773180</t>
  </si>
  <si>
    <t>antiqe-floor-lamp</t>
  </si>
  <si>
    <t>Antiqe Floor Lamp</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</si>
  <si>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data-mce-fragment="1"&gt;SS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data-mce-fragment="1"&gt;3.2 feet&lt;/td&gt;
&lt;/tr&gt;
&lt;/tbody&gt;
&lt;/table&gt;
&lt;p&gt;&lt;br data-mce-fragment="1"&gt;&lt;span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etc.&lt;/span&gt;&lt;/p&gt;
&lt;p&gt;&lt;span data-mce-fragment="1"&gt;&lt;strong&gt;Note&lt;/strong&gt;: Since the size above is measured by hand, the size of the actual item could be slightly different from the size above. Due to the lighting effects, monitor settings, etc. There could be some slight difference in the colour tone of the pictures and the actual item.&lt;/span&gt;&lt;/p&gt;</t>
  </si>
  <si>
    <t>https://cdn.shopify.com/s/files/1/0604/9185/8109/files/floor-lamp-500x500.webp?v=1685773097</t>
  </si>
  <si>
    <t>antique-brass-floor-lamps</t>
  </si>
  <si>
    <t>Antique Brass Floor Lamps</t>
  </si>
  <si>
    <t>&lt;meta charset="utf-8"&gt;
&lt;table&gt;
&lt;tbody&gt;
&lt;tr&gt;
&lt;td&gt;Type&lt;/td&gt;
&lt;td&gt;Floor Lamps&lt;/td&gt;
&lt;/tr&gt;
&lt;tr&gt;
&lt;td&gt;Shade Shape&lt;/td&gt;
&lt;td&gt;Dome&lt;/td&gt;
&lt;/tr&gt;
&lt;tr&gt;
&lt;td&gt;Style&lt;/td&gt;
&lt;td&gt;Handmade&lt;/td&gt;
&lt;/tr&gt;
&lt;tr&gt;
&lt;td&gt;Base Material&lt;/td&gt;
&lt;td&gt;iron&lt;/td&gt;
&lt;/tr&gt;
&lt;tr&gt;
&lt;td&gt;Color&lt;/td&gt;
&lt;td&gt;Floor Lamp Brass Antique Vintage Style Fully Handmade Collection&lt;/td&gt;
&lt;/tr&gt;
&lt;/tbody&gt;
&lt;/table&gt;</t>
  </si>
  <si>
    <t>https://cdn.shopify.com/s/files/1/0604/9185/8109/files/product-jpeg-500x500_4.webp?v=1685773002</t>
  </si>
  <si>
    <t>antique-brass-pocket-watch</t>
  </si>
  <si>
    <t>Antique Brass Pocket Watch</t>
  </si>
  <si>
    <t>&lt;meta charset="utf-8"&gt;
&lt;table&gt;
&lt;tbody&gt;
&lt;tr&gt;
&lt;td&gt;Color&lt;/td&gt;
&lt;td&gt;Brown&lt;/td&gt;
&lt;/tr&gt;
&lt;tr&gt;
&lt;td&gt;Model Name/Number&lt;/td&gt;
&lt;td&gt;02&lt;/td&gt;
&lt;/tr&gt;
&lt;tr&gt;
&lt;td&gt;Size&lt;/td&gt;
&lt;td&gt;Size: this pocket watch diameter is approximately 4.6 cm/ 1.8 inches, small size for easy carry; The&lt;/td&gt;
&lt;/tr&gt;
&lt;tr&gt;
&lt;td&gt;Material&lt;/td&gt;
&lt;td&gt;brass&lt;/td&gt;
&lt;/tr&gt;
&lt;tr&gt;
&lt;td&gt;Chain Length&lt;/td&gt;
&lt;td&gt;brass&lt;/td&gt;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&lt;li&gt;Bronze Classic Roman Case, Black dial with filigreed hour, minute, and second hands.&lt;/li&gt;
&lt;li&gt;Antique gift: the Roman numeral watch comes with a gift box , functioning as a delicate gift for relatives, great Christmas/ Graduation gift/ Birthday/ Anniversary Day/ Fathers Day gifts,friends, teachers and more&lt;/li&gt;
&lt;/ul&gt;</t>
  </si>
  <si>
    <t>https://cdn.shopify.com/s/files/1/0604/9185/8109/files/719ozxzqcml-ac-sx679-sx-ux-sy-uy--500x500.webp?v=1685772555</t>
  </si>
  <si>
    <t>https://cdn.shopify.com/s/files/1/0604/9185/8109/files/717uwervlks-ac-sx679-sx-ux-sy-uy--500x500.webp?v=1685772556</t>
  </si>
  <si>
    <t>https://cdn.shopify.com/s/files/1/0604/9185/8109/files/71lc1v5fkes-ac-sx679-sx-ux-sy-uy--500x500.webp?v=1685772558</t>
  </si>
  <si>
    <t>https://cdn.shopify.com/s/files/1/0604/9185/8109/files/815bp-heo2s-ac-sx679-sx-ux-sy-uy--500x500.webp?v=1685772560</t>
  </si>
  <si>
    <t>https://cdn.shopify.com/s/files/1/0604/9185/8109/files/71hqkgguhgs-ac-sx679-sx-ux-sy-uy--500x500.webp?v=1685772561</t>
  </si>
  <si>
    <t>roman-pocket-watches</t>
  </si>
  <si>
    <t>Roman Pocket Watches</t>
  </si>
  <si>
    <t>&lt;meta charset="utf-8"&gt;
&lt;table&gt;
&lt;tbody&gt;
&lt;tr&gt;
&lt;td&gt;Dial Shape&lt;/td&gt;
&lt;td&gt;Round&lt;/td&gt;
&lt;/tr&gt;
&lt;tr&gt;
&lt;td&gt;Color&lt;/td&gt;
&lt;td&gt;Brown&lt;/td&gt;
&lt;/tr&gt;
&lt;tr&gt;
&lt;td&gt;Material&lt;/td&gt;
&lt;td&gt;brass&lt;/td&gt;
&lt;/tr&gt;
&lt;tr&gt;
&lt;td&gt;Size&lt;/td&gt;
&lt;td&gt;Size: this pocket watch diameter is approximately 4.6 cm/ 1.8 inches, small size for easy carry.&lt;/td&gt;
&lt;/tr&gt;
&lt;tr&gt;
&lt;td&gt;Model Name/Number&lt;/td&gt;
&lt;td&gt;001&lt;/td&gt;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&lt;li&gt;Gold Classic Roman Case, Black dial with filigreed hour, minute, and second hands.&lt;/li&gt;
&lt;li&gt;Antique gift: the Roman numeral watch comes with a gift box , functioning as a delicate gift for relatives, great Christmas/ Graduation gift/ Birthday/ Anniversary Day/ Fathers Day gifts, friends, teachers and more.&lt;/li&gt;
&lt;/ul&gt;</t>
  </si>
  <si>
    <t>https://cdn.shopify.com/s/files/1/0604/9185/8109/files/717vmbwzcos-ac-ux679--500x500.webp?v=1685772452</t>
  </si>
  <si>
    <t>https://cdn.shopify.com/s/files/1/0604/9185/8109/files/71eyrcg6qrs-ac-ux679--500x500.webp?v=1685772455</t>
  </si>
  <si>
    <t>https://cdn.shopify.com/s/files/1/0604/9185/8109/files/81puviwgvts-ac-ux679--500x500.webp?v=1685772459</t>
  </si>
  <si>
    <t>https://cdn.shopify.com/s/files/1/0604/9185/8109/files/81-uwmhahes-ac-ux679--500x500.webp?v=1685772462</t>
  </si>
  <si>
    <t>hanging-antique-clocks</t>
  </si>
  <si>
    <t>Hanging Antique Clocks</t>
  </si>
  <si>
    <t>&lt;meta charset="utf-8"&gt;
&lt;table&gt;
&lt;tbody&gt;
&lt;tr&gt;
&lt;td&gt;Style&lt;/td&gt;
&lt;td&gt;Antique&lt;/td&gt;
&lt;/tr&gt;
&lt;tr&gt;
&lt;td&gt;Color&lt;/td&gt;
&lt;td&gt;Golden&lt;/td&gt;
&lt;/tr&gt;
&lt;tr&gt;
&lt;td&gt;Material&lt;/td&gt;
&lt;td&gt;Brass&lt;/td&gt;
&lt;/tr&gt;
&lt;tr&gt;
&lt;td&gt;Country of Origin&lt;/td&gt;
&lt;td&gt;Made in India&lt;/td&gt;
&lt;/tr&gt;
&lt;/tbody&gt;
&lt;/table&gt;
&lt;br&gt;
&lt;p dir="ltr"&gt;Antique Brass Corporate Gift Watches&lt;br&gt;QUALITY PRODUCT: This antique brass compass ensures that the mechanism inside is well protected, directional brass compass is corrosion resist. The high-quality jewelled compass needle settles to north very quickly for well-timed and accurate readings, leading toward limitless possibilities.&lt;br&gt;ACCURATE READING: Its sturdy exterior and corrosion resistance makes the compass long lasting. This compass provides accurate directional assistance. It is ideal for camping, hiking, boating and other adventurous traveling. It is battery operated clock, marine desk, and shelf clock for vintage home décor.&lt;br&gt;IDEAL GIFT: This compass is ancient and vintage collection for collectible enthusiasts. Great motivational gift for your loved ones. Ideal for occasions like housewarming party, birthday, graduation, promotion ceremony, Thanksgiving, Christmas, friendship's day, Easter, engagements, weddings, anniversaries etc.&lt;br&gt;RETRO CLOCK: This directional marine compass is used as decorative object, literary gift, and objects of mathematical and other educational study. Its antique finish enriches your vintage home décor, study room, office desks and more. A powerful symbol of guidance, inner strength, and adventure.&lt;/p&gt;</t>
  </si>
  <si>
    <t>https://cdn.shopify.com/s/files/1/0604/9185/8109/files/brass-compass-500x500.webp?v=1685772315</t>
  </si>
  <si>
    <t>hanging-light</t>
  </si>
  <si>
    <t>Hanging light</t>
  </si>
  <si>
    <t>&lt;meta charset="utf-8"&gt;
&lt;table&gt;
&lt;tbody&gt;
&lt;tr&gt;
&lt;td&gt;Type&lt;/td&gt;
&lt;td&gt;Hanging Lamp&lt;/td&gt;
&lt;/tr&gt;
&lt;tr&gt;
&lt;td&gt;Style&lt;/td&gt;
&lt;td&gt;Handmade&lt;/td&gt;
&lt;/tr&gt;
&lt;tr&gt;
&lt;td&gt;Lighting Color&lt;/td&gt;
&lt;td&gt;White&lt;/td&gt;
&lt;/tr&gt;
&lt;tr&gt;
&lt;td&gt;Material&lt;/td&gt;
&lt;td&gt;Iron&lt;/td&gt;
&lt;/tr&gt;
&lt;tr&gt;
&lt;td&gt;Usage/Application&lt;/td&gt;
&lt;td&gt;Home&lt;/td&gt;
&lt;/tr&gt;
&lt;/tbody&gt;
&lt;/table&gt;
&lt;br&gt;&lt;span&gt;Hanging light&lt;/span&gt;</t>
  </si>
  <si>
    <t>https://cdn.shopify.com/s/files/1/0604/9185/8109/files/product-jpeg-500x500_1.webp?v=1685771765</t>
  </si>
  <si>
    <t>hanging-pendant-light-9-bulb</t>
  </si>
  <si>
    <t>Hanging Pendant Light 9 Bulb</t>
  </si>
  <si>
    <t>&lt;div class="Fm_pDes FM_Lsp2 Fm_lh20 FM_m15"&gt;
&lt;div class="FM_ovh FM_w1 FM_pr" id="desc_1"&gt;
&lt;div class="FM_mb15 lh28"&gt;
&lt;table&gt;
&lt;tbody&gt;
&lt;tr&gt;
&lt;td&gt;Material&lt;/td&gt;
&lt;td&gt;Aluminium&lt;/td&gt;
&lt;/tr&gt;
&lt;tr&gt;
&lt;td&gt;Lighting Color&lt;/td&gt;
&lt;td&gt;Cool White&lt;/td&gt;
&lt;/tr&gt;
&lt;tr&gt;
&lt;td&gt;Usage/Application&lt;/td&gt;
&lt;td&gt;Home&lt;/td&gt;
&lt;/tr&gt;
&lt;tr&gt;
&lt;td&gt;Country of Origin&lt;/td&gt;
&lt;td&gt;Made in India&lt;/td&gt;
&lt;/tr&gt;
&lt;/tbody&gt;
&lt;/table&gt;
&lt;p dir="ltr"&gt;&lt;br&gt;&lt;span&gt;Hanging Pendant Light 9 Bulb&lt;/span&gt;&lt;br&gt;&lt;/p&gt;
&lt;/div&gt;
&lt;/div&gt;
&lt;/div&gt;</t>
  </si>
  <si>
    <t>https://cdn.shopify.com/s/files/1/0604/9185/8109/files/hanging-pendant-light-9-bulb-500x500.webp?v=1685771618</t>
  </si>
  <si>
    <t>https://cdn.shopify.com/s/files/1/0604/9185/8109/files/product-jpeg-500x500.webp?v=1685771619</t>
  </si>
  <si>
    <t>ceiling-pendant-hanging-light</t>
  </si>
  <si>
    <t>Ceiling Pendant Hanging Light</t>
  </si>
  <si>
    <t>&lt;div class="Fm_pDes FM_Lsp2 Fm_lh20 FM_m15"&gt;
&lt;div class="FM_ovh FM_w1 FM_pr" id="desc_1"&gt;
&lt;div class="FM_mb15 lh28"&gt;
&lt;table&gt;
&lt;tbody&gt;
&lt;tr&gt;
&lt;td&gt;Material&lt;/td&gt;
&lt;td&gt;Iron&lt;/td&gt;
&lt;/tr&gt;
&lt;tr&gt;
&lt;td&gt;Lamp Type&lt;/td&gt;
&lt;td&gt;lamp tripod stand&lt;/td&gt;
&lt;/tr&gt;
&lt;tr&gt;
&lt;td&gt;Base Color&lt;/td&gt;
&lt;td&gt;natural wood&lt;/td&gt;
&lt;/tr&gt;
&lt;tr&gt;
&lt;td&gt;Style&lt;/td&gt;
&lt;td&gt;Antique&lt;/td&gt;
&lt;/tr&gt;
&lt;tr&gt;
&lt;td&gt;Color&lt;/td&gt;
&lt;td&gt;blu&lt;/td&gt;
&lt;/tr&gt;
&lt;tr&gt;
&lt;td&gt;Size&lt;/td&gt;
&lt;td&gt;Medium&lt;/td&gt;
&lt;/tr&gt;
&lt;tr&gt;
&lt;td&gt;Country of Origin&lt;/td&gt;
&lt;td&gt;Made in India&lt;/td&gt;
&lt;/tr&gt;
&lt;/tbody&gt;
&lt;/table&gt;
&lt;br&gt;
&lt;p dir="ltr"&gt;Flaunting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&lt;/div&gt;
&lt;/div&gt;
&lt;/div&gt;</t>
  </si>
  <si>
    <t>https://cdn.shopify.com/s/files/1/0604/9185/8109/files/tripod-lamp-with-blue-spot-light-500x500.webp?v=1685771514</t>
  </si>
  <si>
    <t>wood-and-aluminum-base-table-lamp</t>
  </si>
  <si>
    <t>Wood and Aluminum Base 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</si>
  <si>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&lt;br&gt;&lt;span&gt; type: Handcrafted Material: alumi wood and fabric and shade 12 *11*  8 Color: Brown Item Size: 12 x 7 x 12 Inch Package content: 1 Lamp Note: a) The bulb and the holder type B-27 b) The plug type is 2 pin plug. c) Bulb is not included d) Comes with an on/off switch Customer ratings by feature.&lt;/span&gt;</t>
  </si>
  <si>
    <t>https://cdn.shopify.com/s/files/1/0604/9185/8109/files/table-lamp-500x500_3.webp?v=1685706134</t>
  </si>
  <si>
    <t>https://cdn.shopify.com/s/files/1/0604/9185/8109/files/table-lamp-500x500_4.webp?v=1685706139</t>
  </si>
  <si>
    <t>https://cdn.shopify.com/s/files/1/0604/9185/8109/files/prod-20220525-1916433754352639589189848-jpg-500x500_1.webp?v=1685706140</t>
  </si>
  <si>
    <t>table-lamps</t>
  </si>
  <si>
    <t>Table Lamps</t>
  </si>
  <si>
    <t>&lt;meta charset="utf-8"&gt;
&lt;div class="Fm_pDes FM_Lsp2 Fm_lh20 FM_m15"&gt;
&lt;div class="FM_ovh FM_w1 FM_pr" id="desc_2"&gt;
&lt;div class="FM_mb15 lh28"&gt;
&lt;table&gt;
&lt;tbody&gt;
&lt;tr&gt;
&lt;td&gt;Type&lt;/td&gt;
&lt;td&gt;Table Lamps&lt;/td&gt;
&lt;/tr&gt;
&lt;tr&gt;
&lt;td&gt;Usage/Application&lt;/td&gt;
&lt;td&gt;Home&lt;/td&gt;
&lt;/tr&gt;
&lt;tr&gt;
&lt;td&gt;Shade Shape&lt;/td&gt;
&lt;td&gt;Dome&lt;/td&gt;
&lt;/tr&gt;
&lt;tr&gt;
&lt;td&gt;Color&lt;/td&gt;
&lt;td&gt;black&lt;/td&gt;
&lt;/tr&gt;
&lt;tr&gt;
&lt;td&gt;Lighting Type&lt;/td&gt;
&lt;td&gt;Fluorescent&lt;/td&gt;
&lt;/tr&gt;
&lt;tr&gt;
&lt;td&gt;Style&lt;/td&gt;
&lt;td&gt;Antique&lt;/td&gt;
&lt;/tr&gt;
&lt;/tbody&gt;
&lt;/table&gt;
&lt;br&gt;
&lt;p dir="ltr"&gt;Art type: Handcrafted Matril  frosted  Iron Table Lamp Color black Item Size:  5.5 x 5.5x 11 inch Package content: 1 Lamp Note: a) The bulb and the holder type B-27. b) The plug type is 2 pin plug. c) Bu.lb is not included d) Comes with an on/off switch Customer ratings by feature.&lt;/p&gt;
&lt;/div&gt;
&lt;/div&gt;
&lt;/div&gt;
&lt;div class="Fm_pDes FM_Lsp2 Fm_lh20 FM_m15"&gt;
&lt;div class="FM_ovh FM_w1 FM_pr" id="desc_8"&gt;&lt;/div&gt;
&lt;/div&gt;</t>
  </si>
  <si>
    <t>https://cdn.shopify.com/s/files/1/0604/9185/8109/files/untitled-1-copy-500x500.webp?v=1685705989</t>
  </si>
  <si>
    <t>https://cdn.shopify.com/s/files/1/0604/9185/8109/files/untitled-1-copy-500x500_1.webp?v=1685705992</t>
  </si>
  <si>
    <t>https://cdn.shopify.com/s/files/1/0604/9185/8109/files/untitled-1-copy-500x500_2.webp?v=1685705993</t>
  </si>
  <si>
    <t>iron-and-aluminum-table-lamp</t>
  </si>
  <si>
    <t>Iron and Aluminum Table Lamp</t>
  </si>
  <si>
    <t>&lt;meta charset="utf-8"&gt;
&lt;p&gt;&lt;strong&gt;Product Description:- &lt;/strong&gt;&lt;/p&gt;
&lt;div class="Fm_pDes FM_Lsp2 Fm_lh20 FM_m15"&gt;
&lt;div class="FM_ovh FM_w1 FM_pr" id="desc_8"&gt;
&lt;div class="FM_mb15 lh28"&gt;
&lt;table&gt;
&lt;tbody&gt;
&lt;tr&gt;
&lt;td style="width: 267.695px;"&gt;Base Material&lt;/td&gt;
&lt;td style="width: 270.305px;"&gt;iron and aluminum&lt;/td&gt;
&lt;/tr&gt;
&lt;tr&gt;
&lt;td style="width: 267.695px;"&gt;Type&lt;/td&gt;
&lt;td style="width: 270.305px;"&gt;Table Lamps&lt;/td&gt;
&lt;/tr&gt;
&lt;tr&gt;
&lt;td style="width: 267.695px;"&gt;Usage/Application&lt;/td&gt;
&lt;td style="width: 270.305px;"&gt;Home&lt;/td&gt;
&lt;/tr&gt;
&lt;tr&gt;
&lt;td style="width: 267.695px;"&gt;Shade Shape&lt;/td&gt;
&lt;td style="width: 270.305px;"&gt;Cone&lt;/td&gt;
&lt;/tr&gt;
&lt;tr&gt;
&lt;td style="width: 267.695px;"&gt;Color&lt;/td&gt;
&lt;td style="width: 270.305px;"&gt;brown and black&lt;/td&gt;
&lt;/tr&gt;
&lt;tr&gt;
&lt;td style="width: 267.695px;"&gt;Style&lt;/td&gt;
&lt;td style="width: 270.305px;"&gt;Antique&lt;/td&gt;
&lt;/tr&gt;
&lt;tr&gt;
&lt;td style="width: 267.695px;"&gt;Material&lt;/td&gt;
&lt;td style="width: 270.305px;"&gt;iron and aluminum&lt;/td&gt;
&lt;/tr&gt;
&lt;tr&gt;
&lt;td style="width: 267.695px;"&gt;Shade Direction&lt;/td&gt;
&lt;td style="width: 270.305px;"&gt;Up-Down&lt;/td&gt;
&lt;/tr&gt;
&lt;/tbody&gt;
&lt;/table&gt;
&lt;br&gt;
&lt;p dir="ltr"&gt;Art type: Handcrafted Material: iron and aluminum and , Color: Brown and black Item Size: 7inch x6inch  x 24inchI Package content: 1 Lamp Note: a) The bulb and the holder type E-27. b) The plug type is 2 pin plug. c) Bulb is not included d) Comes with an on/off switch Customer ratings by feature shade size :2inch 50 mm 160mm 230 mm matrial aluminium.&lt;/p&gt;
&lt;/div&gt;
&lt;/div&gt;
&lt;/div&gt;</t>
  </si>
  <si>
    <t>https://cdn.shopify.com/s/files/1/0604/9185/8109/files/table-lamp-500x500_2.webp?v=1685705850</t>
  </si>
  <si>
    <t>wood-table-lamp</t>
  </si>
  <si>
    <t>Wood Table Lamp</t>
  </si>
  <si>
    <t>&lt;meta charset="utf-8"&gt;
&lt;p&gt;&lt;strong&gt;Product Description:- &lt;/strong&gt;&lt;/p&gt;
&lt;table width="554" height="279"&gt;
&lt;tbody&gt;
&lt;tr&gt;
&lt;td style="width: 237.141px;"&gt;Base Material&lt;/td&gt;
&lt;td style="width: 300.859px;"&gt;Wood&lt;/td&gt;
&lt;/tr&gt;
&lt;tr&gt;
&lt;td style="width: 237.141px;"&gt;Lamp Style&lt;/td&gt;
&lt;td style="width: 300.859px;"&gt;table lamp&lt;/td&gt;
&lt;/tr&gt;
&lt;tr&gt;
&lt;td style="width: 237.141px;"&gt;Type&lt;/td&gt;
&lt;td style="width: 300.859px;"&gt;Table Lamps&lt;/td&gt;
&lt;/tr&gt;
&lt;tr&gt;
&lt;td style="width: 237.141px;"&gt;Usage/Application&lt;/td&gt;
&lt;td style="width: 300.859px;"&gt;Home&lt;/td&gt;
&lt;/tr&gt;
&lt;tr&gt;
&lt;td style="width: 237.141px;"&gt;Shade Shape&lt;/td&gt;
&lt;td style="width: 300.859px;"&gt;Cone&lt;/td&gt;
&lt;/tr&gt;
&lt;tr&gt;
&lt;td style="width: 237.141px;"&gt;Color&lt;/td&gt;
&lt;td style="width: 300.859px;"&gt;black&lt;/td&gt;
&lt;/tr&gt;
&lt;tr&gt;
&lt;td style="width: 237.141px;"&gt;Lighting Type&lt;/td&gt;
&lt;td style="width: 300.859px;"&gt;LED&lt;/td&gt;
&lt;/tr&gt;
&lt;tr&gt;
&lt;td style="width: 237.141px;"&gt;Style&lt;/td&gt;
&lt;td style="width: 300.859px;"&gt;Antique&lt;/td&gt;
&lt;/tr&gt;
&lt;tr&gt;
&lt;td style="width: 237.141px;"&gt;Material&lt;/td&gt;
&lt;td style="width: 300.859px;"&gt;iron wood and alumium&lt;/td&gt;
&lt;/tr&gt;
&lt;tr&gt;
&lt;td style="width: 237.141px;"&gt;500gm&lt;/td&gt;
&lt;td style="width: 300.859px;"&gt;43 centimetre&lt;/td&gt;
&lt;/tr&gt;
&lt;/tbody&gt;
&lt;/table&gt;
&lt;p&gt;&lt;br&gt;&lt;/p&gt;
&lt;p&gt;Art type: Handcrafted Matril  wood and frosted aluminum  Color: black Item Size:  6 x 5 x 24 Inch Package content: 1 Lamp Note: a) The bulb and the holder type B-27. b) The plug type is 2 pin plug. c) Bulb is not included d) Comes with an on/off switch Customer ratings by feature.&lt;/p&gt;</t>
  </si>
  <si>
    <t>https://cdn.shopify.com/s/files/1/0604/9185/8109/files/tebal-lamp-500x500.webp?v=1685705635</t>
  </si>
  <si>
    <t>antique-table-clock</t>
  </si>
  <si>
    <t>Antique table clock</t>
  </si>
  <si>
    <t>&lt;meta charset="utf-8"&gt;
&lt;p&gt;&lt;strong&gt;table Product Description:-&lt;/strong&gt;&lt;meta charset="utf-8"&gt;&lt;/p&gt;
&lt;table&gt;
&lt;tbody&gt;
&lt;tr&gt;
&lt;td&gt;Shape&lt;/td&gt;
&lt;td&gt;Round&lt;/td&gt;
&lt;/tr&gt;
&lt;tr&gt;
&lt;td&gt;Usage/Application&lt;/td&gt;
&lt;td&gt;Office&lt;/td&gt;
&lt;/tr&gt;
&lt;tr&gt;
&lt;td&gt;Material&lt;/td&gt;
&lt;td&gt;Brass&lt;/td&gt;
&lt;/tr&gt;
&lt;tr&gt;
&lt;td&gt;Color&lt;/td&gt;
&lt;td&gt;brass antique&lt;/td&gt;
&lt;/tr&gt;
&lt;tr&gt;
&lt;td&gt;Clock Type&lt;/td&gt;
&lt;td&gt;Analog&lt;/td&gt;
&lt;/tr&gt;
&lt;tr&gt;
&lt;td&gt;Finishing&lt;/td&gt;
&lt;td&gt;Antique&lt;/td&gt;
&lt;/tr&gt;
&lt;tr&gt;
&lt;td&gt;Country of Origin&lt;/td&gt;
&lt;td&gt;Made in India&lt;/td&gt;
&lt;/tr&gt;
&lt;/tbody&gt;
&lt;/table&gt;
&lt;p&gt; &lt;/p&gt;
&lt;p&gt;Antique table clock  and gift item &lt;br&gt;&lt;/p&gt;</t>
  </si>
  <si>
    <t>https://cdn.shopify.com/s/files/1/0604/9185/8109/files/antique-table-clock-500x500.webp?v=1685705462</t>
  </si>
  <si>
    <t>https://cdn.shopify.com/s/files/1/0604/9185/8109/files/antique-table-clock-500x500_1.webp?v=1685705466</t>
  </si>
  <si>
    <t>https://cdn.shopify.com/s/files/1/0604/9185/8109/files/antique-table-clock-500x500_2.webp?v=1685705469</t>
  </si>
  <si>
    <t>https://cdn.shopify.com/s/files/1/0604/9185/8109/files/antique-table-clock-500x500_3.webp?v=1685705472</t>
  </si>
  <si>
    <t>table-lamp</t>
  </si>
  <si>
    <t>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</si>
  <si>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&lt;p&gt; &lt;/p&gt;
&lt;p&gt;&lt;span&gt;Type: Handcrafted Material: alumni wood and fabric and shade 12 *11*  8 Color: Brown Item Size: 12 x 7 x 12 Inch Package content: 1 Lamp Note: a) The bulb and the holder type B-27 b) The plug type is 2 pin plug. c) Bulb is not included d) Comes with an on/off switch Customer ratings by feature.&lt;/span&gt;&lt;/p&gt;</t>
  </si>
  <si>
    <t>https://cdn.shopify.com/s/files/1/0604/9185/8109/files/table-lamp-500x500.webp?v=1685705324</t>
  </si>
  <si>
    <t>https://cdn.shopify.com/s/files/1/0604/9185/8109/files/table-lamp-500x500_1.webp?v=1685705327</t>
  </si>
  <si>
    <t>https://cdn.shopify.com/s/files/1/0604/9185/8109/files/prod-20220525-1916433754352639589189848-jpg-500x500.webp?v=1685705330</t>
  </si>
  <si>
    <t>xch-3-in-1-cable</t>
  </si>
  <si>
    <t>XCH 3-in-1 Cable</t>
  </si>
  <si>
    <t>&lt;meta charset="utf-8"&gt;&lt;meta charset="utf-8"&gt;&lt;a data-encoded-tag-name="meta" data-encoded-tag-value="" data-encoded-attr-charset="dXRmLTg="&gt;&lt;/a&gt;
&lt;div data-sanitized-data-mce-fragment="1" class="Fm_pDes FM_Lsp2 Fm_lh20 FM_m15"&gt;
&lt;div data-sanitized-data-mce-fragment="1" class="FM_ovh FM_w1 FM_pr" id="desc_2"&gt;&lt;/div&gt;
&lt;/div&gt;</t>
  </si>
  <si>
    <t>Rohit</t>
  </si>
  <si>
    <t>https://cdn.shopify.com/s/files/1/0604/9185/8109/files/04b22d_e09ddff5bdfa4ea2beec6ac683fc36dd_mv2.webp?v=1685701901</t>
  </si>
  <si>
    <t>https://cdn.shopify.com/s/files/1/0604/9185/8109/files/04b22d_98944c52f2124dbba7f47674a6712deb_mv2.webp?v=1685701902</t>
  </si>
  <si>
    <t>https://cdn.shopify.com/s/files/1/0604/9185/8109/files/04b22d_67fca0f0a4544c0fa4172463569d5379_mv2.webp?v=1685701903</t>
  </si>
  <si>
    <t>https://cdn.shopify.com/s/files/1/0604/9185/8109/files/04b22d_0298a3bc07b14b478f04832dcfc5fa90_mv2.webp?v=1685701905</t>
  </si>
  <si>
    <t>3-in-1-ribline-cable</t>
  </si>
  <si>
    <t>3-in-1 Ribline Cable</t>
  </si>
  <si>
    <t>&lt;meta charset="utf-8"&gt;&lt;meta charset="utf-8"&gt;
&lt;div class="Fm_pDes FM_Lsp2 Fm_lh20 FM_m15" data-mce-fragment="1"&gt;
&lt;div id="desc_2" class="FM_ovh FM_w1 FM_pr" data-mce-fragment="1"&gt;
&lt;div class="FM_mb15 lh28" data-mce-fragment="1"&gt;
&lt;meta charset="utf-8"&gt;
&lt;p&gt;&lt;strong&gt;3 in 1 Charging Cable By Callone&lt;/strong&gt;&lt;/p&gt;
&lt;p&gt;&lt;strong&gt;Extra Long Length&lt;/strong&gt;&lt;/p&gt;
&lt;p&gt;&lt;strong&gt;360-Degree Bend test&lt;/strong&gt;&lt;/p&gt;
&lt;p&gt;&lt;strong&gt;UNBREAKABLE CABLE&lt;/strong&gt;&lt;/p&gt;
&lt;p&gt;Charge 3 Devices Simultaneously &lt;/p&gt;
&lt;p&gt;5000+ Bend Cycle &lt;/p&gt;
&lt;p&gt;Wide support of Devices with 3 different charging ports - Micro USB, USB Type-C, Lightning&lt;/p&gt;
&lt;br&gt;
&lt;/div&gt;
&lt;/div&gt;
&lt;/div&gt;</t>
  </si>
  <si>
    <t>https://cdn.shopify.com/s/files/1/0604/9185/8109/files/04b22d_bfa4608e5cdc4f32b96082e688045345_mv2.webp?v=1685701776</t>
  </si>
  <si>
    <t>https://cdn.shopify.com/s/files/1/0604/9185/8109/files/04b22d_7a8f69b7895948468b4038fa5b211f43_mv2.webp?v=1685701779</t>
  </si>
  <si>
    <t>https://cdn.shopify.com/s/files/1/0604/9185/8109/files/04b22d_e966aafceb9c44b69ba1accd37720027_mv2.webp?v=1685701782</t>
  </si>
  <si>
    <t>3-in-1-metal-cable</t>
  </si>
  <si>
    <t>3-in-1 Metal Cable</t>
  </si>
  <si>
    <t>&lt;meta charset="utf-8"&gt;&lt;meta charset="utf-8"&gt;
&lt;div class="Fm_pDes FM_Lsp2 Fm_lh20 FM_m15" data-mce-fragment="1"&gt;
&lt;div id="desc_2" class="FM_ovh FM_w1 FM_pr" data-mce-fragment="1"&gt;
&lt;div class="FM_mb15 lh28" data-mce-fragment="1"&gt;&lt;br&gt;&lt;/div&gt;
&lt;/div&gt;
&lt;/div&gt;</t>
  </si>
  <si>
    <t>https://cdn.shopify.com/s/files/1/0604/9185/8109/files/04b22d_53f03bbf03d64f218e7adcd995ae97c6_mv2.webp?v=1685701455</t>
  </si>
  <si>
    <t>https://cdn.shopify.com/s/files/1/0604/9185/8109/files/04b22d_06d47055b2904291901cbde12a46852f_mv2.webp?v=1685701459</t>
  </si>
  <si>
    <t>https://cdn.shopify.com/s/files/1/0604/9185/8109/files/04b22d_d4f97776d4f242049daf18e8a739a914_mv2.webp?v=1685701463</t>
  </si>
  <si>
    <t>ultra-slim-co-us</t>
  </si>
  <si>
    <t>Ultra Slim CO-US</t>
  </si>
  <si>
    <t>&lt;meta charset="utf-8"&gt;
&lt;div&gt;
&lt;strong&gt;Product Description &lt;/strong&gt;-: &lt;/div&gt;
&lt;div&gt;
&lt;meta charset="utf-8"&gt;
&lt;p&gt;Slim and Handy Design&lt;/p&gt;
&lt;p&gt;LITHIUM POLYMER BATTERY&lt;/p&gt;
&lt;p&gt;&lt;strong&gt;FREE MICRO USB CHARGING CABLE INSIDE&lt;/strong&gt;&lt;/p&gt;
&lt;p&gt;Micro USB and Type-C Input&lt;/p&gt;
&lt;p&gt;10,000 mAh Battery Capacity for Long Busy Days &lt;/p&gt;
&lt;p&gt;Compact and Easy to Use&lt;/p&gt;
&lt;br&gt;
&lt;/div&gt;
&lt;div&gt;
&lt;meta charset="utf-8"&gt;
&lt;p&gt; &lt;/p&gt;
&lt;/div&gt;</t>
  </si>
  <si>
    <t>https://cdn.shopify.com/s/files/1/0604/9185/8109/files/04b22d_83e31bead08e40c7bd399483ede4ca9a_mv2.webp?v=1685701260</t>
  </si>
  <si>
    <t>https://cdn.shopify.com/s/files/1/0604/9185/8109/files/04b22d_393bc6e53a624808b097ea8f415bab79_mv2.webp?v=1685701264</t>
  </si>
  <si>
    <t>https://cdn.shopify.com/s/files/1/0604/9185/8109/files/04b22d_33c6cbf5a78d4f259a2607867d657e6b_mv2.webp?v=1685701268</t>
  </si>
  <si>
    <t>https://cdn.shopify.com/s/files/1/0604/9185/8109/files/04b22d_b9b9ed0f6cca42598374032fd71f82c1_mv2.webp?v=1685701271</t>
  </si>
  <si>
    <t>https://cdn.shopify.com/s/files/1/0604/9185/8109/files/04b22d_f8484f5a33cf40548ee93efdc1348129_mv2.webp?v=1685701274</t>
  </si>
  <si>
    <t>ultra-slim-leather-series-power-bank</t>
  </si>
  <si>
    <t>Ultra Slim Leather Series Power Bank</t>
  </si>
  <si>
    <t>&lt;meta charset="utf-8"&gt;
&lt;div&gt;
&lt;strong&gt;Product Description &lt;/strong&gt;-: &lt;/div&gt;
&lt;div&gt;&lt;/div&gt;
&lt;div&gt;
&lt;meta charset="utf-8"&gt;
&lt;p&gt;CO-US-274&lt;/p&gt;
&lt;p&gt;Slim and Handy Design&lt;/p&gt;
&lt;p&gt;Distinct Leather Look with great Handy Feel&lt;/p&gt;
&lt;p&gt;LITHIUM POLYMER BATTERY&lt;/p&gt;
&lt;p&gt;&lt;strong&gt;FREE MICRO USB CHARGING CABLE INSIDE&lt;/strong&gt;&lt;/p&gt;
&lt;p&gt;LED Battery Indicator&lt;/p&gt;
&lt;p&gt;Micro USB and Type-C Input&lt;/p&gt;
&lt;p&gt;10,000 mAh Battery Capacity for Long Busy Days &lt;/p&gt;
&lt;p&gt;Compact and Easy to Use&lt;/p&gt;
&lt;/div&gt;
&lt;div&gt;&lt;br&gt;&lt;/div&gt;</t>
  </si>
  <si>
    <t>https://cdn.shopify.com/s/files/1/0604/9185/8109/files/04b22d_8bf94c6ab62e4c65bbb8ac1737c9df80_mv2.webp?v=1685701135</t>
  </si>
  <si>
    <t>power-bank</t>
  </si>
  <si>
    <t>&lt;meta charset="utf-8"&gt;
&lt;div&gt;
&lt;strong&gt;Product Description &lt;/strong&gt;-: &lt;/div&gt;
&lt;div&gt;&lt;/div&gt;
&lt;div&gt;
&lt;meta charset="utf-8"&gt;
&lt;p&gt;&lt;strong&gt;The GRANDFATHER of all power banks&lt;/strong&gt;&lt;/p&gt;
&lt;p&gt;A week's power in your backpack&lt;/p&gt;
&lt;p&gt;LITHIUM ION BATTERY&lt;/p&gt;
&lt;p&gt;&lt;strong&gt;FREE MICRO USB CHARGING CABLE INSIDE&lt;/strong&gt;&lt;/p&gt;
&lt;p&gt;LED Battery Indicator&lt;/p&gt;
&lt;p&gt;10,000 mAh Battery Capacity for an unstoppable week's worth of charge&lt;/p&gt;
&lt;/div&gt;
&lt;div&gt;&lt;br&gt;&lt;/div&gt;</t>
  </si>
  <si>
    <t>https://cdn.shopify.com/s/files/1/0604/9185/8109/files/04b22d_a803fce8a9fd40a7a294eff7e819bc7c_mv2.webp?v=1685700992</t>
  </si>
  <si>
    <t>https://cdn.shopify.com/s/files/1/0604/9185/8109/files/04b22d_a20d917a3f28488d8f504a42214d70b1_mv2.webp?v=1685700992</t>
  </si>
  <si>
    <t>https://cdn.shopify.com/s/files/1/0604/9185/8109/files/04b22d_3b2c2ea70cd742a6a42bdec5f009b7b3_mv2.webp?v=1685700994</t>
  </si>
  <si>
    <t>rockstar-power-bank</t>
  </si>
  <si>
    <t>Rockstar Power Bank</t>
  </si>
  <si>
    <t>&lt;meta charset="utf-8"&gt;
&lt;div&gt;
&lt;strong&gt;Product Description &lt;/strong&gt;-: &lt;/div&gt;
&lt;div&gt;
&lt;meta charset="utf-8"&gt;
&lt;p&gt;&lt;strong&gt;CO-US-275&lt;/strong&gt;&lt;/p&gt;
&lt;p&gt;Slim and Premium Design&lt;/p&gt;
&lt;p&gt;Digital Battery Meter&lt;/p&gt;
&lt;p&gt;Distinct Leather Look with great Handy Feel&lt;/p&gt;
&lt;p&gt;LITHIUM POLYMER BATTERY&lt;/p&gt;
&lt;p&gt;&lt;strong&gt;FREE MICRO USB CHARGING CABLE INSIDE&lt;/strong&gt;&lt;/p&gt;
&lt;p&gt;&lt;span&gt;Micro USB and Type-C Input&lt;/span&gt;&lt;/p&gt;
&lt;p&gt;10,000 mAh Battery Capacity for Long Busy Days &lt;/p&gt;
&lt;p&gt;Compact and Easy to Use&lt;/p&gt;
&lt;/div&gt;
&lt;div&gt;&lt;br&gt;&lt;/div&gt;</t>
  </si>
  <si>
    <t>https://cdn.shopify.com/s/files/1/0604/9185/8109/files/04b22d_6d11dd3916544ec0a56c47ca37457610_mv2.webp?v=1685700865</t>
  </si>
  <si>
    <t>https://cdn.shopify.com/s/files/1/0604/9185/8109/files/04b22d_4e488d39b7004afbbadc0d56b75fb3df_mv2.webp?v=1685700866</t>
  </si>
  <si>
    <t>https://cdn.shopify.com/s/files/1/0604/9185/8109/files/04b22d_2dcd65398dbb414ba23a95d1040b3dea_mv2.webp?v=1685700867</t>
  </si>
  <si>
    <t>big-daddy-power-bank</t>
  </si>
  <si>
    <t>Big Daddy Power Bank</t>
  </si>
  <si>
    <t>&lt;meta charset="utf-8"&gt;
&lt;div&gt;
&lt;strong&gt;Product Description &lt;/strong&gt;-: &lt;/div&gt;
&lt;div&gt;&lt;/div&gt;
&lt;div&gt;
&lt;meta charset="utf-8"&gt;
&lt;p&gt;&lt;strong&gt;The Big Daddy of all power banks&lt;/strong&gt;&lt;/p&gt;
&lt;p&gt;20,000 mAh Battery Capacity&lt;/p&gt;
&lt;p&gt;LITHIUM ION BATTERY&lt;/p&gt;
&lt;p&gt;&lt;strong&gt;FREE MICRO USB CHARGING CABLE INSIDE&lt;/strong&gt;&lt;/p&gt;
&lt;p&gt;Digital Battery Indicator&lt;/p&gt;
 &lt;br&gt;
&lt;/div&gt;
&lt;div&gt;&lt;/div&gt;</t>
  </si>
  <si>
    <t>https://cdn.shopify.com/s/files/1/0604/9185/8109/files/04b22d_76d8b9654d2c48349c57efcb2cdc7ebf_mv2.webp?v=1685700723</t>
  </si>
  <si>
    <t>https://cdn.shopify.com/s/files/1/0604/9185/8109/files/04b22d_441cb1f7ebe9470eb5d1f3f1af387671_mv2.webp?v=1685700723</t>
  </si>
  <si>
    <t>https://cdn.shopify.com/s/files/1/0604/9185/8109/files/04b22d_e4c87e32511a4451ad86a5b05918ef31_mv2.webp?v=1685700724</t>
  </si>
  <si>
    <t>p3-power-bank</t>
  </si>
  <si>
    <t>P3 Power Bank</t>
  </si>
  <si>
    <t>&lt;meta charset="utf-8"&gt;
&lt;div&gt;
&lt;strong&gt;Product Description &lt;/strong&gt;-:&lt;/div&gt;
&lt;div&gt;&lt;/div&gt;
&lt;div&gt;
&lt;meta charset="utf-8"&gt;
&lt;p&gt;Super Compact and Lightweight&lt;/p&gt;
&lt;p&gt;LITHIUM IONBATTERY&lt;/p&gt;
&lt;p&gt;&lt;strong&gt;FREE MICRO USB CHARGING CABLE INSIDE&lt;/strong&gt;&lt;/p&gt;
&lt;p&gt;&lt;span&gt;Micro USB Input&lt;/span&gt;&lt;/p&gt;
&lt;p&gt;2,600 mAh Emergency Power&lt;/p&gt;
&lt;p&gt;Ultra-Portable&lt;/p&gt;
&lt;/div&gt;
&lt;div&gt;
&lt;meta charset="utf-8"&gt;
&lt;p&gt; &lt;/p&gt;
&lt;/div&gt;</t>
  </si>
  <si>
    <t>https://cdn.shopify.com/s/files/1/0604/9185/8109/files/04b22d_acbbc6331e454b33bdb986c49b317b26_mv2.webp?v=1685700618</t>
  </si>
  <si>
    <t>https://cdn.shopify.com/s/files/1/0604/9185/8109/files/04b22d_260dea8767c649148ec7478feee25bdf_mv2.webp?v=1685700618</t>
  </si>
  <si>
    <t>solar-tech-pack</t>
  </si>
  <si>
    <t>Solar Tech Pack</t>
  </si>
  <si>
    <t>&lt;meta charset="utf-8"&gt;
&lt;div&gt;
&lt;strong&gt;Product Description &lt;/strong&gt;-:&lt;/div&gt;
&lt;div&gt;&lt;/div&gt;
&lt;div&gt;
&lt;meta charset="utf-8"&gt;
&lt;p&gt;&lt;strong&gt;Solar Tech Pack&lt;/strong&gt;&lt;/p&gt;
&lt;p&gt;Solar Tech Pack comes with a Huge Led Light and Solar Charging Module to fuel all your Outdoor Adventures&lt;/p&gt;
&lt;p&gt;Sturdy Look &lt;/p&gt;
&lt;p&gt;High Strength &lt;/p&gt;
&lt;p&gt;Battery indicator&lt;/p&gt;
&lt;p&gt;LITHIUM ION BATTERY&lt;/p&gt;
&lt;p&gt;&lt;strong&gt;FREE MICRO USB CHARGING CABLE INSIDE&lt;/strong&gt;&lt;/p&gt;
&lt;p&gt;&lt;span&gt;Micro USB Input&lt;/span&gt;&lt;/p&gt;
&lt;p&gt;10,400 mAh Battery Capacity for Long Busy Days &lt;/p&gt;
&lt;p&gt;Compact and Easy to Use&lt;/p&gt;
&lt;/div&gt;</t>
  </si>
  <si>
    <t>https://cdn.shopify.com/s/files/1/0604/9185/8109/files/04b22d_9fc3c2032bd9423aa93955bd228ba6aa_mv2.webp?v=1685700478</t>
  </si>
  <si>
    <t>https://cdn.shopify.com/s/files/1/0604/9185/8109/files/04b22d_ff0c9292586845d59ff3c5d4c7575a41_mv2.webp?v=1685700481</t>
  </si>
  <si>
    <t>https://cdn.shopify.com/s/files/1/0604/9185/8109/files/04b22d_0c71c50b940c456393de95533d688588_mv2.webp?v=1685700485</t>
  </si>
  <si>
    <t>https://cdn.shopify.com/s/files/1/0604/9185/8109/files/04b22d_87b0c7f0721244149c4dbf1f68b85e29_mv2.webp?v=1685700488</t>
  </si>
  <si>
    <t>https://cdn.shopify.com/s/files/1/0604/9185/8109/files/04b22d_853f30cb245f4134a7b0c02607e980e0_mv2.webp?v=1685700491</t>
  </si>
  <si>
    <t>j-series</t>
  </si>
  <si>
    <t>J Series</t>
  </si>
  <si>
    <t>charger</t>
  </si>
  <si>
    <t>https://cdn.shopify.com/s/files/1/0604/9185/8109/files/04b22d_aacfdee7756b496aa6e4a81770ca668b_mv2.webp?v=1685699091</t>
  </si>
  <si>
    <t>trendy-2usb-cotc-23a</t>
  </si>
  <si>
    <t>Trendy 2USB COTC- 23A</t>
  </si>
  <si>
    <t>&lt;meta charset="utf-8"&gt;
&lt;p&gt;&lt;b&gt;Elegant&lt;/b&gt;&lt;strong&gt; Double&lt;/strong&gt;&lt;span&gt; &lt;/span&gt;USB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&lt;p&gt;COTC- 23A Trendy&lt;strong&gt;&lt;span&gt; &lt;/span&gt;2 USB&lt;/strong&gt; Travel Charger is a compact,&lt;span&gt; &lt;/span&gt;&lt;strong&gt;Double USB&lt;/strong&gt; charging adaptor which comes with a FREE MICRO USB CHARGING CABLE INSIDE. It supports a wide variety of devices chargeable via USB Cable. &lt;/p&gt;
&lt;/div&gt;
&lt;/div&gt;
&lt;/section&gt;
&lt;/div&gt;
&lt;/section&gt;</t>
  </si>
  <si>
    <t>https://cdn.shopify.com/s/files/1/0604/9185/8109/files/04b22d_c6f89b465dbd49359d786194cff65a68_mv2.webp?v=1685698988</t>
  </si>
  <si>
    <t>cotc-29-with-free-charging-cable-of-choice</t>
  </si>
  <si>
    <t>COTC- 29 with Free Charging Cable Of Choice</t>
  </si>
  <si>
    <t>&lt;meta charset="utf-8"&gt;
&lt;p&gt;&lt;strong&gt;Dual Tone&lt;/strong&gt; 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&lt;p&gt;COTC- 26 is the latest 2USB Travel Charger from Callone. FREE CHARGING CABLE INSIDE. It supports a wide variety of devices chargeable via USB Cable. &lt;/p&gt;
&lt;/div&gt;
&lt;/div&gt;
&lt;/section&gt;
&lt;/div&gt;
&lt;/section&gt;</t>
  </si>
  <si>
    <t>https://cdn.shopify.com/s/files/1/0604/9185/8109/files/04b22d_3721e325683a455895c28230666c4921_mv2.webp?v=1685698862</t>
  </si>
  <si>
    <t>qc-31</t>
  </si>
  <si>
    <t>QC-31</t>
  </si>
  <si>
    <t>&lt;p&gt;&lt;meta charset="utf-8"&gt;&lt;b data-mce-fragment="1"&gt;QC-30&lt;/b&gt;&lt;span data-mce-fragment="1"&gt; is a Quick DASH Charger which activates Fast Charging function in phone, while at the same time protecting the phone from Electricity Surges, Overcharging and Overheating by Charging. For Best Results, always use certified Callone Fast Charge Cable (Included with Charger)&lt;/span&gt;&lt;/p&gt;</t>
  </si>
  <si>
    <t>Table Top</t>
  </si>
  <si>
    <t>https://cdn.shopify.com/s/files/1/0604/9185/8109/files/04b22d_93e26bdd5f664da6840e620c273a40e1_mv2.webp?v=1685698743</t>
  </si>
  <si>
    <t>https://cdn.shopify.com/s/files/1/0604/9185/8109/files/04b22d_f2fe046095ae41ffae5d43fe8bf3feb8_mv2.webp?v=1685698747</t>
  </si>
  <si>
    <t>https://cdn.shopify.com/s/files/1/0604/9185/8109/files/04b22d_ccc240ac90ea423497a35bfcaec9e372_mv2.webp?v=1685698750</t>
  </si>
  <si>
    <t>https://cdn.shopify.com/s/files/1/0604/9185/8109/files/04b22d_f59e6afcd4334073b93b80710e382328_mv2.webp?v=1685698754</t>
  </si>
  <si>
    <t>table-top-4-usb-dock</t>
  </si>
  <si>
    <t>Table-Top 4-USB Dock</t>
  </si>
  <si>
    <t>&lt;p&gt;&lt;span face="HelveticaNeueW01-65Medi, HelveticaNeueW02-65Medi, HelveticaNeueW10-65Medi, sans-serif" style="font-family: HelveticaNeueW01-65Medi, HelveticaNeueW02-65Medi, HelveticaNeueW10-65Medi, sans-serif;"&gt;&lt;b&gt;4-&lt;/b&gt;&lt;/span&gt;&lt;strong&gt;USB&lt;/strong&gt;&lt;span&gt; &lt;/span&gt;Simuntaneous Charging with Utility Mobile Stand.&lt;/p&gt;
&lt;p&gt;High Output, Overheat Protection And Surge Protection&lt;/p&gt;
&lt;p&gt;&lt;span face="HelveticaNeueW01-65Medi, HelveticaNeueW02-65Medi, HelveticaNeueW10-65Medi, sans-serif" style="font-family: HelveticaNeueW01-65Medi, HelveticaNeueW02-65Medi, HelveticaNeueW10-65Medi, sans-serif;"&gt;&lt;b&gt;High 4.8A Output&lt;/b&gt;&lt;/span&gt;&lt;/p&gt;
&lt;p&gt;&lt;meta charset="utf-8"&gt;&lt;strong&gt;Table-Top 4-USB Dock is a -USB&lt;/strong&gt;&lt;span&gt; Desk Charging Station with integrated Mobile Holder from Callone. Lengthy 1500mm Cord makes it easy to place on desks. Simuntaneous high speed charging of 4 devices with 3.5A. It supports a wide variety of devices chargeable via USB Cables.&lt;/span&gt;&lt;/p&gt;</t>
  </si>
  <si>
    <t>https://cdn.shopify.com/s/files/1/0604/9185/8109/files/04b22d_5c5e695cf9d34661bac8761188c4ecdf_mv2.webp?v=1685698599</t>
  </si>
  <si>
    <t>https://cdn.shopify.com/s/files/1/0604/9185/8109/files/04b22d_320dd80792ca4aa5b474b4ac658858d2_mv2.webp?v=1685698599</t>
  </si>
  <si>
    <t>https://cdn.shopify.com/s/files/1/0604/9185/8109/files/04b22d_b4b2e7e0118147989c80fafef2b65739_mv2.webp?v=1685698600</t>
  </si>
  <si>
    <t>https://cdn.shopify.com/s/files/1/0604/9185/8109/files/04b22d_a8928a0a68184dfd9128e210764af080_mv2.webp?v=1685698603</t>
  </si>
  <si>
    <t>ts13-wireless-bt-speaker-portable-subwoofer</t>
  </si>
  <si>
    <t>TS13 Wireless BT Speaker Portable Subwoofer</t>
  </si>
  <si>
    <t>&lt;meta charset="utf-8"&gt;
&lt;div&gt;
&lt;strong&gt;Product Description&lt;/strong&gt;:- &lt;/div&gt;
&lt;ul&gt;
&lt;li&gt;Adopt upgraded BT5.0 chip, 10m wireless transmission distance, low latency, stable and fast connection, and wide compatibility.&lt;br&gt;
&lt;/li&gt;
&lt;li&gt;Full frequency speaker unit effectively extends stereo field, rich sound levels, stereo surround sound effect.&lt;/li&gt;
&lt;li&gt;Single alarm clock design, easy setting, no need to worry about missing time.&lt;/li&gt;
&lt;li&gt;Mirror display design, you can see time and other functions at a glance, convenient to use.&lt;/li&gt;
&lt;li&gt;Built-in microphone, intelligent noise reduction, clear and bright sound without delay.&lt;/li&gt;
&lt;li&gt;Built-in 1500 mAh large capacity lithium battery, and stable, long endurance time.&lt;/li&gt;
&lt;/ul&gt;
&lt;p&gt;Features:-&lt;/p&gt;
&lt;ul&gt;
&lt;li&gt;Full frequency speaker unit effectively extends stereo field, rich sound levels, stereo surround sound effects.&lt;/li&gt;
&lt;li&gt;Adopt upgraded BT5.0 chip, 10m wireless transmission distance, low latency, stable and fast connection, and wide compatibility.&lt;/li&gt;
&lt;li&gt;Mirror display design, you can see time and other functions at a glance, convenient to use.&lt;/li&gt;
&lt;li&gt;Single alarm clock design, easy setting, no need to worry about missing time.&lt;/li&gt;
&lt;li&gt;Built-in 1500 mAh large capacity lithium battery, safe and stable, long endurance time.&lt;/li&gt;
&lt;li&gt;Built-in microphone, intelligent noise reduction, clear and bright sound without delay.&lt;/li&gt;
&lt;/ul&gt;</t>
  </si>
  <si>
    <t>Meeta</t>
  </si>
  <si>
    <t>https://cdn.shopify.com/s/files/1/0604/9185/8109/files/Artboard-1-copy-4_5912f9ba-2735-4e68-aa77-ac7faf70201e.jpg?v=1685627348</t>
  </si>
  <si>
    <t>https://cdn.shopify.com/s/files/1/0604/9185/8109/files/810f69dc-5a3c-44e8-89e1-e6433932144f.aa6143f71113919c506132e3c7a7505c-1.jpg?v=1685627379</t>
  </si>
  <si>
    <t>https://cdn.shopify.com/s/files/1/0604/9185/8109/files/jpg_600x_8cddd58b-cd67-4c2f-92d4-b27b0b251b4e.webp?v=1685627403</t>
  </si>
  <si>
    <t>https://cdn.shopify.com/s/files/1/0604/9185/8109/files/76d4b8b5-58f3-46a6-9cf8-9f195a67ab22.9ffa14eb52323748c0d753efab283cc1.jpg?v=1685627381</t>
  </si>
  <si>
    <t>https://cdn.shopify.com/s/files/1/0604/9185/8109/files/jpg_600x_275c66ae-1719-4c28-b455-5da7ed972a3f.webp?v=1685627407</t>
  </si>
  <si>
    <t>https://cdn.shopify.com/s/files/1/0604/9185/8109/files/7-1-1024x1024.jpg?v=1685627381</t>
  </si>
  <si>
    <t>https://cdn.shopify.com/s/files/1/0604/9185/8109/files/jpg_600x_5bfa946f-6dc5-4616-bc89-92ff03d61d8d.webp?v=1685627410</t>
  </si>
  <si>
    <t>xf06-wired-in-ear-earphone-with-in-line-remote-control-1</t>
  </si>
  <si>
    <t>XF06 Wired in-Ear Earphone with in-line Remote Control</t>
  </si>
  <si>
    <t>&lt;meta charset="utf-8"&gt;
&lt;ul&gt;
&lt;li&gt;Model: XF06&lt;/li&gt;
&lt;li&gt;Drive Unit Diameter: 10mm&lt;/li&gt;
&lt;li&gt;Sensitivity: 90dB±3dB&lt;/li&gt;
&lt;li&gt;Impedance: 32Ω&lt;/li&gt;
&lt;li&gt;Frequency Response: 20Hz-20KHz&lt;/li&gt;
&lt;li&gt;Plug: 3.5mm&lt;/li&gt;
&lt;li&gt;Color: Black, White (Optional)&lt;/li&gt;
&lt;li&gt;Cord Length: Approx. 1.15m/3.77ft&lt;/li&gt;
&lt;/ul&gt;
&lt;p&gt;&lt;meta charset="utf-8"&gt;&lt;strong&gt;Features:&lt;/strong&gt;&lt;br&gt;&lt;span&gt;Lightweight headphone with a 10mm drive unit provides natural clear sound and enhanced bass.&lt;/span&gt;&lt;br&gt;&lt;span&gt;Noise isolating half-in-ear design blocks ambient noise to help you focus on listening pleasure.&lt;/span&gt;&lt;br&gt;&lt;span&gt;Universal 3.5mm plug, compatible with smartphone, Tablet PC, MP3, and other 3.5mm audio devices.&lt;/span&gt;&lt;br&gt;&lt;span&gt;In-line control with microphone, easy to control music, volume, and calls, convenient to use.&lt;/span&gt;&lt;br&gt;&lt;span&gt;You don’t have to worry about running out of power, gives you unlimited wired listening.&lt;/span&gt;&lt;/p&gt;</t>
  </si>
  <si>
    <t>https://cdn.shopify.com/s/files/1/0604/9185/8109/files/Lenovo-16_1.png?v=1685627168</t>
  </si>
  <si>
    <t>xf06-wired-in-ear-earphone-with-in-line-remote-control</t>
  </si>
  <si>
    <t>https://cdn.shopify.com/s/files/1/0604/9185/8109/files/Lenovo-16.png?v=1685627060</t>
  </si>
  <si>
    <t>lp80-pro-tws-wireless-bluetooth-earbuds</t>
  </si>
  <si>
    <t>LP80 Pro TWS Wireless Bluetooth Earbuds</t>
  </si>
  <si>
    <t>&lt;meta charset="utf-8"&gt;
&lt;p&gt;&lt;span data-spm-anchor-id="a2g0o.detail.1000023.i11.1e4124bfMMuHxZ"&gt;HiFi sound quality, using advanced audio decoding technology, and deep analysis of each music detail, let your ears enjoy the HiFi audio experience of lossless transmission&lt;/span&gt;&lt;/p&gt;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 &lt;/p&gt;
&lt;p&gt;&lt;strong&gt;Specifications:&lt;/strong&gt;&lt;strong&gt;&lt;br&gt;&lt;/strong&gt;&lt;/p&gt;
&lt;p&gt;HiFi sound quality, using advanced audio decoding technology, and deep analysis of each music detail, let your ears enjoy the HiFi audio experience of lossless transmission&lt;/p&gt;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&lt;p&gt;&lt;img src="https://ae01.alicdn.com/kf/S033af1a2dde9440c9fb2fe2d7561d316R.jpg" class="lazyloading" data-src="https://ae01.alicdn.com/kf/S033af1a2dde9440c9fb2fe2d7561d316R.jpg" decoding="async"&gt;&lt;/p&gt;
&lt;p&gt;&lt;strong&gt;Description:&lt;/strong&gt;&lt;strong&gt;&lt;br&gt;&lt;/strong&gt;&lt;/p&gt;
&lt;ul&gt;
&lt;li&gt;Model: LP80 Pro&lt;/li&gt;
&lt;li&gt;Bluetooth version: 5.3&lt;/li&gt;
&lt;li&gt;Product type: TWS true wireless headset&lt;/li&gt;
&lt;li&gt;Bluetooth effective distance: ≥ 10 meters&lt;/li&gt;
&lt;li&gt;Operating frequency: 2.402ghz- 2.485ghz&lt;/li&gt;
&lt;li&gt;Horn impedance: 320 1 5%&lt;/li&gt;
&lt;li&gt;Frequency response range: 20hz- 20KHz&lt;/li&gt;
&lt;li&gt;Charging interface: Type-C&lt;/li&gt;
&lt;li&gt;Horn sensitivity: 106db 3db&lt;/li&gt;
&lt;li&gt;Earphone battery capacity: 25mah*2&lt;/li&gt;
&lt;li&gt;The battery capacity of the charging chamber: is 180MAH&lt;/li&gt;
&lt;/ul&gt;</t>
  </si>
  <si>
    <t>https://cdn.shopify.com/s/files/1/0604/9185/8109/files/Lenovo-4.png?v=1685626871</t>
  </si>
  <si>
    <t>lp80-true-wireless-earbuds</t>
  </si>
  <si>
    <t>LP80 True Wireless Earbuds</t>
  </si>
  <si>
    <t>&lt;meta charset="utf-8"&gt;
&lt;p&gt;&lt;span class="a-list-item"&gt;Bluetooth V5.0 supports most Bluetooth devices and lower power consumption&lt;/span&gt;&lt;/p&gt;
&lt;p&gt;&lt;span class="a-list-item"&gt;The 300mAh charging case can fully charge 2 earphones around 5 times, offer more 24 Hours music time&lt;/span&gt;&lt;/p&gt;
&lt;p&gt;&lt;span class="a-list-item"&gt;8mms dual drive units, enjoy 9D strong deep bass music sound&lt;/span&gt;&lt;/p&gt;
&lt;p&gt;&lt;span class="a-list-item"&gt;Popular touch control function, support switch songs, phone call, and call voice assistant.&lt;/span&gt;&lt;/p&gt;
&lt;ul&gt;
&lt;li&gt;LP80-WH WirelessEarphones&lt;/li&gt;
&lt;/ul&gt;
&lt;p&gt;&lt;span style="font-family: -apple-system, BlinkMacSystemFont, 'San Francisco', 'Segoe UI', Roboto, 'Helvetica Neue', sans-serif; font-size: 0.875rem;"&gt;Run your errands while listening to your favourite podcast or tracks, free from the tangling wires using the Lenovo LP80-WH Wireless Earphones. They feature 8mms dual drive units that give 9D hi-fi sound quality with deep bass music. These waterproof earphones come with V5.0 Bluetooth technology that ensures a stable connection to external gadgets by consuming less power.&lt;/span&gt;&lt;br&gt;&lt;/p&gt;
&lt;ul&gt;
&lt;li&gt;Efficient Gadget&lt;/li&gt;
&lt;/ul&gt;
&lt;p&gt;The waterproof Lenovo Wireless Earphones have an ergonomic design that enables them to comfortably fit your ear and wear them for long hours. They have a V5.0 Bluetooth technology for stable and quick connectivity to other devices, and a touch control function, so you can easily switch to the next track, take calls, and activate voice assistant.&lt;/p&gt;
&lt;ul&gt;
&lt;li&gt;Convenient Use&lt;/li&gt;
&lt;/ul&gt;
&lt;p&gt;The Lenovo LP80-WH Earphones come with a 300 mAh charging case, so you can conveniently charge both pods and use them for twenty-four hours. You can easily switch from one airpod to another during charging due to their seamless design and enjoy 9D hi-fi sound quality with deep bass with their 8mms dual drive units.&lt;/p&gt;</t>
  </si>
  <si>
    <t>https://cdn.shopify.com/s/files/1/0604/9185/8109/files/Lenovo-80.png?v=1685626762</t>
  </si>
  <si>
    <t>lp10-wireless-bluetooth-5-2-earbuds</t>
  </si>
  <si>
    <t>LP10 Wireless Bluetooth 5.2 Earbuds</t>
  </si>
  <si>
    <t>&lt;meta charset="utf-8"&gt;
&lt;p&gt;Bluetooth version: 5.2&lt;/p&gt;
&lt;p&gt;Speaker unit: 13MM&lt;/p&gt;
&lt;p&gt;Bluetooth transmission distance: ≥10M&lt;/p&gt;
&lt;p&gt;Sensitivity: -42dB±2dB&lt;/p&gt;
&lt;p&gt;Music time: about 4-5H&lt;/p&gt;
&lt;p&gt;Charging compartment capacity: 300 mAh&lt;/p&gt;
&lt;p&gt;&lt;strong&gt;Overview:&lt;/strong&gt;&lt;br&gt;&lt;/p&gt;
&lt;p&gt;BT 5.2 technology brings high-speed data transfer speed, stable performance, and low power consumption. With true wireless stereo technology, you can use the headset alone or in pairs. It is equipped with a 300mAh charging box to store and charge the earbuds. Built-in Microphone delivers a more precise and realistic sound. It will bring you a perfect user experience.&lt;/p&gt;
&lt;p&gt;&lt;strong&gt;Features:&lt;/strong&gt;&lt;br&gt;BT 5.2 technology ensures higher data transfer speed, more stable and fast connection, and lower power consumption.&lt;br&gt;In true wireless dual-ear design, left and right earphone channels are separated. It can be used solely (regardless of master and slave) or in pairs.&lt;br&gt;Auto power on and fast pairing between left and right earbuds once opening the charging case lid. Easy and quick to pair with BT-enabled audio devices.&lt;br&gt;Built-in Mic on both earbuds with ENC call noise reduction, effectively suppressing ambient noise, delivers clearer talking sound.&lt;br&gt;Touch control design, no more pressure on your ears. Easy to control music and calls, and activate voice assistant.&lt;br&gt;A 300mAh charging case can charge and store the earbuds. 30mAh battery in each earbud ensures 4-5 hours of music time.&lt;/p&gt;</t>
  </si>
  <si>
    <t>https://cdn.shopify.com/s/files/1/0604/9185/8109/files/1.png?v=1685626372</t>
  </si>
  <si>
    <t>ht18-stereo-in-ear-true-wireless-earbuds</t>
  </si>
  <si>
    <t>HT18 Stereo In-Ear True Wireless Earbuds</t>
  </si>
  <si>
    <t>&lt;meta charset="utf-8"&gt;
&lt;p&gt;&lt;span class="a-list-item"&gt;Ergonomic Design: Featuring True Wireless Dual-Ear Design with Touch Control, Now enjoy the most comfortable Music/Call and voice assistance control without experiencing pressure on your ears.&lt;/span&gt;&lt;/p&gt;
&lt;p&gt;&lt;span class="a-list-item"&gt;Immersive Experience: 8mm superior driver units, built-in high-definition microphone and intelligent noise reduction let you to experience crystal clear sore-free music pleasure.&lt;/span&gt;&lt;/p&gt;
&lt;p&gt;&lt;span class="a-list-item"&gt;Prolonged Battery Life: Enjoy up to 50 Hours of Premium Music Time with Charging Bin and approximately 120 Hours Standby time, thanks to the massive 1000 mAH battery.&lt;/span&gt;&lt;/p&gt;
&lt;p&gt;&lt;span class="a-list-item"&gt;Blazing fast connectivity: Equipped with the cutting-edge technology, Bluetooth 5.0 chip, guarantees incredibly stable, no latency and swift ear bud connection.&lt;/span&gt;&lt;/p&gt;</t>
  </si>
  <si>
    <t>https://cdn.shopify.com/s/files/1/0604/9185/8109/files/Lenovo.png?v=1685626932</t>
  </si>
  <si>
    <t>https://cdn.shopify.com/s/files/1/0604/9185/8109/files/51GZ0hZ8TtL._AC_SL1000.jpg?v=1685626932</t>
  </si>
  <si>
    <t>https://cdn.shopify.com/s/files/1/0604/9185/8109/files/61LQI6VjdL._AC_SL1000.jpg?v=1685626932</t>
  </si>
  <si>
    <t>https://cdn.shopify.com/s/files/1/0604/9185/8109/files/Lenovo-HT18-1.png?v=1685626213</t>
  </si>
  <si>
    <t>https://cdn.shopify.com/s/files/1/0604/9185/8109/files/61mCAcvaz9L._AC_SL1000.jpg?v=1685626932</t>
  </si>
  <si>
    <t>https://cdn.shopify.com/s/files/1/0604/9185/8109/files/61OD5xR9k7L._AC_SL1000.jpg?v=1685626932</t>
  </si>
  <si>
    <t>ht05-true-wireless-earbuds-tws</t>
  </si>
  <si>
    <t>HT05 True Wireless Earbuds TWS</t>
  </si>
  <si>
    <t>&lt;meta charset="utf-8"&gt;
&lt;div class="woocommerce-tabs wc-tabs-wrapper"&gt;
&lt;div aria-labelledby="tab-title-description" role="tabpanel" id="tab-description" class="woocommerce-Tabs-panel woocommerce-Tabs-panel--description panel entry-content wc-tab"&gt;
&lt;div data-cel-widget="dpx-product-description_csm_instrumentation_wrapper" data-csa-c-id="s44kzo-lqcsta-c9ey9f-v8y9cp" class="celwidget"&gt;
&lt;div class="a-section a-spacing-extra-large" id="descriptionAndDetails"&gt;
&lt;div data-cel-widget="productDescription_feature_div" data-csa-c-id="8oc2go-13jxsg-i8tyd8-uau4df" data-csa-c-is-in-initial-active-row="false" data-csa-c-asin="" data-csa-c-slot-id="productDescription_feature_div" data-csa-c-content-id="productDescription" data-csa-c-type="widget" data-feature-name="productDescription"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&lt;p&gt;BT 5.0 technology brings high-speed data transfer, stable performance, and low power consumption. With TWS technology, you can use the headset alone or in pairs. It is equipped with a 250mAh charging box to store and charge the earbuds. Built-in Microphone delivers a clearer and more realistic sound. It will bring you a perfect user experience.&lt;/p&gt;
&lt;/div&gt;
&lt;/div&gt;
&lt;/div&gt;
&lt;/div&gt;
&lt;/div&gt;
&lt;/div&gt;
&lt;/div&gt;
&lt;/div&gt;</t>
  </si>
  <si>
    <t>https://cdn.shopify.com/s/files/1/0604/9185/8109/files/Lenovo-1.png?v=1685625915</t>
  </si>
  <si>
    <t>200-tws-speaker</t>
  </si>
  <si>
    <t>200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</si>
  <si>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&lt;li&gt;Bulid in Microphone&lt;/li&gt;
&lt;li&gt;Dual Speaker&lt;/li&gt;
&lt;li&gt;Micro TF Card Input&lt;/li&gt;
&lt;li&gt;USB Input&lt;/li&gt;
&lt;li&gt;AUX Input&lt;/li&gt;
&lt;li&gt;6 Hours of Play Time&lt;/li&gt;
&lt;/ul&gt;
&lt;p&gt;Enjoy a powerful and wireless music experience with the high-performing&lt;strong&gt; Sonic 200&lt;/strong&gt;&lt;span&gt; &lt;/span&gt;Portable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playback.&lt;/p&gt;
&lt;p&gt;&lt;strong&gt;HIGHLIGHTS&lt;/strong&gt;&lt;/p&gt;
&lt;ul&gt;
&lt;li&gt;Wireless range of up to 10 meters&lt;/li&gt;
&lt;li&gt;Delivers Up to 6 Hours of Playtime&lt;/li&gt;
&lt;li&gt;Portable &amp;amp; Stylish&lt;/li&gt;
&lt;li&gt;Built-In Rechargeable Battery&lt;/li&gt;
&lt;li&gt;TWS Connection&lt;/li&gt;
&lt;li&gt;Aux Input&lt;/li&gt;
&lt;/ul&gt;
&lt;/div&gt;
&lt;/div&gt;
&lt;div&gt;&lt;form class="variations_form cart" action="https://smtindia.co/product/sonic-100-tws-speaker/" method="post" enctype="multipart/form-data" data-product_id="3453" data-product_variations='[{"attributes":{"attribute_pa_color":"black"},"availability_html":"&amp;lt;p class=\"stock in-stock\""&amp;gt;In stock&amp;lt;\/p&amp;gt;\n""</t>
  </si>
  <si>
    <t>backorders_allowed"":false</t>
  </si>
  <si>
    <t>dimensions"":{""length"":""""</t>
  </si>
  <si>
    <t>width"":""""</t>
  </si>
  <si>
    <t>height"":""""}</t>
  </si>
  <si>
    <t>dimensions_html"":""N\/A""</t>
  </si>
  <si>
    <t>display_price"":2999</t>
  </si>
  <si>
    <t>display_regular_price"":2999</t>
  </si>
  <si>
    <t>image"":{""title"":""sonic-100-rapz-original-imag75ngbw6ywvfc""</t>
  </si>
  <si>
    <t>caption"":""""</t>
  </si>
  <si>
    <t>url"":""https:\/\/smtindia.co\/wp-content\/uploads\/2023\/01\/sonic-100-rapz-original-imag75ngbw6ywvfc.webp""</t>
  </si>
  <si>
    <t>alt"":""sonic-100-rapz-original-imag75ngbw6ywvfc""</t>
  </si>
  <si>
    <t>src"":""https:\/\/smtindia.co\/wp-content\/uploads\/2023\/01\/sonic-100-rapz-original-imag75ngbw6ywvfc-570x324.webp""</t>
  </si>
  <si>
    <t>srcset"":""https:\/\/smtindia.co\/wp-content\/uploads\/2023\/01\/sonic-100-rapz-original-imag75ngbw6ywvfc-570x324.webp 570w</t>
  </si>
  <si>
    <t xml:space="preserve"> https:\/\/smtindia.co\/wp-content\/uploads\/2023\/01\/sonic-100-rapz-original-imag75ngbw6ywvfc-300x171.webp 300w</t>
  </si>
  <si>
    <t xml:space="preserve"> https:\/\/smtindia.co\/wp-content\/uploads\/2023\/01\/sonic-100-rapz-original-imag75ngbw6ywvfc-768x437.webp 768w</t>
  </si>
  <si>
    <t xml:space="preserve"> https:\/\/smtindia.co\/wp-content\/uploads\/2023\/01\/sonic-100-rapz-original-imag75ngbw6ywvfc.webp 832w""</t>
  </si>
  <si>
    <t>sizes"":""(max-width: 570px) 100vw</t>
  </si>
  <si>
    <t xml:space="preserve"> 570px""</t>
  </si>
  <si>
    <t>full_src"":""https:\/\/smtindia.co\/wp-content\/uploads\/2023\/01\/sonic-100-rapz-original-imag75ngbw6ywvfc.webp""</t>
  </si>
  <si>
    <t>full_src_w"":832</t>
  </si>
  <si>
    <t>full_src_h"":473</t>
  </si>
  <si>
    <t>gallery_thumbnail_src"":""https:\/\/smtindia.co\/wp-content\/uploads\/2023\/01\/sonic-100-rapz-original-imag75ngbw6ywvfc-150x150.webp""</t>
  </si>
  <si>
    <t>gallery_thumbnail_src_w"":150</t>
  </si>
  <si>
    <t>gallery_thumbnail_src_h"":150</t>
  </si>
  <si>
    <t>thumb_src"":""https:\/\/smtindia.co\/wp-content\/uploads\/2023\/01\/sonic-100-rapz-original-imag75ngbw6ywvfc-360x432.webp""</t>
  </si>
  <si>
    <t>thumb_src_w"":360</t>
  </si>
  <si>
    <t>thumb_src_h"":432</t>
  </si>
  <si>
    <t>src_w"":570</t>
  </si>
  <si>
    <t>src_h"":324</t>
  </si>
  <si>
    <t>thumb_srcset"":false</t>
  </si>
  <si>
    <t>thumb_sizes"":""(max-width: 360px) 100vw</t>
  </si>
  <si>
    <t xml:space="preserve"> 360px""}</t>
  </si>
  <si>
    <t>image_id"":3469</t>
  </si>
  <si>
    <t>is_downloadable"":false</t>
  </si>
  <si>
    <t>is_in_stock"":true</t>
  </si>
  <si>
    <t>is_purchasable"":true</t>
  </si>
  <si>
    <t>is_sold_individually"":""no""</t>
  </si>
  <si>
    <t>is_virtual"":false</t>
  </si>
  <si>
    <t>max_qty"":10</t>
  </si>
  <si>
    <t>min_qty"":1</t>
  </si>
  <si>
    <t>price_html"":""""</t>
  </si>
  <si>
    <t>sku"":""SON01100RPZ""</t>
  </si>
  <si>
    <t>variation_description"":""""</t>
  </si>
  <si>
    <t>variation_id"":3454</t>
  </si>
  <si>
    <t>variation_is_active"":true</t>
  </si>
  <si>
    <t>variation_is_visible"":true</t>
  </si>
  <si>
    <t>weight"":""""</t>
  </si>
  <si>
    <t>weight_html"":""N\/A""</t>
  </si>
  <si>
    <t>variation_gallery_images"":[{""title"":""sonic-100-rapz-original-imag75ngbw6ywvfc""</t>
  </si>
  <si>
    <t>css_class"":""wp-post-image""</t>
  </si>
  <si>
    <t>default_src"":""https:\/\/smtindia.co\/wp-content\/uploads\/2023\/01\/sonic-100-rapz-original-imag75ngbw6ywvfc-570x324.webp""</t>
  </si>
  <si>
    <t>rtwpvg_video_link"":""""</t>
  </si>
  <si>
    <t>rtwpvg_video_thumbnail_src"":""https:\/\/smtindia.co\/wp-content\/plugins\/woo-product-variation-gallery-pro\/assets\/images\/play-button.svg""}</t>
  </si>
  <si>
    <t>{""title"":""sonic-100-rapz-original-imag75ngbw6ywvfc""</t>
  </si>
  <si>
    <t>css_class"":""""</t>
  </si>
  <si>
    <t>{""title"":""61z1uxdLunL._SL1500_""</t>
  </si>
  <si>
    <t>url"":""https:\/\/smtindia.co\/wp-content\/uploads\/2023\/01\/61z1uxdLunL._SL1500_.jpg""</t>
  </si>
  <si>
    <t>alt"":""61z1uxdLunL._SL1500_""</t>
  </si>
  <si>
    <t>src"":""https:\/\/smtindia.co\/wp-content\/uploads\/2023\/01\/61z1uxdLunL._SL1500_-570x570.jpg""</t>
  </si>
  <si>
    <t>srcset"":""https:\/\/smtindia.co\/wp-content\/uploads\/2023\/01\/61z1uxdLunL._SL1500_-570x570.jpg 570w</t>
  </si>
  <si>
    <t xml:space="preserve"> https:\/\/smtindia.co\/wp-content\/uploads\/2023\/01\/61z1uxdLunL._SL1500_-300x300.jpg 300w</t>
  </si>
  <si>
    <t xml:space="preserve"> https:\/\/smtindia.co\/wp-content\/uploads\/2023\/01\/61z1uxdLunL._SL1500_-1024x1024.jpg 1024w</t>
  </si>
  <si>
    <t xml:space="preserve"> https:\/\/smtindia.co\/wp-content\/uploads\/2023\/01\/61z1uxdLunL._SL1500_-150x150.jpg 150w</t>
  </si>
  <si>
    <t xml:space="preserve"> https:\/\/smtindia.co\/wp-content\/uploads\/2023\/01\/61z1uxdLunL._SL1500_-768x768.jpg 768w</t>
  </si>
  <si>
    <t xml:space="preserve"> https:\/\/smtindia.co\/wp-content\/uploads\/2023\/01\/61z1uxdLunL._SL1500_.jpg 1500w""</t>
  </si>
  <si>
    <t>full_src"":""https:\/\/smtindia.co\/wp-content\/uploads\/2023\/01\/61z1uxdLunL._SL1500_.jpg""</t>
  </si>
  <si>
    <t>full_src_w"":1500</t>
  </si>
  <si>
    <t>full_src_h"":1500</t>
  </si>
  <si>
    <t>gallery_thumbnail_src"":""https:\/\/smtindia.co\/wp-content\/uploads\/2023\/01\/61z1uxdLunL._SL1500_-150x150.jpg""</t>
  </si>
  <si>
    <t>thumb_src"":""https:\/\/smtindia.co\/wp-content\/uploads\/2023\/01\/61z1uxdLunL._SL1500_-360x432.jpg""</t>
  </si>
  <si>
    <t>src_h"":570</t>
  </si>
  <si>
    <t>image_id"":3467</t>
  </si>
  <si>
    <t>default_src"":""https:\/\/smtindia.co\/wp-content\/uploads\/2023\/01\/61z1uxdLunL._SL1500_-570x570.jpg""</t>
  </si>
  <si>
    <t>{""title"":""3 (1)""</t>
  </si>
  <si>
    <t>url"":""https:\/\/smtindia.co\/wp-content\/uploads\/2023\/01\/3-1-1.jpg""</t>
  </si>
  <si>
    <t>alt"":""3 (1)""</t>
  </si>
  <si>
    <t>src"":""https:\/\/smtindia.co\/wp-content\/uploads\/2023\/01\/3-1-1-570x570.jpg""</t>
  </si>
  <si>
    <t>srcset"":""https:\/\/smtindia.co\/wp-content\/uploads\/2023\/01\/3-1-1-570x570.jpg 570w</t>
  </si>
  <si>
    <t xml:space="preserve"> https:\/\/smtindia.co\/wp-content\/uploads\/2023\/01\/3-1-1-300x300.jpg 300w</t>
  </si>
  <si>
    <t xml:space="preserve"> https:\/\/smtindia.co\/wp-content\/uploads\/2023\/01\/3-1-1-150x150.jpg 150w</t>
  </si>
  <si>
    <t xml:space="preserve"> https:\/\/smtindia.co\/wp-content\/uploads\/2023\/01\/3-1-1-768x768.jpg 768w</t>
  </si>
  <si>
    <t xml:space="preserve"> https:\/\/smtindia.co\/wp-content\/uploads\/2023\/01\/3-1-1.jpg 1000w""</t>
  </si>
  <si>
    <t>full_src"":""https:\/\/smtindia.co\/wp-content\/uploads\/2023\/01\/3-1-1.jpg""</t>
  </si>
  <si>
    <t>full_src_w"":1000</t>
  </si>
  <si>
    <t>full_src_h"":1000</t>
  </si>
  <si>
    <t>gallery_thumbnail_src"":""https:\/\/smtindia.co\/wp-content\/uploads\/2023\/01\/3-1-1-150x150.jpg""</t>
  </si>
  <si>
    <t>thumb_src"":""https:\/\/smtindia.co\/wp-content\/uploads\/2023\/01\/3-1-1-360x432.jpg""</t>
  </si>
  <si>
    <t>image_id"":3459</t>
  </si>
  <si>
    <t>default_src"":""https:\/\/smtindia.co\/wp-content\/uploads\/2023\/01\/3-1-1-570x570.jpg""</t>
  </si>
  <si>
    <t>{""title"":""2 (1)""</t>
  </si>
  <si>
    <t>url"":""https:\/\/smtindia.co\/wp-content\/uploads\/2023\/01\/2-1-1.jpg""</t>
  </si>
  <si>
    <t>alt"":""2 (1)""</t>
  </si>
  <si>
    <t>src"":""https:\/\/smtindia.co\/wp-content\/uploads\/2023\/01\/2-1-1-570x570.jpg""</t>
  </si>
  <si>
    <t>srcset"":""https:\/\/smtindia.co\/wp-content\/uploads\/2023\/01\/2-1-1-570x570.jpg 570w</t>
  </si>
  <si>
    <t xml:space="preserve"> https:\/\/smtindia.co\/wp-content\/uploads\/2023\/01\/2-1-1-300x300.jpg 300w</t>
  </si>
  <si>
    <t xml:space="preserve"> https:\/\/smtindia.co\/wp-content\/uploads\/2023\/01\/2-1-1-150x150.jpg 150w</t>
  </si>
  <si>
    <t xml:space="preserve"> https:\/\/smtindia.co\/wp-content\/uploads\/2023\/01\/2-1-1-768x768.jpg 768w</t>
  </si>
  <si>
    <t xml:space="preserve"> https:\/\/smtindia.co\/wp-content\/uploads\/2023\/01\/2-1-1.jpg 1000w""</t>
  </si>
  <si>
    <t>full_src"":""https:\/\/smtindia.co\/wp-content\/uploads\/2023\/01\/2-1-1.jpg""</t>
  </si>
  <si>
    <t>gallery_thumbnail_src"":""https:\/\/smtindia.co\/wp-content\/uploads\/2023\/01\/2-1-1-150x150.jpg""</t>
  </si>
  <si>
    <t>thumb_src"":""https:\/\/smtindia.co\/wp-content\/uploads\/2023\/01\/2-1-1-360x432.jpg""</t>
  </si>
  <si>
    <t>image_id"":3457</t>
  </si>
  <si>
    <t>default_src"":""https:\/\/smtindia.co\/wp-content\/uploads\/2023\/01\/2-1-1-570x570.jpg""</t>
  </si>
  <si>
    <t>{""title"":""1 (1)""</t>
  </si>
  <si>
    <t>url"":""https:\/\/smtindia.co\/wp-content\/uploads\/2023\/01\/1-1-1.jpg""</t>
  </si>
  <si>
    <t>alt"":""1 (1)""</t>
  </si>
  <si>
    <t>src"":""https:\/\/smtindia.co\/wp-content\/uploads\/2023\/01\/1-1-1-570x570.jpg""</t>
  </si>
  <si>
    <t>srcset"":""https:\/\/smtindia.co\/wp-content\/uploads\/2023\/01\/1-1-1-570x570.jpg 570w</t>
  </si>
  <si>
    <t xml:space="preserve"> https:\/\/smtindia.co\/wp-content\/uploads\/2023\/01\/1-1-1-300x300.jpg 300w</t>
  </si>
  <si>
    <t xml:space="preserve"> https:\/\/smtindia.co\/wp-content\/uploads\/2023\/01\/1-1-1-150x150.jpg 150w</t>
  </si>
  <si>
    <t xml:space="preserve"> https:\/\/smtindia.co\/wp-content\/uploads\/2023\/01\/1-1-1-768x768.jpg 768w</t>
  </si>
  <si>
    <t xml:space="preserve"> https:\/\/smtindia.co\/wp-content\/uploads\/2023\/01\/1-1-1.jpg 1000w""</t>
  </si>
  <si>
    <t>full_src"":""https:\/\/smtindia.co\/wp-content\/uploads\/2023\/01\/1-1-1.jpg""</t>
  </si>
  <si>
    <t>gallery_thumbnail_src"":""https:\/\/smtindia.co\/wp-content\/uploads\/2023\/01\/1-1-1-150x150.jpg""</t>
  </si>
  <si>
    <t>thumb_src"":""https:\/\/smtindia.co\/wp-content\/uploads\/2023\/01\/1-1-1-360x432.jpg""</t>
  </si>
  <si>
    <t>image_id"":3455</t>
  </si>
  <si>
    <t>default_src"":""https:\/\/smtindia.co\/wp-content\/uploads\/2023\/01\/1-1-1-570x570.jpg""</t>
  </si>
  <si>
    <t>{""title"":""8""</t>
  </si>
  <si>
    <t>url"":""https:\/\/smtindia.co\/wp-content\/uploads\/2023\/01\/8-7.jpg""</t>
  </si>
  <si>
    <t>alt"":""8""</t>
  </si>
  <si>
    <t>src"":""https:\/\/smtindia.co\/wp-content\/uploads\/2023\/01\/8-7-570x353.jpg""</t>
  </si>
  <si>
    <t>srcset"":""https:\/\/smtindia.co\/wp-content\/uploads\/2023\/01\/8-7-570x353.jpg 570w</t>
  </si>
  <si>
    <t xml:space="preserve"> https:\/\/smtindia.co\/wp-content\/uploads\/2023\/01\/8-7-300x186.jpg 300w</t>
  </si>
  <si>
    <t xml:space="preserve"> https:\/\/smtindia.co\/wp-content\/uploads\/2023\/01\/8-7-768x475.jpg 768w</t>
  </si>
  <si>
    <t xml:space="preserve"> https:\/\/smtindia.co\/wp-content\/uploads\/2023\/01\/8-7.jpg 970w""</t>
  </si>
  <si>
    <t>full_src"":""https:\/\/smtindia.co\/wp-content\/uploads\/2023\/01\/8-7.jpg""</t>
  </si>
  <si>
    <t>full_src_w"":970</t>
  </si>
  <si>
    <t>full_src_h"":600</t>
  </si>
  <si>
    <t>gallery_thumbnail_src"":""https:\/\/smtindia.co\/wp-content\/uploads\/2023\/01\/8-7-150x150.jpg""</t>
  </si>
  <si>
    <t>thumb_src"":""https:\/\/smtindia.co\/wp-content\/uploads\/2023\/01\/8-7-360x432.jpg""</t>
  </si>
  <si>
    <t>src_h"":353</t>
  </si>
  <si>
    <t>image_id"":3465</t>
  </si>
  <si>
    <t>default_src"":""https:\/\/smtindia.co\/wp-content\/uploads\/2023\/01\/8-7-570x353.jpg""</t>
  </si>
  <si>
    <t>{""title"":""7""</t>
  </si>
  <si>
    <t>url"":""https:\/\/smtindia.co\/wp-content\/uploads\/2023\/01\/7-6.jpg""</t>
  </si>
  <si>
    <t>alt"":""7""</t>
  </si>
  <si>
    <t>src"":""https:\/\/smtindia.co\/wp-content\/uploads\/2023\/01\/7-6-570x353.jpg""</t>
  </si>
  <si>
    <t>srcset"":""https:\/\/smtindia.co\/wp-content\/uploads\/2023\/01\/7-6-570x353.jpg 570w</t>
  </si>
  <si>
    <t xml:space="preserve"> https:\/\/smtindia.co\/wp-content\/uploads\/2023\/01\/7-6-300x186.jpg 300w</t>
  </si>
  <si>
    <t xml:space="preserve"> https:\/\/smtindia.co\/wp-content\/uploads\/2023\/01\/7-6-768x475.jpg 768w</t>
  </si>
  <si>
    <t xml:space="preserve"> https:\/\/smtindia.co\/wp-content\/uploads\/2023\/01\/7-6.jpg 970w""</t>
  </si>
  <si>
    <t>full_src"":""https:\/\/smtindia.co\/wp-content\/uploads\/2023\/01\/7-6.jpg""</t>
  </si>
  <si>
    <t>gallery_thumbnail_src"":""https:\/\/smtindia.co\/wp-content\/uploads\/2023\/01\/7-6-150x150.jpg""</t>
  </si>
  <si>
    <t>thumb_src"":""https:\/\/smtindia.co\/wp-content\/uploads\/2023\/01\/7-6-360x432.jpg""</t>
  </si>
  <si>
    <t>image_id"":3464</t>
  </si>
  <si>
    <t>default_src"":""https:\/\/smtindia.co\/wp-content\/uploads\/2023\/01\/7-6-570x353.jpg""</t>
  </si>
  <si>
    <t>{""title"":""9""</t>
  </si>
  <si>
    <t>url"":""https:\/\/smtindia.co\/wp-content\/uploads\/2023\/01\/9-6.jpg""</t>
  </si>
  <si>
    <t>alt"":""9""</t>
  </si>
  <si>
    <t>src"":""https:\/\/smtindia.co\/wp-content\/uploads\/2023\/01\/9-6-570x570.jpg""</t>
  </si>
  <si>
    <t>srcset"":""https:\/\/smtindia.co\/wp-content\/uploads\/2023\/01\/9-6-570x570.jpg 570w</t>
  </si>
  <si>
    <t xml:space="preserve"> https:\/\/smtindia.co\/wp-content\/uploads\/2023\/01\/9-6-300x300.jpg 300w</t>
  </si>
  <si>
    <t xml:space="preserve"> https:\/\/smtindia.co\/wp-content\/uploads\/2023\/01\/9-6-150x150.jpg 150w</t>
  </si>
  <si>
    <t xml:space="preserve"> https:\/\/smtindia.co\/wp-content\/uploads\/2023\/01\/9-6-768x768.jpg 768w</t>
  </si>
  <si>
    <t xml:space="preserve"> https:\/\/smtindia.co\/wp-content\/uploads\/2023\/01\/9-6.jpg 1000w""</t>
  </si>
  <si>
    <t>full_src"":""https:\/\/smtindia.co\/wp-content\/uploads\/2023\/01\/9-6.jpg""</t>
  </si>
  <si>
    <t>gallery_thumbnail_src"":""https:\/\/smtindia.co\/wp-content\/uploads\/2023\/01\/9-6-150x150.jpg""</t>
  </si>
  <si>
    <t>thumb_src"":""https:\/\/smtindia.co\/wp-content\/uploads\/2023\/01\/9-6-360x432.jpg""</t>
  </si>
  <si>
    <t>image_id"":3466</t>
  </si>
  <si>
    <t>default_src"":""https:\/\/smtindia.co\/wp-content\/uploads\/2023\/01\/9-6-570x570.jpg""</t>
  </si>
  <si>
    <t>{""title"":""6""</t>
  </si>
  <si>
    <t>url"":""https:\/\/smtindia.co\/wp-content\/uploads\/2023\/01\/6-5.jpg""</t>
  </si>
  <si>
    <t>alt"":""6""</t>
  </si>
  <si>
    <t>src"":""https:\/\/smtindia.co\/wp-content\/uploads\/2023\/01\/6-5-570x570.jpg""</t>
  </si>
  <si>
    <t>srcset"":""https:\/\/smtindia.co\/wp-content\/uploads\/2023\/01\/6-5-570x570.jpg 570w</t>
  </si>
  <si>
    <t xml:space="preserve"> https:\/\/smtindia.co\/wp-content\/uploads\/2023\/01\/6-5-300x300.jpg 300w</t>
  </si>
  <si>
    <t xml:space="preserve"> https:\/\/smtindia.co\/wp-content\/uploads\/2023\/01\/6-5-1024x1024.jpg 1024w</t>
  </si>
  <si>
    <t xml:space="preserve"> https:\/\/smtindia.co\/wp-content\/uploads\/2023\/01\/6-5-150x150.jpg 150w</t>
  </si>
  <si>
    <t xml:space="preserve"> https:\/\/smtindia.co\/wp-content\/uploads\/2023\/01\/6-5-768x768.jpg 768w</t>
  </si>
  <si>
    <t xml:space="preserve"> https:\/\/smtindia.co\/wp-content\/uploads\/2023\/01\/6-5-1536x1536.jpg 1536w</t>
  </si>
  <si>
    <t xml:space="preserve"> https:\/\/smtindia.co\/wp-content\/uploads\/2023\/01\/6-5.jpg 2000w""</t>
  </si>
  <si>
    <t>full_src"":""https:\/\/smtindia.co\/wp-content\/uploads\/2023\/01\/6-5.jpg""</t>
  </si>
  <si>
    <t>full_src_w"":2000</t>
  </si>
  <si>
    <t>full_src_h"":2000</t>
  </si>
  <si>
    <t>gallery_thumbnail_src"":""https:\/\/smtindia.co\/wp-content\/uploads\/2023\/01\/6-5-150x150.jpg""</t>
  </si>
  <si>
    <t>thumb_src"":""https:\/\/smtindia.co\/wp-content\/uploads\/2023\/01\/6-5-360x432.jpg""</t>
  </si>
  <si>
    <t>image_id"":3463</t>
  </si>
  <si>
    <t>default_src"":""https:\/\/smtindia.co\/wp-content\/uploads\/2023\/01\/6-5-570x570.jpg""</t>
  </si>
  <si>
    <t>{""title"":""5""</t>
  </si>
  <si>
    <t>url"":""https:\/\/smtindia.co\/wp-content\/uploads\/2023\/01\/5-6.jpg""</t>
  </si>
  <si>
    <t>alt"":""5""</t>
  </si>
  <si>
    <t>src"":""https:\/\/smtindia.co\/wp-content\/uploads\/2023\/01\/5-6-570x570.jpg""</t>
  </si>
  <si>
    <t>srcset"":""https:\/\/smtindia.co\/wp-content\/uploads\/2023\/01\/5-6-570x570.jpg 570w</t>
  </si>
  <si>
    <t xml:space="preserve"> https:\/\/smtindia.co\/wp-content\/uploads\/2023\/01\/5-6-300x300.jpg 300w</t>
  </si>
  <si>
    <t xml:space="preserve"> https:\/\/smtindia.co\/wp-content\/uploads\/2023\/01\/5-6-1024x1024.jpg 1024w</t>
  </si>
  <si>
    <t xml:space="preserve"> https:\/\/smtindia.co\/wp-content\/uploads\/2023\/01\/5-6-150x150.jpg 150w</t>
  </si>
  <si>
    <t xml:space="preserve"> https:\/\/smtindia.co\/wp-content\/uploads\/2023\/01\/5-6-768x768.jpg 768w</t>
  </si>
  <si>
    <t xml:space="preserve"> https:\/\/smtindia.co\/wp-content\/uploads\/2023\/01\/5-6-1536x1536.jpg 1536w</t>
  </si>
  <si>
    <t xml:space="preserve"> https:\/\/smtindia.co\/wp-content\/uploads\/2023\/01\/5-6.jpg 2000w""</t>
  </si>
  <si>
    <t>full_src"":""https:\/\/smtindia.co\/wp-content\/uploads\/2023\/01\/5-6.jpg""</t>
  </si>
  <si>
    <t>gallery_thumbnail_src"":""https:\/\/smtindia.co\/wp-content\/uploads\/2023\/01\/5-6-150x150.jpg""</t>
  </si>
  <si>
    <t>thumb_src"":""https:\/\/smtindia.co\/wp-content\/uploads\/2023\/01\/5-6-360x432.jpg""</t>
  </si>
  <si>
    <t>image_id"":3462</t>
  </si>
  <si>
    <t>default_src"":""https:\/\/smtindia.co\/wp-content\/uploads\/2023\/01\/5-6-570x570.jpg""</t>
  </si>
  <si>
    <t>{""title"":""4""</t>
  </si>
  <si>
    <t>url"":""https:\/\/smtindia.co\/wp-content\/uploads\/2023\/01\/4-6.jpg""</t>
  </si>
  <si>
    <t>alt"":""4""</t>
  </si>
  <si>
    <t>src"":""https:\/\/smtindia.co\/wp-content\/uploads\/2023\/01\/4-6-570x570.jpg""</t>
  </si>
  <si>
    <t>srcset"":""https:\/\/smtindia.co\/wp-content\/uploads\/2023\/01\/4-6-570x570.jpg 570w</t>
  </si>
  <si>
    <t xml:space="preserve"> https:\/\/smtindia.co\/wp-content\/uploads\/2023\/01\/4-6-300x300.jpg 300w</t>
  </si>
  <si>
    <t xml:space="preserve"> https:\/\/smtindia.co\/wp-content\/uploads\/2023\/01\/4-6-1024x1024.jpg 1024w</t>
  </si>
  <si>
    <t xml:space="preserve"> https:\/\/smtindia.co\/wp-content\/uploads\/2023\/01\/4-6-150x150.jpg 150w</t>
  </si>
  <si>
    <t xml:space="preserve"> https:\/\/smtindia.co\/wp-content\/uploads\/2023\/01\/4-6-768x768.jpg 768w</t>
  </si>
  <si>
    <t xml:space="preserve"> https:\/\/smtindia.co\/wp-content\/uploads\/2023\/01\/4-6-1536x1536.jpg 1536w</t>
  </si>
  <si>
    <t xml:space="preserve"> https:\/\/smtindia.co\/wp-content\/uploads\/2023\/01\/4-6.jpg 2000w""</t>
  </si>
  <si>
    <t>full_src"":""https:\/\/smtindia.co\/wp-content\/uploads\/2023\/01\/4-6.jpg""</t>
  </si>
  <si>
    <t>gallery_thumbnail_src"":""https:\/\/smtindia.co\/wp-content\/uploads\/2023\/01\/4-6-150x150.jpg""</t>
  </si>
  <si>
    <t>thumb_src"":""https:\/\/smtindia.co\/wp-content\/uploads\/2023\/01\/4-6-360x432.jpg""</t>
  </si>
  <si>
    <t>image_id"":3461</t>
  </si>
  <si>
    <t>default_src"":""https:\/\/smtindia.co\/wp-content\/uploads\/2023\/01\/4-6-570x570.jpg""</t>
  </si>
  <si>
    <t>{""title"":""3""</t>
  </si>
  <si>
    <t>url"":""https:\/\/smtindia.co\/wp-content\/uploads\/2023\/01\/3-6.jpg""</t>
  </si>
  <si>
    <t>alt"":""3""</t>
  </si>
  <si>
    <t>src"":""https:\/\/smtindia.co\/wp-content\/uploads\/2023\/01\/3-6-570x570.jpg""</t>
  </si>
  <si>
    <t>srcset"":""https:\/\/smtindia.co\/wp-content\/uploads\/2023\/01\/3-6-570x570.jpg 570w</t>
  </si>
  <si>
    <t xml:space="preserve"> https:\/\/smtindia.co\/wp-content\/uploads\/2023\/01\/3-6-300x300.jpg 300w</t>
  </si>
  <si>
    <t xml:space="preserve"> https:\/\/smtindia.co\/wp-content\/uploads\/2023\/01\/3-6-1024x1024.jpg 1024w</t>
  </si>
  <si>
    <t xml:space="preserve"> https:\/\/smtindia.co\/wp-content\/uploads\/2023\/01\/3-6-150x150.jpg 150w</t>
  </si>
  <si>
    <t xml:space="preserve"> https:\/\/smtindia.co\/wp-content\/uploads\/2023\/01\/3-6-768x768.jpg 768w</t>
  </si>
  <si>
    <t xml:space="preserve"> https:\/\/smtindia.co\/wp-content\/uploads\/2023\/01\/3-6-1536x1536.jpg 1536w</t>
  </si>
  <si>
    <t xml:space="preserve"> https:\/\/smtindia.co\/wp-content\/uploads\/2023\/01\/3-6.jpg 2000w""</t>
  </si>
  <si>
    <t>full_src"":""https:\/\/smtindia.co\/wp-content\/uploads\/2023\/01\/3-6.jpg""</t>
  </si>
  <si>
    <t>gallery_thumbnail_src"":""https:\/\/smtindia.co\/wp-content\/uploads\/2023\/01\/3-6-150x150.jpg""</t>
  </si>
  <si>
    <t>thumb_src"":""https:\/\/smtindia.co\/wp-content\/uploads\/2023\/01\/3-6-360x432.jpg""</t>
  </si>
  <si>
    <t>image_id"":3460</t>
  </si>
  <si>
    <t>default_src"":""https:\/\/smtindia.co\/wp-content\/uploads\/2023\/01\/3-6-570x570.jpg""</t>
  </si>
  <si>
    <t>{""title"":""2""</t>
  </si>
  <si>
    <t>url"":""https:\/\/smtindia.co\/wp-content\/uploads\/2023\/01\/2-7.jpg""</t>
  </si>
  <si>
    <t>alt"":""2""</t>
  </si>
  <si>
    <t>src"":""https:\/\/smtindia.co\/wp-content\/uploads\/2023\/01\/2-7-570x570.jpg""</t>
  </si>
  <si>
    <t>srcset"":""https:\/\/smtindia.co\/wp-content\/uploads\/2023\/01\/2-7-570x570.jpg 570w</t>
  </si>
  <si>
    <t xml:space="preserve"> https:\/\/smtindia.co\/wp-content\/uploads\/2023\/01\/2-7-300x300.jpg 300w</t>
  </si>
  <si>
    <t xml:space="preserve"> https:\/\/smtindia.co\/wp-content\/uploads\/2023\/01\/2-7-1024x1024.jpg 1024w</t>
  </si>
  <si>
    <t xml:space="preserve"> https:\/\/smtindia.co\/wp-content\/uploads\/2023\/01\/2-7-150x150.jpg 150w</t>
  </si>
  <si>
    <t xml:space="preserve"> https:\/\/smtindia.co\/wp-content\/uploads\/2023\/01\/2-7-768x768.jpg 768w</t>
  </si>
  <si>
    <t xml:space="preserve"> https:\/\/smtindia.co\/wp-content\/uploads\/2023\/01\/2-7-1536x1536.jpg 1536w</t>
  </si>
  <si>
    <t xml:space="preserve"> https:\/\/smtindia.co\/wp-content\/uploads\/2023\/01\/2-7.jpg 2000w""</t>
  </si>
  <si>
    <t>full_src"":""https:\/\/smtindia.co\/wp-content\/uploads\/2023\/01\/2-7.jpg""</t>
  </si>
  <si>
    <t>gallery_thumbnail_src"":""https:\/\/smtindia.co\/wp-content\/uploads\/2023\/01\/2-7-150x150.jpg""</t>
  </si>
  <si>
    <t>thumb_src"":""https:\/\/smtindia.co\/wp-content\/uploads\/2023\/01\/2-7-360x432.jpg""</t>
  </si>
  <si>
    <t>image_id"":3458</t>
  </si>
  <si>
    <t>default_src"":""https:\/\/smtindia.co\/wp-content\/uploads\/2023\/01\/2-7-570x570.jpg""</t>
  </si>
  <si>
    <t>{""title"":""1""</t>
  </si>
  <si>
    <t>url"":""https:\/\/smtindia.co\/wp-content\/uploads\/2023\/01\/1-7.jpg""</t>
  </si>
  <si>
    <t>alt"":""1""</t>
  </si>
  <si>
    <t>src"":""https:\/\/smtindia.co\/wp-content\/uploads\/2023\/01\/1-7-570x570.jpg""</t>
  </si>
  <si>
    <t>srcset"":""https:\/\/smtindia.co\/wp-content\/uploads\/2023\/01\/1-7-570x570.jpg 570w</t>
  </si>
  <si>
    <t xml:space="preserve"> https:\/\/smtindia.co\/wp-content\/uploads\/2023\/01\/1-7-300x300.jpg 300w</t>
  </si>
  <si>
    <t xml:space="preserve"> https:\/\/smtindia.co\/wp-content\/uploads\/2023\/01\/1-7-1024x1024.jpg 1024w</t>
  </si>
  <si>
    <t xml:space="preserve"> https:\/\/smtindia.co\/wp-content\/uploads\/2023\/01\/1-7-150x150.jpg 150w</t>
  </si>
  <si>
    <t xml:space="preserve"> https:\/\/smtindia.co\/wp-content\/uploads\/2023\/01\/1-7-768x768.jpg 768w</t>
  </si>
  <si>
    <t xml:space="preserve"> https:\/\/smtindia.co\/wp-content\/uploads\/2023\/01\/1-7-1536x1536.jpg 1536w</t>
  </si>
  <si>
    <t xml:space="preserve"> https:\/\/smtindia.co\/wp-content\/uploads\/2023\/01\/1-7.jpg 2000w""</t>
  </si>
  <si>
    <t>full_src"":""https:\/\/smtindia.co\/wp-content\/uploads\/2023\/01\/1-7.jpg""</t>
  </si>
  <si>
    <t>gallery_thumbnail_src"":""https:\/\/smtindia.co\/wp-content\/uploads\/2023\/01\/1-7-150x150.jpg""</t>
  </si>
  <si>
    <t>thumb_src"":""https:\/\/smtindia.co\/wp-content\/uploads\/2023\/01\/1-7-360x432.jpg""</t>
  </si>
  <si>
    <t>image_id"":3456</t>
  </si>
  <si>
    <t>default_src"":""https:\/\/smtindia.co\/wp-content\/uploads\/2023\/01\/1-7-570x570.jpg""</t>
  </si>
  <si>
    <t>rtwpvg_video_thumbnail_src"":""https:\/\/smtindia.co\/wp-content\/plugins\/woo-product-variation-gallery-pro\/assets\/images\/play-button.svg""}]}</t>
  </si>
  <si>
    <t>{""attributes"":{""attribute_pa_color"":""blue""}</t>
  </si>
  <si>
    <t>availability_html"":""&amp;lt;p class=\""stock in-stock\""&amp;gt;In stock&amp;lt;\/p&amp;gt;\n""</t>
  </si>
  <si>
    <t>image"":{""title"":""61z1uxdLunL._SL1500_""</t>
  </si>
  <si>
    <t>variation_id"":3470</t>
  </si>
  <si>
    <t>variation_gallery_images"":[{""title"":""61z1uxdLunL._SL1500_""</t>
  </si>
  <si>
    <t>{""title"":""Sonic 100 Correction Price""</t>
  </si>
  <si>
    <t>url"":""https:\/\/smtindia.co\/wp-content\/uploads\/2023\/01\/Sonic-100-Correction-Price.jpg""</t>
  </si>
  <si>
    <t>alt"":""Sonic 100 Correction Price""</t>
  </si>
  <si>
    <t>src"":""https:\/\/smtindia.co\/wp-content\/uploads\/2023\/01\/Sonic-100-Correction-Price-570x570.jpg""</t>
  </si>
  <si>
    <t>srcset"":""https:\/\/smtindia.co\/wp-content\/uploads\/2023\/01\/Sonic-100-Correction-Price-570x570.jpg 570w</t>
  </si>
  <si>
    <t xml:space="preserve"> https:\/\/smtindia.co\/wp-content\/uploads\/2023\/01\/Sonic-100-Correction-Price-300x300.jpg 300w</t>
  </si>
  <si>
    <t xml:space="preserve"> https:\/\/smtindia.co\/wp-content\/uploads\/2023\/01\/Sonic-100-Correction-Price-1024x1024.jpg 1024w</t>
  </si>
  <si>
    <t xml:space="preserve"> https:\/\/smtindia.co\/wp-content\/uploads\/2023\/01\/Sonic-100-Correction-Price-150x150.jpg 150w</t>
  </si>
  <si>
    <t xml:space="preserve"> https:\/\/smtindia.co\/wp-content\/uploads\/2023\/01\/Sonic-100-Correction-Price-768x768.jpg 768w</t>
  </si>
  <si>
    <t xml:space="preserve"> https:\/\/smtindia.co\/wp-content\/uploads\/2023\/01\/Sonic-100-Correction-Price.jpg 1280w""</t>
  </si>
  <si>
    <t>full_src"":""https:\/\/smtindia.co\/wp-content\/uploads\/2023\/01\/Sonic-100-Correction-Price.jpg""</t>
  </si>
  <si>
    <t>full_src_w"":1280</t>
  </si>
  <si>
    <t>full_src_h"":1280</t>
  </si>
  <si>
    <t>gallery_thumbnail_src"":""https:\/\/smtindia.co\/wp-content\/uploads\/2023\/01\/Sonic-100-Correction-Price-150x150.jpg""</t>
  </si>
  <si>
    <t>thumb_src"":""https:\/\/smtindia.co\/wp-content\/uploads\/2023\/01\/Sonic-100-Correction-Price-360x432.jpg""</t>
  </si>
  <si>
    <t>image_id"":3468</t>
  </si>
  <si>
    <t>default_src"":""https:\/\/smtindia.co\/wp-content\/uploads\/2023\/01\/Sonic-100-Correction-Price-570x570.jpg""</t>
  </si>
  <si>
    <t>{""attributes"":{""attribute_pa_color"":""grey""}</t>
  </si>
  <si>
    <t>variation_id"":3471</t>
  </si>
  <si>
    <t>{""attributes"":{""attribute_pa_color"":""yellow""}</t>
  </si>
  <si>
    <t>image"":{""title"":""2 (1)""</t>
  </si>
  <si>
    <t>variation_id"":3472</t>
  </si>
  <si>
    <t>variation_gallery_images"":[{""title"":""2 (1)""</t>
  </si>
  <si>
    <t>rtwpvg_video_thumbnail_src"":""https:\/\/smtindia.co\/wp-content\/plugins\/woo-product-variation-gallery-pro\/assets\/images\/play-button.svg""}]}]' style=""box-sizing: inherit; margin: 0px !important; color: #646464; font-family: Roboto</t>
  </si>
  <si>
    <t xml:space="preserve">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current-image=""""&gt;&lt;/form&gt;&lt;/div&gt;"</t>
  </si>
  <si>
    <t>sonic-100-tws-speaker</t>
  </si>
  <si>
    <t>SONIC 100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</si>
  <si>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&lt;li&gt;Colorful Light&lt;/li&gt;
&lt;li&gt;Bulid in Microphone&lt;/li&gt;
&lt;li&gt;Dual Speaker&lt;/li&gt;
&lt;li&gt;Micro TF Card Input&lt;/li&gt;
&lt;li&gt;USB Input&lt;/li&gt;
&lt;li&gt;AUX Input&lt;/li&gt;
&lt;li&gt;6 Hours of Play Time&lt;/li&gt;
&lt;/ul&gt;
&lt;p&gt;Enjoy a powerful and wireless music experience with the high-performing Rapz Sonic 100 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 While the different LED light features can give life to your house parties &amp;amp; get togethers&lt;/p&gt;
&lt;p&gt;&lt;strong&gt;Highlight&lt;/strong&gt;&lt;/p&gt;
&lt;ul&gt;
&lt;li&gt;Wireless range of up to 10 meters&lt;/li&gt;
&lt;li&gt;Delivers Up to 5-6 Hours of Playtime&lt;/li&gt;
&lt;li&gt;Portable &amp;amp; Stylish&lt;/li&gt;
&lt;li&gt;Built-In Rechargeable Battery&lt;/li&gt;
&lt;li&gt;TWS Connection&lt;/li&gt;
&lt;li&gt;Aux Input&lt;/li&gt;
&lt;li&gt;Colorful Lights&lt;/li&gt;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data-product_variations='[{"attributes":{"attribute_pa_color":"black"},"availability_html":"&amp;lt;p class=\"stock in-stock\""&amp;gt;In stock&amp;lt;\/p&amp;gt;\n""</t>
  </si>
  <si>
    <t>rtwpvg_video_thumbnail_src"":""https:\/\/smtindia.co\/wp-content\/plugins\/woo-product-variation-gallery-pro\/assets\/images\/play-button.svg""}]}]' data-product_id=""3453"" enctype=""multipart/form-data"" method=""post"" action=""https://smtindia.co/product/sonic-100-tws-speaker/"" class=""variations_form cart"" current-image=""""&gt;&lt;/form&gt;</t>
  </si>
  <si>
    <t>https://cdn.shopify.com/s/files/1/0604/9185/8109/files/Lenovo-20.png?v=1685625608</t>
  </si>
  <si>
    <t>3-in-1-boompods-with-tourch</t>
  </si>
  <si>
    <t>3-in-1 Boompods with Tourch</t>
  </si>
  <si>
    <t>&lt;meta charset="utf-8"&gt;
&lt;div&gt;
&lt;strong&gt;Product Description &lt;/strong&gt;:-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</si>
  <si>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https://cdn.shopify.com/s/files/1/0604/9185/8109/files/Boompods_1.png?v=1685625476</t>
  </si>
  <si>
    <t>https://cdn.shopify.com/s/files/1/0604/9185/8109/files/smt-india_1.png?v=1685625479</t>
  </si>
  <si>
    <t>https://cdn.shopify.com/s/files/1/0604/9185/8109/files/1-2-1024x420.jpg?v=1685625484</t>
  </si>
  <si>
    <t>https://cdn.shopify.com/s/files/1/0604/9185/8109/files/B2-1-1024x1024_1.jpg?v=1685625487</t>
  </si>
  <si>
    <t>https://cdn.shopify.com/s/files/1/0604/9185/8109/files/17-1-1024x1024_1.jpg?v=1685625490</t>
  </si>
  <si>
    <t>vibe-400-with-flashlight</t>
  </si>
  <si>
    <t>Vibe 400 with Flashlight</t>
  </si>
  <si>
    <t>&lt;meta charset="utf-8"&gt;
&lt;div&gt;
&lt;strong&gt;Product Description &lt;/strong&gt;:-&lt;/div&gt;
&lt;div&gt;
&lt;meta charset="utf-8"&gt;
&lt;ul&gt;
&lt;li&gt;BT 5.1&lt;/li&gt;
&lt;li&gt;Standby 500 Hrs.&lt;/li&gt;
&lt;li&gt;Flashlight Function&lt;/li&gt;
&lt;li&gt;Magnetic Adsorption&lt;/li&gt;
&lt;li&gt;TF Card Capacity upto 32GB&lt;/li&gt;
&lt;li&gt;Comfortable Hang Neck In-Ear Style Design&lt;/li&gt;
&lt;li&gt;10mm Driver for Powerful HD Sound and Deep Boosted Bass&lt;/li&gt;
&lt;/ul&gt;
&lt;p&gt;This neckband provides wireless Bluetooth technology with Magnetic earphones and a mic. This Stylish Neckband comes with Built-In Mic for clear calls. It has Button controls for volume, music, and call controls. Sweat-resistant, snug fit, and a lightweight neckband for added styling combined make it a perfect pair for every individual. Compatible with all android/ios/windows devices including mobiles, tabs, and laptops&lt;/p&gt;
&lt;p&gt;&lt;strong&gt;HIGHLIGHTS      &lt;/strong&gt;&lt;/p&gt;
&lt;ul&gt;
&lt;li&gt;Flashlight Function&lt;/li&gt;
&lt;li&gt;This wireless neckband is capable of producing Hi-Fi sound quality with deep bass.&lt;/li&gt;
&lt;li&gt;Experience up to 20 hours of non-stop playback on a single 1-hour charge with Type-C Charging&lt;/li&gt;
&lt;li&gt;Control with instant voice assistance.&lt;/li&gt;
&lt;li&gt;Hi-Fi Stereo Sound with Mega Bass&lt;/li&gt;
&lt;/ul&gt;
&lt;p&gt;&lt;strong&gt;Zone out in style with superior sound and powerful bass&lt;/strong&gt;&lt;/p&gt;
&lt;p&gt;This wireless neckband allows you to roam in style and display your creative and emotional genius, always a notch higher. Get immersed in the soulful world of music and get hang of your urgent calls, without bending your neck ever again&lt;/p&gt;
&lt;ul&gt;
&lt;li&gt;
&lt;strong&gt;Vibe 400 Neckband-&lt;/strong&gt;20+ hours of playtime Stay Plugged&lt;/li&gt;
&lt;li&gt;
&lt;strong&gt;Flash Light Function-&lt;/strong&gt;Illuminate those sneaky deeds&lt;/li&gt;
&lt;li&gt;
&lt;strong&gt;Sweat &amp;amp; Water resistance-&lt;/strong&gt;enjoy the outdoors without any trouble&lt;/li&gt;
&lt;li&gt;
&lt;strong&gt;The loop of endless sound-&lt;/strong&gt;10 mm dynamic driver unit Clear sound quality&lt;/li&gt;
&lt;li&gt;
&lt;strong&gt;Vibe 400 Neckband –&lt;/strong&gt;Feather light&lt;/li&gt;
&lt;li&gt;
&lt;strong&gt;Design Structure-&lt;/strong&gt;Ergonomic design, flexible Type-C Charging&lt;/li&gt;
&lt;li&gt;
&lt;strong&gt;Connect with Ease-&lt;/strong&gt;Bluetooth v5.0 technology Advance innovation&lt;/li&gt;
&lt;/ul&gt;
&lt;/div&gt;</t>
  </si>
  <si>
    <t>Nidhi</t>
  </si>
  <si>
    <t>https://cdn.shopify.com/s/files/1/0604/9185/8109/files/Rapz-with-logo-6.png?v=1685624097</t>
  </si>
  <si>
    <t>https://cdn.shopify.com/s/files/1/0604/9185/8109/files/Rapz-with-logo-6_1.png?v=1685624098</t>
  </si>
  <si>
    <t>https://cdn.shopify.com/s/files/1/0604/9185/8109/files/1-16.jpg?v=1685624103</t>
  </si>
  <si>
    <t>https://cdn.shopify.com/s/files/1/0604/9185/8109/files/5-13.jpg?v=1685624107</t>
  </si>
  <si>
    <t>https://cdn.shopify.com/s/files/1/0604/9185/8109/files/6-13.jpg?v=1685624108</t>
  </si>
  <si>
    <t>https://cdn.shopify.com/s/files/1/0604/9185/8109/files/2-15.jpg?v=1685624126</t>
  </si>
  <si>
    <t>https://cdn.shopify.com/s/files/1/0604/9185/8109/files/4-14.jpg?v=1685624128</t>
  </si>
  <si>
    <t>vibe-200-xl-with-large-battery</t>
  </si>
  <si>
    <t>Vibe 200 XL with Large Battery</t>
  </si>
  <si>
    <t>&lt;meta charset="utf-8"&gt;
&lt;div&gt;
&lt;strong&gt;Product Description &lt;/strong&gt;:-&lt;/div&gt;
&lt;div&gt;
&lt;meta charset="utf-8"&gt;
&lt;ul&gt;
&lt;li&gt;BT 5.0&lt;/li&gt;
&lt;li&gt;Built-In-Mic&lt;/li&gt;
&lt;li&gt;Magnetic Earbuds&lt;/li&gt;
&lt;li&gt;Sweat Resistant&lt;/li&gt;
&lt;li&gt;Type -C Quick Charging&lt;/li&gt;
&lt;li&gt;Lower Power Consumption&lt;/li&gt;
&lt;li&gt;10mm Driver for Powerful HD Sound&lt;/li&gt;
&lt;/ul&gt;
&lt;/div&gt;</t>
  </si>
  <si>
    <t>https://cdn.shopify.com/s/files/1/0604/9185/8109/files/Rapz-with-logo-8.png?v=1685622383</t>
  </si>
  <si>
    <t>https://cdn.shopify.com/s/files/1/0604/9185/8109/files/Rapz-with-logo-8_1.png?v=1685622384</t>
  </si>
  <si>
    <t>https://cdn.shopify.com/s/files/1/0604/9185/8109/files/6-15.jpg?v=1685622385</t>
  </si>
  <si>
    <t>https://cdn.shopify.com/s/files/1/0604/9185/8109/files/1-17.jpg?v=1685622421</t>
  </si>
  <si>
    <t>https://cdn.shopify.com/s/files/1/0604/9185/8109/files/2-18.jpg?v=1685622423</t>
  </si>
  <si>
    <t>https://cdn.shopify.com/s/files/1/0604/9185/8109/files/3-17.jpg?v=1685622424</t>
  </si>
  <si>
    <t>https://cdn.shopify.com/s/files/1/0604/9185/8109/files/4-17.jpg?v=1685622426</t>
  </si>
  <si>
    <t>https://cdn.shopify.com/s/files/1/0604/9185/8109/files/6-14.jpg?v=1685622427</t>
  </si>
  <si>
    <t>u1-pro-neckband</t>
  </si>
  <si>
    <t>U1 Pro Neckband</t>
  </si>
  <si>
    <t>&lt;meta charset="utf-8"&gt;
&lt;div&gt;
&lt;strong&gt;Product Description &lt;/strong&gt;:-&lt;/div&gt;
&lt;div&gt;
&lt;meta charset="utf-8"&gt;
&lt;ul&gt;
&lt;li&gt;Vibration Notification&lt;/li&gt;
&lt;li&gt;Magnetic adsorption&lt;/li&gt;
&lt;li&gt;Voice assistant for Siri &amp;amp; Google&lt;/li&gt;
&lt;li&gt;Powerful HD Sound and Deep Boosted bass&lt;/li&gt;
&lt;li&gt;Comfortable hang neck/in-ear style design&lt;/li&gt;
&lt;/ul&gt;
&lt;p&gt;&lt;strong&gt;Pro&lt;/strong&gt;&lt;span&gt; &lt;/span&gt;Neckband comes loaded with features. With Mic feature fine-tuned acoustics with great bass technology with 10mm dynamic drivers to deliver an exceptional listening experience. Featuring an impressive 10 hours of playtime in just 1-2 hours of charging. Take calls with a built-in condenser mic for superior call performance, control your music, and even activate voice assistant – all with the buttons control. The design complements your everyday lifestyle with the most classic black color and premium finish branding on the product.&lt;/p&gt;
&lt;p&gt;&lt;strong&gt;HIGHLIGHTS   &lt;/strong&gt;&lt;/p&gt;
&lt;ul&gt;
&lt;li&gt;130 mAh rechargeable battery ensures a music playback time of 10 hours&lt;/li&gt;
&lt;li&gt;The in-line remote control allows calls &amp;amp; music control for a hands-free experience&lt;/li&gt;
&lt;li&gt;Bluetooth 5.0; 10 Hours Music &amp;amp; Talk-time; 1-2 Hours Charging Time; 15m Wireless Range; Strong Connectivity; Lightweight earphones&lt;/li&gt;
&lt;li&gt;Ergonomic Sports Design; 130 mAh Rechargeable Battery, USB Charging (cable provided), Widely Compatible with All Smartphones &amp;amp; Tablets&lt;/li&gt;
&lt;/ul&gt;
&lt;p&gt;&lt;strong&gt;Zone out in style with superior sound and powerful bass&lt;/strong&gt;&lt;/p&gt;
&lt;p&gt;You never have to leave your earphones at home again! Rapz wireless neckband allows you to roam in style and display your creative and emotional genius, always a notch higher. Get immersed in the soulful world of music and get hang of your urgent calls, without bending your neck ever again.&lt;/p&gt;
&lt;/div&gt;</t>
  </si>
  <si>
    <t>https://cdn.shopify.com/s/files/1/0604/9185/8109/files/Rapz-with-logo-9.png?v=1685622237</t>
  </si>
  <si>
    <t>https://cdn.shopify.com/s/files/1/0604/9185/8109/files/Rapz-with-logo-9_1.png?v=1685622252</t>
  </si>
  <si>
    <t>https://cdn.shopify.com/s/files/1/0604/9185/8109/files/U1-Pro-3.jpg?v=1685622257</t>
  </si>
  <si>
    <t>https://cdn.shopify.com/s/files/1/0604/9185/8109/files/U1-Pro-1.jpg?v=1685622258</t>
  </si>
  <si>
    <t>https://cdn.shopify.com/s/files/1/0604/9185/8109/files/970X600-Magnetic-earbuds.jpg?v=1685622260</t>
  </si>
  <si>
    <t>bt-1-bluetooth-neckband-earphone-2</t>
  </si>
  <si>
    <t>BT 1 Bluetooth Neckband Earphone</t>
  </si>
  <si>
    <t>&lt;meta charset="utf-8"&gt;
&lt;div&gt;
&lt;strong&gt;Product Description &lt;/strong&gt;:-&lt;/div&gt;
&lt;ul&gt;
&lt;li&gt;&lt;span data-sheets-userformat='{"2":14975,"3":{"1":0},"4":{"1":2,"2":16777215},"5":{"1":[{"1":2,"2":0,"5":{"1":2,"2":0}},{"1":0,"2":0,"3":3},{"1":1,"2":0,"4":1}]},"6":{"1":[{"1":2,"2":0,"5":{"1":2,"2":0}},{"1":0,"2":0,"3":3},{"1":1,"2":0,"4":1}]},"7":{"1":[{"1":2,"2":0,"5":{"1":2,"2":0}},{"1":0,"2":0,"3":3},{"1":1,"2":0,"4":1}]},"8":{"1":[{"1":2,"2":0,"5":{"1":2,"2":0}},{"1":0,"2":0,"3":3},{"1":1,"2":0,"4":1}]},"9":0,"12":0,"14":{"1":2,"2":987409},"15":"\"Amazon Ember\""</t>
  </si>
  <si>
    <t xml:space="preserve"> Arial</t>
  </si>
  <si>
    <t xml:space="preserve"> sans-serif""</t>
  </si>
  <si>
    <t>16"":11}' data-sheets-value='{""1"":2</t>
  </si>
  <si>
    <t>2"":""Sweat and Water Resistance""}'&gt;Sweat and Water Resistance&lt;/span&gt;&lt;/li&gt;</t>
  </si>
  <si>
    <t>&lt;li&gt;&lt;span data-sheets-userformat='{""2"":14975</t>
  </si>
  <si>
    <t>4"":{""1"":2</t>
  </si>
  <si>
    <t>2"":16777215}</t>
  </si>
  <si>
    <t>5"":{""1"":[{""1"":2</t>
  </si>
  <si>
    <t>2"":0</t>
  </si>
  <si>
    <t>5"":{""1"":2</t>
  </si>
  <si>
    <t>2"":0}}</t>
  </si>
  <si>
    <t>{""1"":0</t>
  </si>
  <si>
    <t>3"":3}</t>
  </si>
  <si>
    <t>{""1"":1</t>
  </si>
  <si>
    <t>4"":1}]}</t>
  </si>
  <si>
    <t>6"":{""1"":[{""1"":2</t>
  </si>
  <si>
    <t>7"":{""1"":[{""1"":2</t>
  </si>
  <si>
    <t>8"":{""1"":[{""1"":2</t>
  </si>
  <si>
    <t>14"":{""1"":2</t>
  </si>
  <si>
    <t>2"":2632767}</t>
  </si>
  <si>
    <t>15"":""Arial""</t>
  </si>
  <si>
    <t>16"":12}' data-sheets-value='{""1"":2</t>
  </si>
  <si>
    <t>2"":""Upto 15 hours playtime""}'&gt;Up to 15 hours of playtime&lt;/span&gt;&lt;/li&gt;</t>
  </si>
  <si>
    <t>&lt;li&gt;&lt;span data-sheets-userformat='{""2"":14911</t>
  </si>
  <si>
    <t>15"":""Whitney</t>
  </si>
  <si>
    <t xml:space="preserve"> -apple-system</t>
  </si>
  <si>
    <t xml:space="preserve"> BlinkMacSystemFont</t>
  </si>
  <si>
    <t xml:space="preserve"> \""Segoe UI\""</t>
  </si>
  <si>
    <t xml:space="preserve"> Roboto</t>
  </si>
  <si>
    <t xml:space="preserve"> Helvetica</t>
  </si>
  <si>
    <t>2"":""Lightweight</t>
  </si>
  <si>
    <t xml:space="preserve"> comfortable</t>
  </si>
  <si>
    <t xml:space="preserve"> durable and strong""}'&gt;Lightweight</t>
  </si>
  <si>
    <t xml:space="preserve"> durable and strong&lt;/span&gt;&lt;/li&gt;</t>
  </si>
  <si>
    <t>2"":""Button controls for completely hands-free calling</t>
  </si>
  <si>
    <t xml:space="preserve"> rejecting calls </t>
  </si>
  <si>
    <t xml:space="preserve"> adjusting volume</t>
  </si>
  <si>
    <t xml:space="preserve"> changing songs.""}'&gt;Button controls for completely hands-free calling</t>
  </si>
  <si>
    <t xml:space="preserve"> changing songs&lt;/span&gt;&lt;/li&gt;</t>
  </si>
  <si>
    <t>2"":""Compatible with all android / ios / windows devices including mobiles</t>
  </si>
  <si>
    <t xml:space="preserve"> tabs and laptops""}'&gt;Compatible with all android/ios/windows devices including mobiles</t>
  </si>
  <si>
    <t xml:space="preserve"> tabs</t>
  </si>
  <si>
    <t xml:space="preserve"> and laptops&lt;/span&gt;&lt;/li&gt;</t>
  </si>
  <si>
    <t>&lt;/ul&gt;"</t>
  </si>
  <si>
    <t>https://cdn.shopify.com/s/files/1/0604/9185/8109/files/Rapz-with-logo.png?v=1685621919</t>
  </si>
  <si>
    <t>https://cdn.shopify.com/s/files/1/0604/9185/8109/files/Vibe-201.jpg?v=1685621920</t>
  </si>
  <si>
    <t>x-pods-tws</t>
  </si>
  <si>
    <t>X-Pods+ (TWS)</t>
  </si>
  <si>
    <t>&lt;meta charset="utf-8"&gt;
&lt;ul&gt;
&lt;li&gt;BT 5.0&lt;/li&gt;
&lt;li&gt;10m Distance&lt;/li&gt;
&lt;li&gt;Charging Time 1 hr&lt;/li&gt;
&lt;li&gt;Playtime About 40hrs&lt;/li&gt;
&lt;li&gt;Touch Controls&lt;/li&gt;
&lt;li&gt;HD Surround Sound&lt;/li&gt;
&lt;li&gt;Voice Assistant&lt;/li&gt;
&lt;li&gt;Auto Pairing&lt;/li&gt;
&lt;li&gt;Built-in-mic&lt;/li&gt;
&lt;li&gt;Lightning Charging Port&lt;/li&gt;
&lt;/ul&gt;
&lt;p&gt;&lt;strong&gt;XPods+&lt;/strong&gt;&lt;span&gt; &lt;/span&gt;has been designed to be your all-day companion with their compact, pocket-friendly case and feather-light earbuds which ensure you can use them all day long. A 40-hour battery ensures you never run out of charge, whether it’s music you are listening to or you are on calls. Superior Touch Controls and Voice Assistant make everything just a touch away.&lt;/p&gt;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t>
  </si>
  <si>
    <t>https://cdn.shopify.com/s/files/1/0604/9185/8109/files/3-1.jpg?v=1685619293</t>
  </si>
  <si>
    <t>https://cdn.shopify.com/s/files/1/0604/9185/8109/files/2_f38897cc-71ff-46fd-bfce-b6d4554cc124.jpg?v=1685619295</t>
  </si>
  <si>
    <t>https://cdn.shopify.com/s/files/1/0604/9185/8109/files/354fc4af-5b3a-4007-8f93-a037daf3f125.__CR00300300_PT0_SX300_V1.jpg?v=1685619296</t>
  </si>
  <si>
    <t>https://cdn.shopify.com/s/files/1/0604/9185/8109/files/3-1024x1024.jpg?v=1685619298</t>
  </si>
  <si>
    <t>x-dots-tws</t>
  </si>
  <si>
    <t>X-Dots (TWS)</t>
  </si>
  <si>
    <t>&lt;meta charset="utf-8"&gt;
&lt;div&gt;&lt;strong&gt;Product Description:-&lt;/strong&gt;&lt;/div&gt;
&lt;div&gt;
&lt;meta charset="utf-8"&gt;
&lt;div class="woocommerce-product-details__short-description"&gt;
&lt;ul&gt;
&lt;li&gt;HD Call&lt;/li&gt;
&lt;li&gt;IPX54&lt;/li&gt;
&lt;li&gt;Built-in-mic&lt;/li&gt;
&lt;li&gt;Long Battery life&lt;/li&gt;
&lt;li&gt;Auto Connection&lt;/li&gt;
&lt;li&gt;10mm Dynamic Drive&lt;/li&gt;
&lt;li&gt;20h Playing Time&lt;/li&gt;
&lt;li&gt;Magnetic Absorption&lt;/li&gt;
&lt;li&gt;Ergonomic Design&lt;/li&gt;
&lt;li&gt;Environmental Noise Cancelling&lt;/li&gt;
&lt;/ul&gt;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
&lt;p&gt;&lt;strong&gt;Highlights:-&lt;/strong&gt;&lt;/p&gt;
&lt;ul&gt;
&lt;li&gt;Bluetooth v5.0 Support&lt;/li&gt;
&lt;li&gt;Low Distortion &amp;amp; Touch Intuitive Controls&lt;/li&gt;
&lt;li&gt;High Sensitive Mic &amp;amp; Lightening Pin Connector&lt;/li&gt;
&lt;li&gt;Ergonomic Design&lt;/li&gt;
&lt;li&gt;Environmental Noise Cancelling&lt;/li&gt;
&lt;/ul&gt;
&lt;ul&gt;
&lt;li&gt;
&lt;strong&gt;Playback&lt;/strong&gt;&lt;span&gt; &lt;/span&gt;– Take advantage of the up to 30 hours of playback duration with these wireless Bluetooth earbuds, which includes 6 hours of continuous playtime for earbuds with speakers, to take a long weekend rest while watching your favourite programs on stream with Frequency 20Hz–20KHz.&lt;/li&gt;
&lt;li&gt;
&lt;strong&gt;Clear Voice Calls&lt;/strong&gt;&lt;span&gt; &lt;/span&gt;— These gaming earbuds have a built-in microphone, and&lt;span&gt; &lt;/span&gt;&lt;em&gt;&lt;strong&gt;ENC Environmental Noise Cancellation&lt;/strong&gt;&lt;/em&gt;&lt;span&gt; &lt;/span&gt;technology ensures that your voice is delivered clearly during voice calls.&lt;/li&gt;
&lt;li&gt;
&lt;strong&gt;Rapid Charge:&lt;/strong&gt;&lt;span&gt; &lt;/span&gt;The water-resistant earbuds have our Instant Charge feature, which provides up to 75 minutes of playback after just 5 minutes of charging. The carry case also has a Type C interface.&lt;/li&gt;
&lt;li&gt;
&lt;strong&gt;Instant Connection&lt;/strong&gt;&lt;span&gt; &lt;/span&gt;– These true wireless earbuds connect to your morning playlists without a delay owing to the Insta Wake N’ Pair technology, which switches it on as soon as you open the case lid.&lt;/li&gt;
&lt;li&gt;
&lt;strong&gt;Reduced Distortion&lt;span&gt; &lt;/span&gt;&lt;/strong&gt;– With real-time audio and a low latency experience, our earphone mode turns these wireless earbuds into a partner in entertainment.&lt;/li&gt;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data-product_variations='[{"attributes":{"attribute_pa_color":"blue"},"availability_html":"&amp;lt;p class=\"stock in-stock\""&amp;gt;In stock&amp;lt;\/p&amp;gt;\n""</t>
  </si>
  <si>
    <t>display_price"":3999</t>
  </si>
  <si>
    <t>display_regular_price"":3999</t>
  </si>
  <si>
    <t>image"":{""title"":""WhatsApp Image 2022-09-01 at 11.15.32 AM""</t>
  </si>
  <si>
    <t>url"":""https:\/\/smtindia.co\/wp-content\/uploads\/2023\/01\/WhatsApp-Image-2022-09-01-at-11.15.32-AM.jpeg""</t>
  </si>
  <si>
    <t>alt"":""WhatsApp Image 2022-09-01 at 11.15.32 AM""</t>
  </si>
  <si>
    <t>src"":""https:\/\/smtindia.co\/wp-content\/uploads\/2023\/01\/WhatsApp-Image-2022-09-01-at-11.15.32-AM-570x320.jpeg""</t>
  </si>
  <si>
    <t>srcset"":""https:\/\/smtindia.co\/wp-content\/uploads\/2023\/01\/WhatsApp-Image-2022-09-01-at-11.15.32-AM-570x320.jpeg 570w</t>
  </si>
  <si>
    <t xml:space="preserve"> https:\/\/smtindia.co\/wp-content\/uploads\/2023\/01\/WhatsApp-Image-2022-09-01-at-11.15.32-AM-300x168.jpeg 300w</t>
  </si>
  <si>
    <t xml:space="preserve"> https:\/\/smtindia.co\/wp-content\/uploads\/2023\/01\/WhatsApp-Image-2022-09-01-at-11.15.32-AM-1024x575.jpeg 1024w</t>
  </si>
  <si>
    <t xml:space="preserve"> https:\/\/smtindia.co\/wp-content\/uploads\/2023\/01\/WhatsApp-Image-2022-09-01-at-11.15.32-AM-768x431.jpeg 768w</t>
  </si>
  <si>
    <t xml:space="preserve"> https:\/\/smtindia.co\/wp-content\/uploads\/2023\/01\/WhatsApp-Image-2022-09-01-at-11.15.32-AM-1536x862.jpeg 1536w</t>
  </si>
  <si>
    <t xml:space="preserve"> https:\/\/smtindia.co\/wp-content\/uploads\/2023\/01\/WhatsApp-Image-2022-09-01-at-11.15.32-AM.jpeg 1600w""</t>
  </si>
  <si>
    <t>full_src"":""https:\/\/smtindia.co\/wp-content\/uploads\/2023\/01\/WhatsApp-Image-2022-09-01-at-11.15.32-AM.jpeg""</t>
  </si>
  <si>
    <t>full_src_w"":1600</t>
  </si>
  <si>
    <t>full_src_h"":898</t>
  </si>
  <si>
    <t>gallery_thumbnail_src"":""https:\/\/smtindia.co\/wp-content\/uploads\/2023\/01\/WhatsApp-Image-2022-09-01-at-11.15.32-AM-150x150.jpeg""</t>
  </si>
  <si>
    <t>thumb_src"":""https:\/\/smtindia.co\/wp-content\/uploads\/2023\/01\/WhatsApp-Image-2022-09-01-at-11.15.32-AM-360x432.jpeg""</t>
  </si>
  <si>
    <t>src_h"":320</t>
  </si>
  <si>
    <t>image_id"":3581</t>
  </si>
  <si>
    <t>sku"":""XDOT011004RPZ""</t>
  </si>
  <si>
    <t>variation_id"":3583</t>
  </si>
  <si>
    <t>variation_gallery_images"":[{""title"":""WhatsApp Image 2022-09-01 at 11.15.32 AM""</t>
  </si>
  <si>
    <t>default_src"":""https:\/\/smtindia.co\/wp-content\/uploads\/2023\/01\/WhatsApp-Image-2022-09-01-at-11.15.32-AM-570x320.jpeg""</t>
  </si>
  <si>
    <t>{""title"":""WhatsApp Image 2022-09-01 at 11.15.32 AM""</t>
  </si>
  <si>
    <t>{""title"":""X-Dot""</t>
  </si>
  <si>
    <t>url"":""https:\/\/smtindia.co\/wp-content\/uploads\/2023\/01\/X-Dot.png""</t>
  </si>
  <si>
    <t>alt"":""X-Dot""</t>
  </si>
  <si>
    <t>src"":""https:\/\/smtindia.co\/wp-content\/uploads\/2023\/01\/X-Dot-570x684.png""</t>
  </si>
  <si>
    <t>srcset"":""https:\/\/smtindia.co\/wp-content\/uploads\/2023\/01\/X-Dot-570x684.png 570w</t>
  </si>
  <si>
    <t xml:space="preserve"> https:\/\/smtindia.co\/wp-content\/uploads\/2023\/01\/X-Dot-250x300.png 250w</t>
  </si>
  <si>
    <t xml:space="preserve"> https:\/\/smtindia.co\/wp-content\/uploads\/2023\/01\/X-Dot-768x922.png 768w</t>
  </si>
  <si>
    <t xml:space="preserve"> https:\/\/smtindia.co\/wp-content\/uploads\/2023\/01\/X-Dot-360x432.png 360w</t>
  </si>
  <si>
    <t xml:space="preserve"> https:\/\/smtindia.co\/wp-content\/uploads\/2023\/01\/X-Dot.png 800w""</t>
  </si>
  <si>
    <t>full_src"":""https:\/\/smtindia.co\/wp-content\/uploads\/2023\/01\/X-Dot.png""</t>
  </si>
  <si>
    <t>full_src_w"":800</t>
  </si>
  <si>
    <t>full_src_h"":960</t>
  </si>
  <si>
    <t>gallery_thumbnail_src"":""https:\/\/smtindia.co\/wp-content\/uploads\/2023\/01\/X-Dot-150x150.png""</t>
  </si>
  <si>
    <t>thumb_src"":""https:\/\/smtindia.co\/wp-content\/uploads\/2023\/01\/X-Dot-360x432.png""</t>
  </si>
  <si>
    <t>src_h"":684</t>
  </si>
  <si>
    <t>image_id"":3582</t>
  </si>
  <si>
    <t>default_src"":""https:\/\/smtindia.co\/wp-content\/uploads\/2023\/01\/X-Dot-570x684.png""</t>
  </si>
  <si>
    <t>{""attributes"":{""attribute_pa_color"":""black""}</t>
  </si>
  <si>
    <t>image"":{""title"":""X-Dot""</t>
  </si>
  <si>
    <t>thumb_srcset"":""https:\/\/smtindia.co\/wp-content\/uploads\/2023\/01\/X-Dot-360x432.png 360w</t>
  </si>
  <si>
    <t xml:space="preserve"> https:\/\/smtindia.co\/wp-content\/uploads\/2023\/01\/X-Dot-570x684.png 570w</t>
  </si>
  <si>
    <t>variation_id"":3578</t>
  </si>
  <si>
    <t>variation_gallery_images"":[{""title"":""X-Dot""</t>
  </si>
  <si>
    <t>rtwpvg_video_thumbnail_src"":""https:\/\/smtindia.co\/wp-content\/plugins\/woo-product-variation-gallery-pro\/assets\/images\/play-button.svg""}]}]' data-product_id=""3575"" enctype=""multipart/form-data"" method=""post"" action=""https://smtindia.co/product/x-dots-tws/"" class=""variations_form cart"" current-image=""""&gt;&lt;/form&gt;</t>
  </si>
  <si>
    <t>https://cdn.shopify.com/s/files/1/0604/9185/8109/files/Artboard-1-copy_d2b4aa74-b43b-468f-8607-580b59d4ceaf.jpg?v=1685619049</t>
  </si>
  <si>
    <t>rapz-fusion-x4-tws</t>
  </si>
  <si>
    <t>RAPZ Fusion X4 (TWS)</t>
  </si>
  <si>
    <t>&lt;meta charset="utf-8"&gt;
&lt;div&gt;
&lt;strong&gt;Product Description&lt;/strong&gt; :- &lt;/div&gt;
&lt;div&gt;
&lt;meta charset="utf-8"&gt;
&lt;ul&gt;
&lt;li&gt;BT Version 5.1&lt;/li&gt;
&lt;li&gt;Touch Controls&lt;/li&gt;
&lt;li&gt;Auto Pairing&lt;/li&gt;
&lt;li&gt;Built-in Mic&lt;/li&gt;
&lt;li&gt;HD Surround Sound&lt;/li&gt;
&lt;li&gt;Voice Assistant&lt;/li&gt;
&lt;li&gt;Bluetooth Version: V5.1&lt;/li&gt;
&lt;li&gt;Bluetooth Range:10M&lt;/li&gt;
&lt;li&gt;Battery Capacity:-230mAh&lt;/li&gt;
&lt;li&gt;Charging Time:-1-2 Hours&lt;/li&gt;
&lt;li&gt;Play Time:- about 16 hours&lt;/li&gt;
&lt;/ul&gt;
&lt;/div&gt;</t>
  </si>
  <si>
    <t>https://cdn.shopify.com/s/files/1/0604/9185/8109/files/Rapz-with-logo-1.png?v=1685618941</t>
  </si>
  <si>
    <t>https://cdn.shopify.com/s/files/1/0604/9185/8109/files/Rapz-with-logo-1_1.png?v=1685618942</t>
  </si>
  <si>
    <t>https://cdn.shopify.com/s/files/1/0604/9185/8109/files/fusion-x4-rapz-original-imag88jdsgfxzvmd.webp?v=1685618943</t>
  </si>
  <si>
    <t>https://cdn.shopify.com/s/files/1/0604/9185/8109/files/fusion-x4-rapz-original-imag88jdkzuwvrxd.webp?v=1685618945</t>
  </si>
  <si>
    <t>copy-of-pods-pro-tws</t>
  </si>
  <si>
    <t>Copy of Pods Pro+ (TWS)</t>
  </si>
  <si>
    <t>&lt;meta charset="utf-8"&gt;
&lt;div&gt;
&lt;strong&gt;Product Description&lt;/strong&gt; :-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</si>
  <si>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https://cdn.shopify.com/s/files/1/0604/9185/8109/files/Boompods.png?v=1685618340</t>
  </si>
  <si>
    <t>https://cdn.shopify.com/s/files/1/0604/9185/8109/files/smt-india.png?v=1685618342</t>
  </si>
  <si>
    <t>https://cdn.shopify.com/s/files/1/0604/9185/8109/files/1-2.jpg?v=1685618343</t>
  </si>
  <si>
    <t>https://cdn.shopify.com/s/files/1/0604/9185/8109/files/B2-1-1024x1024.jpg?v=1685618344</t>
  </si>
  <si>
    <t>https://cdn.shopify.com/s/files/1/0604/9185/8109/files/17-1-1024x1024.jpg?v=1685618345</t>
  </si>
  <si>
    <t>pods-pro-tws</t>
  </si>
  <si>
    <t>Pods Pro+ (TWS)</t>
  </si>
  <si>
    <t>&lt;meta charset="utf-8"&gt;
&lt;div&gt;
&lt;strong&gt;Product Description&lt;/strong&gt; :- &lt;/div&gt;
&lt;div&gt;
&lt;meta charset="utf-8"&gt;
&lt;ul&gt;
&lt;li&gt;BT 5.0&lt;/li&gt;
&lt;li&gt;10m Distance&lt;/li&gt;
&lt;li&gt;Charging Time 1 hr&lt;/li&gt;
&lt;li&gt;Playtime About 60hrs&lt;/li&gt;
&lt;li&gt;Touch Controls&lt;/li&gt;
&lt;li&gt;HD Surround Sound&lt;/li&gt;
&lt;li&gt;Voice Assistant&lt;/li&gt;
&lt;li&gt;Auto Pairing&lt;/li&gt;
&lt;li&gt;Built-in-mic&lt;/li&gt;
&lt;li&gt;Lightning Charging Port&lt;/li&gt;
&lt;/ul&gt;
&lt;/div&gt;
&lt;div&gt;&lt;form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data-product_id="3408" enctype="multipart/form-data" method="post" action="https://smtindia.co/product/active-5000-amoled-coming-soon/" class="variations_form cart" current-image=""&gt;&lt;/form&gt;&lt;/div&gt;</t>
  </si>
  <si>
    <t>https://cdn.shopify.com/s/files/1/0604/9185/8109/files/1-1_1.jpg?v=1685618241</t>
  </si>
  <si>
    <t>https://cdn.shopify.com/s/files/1/0604/9185/8109/files/pods-pro5-1024x1024.jpg?v=1685618241</t>
  </si>
  <si>
    <t>https://cdn.shopify.com/s/files/1/0604/9185/8109/files/pods-pro6-1024x475.jpg?v=1685618241</t>
  </si>
  <si>
    <t>https://cdn.shopify.com/s/files/1/0604/9185/8109/files/pods-pro4-1024x1024.jpg?v=1685618211</t>
  </si>
  <si>
    <t>https://cdn.shopify.com/s/files/1/0604/9185/8109/files/pods-pro3-1024x1024.jpg?v=1685618211</t>
  </si>
  <si>
    <t>https://cdn.shopify.com/s/files/1/0604/9185/8109/files/Pods-pro2.jpg?v=1685618211</t>
  </si>
  <si>
    <t>active-5000-amoled-coming-soon</t>
  </si>
  <si>
    <t>Active 5000 Amoled Coming Soon</t>
  </si>
  <si>
    <t>&lt;meta charset="utf-8"&gt;
&lt;div&gt;
&lt;strong&gt;Product Description&lt;/strong&gt; :- &lt;/div&gt;
&lt;div&gt;
&lt;meta charset="utf-8"&gt;
&lt;div class="woocommerce-product-details__short-description"&gt;
&lt;ul&gt;
&lt;li&gt;1.8″ inch AMOLED with 368*448 Full Touch Screen&lt;/li&gt;
&lt;li&gt;CPU: -RTL8763EWE | Heart Rate Sensor: -HRS3605&lt;/li&gt;
&lt;li&gt;Always on Screen | 10 Days Standby | Pedometer Sensor: -SC7A20&lt;/li&gt;
&lt;li&gt;App DaFit |Sports Mode | Support OTA&lt;/li&gt;
&lt;li&gt;24 Heart Rate Monitor | Blood Oxygen (Spo2)&lt;/li&gt;
&lt;li&gt;Blood Pressure |Accelerator 3-Axis Sensor | Weather Display&lt;/li&gt;
&lt;li&gt;Sedentary Reminder | Pedometer | Voice assistant&lt;/li&gt;
&lt;li&gt;Theater Mode| Play Music with Watch Speaker&lt;/li&gt;
&lt;li&gt;Female Physiological Function | Sleep Monitoring&lt;/li&gt;
&lt;li&gt;Flashlight |Drink Water |Alarm- Can set 3 Alarm&lt;/li&gt;
&lt;/ul&gt;
&lt;/div&gt;
&lt;form class="variations_form cart" action="https://smtindia.co/product/active-5000-amoled-coming-soon/" method="post" enctype="multipart/form-data" data-product_id="3408"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current-image=""&gt;&lt;/form&gt;
&lt;/div&gt;</t>
  </si>
  <si>
    <t>https://cdn.shopify.com/s/files/1/0604/9185/8109/files/Active-500.png?v=1685617011</t>
  </si>
  <si>
    <t>active-786-smartwatch</t>
  </si>
  <si>
    <t>Active 786 Smartwatch</t>
  </si>
  <si>
    <t>&lt;meta charset="utf-8"&gt;
&lt;div&gt;
&lt;strong&gt;Product Description&lt;/strong&gt; :- &lt;/div&gt;
&lt;div&gt;
&lt;meta charset="utf-8"&gt;
&lt;ul&gt;
&lt;li&gt;BT Calling Smart Watch with NFC Wireless Charging&lt;/li&gt;
&lt;li&gt;Compatible Devices: Smartphones&lt;/li&gt;
&lt;li&gt;Lifestyle: Fitness | Indoor | Swimming | Outdoor&lt;/li&gt;
&lt;li&gt;Basic Features: Alarm Clock | Calendar | Date &amp;amp; Time | Timer/Stop Watch&lt;/li&gt;
&lt;li&gt;Health Tracker: Exercise Tracker | Sleep Monitor | Heart Rate | SPO2 | ECG Monitor&lt;/li&gt;
&lt;/ul&gt;
&lt;/div&gt;</t>
  </si>
  <si>
    <t>https://cdn.shopify.com/s/files/1/0604/9185/8109/files/786.png?v=1685616840</t>
  </si>
  <si>
    <t>https://cdn.shopify.com/s/files/1/0604/9185/8109/files/Active200-pro-3.jpg?v=1685616843</t>
  </si>
  <si>
    <t>https://cdn.shopify.com/s/files/1/0604/9185/8109/files/Active200-pro-13.jpg?v=1685616844</t>
  </si>
  <si>
    <t>https://cdn.shopify.com/s/files/1/0604/9185/8109/files/Active200-pro-18.jpg?v=1685616845</t>
  </si>
  <si>
    <t>https://cdn.shopify.com/s/files/1/0604/9185/8109/files/3-3-1024x1024.jpg?v=1685616847</t>
  </si>
  <si>
    <t>https://cdn.shopify.com/s/files/1/0604/9185/8109/files/7-3.jpg?v=1685616916</t>
  </si>
  <si>
    <t>active-2000-smartwatch</t>
  </si>
  <si>
    <t>Active 2000 Smartwatch</t>
  </si>
  <si>
    <t>&lt;meta charset="utf-8"&gt;
&lt;div&gt;
&lt;strong&gt;Product Description&lt;/strong&gt; :- &lt;/div&gt;
&lt;div&gt;
&lt;meta charset="utf-8"&gt;
&lt;ul&gt;
&lt;li&gt;1.91″ IPS HD Colourful Full Touch.&lt;/li&gt;
&lt;li&gt;240×280 HD IPS Screen.&lt;/li&gt;
&lt;li&gt;25 Days Standby | IP67 Compatible.&lt;/li&gt;
&lt;li&gt;App Name:-DaFit.&lt;/li&gt;
&lt;li&gt;Battery capacity 250 mAh | Bluetooth Music Player.&lt;/li&gt;
&lt;li&gt;24HR Heart Monitor | Blood Oxygen (Spo2) | Blood Pressure.&lt;/li&gt;
&lt;li&gt;Sedentary Reminder | Sleep Monitor | Calories | Pedometer.&lt;/li&gt;
&lt;li&gt;Theater Mode | Flashlight | Multi Sports Mode.&lt;/li&gt;
&lt;/ul&gt;
&lt;/div&gt;</t>
  </si>
  <si>
    <t>https://cdn.shopify.com/s/files/1/0604/9185/8109/files/Artboard-1-copy-2_5ff5e46a-e4e0-4736-9b7c-a9d3b934fe2e.jpg?v=1685616279</t>
  </si>
  <si>
    <t>https://cdn.shopify.com/s/files/1/0604/9185/8109/files/20008-1024x1024.jpg?v=1685616282</t>
  </si>
  <si>
    <t>https://cdn.shopify.com/s/files/1/0604/9185/8109/files/20007-1024x1024.jpg?v=1685616286</t>
  </si>
  <si>
    <t>https://cdn.shopify.com/s/files/1/0604/9185/8109/files/20005-1024x1024.jpg?v=1685616290</t>
  </si>
  <si>
    <t>https://cdn.shopify.com/s/files/1/0604/9185/8109/files/20004-1024x1024.jpg?v=1685616294</t>
  </si>
  <si>
    <t>active-5000-ultra-smartwatch</t>
  </si>
  <si>
    <t>Active 5000 Ultra Smartwatch</t>
  </si>
  <si>
    <t>&lt;meta charset="utf-8"&gt;
&lt;div&gt;
&lt;strong&gt;Product Description&lt;/strong&gt; :- &lt;/div&gt;
&lt;div&gt;
&lt;meta charset="utf-8"&gt;
&lt;ul&gt;
&lt;li&gt;1.91″ inch with 240*296 Narrow Bezel Full Screen&lt;/li&gt;
&lt;li&gt;CPU: -HS6621PG | 10 Days Standby | IP67 Compatible&lt;/li&gt;
&lt;li&gt;App wearFit pro | Sports Mode&lt;/li&gt;
&lt;li&gt;Heart Rate Sensor: -Zhanheng 1662 | Pedometer Sensor: -SC7R30&lt;/li&gt;
&lt;li&gt;24 Heart Rate Monitor | Blood Oxygen (Spo2) | Sedentary Reminder&lt;/li&gt;
&lt;li&gt;Always on Screen | Blood Pressure | Pedometer | Wireless Charger&lt;/li&gt;
&lt;/ul&gt;
&lt;/div&gt;</t>
  </si>
  <si>
    <t>https://cdn.shopify.com/s/files/1/0604/9185/8109/files/ultra.png?v=1685615424</t>
  </si>
  <si>
    <t>https://cdn.shopify.com/s/files/1/0604/9185/8109/files/81KbgrFcqCL._SL1500_-1024x1024.jpg?v=1685615428</t>
  </si>
  <si>
    <t>https://cdn.shopify.com/s/files/1/0604/9185/8109/files/67.jpg?v=1685615429</t>
  </si>
  <si>
    <t>https://cdn.shopify.com/s/files/1/0604/9185/8109/files/14-4.jpg?v=1685615458</t>
  </si>
  <si>
    <t>https://cdn.shopify.com/s/files/1/0604/9185/8109/files/13-4.jpg?v=1685615459</t>
  </si>
  <si>
    <t>https://cdn.shopify.com/s/files/1/0604/9185/8109/files/12-4.jpg?v=1685615460</t>
  </si>
  <si>
    <t>active-5000c-smartwatch</t>
  </si>
  <si>
    <t>Active 5000C Smartwatch</t>
  </si>
  <si>
    <t>&lt;meta charset="utf-8"&gt;
&lt;div&gt;
&lt;strong&gt;Product Description&lt;/strong&gt; :-&lt;/div&gt;
&lt;div&gt;
&lt;meta charset="utf-8"&gt;
&lt;div class="woocommerce-product-details__short-description"&gt;
&lt;ul&gt;
&lt;li&gt;Largest 1.91″ Display: View bigger on the screen with the industry’s largest 1.91″ display covering every edge possible and providing a crystal-clear resolution of 240*282 pixels&lt;/li&gt;
&lt;li&gt;Bluetooth Calling Smartwatch – Enjoy seamless connection and Bluetooth calling through Active 5000C SmartWatch&lt;/li&gt;
&lt;li&gt;AI Voice Assistant – Now Wake Up Google/Siri Voice Assistant on your phone through the watch.&lt;/li&gt;
&lt;li&gt;123 Sports Modes to Track – Track each activity in more detail and record the statistics every day and compare the history of 7 days to know your best results.&lt;/li&gt;
&lt;li&gt;8 Unique UI Modes – Now Switch your UI viewing method basis your mood and preference. Choose from over 8 different &amp;amp; stylish forms in the watch&lt;/li&gt;
&lt;li&gt;In-Built Speaker &amp;amp; Microphone – With the Latest Technology and Chipset the speaker and microphone are very strong and clear for excellent quality calls, listen to music on the watch as well.&lt;/li&gt;
&lt;li&gt;Multiple Notifications – Make sure you do not miss out on important updates, birthdays, or colleague messages, enable all the social notifications on the watch to stay connected.&lt;/li&gt;
&lt;/ul&gt;
&lt;/div&gt;
&lt;/div&gt;</t>
  </si>
  <si>
    <t>https://cdn.shopify.com/s/files/1/0604/9185/8109/files/New.png?v=1685615164</t>
  </si>
  <si>
    <t>https://cdn.shopify.com/s/files/1/0604/9185/8109/files/1-6-1024x1024.jpg?v=1685615168</t>
  </si>
  <si>
    <t>https://cdn.shopify.com/s/files/1/0604/9185/8109/files/3-4-1024x1024.jpg?v=1685615169</t>
  </si>
  <si>
    <t>https://cdn.shopify.com/s/files/1/0604/9185/8109/files/5-4-1024x1024.jpg?v=1685615171</t>
  </si>
  <si>
    <t>https://cdn.shopify.com/s/files/1/0604/9185/8109/files/6-3-1024x1024.jpg?v=1685615172</t>
  </si>
  <si>
    <t>active-hustlr-smartwatch</t>
  </si>
  <si>
    <t>Active hustlr Smartwatch</t>
  </si>
  <si>
    <t>&lt;meta charset="utf-8"&gt;
&lt;div&gt;
&lt;strong&gt;Product Description&lt;/strong&gt; :- &lt;/div&gt;
&lt;div&gt;
&lt;meta charset="utf-8"&gt;
&lt;ul&gt;
&lt;li&gt;1.69″ IPS HD Colorful Full Touch&lt;/li&gt;
&lt;li&gt;240 x 280 HD IPS Screen&lt;/li&gt;
&lt;li&gt;25 Days Standby | IP67 Compatible&lt;/li&gt;
&lt;li&gt;App Name:-DaFit&lt;/li&gt;
&lt;li&gt;Battery capacity 250mAh&lt;/li&gt;
&lt;li&gt;Bluetooth Music Player&lt;/li&gt;
&lt;li&gt;Weather Broadcast&lt;/li&gt;
&lt;li&gt;24HR Heart Monitor | Blood Oxygen (Spo2) | Blood Pressure&lt;/li&gt;
&lt;li&gt;Sedentary Reminder | Sleep Monitor | Calories | Pedometer&lt;/li&gt;
&lt;li&gt;Theater Mode | Flashlight | Multi Sports Mode&lt;/li&gt;
&lt;/ul&gt;
&lt;/div&gt;</t>
  </si>
  <si>
    <t>https://cdn.shopify.com/s/files/1/0604/9185/8109/files/9_1.jpg?v=1685614457</t>
  </si>
  <si>
    <t>https://cdn.shopify.com/s/files/1/0604/9185/8109/files/hustlr_1-1024x1024.jpg?v=1685614462</t>
  </si>
  <si>
    <t>https://cdn.shopify.com/s/files/1/0604/9185/8109/files/hustlr_2-1024x1024.jpg?v=1685614466</t>
  </si>
  <si>
    <t>https://cdn.shopify.com/s/files/1/0604/9185/8109/files/hustlr_5-1024x1024.jpg?v=1685614469</t>
  </si>
  <si>
    <t>https://cdn.shopify.com/s/files/1/0604/9185/8109/files/hustlr_5-1024x1024_1.jpg?v=1685614472</t>
  </si>
  <si>
    <t>active-400c-smartwatch</t>
  </si>
  <si>
    <t>Active 400C Smartwatch</t>
  </si>
  <si>
    <t>&lt;meta charset="utf-8"&gt;
&lt;div&gt;
&lt;strong&gt;Product Description&lt;/strong&gt; :- &lt;/div&gt;
&lt;div&gt;
&lt;meta charset="utf-8"&gt;
&lt;div class="woocommerce-product-details__short-description"&gt;
&lt;ul&gt;
&lt;li&gt;Compatible Devices: Smartphones&lt;/li&gt;
&lt;li&gt;Ideal For: Unisex&lt;/li&gt;
&lt;li&gt;Touchscreen&lt;/li&gt;
&lt;li&gt;Battery Runtime: Up to 7 days ; Standby Time: Up to 15 days&lt;/li&gt;
&lt;li&gt;Lifestyle: Fitness | Sports | Outdoor | Indoor&lt;/li&gt;
&lt;li&gt;Basic Features: Alarm Clock | Calendar | Date &amp;amp; Time | Timer/Stop Watch | Remote Camera | Find Phone&lt;/li&gt;
&lt;li&gt;SPO2, Heart Rate Tracking, BP monitor, Sports Data Analysis, Sleep Tracking, Step Count, Calorie Count, Distance Measurement, Multi-Sports Mode.&lt;/li&gt;
&lt;/ul&gt;
&lt;/div&gt;
&lt;/div&gt;</t>
  </si>
  <si>
    <t>https://cdn.shopify.com/s/files/1/0604/9185/8109/files/Active-400c-2.png?v=1685614325</t>
  </si>
  <si>
    <t>w203-bluetooth-smart-wrist-watch-1</t>
  </si>
  <si>
    <t>W203 Bluetooth Smart Wrist Watch</t>
  </si>
  <si>
    <t>&lt;meta charset="utf-8"&gt;
&lt;div&gt;
&lt;strong&gt;Product Description&lt;/strong&gt; :- &lt;/div&gt;
&lt;ul&gt;
&lt;li&gt;BT Calling Smart Watch with NFC Wireless Charging&lt;/li&gt;
&lt;li&gt;Compatible Devices: Smartphones&lt;/li&gt;
&lt;li&gt;Ideal For: Male/Women&lt;/li&gt;
&lt;li&gt;Lifestyle: Fitness | Indoor | Swimming | Outdoor&lt;/li&gt;
&lt;li&gt;Basic Features: Alarm Clock | Calendar | Date &amp;amp; Time | Timer/Stop Watch&lt;/li&gt;
&lt;li&gt;Health Tracker: Exercise Tracker | Sleep Monitor | Heart Rate | SPO2 | ECG Monitor&lt;/li&gt;
&lt;/ul&gt;</t>
  </si>
  <si>
    <t>https://cdn.shopify.com/s/files/1/0604/9185/8109/files/05-1.jpg?v=1685614182</t>
  </si>
  <si>
    <t>https://cdn.shopify.com/s/files/1/0604/9185/8109/files/03-1.jpg?v=1685614182</t>
  </si>
  <si>
    <t>https://cdn.shopify.com/s/files/1/0604/9185/8109/files/12-1.jpg?v=1685614182</t>
  </si>
  <si>
    <t>https://cdn.shopify.com/s/files/1/0604/9185/8109/files/02-1.jpg?v=1685614182</t>
  </si>
  <si>
    <t>https://cdn.shopify.com/s/files/1/0604/9185/8109/files/11.jpg?v=1685614182</t>
  </si>
  <si>
    <t>https://cdn.shopify.com/s/files/1/0604/9185/8109/files/14_0684d894-2ca2-4887-9aee-9325fd3fe8b7.jpg?v=1685614182</t>
  </si>
  <si>
    <t>https://cdn.shopify.com/s/files/1/0604/9185/8109/files/9.jpg?v=1685614182</t>
  </si>
  <si>
    <t>https://cdn.shopify.com/s/files/1/0604/9185/8109/files/7-1024x1024.jpg?v=1685614182</t>
  </si>
  <si>
    <t>wireless-bluetooth-speaker</t>
  </si>
  <si>
    <t>Wireless Bluetooth Speaker</t>
  </si>
  <si>
    <t>&lt;meta charset="utf-8"&gt;
&lt;div class="Fm_pDes FM_Lsp2 Fm_lh20 FM_m15"&gt;
&lt;div id="desc_2" class="FM_ovh FM_w1 FM_pr"&gt;
&lt;div class="FM_mb15 lh28"&gt;
&lt;br data-mce-fragment="1"&gt;&lt;meta charset="utf-8"&gt;
&lt;table data-mce-fragment="1"&gt;
&lt;tbody data-mce-fragment="1"&gt;
&lt;tr data-mce-fragment="1"&gt;
&lt;td data-mce-fragment="1"&gt;Bluetooth Range&lt;/td&gt;
&lt;td data-mce-fragment="1"&gt;10 M&lt;/td&gt;
&lt;/tr&gt;
&lt;tr data-mce-fragment="1"&gt;
&lt;td data-mce-fragment="1"&gt;Packaging Type&lt;/td&gt;
&lt;td data-mce-fragment="1"&gt;Box&lt;/td&gt;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data-mce-fragment="1"&gt;Blue&lt;/td&gt;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</si>
  <si>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https://cdn.shopify.com/s/files/1/0604/9185/8109/files/blutooth-speaker-500x500_4.webp?v=1685601326</t>
  </si>
  <si>
    <t>https://cdn.shopify.com/s/files/1/0604/9185/8109/files/blutooth-speaker-500x500_5.webp?v=1685601327</t>
  </si>
  <si>
    <t>https://cdn.shopify.com/s/files/1/0604/9185/8109/files/blutooth-speaker-500x500_6.webp?v=1685601328</t>
  </si>
  <si>
    <t>super-bass-wireless-bluetooth-speaker</t>
  </si>
  <si>
    <t>Super Bass Wireless Bluetooth Speaker</t>
  </si>
  <si>
    <t>&lt;meta charset="utf-8"&gt;
&lt;div class="Fm_pDes FM_Lsp2 Fm_lh20 FM_m15"&gt;
&lt;div id="desc_2" class="FM_ovh FM_w1 FM_pr"&gt;
&lt;div class="FM_mb15 lh28"&gt;
&lt;br&gt;&lt;meta charset="utf-8"&gt;
&lt;table data-mce-fragment="1"&gt;
&lt;tbody data-mce-fragment="1"&gt;
&lt;tr data-mce-fragment="1"&gt;
&lt;td data-mce-fragment="1"&gt;Packaging Type&lt;/td&gt;
&lt;td data-mce-fragment="1"&gt;Box&lt;/td&gt;
&lt;/tr&gt;
&lt;tr data-mce-fragment="1"&gt;
&lt;td data-mce-fragment="1"&gt;Support&lt;/td&gt;
&lt;td data-mce-fragment="1"&gt;Bluetooth&lt;/td&gt;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data-mce-fragment="1"&gt;Red&lt;/td&gt;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</si>
  <si>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https://cdn.shopify.com/s/files/1/0604/9185/8109/files/rumble-red-500x500.webp?v=1685601230</t>
  </si>
  <si>
    <t>https://cdn.shopify.com/s/files/1/0604/9185/8109/files/blutooth-speaker-500x500_2.webp?v=1685601231</t>
  </si>
  <si>
    <t>https://cdn.shopify.com/s/files/1/0604/9185/8109/files/blutooth-speaker-500x500_3.webp?v=1685601232</t>
  </si>
  <si>
    <t>bluetooth-portable-speaker</t>
  </si>
  <si>
    <t>Boombox (Trolley) Speaker with Mic</t>
  </si>
  <si>
    <t>&lt;meta charset="utf-8"&gt;
&lt;div&gt;
&lt;strong&gt;Product Description &lt;/strong&gt;:- &lt;/div&gt;
&lt;ul&gt;
&lt;li&gt;Trolley Speaker | Wireless Connectivity&lt;/li&gt;
&lt;li&gt;Wireless Speaker with Mic&lt;/li&gt;
&lt;li&gt;Bluetooth V5.0 | USB Port&lt;/li&gt;
&lt;li&gt;Aux 3.5MM Jack | Mic Input&lt;/li&gt;
&lt;li&gt;Microphone Input | Aux Connectivity&lt;/li&gt;
&lt;li&gt;Wireless range of up to 10 meters&lt;/li&gt;
&lt;li&gt;Transmission range 10M&lt;/li&gt;
&lt;li&gt;Frequency Response: -90Hz-20 KHz&lt;/li&gt;
&lt;li&gt;Built-In Rechargeable Battery&lt;/li&gt;
&lt;li&gt;Battery Capacity: -1800 mAh&lt;/li&gt;
&lt;li&gt;Power Output: – 30W (RMS)&lt;/li&gt;
&lt;li&gt;Speaker Horn Type: -8″3Ω*1S/N:≥60dB&lt;/li&gt;
&lt;li&gt;Frequency Response: -90Hz-20 KHz&lt;/li&gt;
&lt;/ul&gt;
&lt;p&gt;Reach the next level of music with the&lt;strong&gt; Boombox Trolley Speaker&lt;/strong&gt;. This Trolley speaker can easily be carried around without adding any extra weight. Smartly designed with durable and rugged material, this device can be placed on any surface. This robust-looking Bluetooth speaker is water resistant, making it your perfect companion even for pool parties. Connect the speaker seamlessly to Bluetooth-enabled devices like; mobile phones, tablets, and laptops within a range of 10 meters, so your friends can take over and DJ without missing a beat and enjoy streaming songs wirelessly like a pro.&lt;/p&gt;
&lt;p&gt;&lt;strong&gt;HIGHLIGHTS:-&lt;/strong&gt;&lt;/p&gt;
&lt;ul&gt;
&lt;li&gt;Trolley Speaker&lt;/li&gt;
&lt;li&gt;Wireless Connectivity&lt;/li&gt;
&lt;li&gt;Microphone Input&lt;/li&gt;
&lt;li&gt;Aux Connectivity&lt;/li&gt;
&lt;li&gt;Wireless range of up to 10 meters&lt;/li&gt;
&lt;li&gt;Built-In Rechargeable Battery&lt;/li&gt;
&lt;/ul&gt;</t>
  </si>
  <si>
    <t>https://cdn.shopify.com/s/files/1/0604/9185/8109/files/Rapz-with-logo_1.png?v=1685624478</t>
  </si>
  <si>
    <t>https://cdn.shopify.com/s/files/1/0604/9185/8109/files/1-10.jpg?v=1685624479</t>
  </si>
  <si>
    <t>https://cdn.shopify.com/s/files/1/0604/9185/8109/files/2-11.jpg?v=1685624482</t>
  </si>
  <si>
    <t>https://cdn.shopify.com/s/files/1/0604/9185/8109/files/3-9.jpg?v=1685624485</t>
  </si>
  <si>
    <t>https://cdn.shopify.com/s/files/1/0604/9185/8109/files/2-12.jpg?v=1685624487</t>
  </si>
  <si>
    <t>grey-bluetooth-speaker</t>
  </si>
  <si>
    <t>Grey Bluetooth Speaker</t>
  </si>
  <si>
    <t>&lt;p&gt;&lt;strong&gt;Product Description&lt;/strong&gt; :-&lt;/p&gt;
&lt;div&gt;
&lt;meta charset="utf-8"&gt;
&lt;table&gt;
&lt;tbody&gt;
&lt;tr&gt;
&lt;td&gt;Support&lt;/td&gt;
&lt;td&gt;Bluetooth&lt;/td&gt;
&lt;/tr&gt;
&lt;tr&gt;
&lt;td&gt;Color&lt;/td&gt;
&lt;td&gt;Grey&lt;/td&gt;
&lt;/tr&gt;
&lt;tr&gt;
&lt;td&gt;Is It Rechargeable&lt;/td&gt;
&lt;td&gt;Rechargeable&lt;/td&gt;
&lt;/tr&gt;
&lt;tr&gt;
&lt;td&gt;Shape&lt;/td&gt;
&lt;td&gt;Cylindrical&lt;/td&gt;
&lt;/tr&gt;
&lt;tr&gt;
&lt;td&gt;Charging Time&lt;/td&gt;
&lt;td&gt;2.5 Hours&lt;/td&gt;
&lt;/tr&gt;
&lt;tr&gt;
&lt;td&gt;Bluetooth Range&lt;/td&gt;
&lt;td&gt;10 M&lt;/td&gt;
&lt;/tr&gt;
&lt;tr&gt;
&lt;td&gt;Is It Portable&lt;/td&gt;
&lt;td&gt;Portable&lt;/td&gt;
&lt;/tr&gt;
&lt;tr&gt;
&lt;td&gt;Size&lt;/td&gt;
&lt;td&gt;Medium&lt;/td&gt;
&lt;/tr&gt;
&lt;tr&gt;
&lt;td&gt;Speaker Channel&lt;/td&gt;
&lt;td&gt;2.0&lt;/td&gt;
&lt;/tr&gt;
&lt;/tbody&gt;
&lt;/table&gt;
&lt;br&gt;&lt;b&gt;Bluetooth speaker is&lt;/b&gt;&lt;span&gt; &lt;/span&gt;&lt;b&gt;a sound device that is aimed at making it easier for you to enjoy listening to your music or favourite podcasts.&lt;/b&gt;
&lt;/div&gt;
&lt;p&gt;&lt;br&gt;&lt;/p&gt;</t>
  </si>
  <si>
    <t>https://cdn.shopify.com/s/files/1/0604/9185/8109/files/rumblef-g-500x500.webp?v=1685600923</t>
  </si>
  <si>
    <t>https://cdn.shopify.com/s/files/1/0604/9185/8109/files/bluetooth-speaker-500x500.webp?v=1685600925</t>
  </si>
  <si>
    <t>https://cdn.shopify.com/s/files/1/0604/9185/8109/files/bluetooth-speaker-500x500_1.webp?v=1685600927</t>
  </si>
  <si>
    <t>tws-ear-buds</t>
  </si>
  <si>
    <t>TWS Ear buds</t>
  </si>
  <si>
    <t>&lt;meta charset="utf-8"&gt;
&lt;table&gt;
&lt;tbody&gt;
&lt;tr&gt;
&lt;td&gt;Connectivity Type&lt;/td&gt;
&lt;td&gt;Wireless&lt;/td&gt;
&lt;/tr&gt;
&lt;tr&gt;
&lt;td&gt;Call Control&lt;/td&gt;
&lt;td&gt;Call Reject, Call Answer, Call End&lt;/td&gt;
&lt;/tr&gt;
&lt;tr&gt;
&lt;td&gt;Is It With Microphone&lt;/td&gt;
&lt;td&gt;With Microphone&lt;/td&gt;
&lt;/tr&gt;
&lt;tr&gt;
&lt;td&gt;Warranty&lt;/td&gt;
&lt;td&gt;1Year&lt;/td&gt;
&lt;/tr&gt;
&lt;tr&gt;
&lt;td&gt;Plug Type&lt;/td&gt;
&lt;td&gt;C type&lt;/td&gt;
&lt;/tr&gt;
&lt;tr&gt;
&lt;td&gt;Deep Bass&lt;/td&gt;
&lt;td&gt;Yes&lt;/td&gt;
&lt;/tr&gt;
&lt;tr&gt;
&lt;td&gt;Color&lt;/td&gt;
&lt;td&gt;All&lt;/td&gt;
&lt;/tr&gt;
&lt;tr&gt;
&lt;td&gt;Packaging Type&lt;/td&gt;
&lt;td&gt;Box&lt;/td&gt;
&lt;/tr&gt;
&lt;tr&gt;
&lt;td&gt;Compatible With&lt;/td&gt;
&lt;td&gt;All&lt;/td&gt;
&lt;/tr&gt;
&lt;/tbody&gt;
&lt;/table&gt;
&lt;br&gt;&lt;span&gt;TWS With Excellent Sound Quality, Long Battery Life, Designed with Comfort, Connectivity and Range In Best Bluetooth Earbuds, Noise Cancellation and Durability and Water Resistance.&lt;/span&gt;</t>
  </si>
  <si>
    <t>https://cdn.shopify.com/s/files/1/0604/9185/8109/files/earbuds-500x500.webp?v=1685541964</t>
  </si>
  <si>
    <t>https://cdn.shopify.com/s/files/1/0604/9185/8109/files/wireless-earbuds-500x500.webp?v=1685541964</t>
  </si>
  <si>
    <t>https://cdn.shopify.com/s/files/1/0604/9185/8109/files/whatsapp-image-2023-03-13-at-4-27-06-pm-500x500_1.webp?v=1685541964</t>
  </si>
  <si>
    <t>https://cdn.shopify.com/s/files/1/0604/9185/8109/files/whatsapp-image-2023-03-13-at-4-27-44-pm-500x500.webp?v=1685541960</t>
  </si>
  <si>
    <t>tws-wireless-earpods</t>
  </si>
  <si>
    <t>Tws Wireless Earpods</t>
  </si>
  <si>
    <t>&lt;meta charset="utf-8"&gt;
&lt;table&gt;
&lt;tbody&gt;
&lt;tr&gt;
&lt;td&gt;Call Control&lt;/td&gt;
&lt;td&gt;Call Reject, Call Answer, Call End&lt;/td&gt;
&lt;/tr&gt;
&lt;tr&gt;
&lt;td&gt;Compatible With&lt;/td&gt;
&lt;td&gt;Mobile&lt;/td&gt;
&lt;/tr&gt;
&lt;tr&gt;
&lt;td&gt;Connectivity Type&lt;/td&gt;
&lt;td&gt;Wireless&lt;/td&gt;
&lt;/tr&gt;
&lt;tr&gt;
&lt;td&gt;Country of Origin&lt;/td&gt;
&lt;td&gt;Made in India&lt;/td&gt;
&lt;/tr&gt;
&lt;tr&gt;
&lt;td&gt;Model Name/Number&lt;/td&gt;
&lt;td&gt;Joy Pro&lt;/td&gt;
&lt;/tr&gt;
&lt;tr&gt;
&lt;td&gt;Color&lt;/td&gt;
&lt;td&gt;White&lt;/td&gt;
&lt;/tr&gt;
&lt;tr&gt;
&lt;td&gt;Deep Bass&lt;/td&gt;
&lt;td&gt;Yes&lt;/td&gt;
&lt;/tr&gt;
&lt;tr&gt;
&lt;td&gt;Material&lt;/td&gt;
&lt;td&gt;Plastic&lt;/td&gt;
&lt;/tr&gt;
&lt;/tbody&gt;
&lt;/table&gt;
&lt;br&gt;&lt;span&gt;TWS With Excellent Sound Quality, Long Battery Life, Designed with Comfort, Connectivity and Range In Best Bluetooth Earbuds, Noise Cancellation and Durability and Water Resistance.&lt;/span&gt;&lt;br&gt;</t>
  </si>
  <si>
    <t>https://cdn.shopify.com/s/files/1/0604/9185/8109/files/basspods-wireless-earbuds-500x500_2.webp?v=1685541868</t>
  </si>
  <si>
    <t>https://cdn.shopify.com/s/files/1/0604/9185/8109/files/basspods-wireless-earbuds-500x500.webp?v=1685541868</t>
  </si>
  <si>
    <t>https://cdn.shopify.com/s/files/1/0604/9185/8109/files/basspods-wireless-earbuds-500x500_1.webp?v=1685541868</t>
  </si>
  <si>
    <t>https://cdn.shopify.com/s/files/1/0604/9185/8109/files/whatsapp-image-2023-03-13-at-4-27-06-pm-500x500.webp?v=1685541846</t>
  </si>
  <si>
    <t>https://cdn.shopify.com/s/files/1/0604/9185/8109/files/whatsapp-image-2023-03-13-at-12-47-08-pm-500x500.webp?v=1685541851</t>
  </si>
  <si>
    <t>smart-watch-w403</t>
  </si>
  <si>
    <t>Smart Watch W403</t>
  </si>
  <si>
    <t>&lt;meta charset="utf-8"&gt;
&lt;table&gt;
&lt;tbody&gt;
&lt;tr&gt;
&lt;td&gt;Usage/Application&lt;/td&gt;
&lt;td&gt;Personal Use&lt;/td&gt;
&lt;/tr&gt;
&lt;tr&gt;
&lt;td&gt;Display Type&lt;/td&gt;
&lt;td&gt;Digital&lt;/td&gt;
&lt;/tr&gt;
&lt;tr&gt;
&lt;td&gt;Dial Type&lt;/td&gt;
&lt;td&gt;Rectangular&lt;/td&gt;
&lt;/tr&gt;
&lt;tr&gt;
&lt;td&gt;Color&lt;/td&gt;
&lt;td&gt;Black&lt;/td&gt;
&lt;/tr&gt;
&lt;tr&gt;
&lt;td&gt;Dial Shape&lt;/td&gt;
&lt;td&gt;Rectangular&lt;/td&gt;
&lt;/tr&gt;
&lt;tr&gt;
&lt;td&gt;Gender&lt;/td&gt;
&lt;td&gt;Men&lt;/td&gt;
&lt;/tr&gt;
&lt;tr&gt;
&lt;td&gt;Category&lt;/td&gt;
&lt;td&gt;Formal Watches&lt;/td&gt;
&lt;/tr&gt;
&lt;tr&gt;
&lt;td&gt;Material&lt;/td&gt;
&lt;td&gt;Rubber&lt;/td&gt;
&lt;/tr&gt;
&lt;/tbody&gt;
&lt;/table&gt;
&lt;br&gt;&lt;span&gt;Smartwatches are connected to a smartphone that notifies the user of incoming calls, e-mail messages, and notifications from applications.&lt;/span&gt;</t>
  </si>
  <si>
    <t>https://cdn.shopify.com/s/files/1/0604/9185/8109/files/bluetooth-smart-watch-500x500_2.webp?v=1685541639</t>
  </si>
  <si>
    <t>https://cdn.shopify.com/s/files/1/0604/9185/8109/files/bluetooth-smart-watch-500x500_3.webp?v=1685541639</t>
  </si>
  <si>
    <t>https://cdn.shopify.com/s/files/1/0604/9185/8109/files/41dsfrpzlwl-sl1000--500x500.webp?v=1685541642</t>
  </si>
  <si>
    <t>https://cdn.shopify.com/s/files/1/0604/9185/8109/files/bluetooth-smart-wrist-watch-500x500_2.webp?v=1685541644</t>
  </si>
  <si>
    <t>bluetooth-smart-watch-1</t>
  </si>
  <si>
    <t>Bluetooth Smart Watch</t>
  </si>
  <si>
    <t>&lt;meta charset="utf-8"&gt;&lt;meta charset="utf-8"&gt;
&lt;table data-mce-fragment="1"&gt;
&lt;tbody data-mce-fragment="1"&gt;
&lt;tr data-mce-fragment="1"&gt;
&lt;td data-mce-fragment="1"&gt;Usage/Application&lt;/td&gt;
&lt;td data-mce-fragment="1"&gt;Personal Use&lt;/td&gt;
&lt;/tr&gt;
&lt;tr data-mce-fragment="1"&gt;
&lt;td data-mce-fragment="1"&gt;Charging Cable&lt;/td&gt;
&lt;td data-mce-fragment="1"&gt;Yes&lt;/td&gt;
&lt;/tr&gt;
&lt;tr data-mce-fragment="1"&gt;
&lt;td data-mce-fragment="1"&gt;Gender&lt;/td&gt;
&lt;td data-mce-fragment="1"&gt;Men&lt;/td&gt;
&lt;/tr&gt;
&lt;tr data-mce-fragment="1"&gt;
&lt;td data-mce-fragment="1"&gt;RAM&lt;/td&gt;
&lt;td data-mce-fragment="1"&gt;1 GB&lt;/td&gt;
&lt;/tr&gt;
&lt;tr data-mce-fragment="1"&gt;
&lt;td data-mce-fragment="1"&gt;Charging Time&lt;/td&gt;
&lt;td data-mce-fragment="1"&gt;2 Hours&lt;/td&gt;
&lt;/tr&gt;
&lt;tr data-mce-fragment="1"&gt;
&lt;td data-mce-fragment="1"&gt;Size&lt;/td&gt;
&lt;td data-mce-fragment="1"&gt;40 mm&lt;/td&gt;
&lt;/tr&gt;
&lt;tr data-mce-fragment="1"&gt;
&lt;td data-mce-fragment="1"&gt;Strap Color&lt;/td&gt;
&lt;td data-mce-fragment="1"&gt;White&lt;/td&gt;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</si>
  <si>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https://cdn.shopify.com/s/files/1/0604/9185/8109/files/403grey--500x500.webp?v=1685541556</t>
  </si>
  <si>
    <t>https://cdn.shopify.com/s/files/1/0604/9185/8109/files/bluetooth-smart-watch-500x500.webp?v=1685541557</t>
  </si>
  <si>
    <t>https://cdn.shopify.com/s/files/1/0604/9185/8109/files/bluetooth-smart-watch-500x500_1.webp?v=1685541558</t>
  </si>
  <si>
    <t>bluetooth-slim-smart-watch</t>
  </si>
  <si>
    <t>Bluetooth Slim Smart Watch</t>
  </si>
  <si>
    <t>&lt;meta charset="utf-8"&gt;
&lt;table&gt;
&lt;tbody&gt;
&lt;tr&gt;
&lt;td&gt;Color&lt;/td&gt;
&lt;td&gt;Black&lt;/td&gt;
&lt;/tr&gt;
&lt;tr&gt;
&lt;td&gt;Design&lt;/td&gt;
&lt;td&gt;Slim&lt;/td&gt;
&lt;/tr&gt;
&lt;tr&gt;
&lt;td&gt;Touchscreen&lt;/td&gt;
&lt;td&gt;Yes&lt;/td&gt;
&lt;/tr&gt;
&lt;tr&gt;
&lt;td&gt;Shape&lt;/td&gt;
&lt;td&gt;Square&lt;/td&gt;
&lt;/tr&gt;
&lt;tr&gt;
&lt;td&gt;Size&lt;/td&gt;
&lt;td&gt;40 mm&lt;/td&gt;
&lt;/tr&gt;
&lt;tr&gt;
&lt;td&gt;Usage/Application&lt;/td&gt;
&lt;td&gt;Personal Use&lt;/td&gt;
&lt;/tr&gt;
&lt;tr&gt;
&lt;td&gt;Packaging Type&lt;/td&gt;
&lt;td&gt;Box&lt;/td&gt;
&lt;/tr&gt;
&lt;/tbody&gt;
&lt;/table&gt;
&lt;br&gt;&lt;span&gt;Smartwatches are connected to a smartphone that notifies the user of incoming calls, e-mail messages, and notifications from applications. &lt;/span&gt;</t>
  </si>
  <si>
    <t>https://cdn.shopify.com/s/files/1/0604/9185/8109/files/403-b-500x500.webp?v=1685541470</t>
  </si>
  <si>
    <t>https://cdn.shopify.com/s/files/1/0604/9185/8109/files/bluetooth-slim-smart-watch-500x500.webp?v=1685541472</t>
  </si>
  <si>
    <t>https://cdn.shopify.com/s/files/1/0604/9185/8109/files/bluetooth-slim-smart-watch-500x500_1.webp?v=1685541474</t>
  </si>
  <si>
    <t>casual-bluetooth-smart-watch</t>
  </si>
  <si>
    <t>Casual Bluetooth Smart Watch</t>
  </si>
  <si>
    <t>&lt;meta charset="utf-8"&gt;&lt;meta charset="utf-8"&gt;
&lt;table data-mce-fragment="1"&gt;
&lt;tbody data-mce-fragment="1"&gt;
&lt;tr data-mce-fragment="1"&gt;
&lt;td data-mce-fragment="1"&gt;Gender&lt;/td&gt;
&lt;td data-mce-fragment="1"&gt;Men&lt;/td&gt;
&lt;/tr&gt;
&lt;tr data-mce-fragment="1"&gt;
&lt;td data-mce-fragment="1"&gt;Strap Material&lt;/td&gt;
&lt;td data-mce-fragment="1"&gt;Rubber&lt;/td&gt;
&lt;/tr&gt;
&lt;tr data-mce-fragment="1"&gt;
&lt;td data-mce-fragment="1"&gt;Category&lt;/td&gt;
&lt;td data-mce-fragment="1"&gt;Casual Watches&lt;/td&gt;
&lt;/tr&gt;
&lt;tr data-mce-fragment="1"&gt;
&lt;td data-mce-fragment="1"&gt;Usage/Application&lt;/td&gt;
&lt;td data-mce-fragment="1"&gt;Personal Use&lt;/td&gt;
&lt;/tr&gt;
&lt;tr data-mce-fragment="1"&gt;
&lt;td data-mce-fragment="1"&gt;Display Type&lt;/td&gt;
&lt;td data-mce-fragment="1"&gt;Digital&lt;/td&gt;
&lt;/tr&gt;
&lt;tr data-mce-fragment="1"&gt;
&lt;td data-mce-fragment="1"&gt;Strap Color&lt;/td&gt;
&lt;td data-mce-fragment="1"&gt;Orange&lt;/td&gt;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</si>
  <si>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https://cdn.shopify.com/s/files/1/0604/9185/8109/files/ultra-500x500.webp?v=1685541393</t>
  </si>
  <si>
    <t>https://cdn.shopify.com/s/files/1/0604/9185/8109/files/casual-bluetooth-smart-watch-500x500.webp?v=1685541396</t>
  </si>
  <si>
    <t>https://cdn.shopify.com/s/files/1/0604/9185/8109/files/casual-bluetooth-smart-watch-500x500_1.webp?v=1685541397</t>
  </si>
  <si>
    <t>ultra-pro-bluetooth-smart-watch</t>
  </si>
  <si>
    <t>Ultra Pro Bluetooth Smart Watch</t>
  </si>
  <si>
    <t>&lt;meta charset="utf-8"&gt;
&lt;table&gt;
&lt;tbody&gt;
&lt;tr&gt;
&lt;td&gt;Gender&lt;/td&gt;
&lt;td&gt;Men&lt;/td&gt;
&lt;/tr&gt;
&lt;tr&gt;
&lt;td&gt;Usage/Application&lt;/td&gt;
&lt;td&gt;Personal Use&lt;/td&gt;
&lt;/tr&gt;
&lt;tr&gt;
&lt;td&gt;Charging Time&lt;/td&gt;
&lt;td&gt;2 Hours&lt;/td&gt;
&lt;/tr&gt;
&lt;tr&gt;
&lt;td&gt;Strap Color&lt;/td&gt;
&lt;td&gt;Yellow&lt;/td&gt;
&lt;/tr&gt;
&lt;tr&gt;
&lt;td&gt;Strap Material&lt;/td&gt;
&lt;td&gt;Rubber&lt;/td&gt;
&lt;/tr&gt;
&lt;tr&gt;
&lt;td&gt;Display Type&lt;/td&gt;
&lt;td&gt;Digital&lt;/td&gt;
&lt;/tr&gt;
&lt;tr&gt;
&lt;td&gt;Shape&lt;/td&gt;
&lt;td&gt;Square&lt;/td&gt;
&lt;/tr&gt;
&lt;/tbody&gt;
&lt;/table&gt;
&lt;br&gt;&lt;span&gt;Smartwatches are connected to a smartphone that notifies the user of incoming calls, e-mail messages, and notifications from applications. &lt;/span&gt;</t>
  </si>
  <si>
    <t>https://cdn.shopify.com/s/files/1/0604/9185/8109/files/watch-8-ultra-500x500.webp?v=1685541281</t>
  </si>
  <si>
    <t>https://cdn.shopify.com/s/files/1/0604/9185/8109/files/watch-8-ultra-500x500_2.webp?v=1685541321</t>
  </si>
  <si>
    <t>https://cdn.shopify.com/s/files/1/0604/9185/8109/files/watch-8-ultra-500x500_1.webp?v=1685541321</t>
  </si>
  <si>
    <t>w203-bluetooth-smart-wrist-watch</t>
  </si>
  <si>
    <t>&lt;meta charset="utf-8"&gt;
&lt;div class="pro-desc"&gt;
&lt;table&gt;
&lt;tbody&gt;
&lt;tr&gt;
&lt;td&gt;Charging Cable&lt;/td&gt;
&lt;td&gt;Yes&lt;/td&gt;
&lt;/tr&gt;
&lt;tr&gt;
&lt;td&gt;Country of Origin&lt;/td&gt;
&lt;td&gt;Made in India&lt;/td&gt;
&lt;/tr&gt;
&lt;tr&gt;
&lt;td&gt;Model Name/Number&lt;/td&gt;
&lt;td&gt;W203&lt;/td&gt;
&lt;/tr&gt;
&lt;tr&gt;
&lt;td&gt;Color&lt;/td&gt;
&lt;td&gt;Black&lt;/td&gt;
&lt;/tr&gt;
&lt;tr&gt;
&lt;td&gt;Gender&lt;/td&gt;
&lt;td&gt;Men&lt;/td&gt;
&lt;/tr&gt;
&lt;tr&gt;
&lt;td&gt;Material&lt;/td&gt;
&lt;td&gt;Rubber&lt;/td&gt;
&lt;/tr&gt;
&lt;tr&gt;
&lt;td&gt;Features&lt;/td&gt;
&lt;td&gt;Attractive Design&lt;/td&gt;
&lt;/tr&gt;
&lt;/tbody&gt;
&lt;/table&gt;
&lt;p&gt;&lt;br&gt;&lt;span&gt;Smartwatches are connected to a smartphone that notifies the user of incoming calls, e-mail messages, and notifications from applications. &lt;/span&gt;&lt;br&gt;&lt;/p&gt;
&lt;/div&gt;</t>
  </si>
  <si>
    <t>https://cdn.shopify.com/s/files/1/0604/9185/8109/files/bluetooth-smart-wrist-watch-500x500.webp?v=1685541127</t>
  </si>
  <si>
    <t>https://cdn.shopify.com/s/files/1/0604/9185/8109/files/w203-bluetooth-smart-wrist-watch-500x500.webp?v=1685541131</t>
  </si>
  <si>
    <t>https://cdn.shopify.com/s/files/1/0604/9185/8109/files/w203-bluetooth-smart-wrist-watch-500x500_1.webp?v=1685541135</t>
  </si>
  <si>
    <t>https://cdn.shopify.com/s/files/1/0604/9185/8109/files/bluetooth-smart-wrist-watch-500x500_1.webp?v=1685541138</t>
  </si>
  <si>
    <t>w303-bluetooth-smart-watch</t>
  </si>
  <si>
    <t>W303 Bluetooth Smart Watch</t>
  </si>
  <si>
    <t>&lt;meta charset="utf-8"&gt;
&lt;table width="556" height="131"&gt;
&lt;tbody&gt;
&lt;tr&gt;
&lt;td class="tdwdt" style="width: 406.234px;"&gt;Model Name/Number&lt;/td&gt;
&lt;td class="tdwdt1 color6" style="width: 131.766px;"&gt;
&lt;div class="dsf pr"&gt;&lt;span class="datatooltip"&gt;W303&lt;/span&gt;&lt;/div&gt;
&lt;/td&gt;
&lt;/tr&gt;
&lt;tr&gt;
&lt;td class="tdwdt" style="width: 406.234px;"&gt;Color&lt;/td&gt;
&lt;td class="tdwdt1 color6" style="width: 131.766px;"&gt;
&lt;div class="dsf pr"&gt;&lt;span class="datatooltip"&gt;Blue&lt;/span&gt;&lt;/div&gt;
&lt;/td&gt;
&lt;/tr&gt;
&lt;tr&gt;
&lt;td class="tdwdt" style="width: 406.234px;"&gt;Gender&lt;/td&gt;
&lt;td class="tdwdt1 color6" style="width: 131.766px;"&gt;
&lt;div class="dsf pr"&gt;&lt;span class="datatooltip"&gt;Men&lt;/span&gt;&lt;/div&gt;
&lt;/td&gt;
&lt;/tr&gt;
&lt;tr&gt;
&lt;td class="tdwdt" style="width: 406.234px;"&gt;Material&lt;/td&gt;
&lt;td class="tdwdt1 color6" style="width: 131.766px;"&gt;
&lt;div class="dsf pr"&gt;&lt;span class="datatooltip"&gt;Plastic&lt;/span&gt;&lt;/div&gt;
&lt;/td&gt;
&lt;/tr&gt;
&lt;/tbody&gt;
&lt;/table&gt;
&lt;div class="pro-desc"&gt;
&lt;p&gt; &lt;/p&gt;
&lt;p&gt;Smartwatches are connected to a smartphone that notifies the user of incoming calls, e-mail messages, and notifications from applications.&lt;br&gt;&lt;/p&gt;
&lt;/div&gt;</t>
  </si>
  <si>
    <t>https://cdn.shopify.com/s/files/1/0604/9185/8109/files/51s3wmqtfdl-sl1000--1000x1000.webp?v=1685540945</t>
  </si>
  <si>
    <t>https://cdn.shopify.com/s/files/1/0604/9185/8109/files/bluetooth-smart-watch-1000x1000.webp?v=1685540949</t>
  </si>
  <si>
    <t>https://cdn.shopify.com/s/files/1/0604/9185/8109/files/51lxwjmw43l-sl1000--1000x1000.webp?v=1685540951</t>
  </si>
  <si>
    <t>blue-bluetooth-neckband-headphone</t>
  </si>
  <si>
    <t>Blue Bluetooth Neckband Headphone</t>
  </si>
  <si>
    <t>&lt;meta charset="utf-8"&gt;
&lt;table&gt;
&lt;tbody&gt;
&lt;tr&gt;
&lt;td&gt;Is It With Microphone&lt;/td&gt;
&lt;td&gt;With Microphone&lt;/td&gt;
&lt;/tr&gt;
&lt;tr&gt;
&lt;td&gt;Battery Charging Time&lt;/td&gt;
&lt;td&gt;2 Hours&lt;/td&gt;
&lt;/tr&gt;
&lt;tr&gt;
&lt;td&gt;Connectivity Type&lt;/td&gt;
&lt;td&gt;Wireless&lt;/td&gt;
&lt;/tr&gt;
&lt;tr&gt;
&lt;td&gt;Call Control&lt;/td&gt;
&lt;td&gt;Call Answer&lt;/td&gt;
&lt;/tr&gt;
&lt;tr&gt;
&lt;td&gt;Packaging Type&lt;/td&gt;
&lt;td&gt;Box&lt;/td&gt;
&lt;/tr&gt;
&lt;tr&gt;
&lt;td&gt;Color&lt;/td&gt;
&lt;td&gt;Blue&lt;/td&gt;
&lt;/tr&gt;
&lt;tr&gt;
&lt;td&gt;Compatible With&lt;/td&gt;
&lt;td&gt;Mobile&lt;/td&gt;
&lt;/tr&gt;
&lt;tr&gt;
&lt;td&gt;Deep Bass&lt;/td&gt;
&lt;td&gt;Yes&lt;/td&gt;
&lt;/tr&gt;
&lt;/tbody&gt;
&lt;/table&gt;
&lt;br&gt;&lt;b&gt;The neckband &lt;/b&gt;&lt;b&gt;holds in a battery and Bluetooth transmitter and it offers better battery life, Bluetooth connectivity, voice clarity and comfort&lt;/b&gt;&lt;span&gt;.&lt;/span&gt;</t>
  </si>
  <si>
    <t>https://cdn.shopify.com/s/files/1/0604/9185/8109/files/rags-500x500.webp?v=1685540673</t>
  </si>
  <si>
    <t>https://cdn.shopify.com/s/files/1/0604/9185/8109/files/3-500x500_1.webp?v=1685540675</t>
  </si>
  <si>
    <t>https://cdn.shopify.com/s/files/1/0604/9185/8109/files/bluetooth-neckband-headphone-500x500_1.webp?v=1685540677</t>
  </si>
  <si>
    <t>fusion-bass-earphone</t>
  </si>
  <si>
    <t>Fusion Bass Earphone</t>
  </si>
  <si>
    <t>&lt;meta charset="utf-8"&gt;&lt;meta charset="utf-8"&gt;
&lt;table data-mce-fragment="1"&gt;
&lt;tbody data-mce-fragment="1"&gt;
&lt;tr data-mce-fragment="1"&gt;
&lt;td data-mce-fragment="1"&gt;Compatible With&lt;/td&gt;
&lt;td data-mce-fragment="1"&gt;Mobile&lt;/td&gt;
&lt;/tr&gt;
&lt;tr data-mce-fragment="1"&gt;
&lt;td data-mce-fragment="1"&gt;Material&lt;/td&gt;
&lt;td data-mce-fragment="1"&gt;Plastic&lt;/td&gt;
&lt;/tr&gt;
&lt;tr data-mce-fragment="1"&gt;
&lt;td data-mce-fragment="1"&gt;Deep Bass&lt;/td&gt;
&lt;td data-mce-fragment="1"&gt;Yes&lt;/td&gt;
&lt;/tr&gt;
&lt;tr data-mce-fragment="1"&gt;
&lt;td data-mce-fragment="1"&gt;Is It With Microphone&lt;/td&gt;
&lt;td data-mce-fragment="1"&gt;With Microphone&lt;/td&gt;
&lt;/tr&gt;
&lt;tr data-mce-fragment="1"&gt;
&lt;td data-mce-fragment="1"&gt;Water Proof&lt;/td&gt;
&lt;td data-mce-fragment="1"&gt;No&lt;/td&gt;
&lt;/tr&gt;
&lt;tr data-mce-fragment="1"&gt;
&lt;td data-mce-fragment="1"&gt;Headphone Type&lt;/td&gt;
&lt;td data-mce-fragment="1"&gt;Bluetooth&lt;/td&gt;
&lt;/tr&gt;
&lt;tr data-mce-fragment="1"&gt;
&lt;td data-mce-fragment="1"&gt;Color&lt;/td&gt;
&lt;td data-mce-fragment="1"&gt;Black&lt;/td&gt;
&lt;/tr&gt;
&lt;tr data-mce-fragment="1"&gt;
&lt;td data-mce-fragment="1"&gt;Call Control&lt;/td&gt;
&lt;td data-mce-fragment="1"&gt;Call Answer&lt;/td&gt;
&lt;/tr&gt;
&lt;tr data-mce-fragment="1"&gt;
&lt;td data-mce-fragment="1"&gt;Connectivity Type&lt;/td&gt;
&lt;td data-mce-fragment="1"&gt;Wireless&lt;/td&gt;
&lt;/tr&gt;
&lt;/tbody&gt;
&lt;/table&gt;
&lt;br data-mce-fragment="1"&gt;&lt;span data-mce-fragment="1"&gt;Amazing bass sound with noice cancellation, modern design with metal buds amazing look with rechargeable battery.&lt;/span&gt;&lt;br&gt;</t>
  </si>
  <si>
    <t>https://cdn.shopify.com/s/files/1/0604/9185/8109/files/wireless-fusion-bluetooth-neckband-500x500.webp?v=1685540578</t>
  </si>
  <si>
    <t>https://cdn.shopify.com/s/files/1/0604/9185/8109/files/new-product-500x500_14.webp?v=1685540579</t>
  </si>
  <si>
    <t>https://cdn.shopify.com/s/files/1/0604/9185/8109/files/new-product-500x500_15.webp?v=1685540580</t>
  </si>
  <si>
    <t>https://cdn.shopify.com/s/files/1/0604/9185/8109/files/boat-bass-earphone-500x500.webp?v=1685540582</t>
  </si>
  <si>
    <t>oem-wireless-snb-03-headphone</t>
  </si>
  <si>
    <t>OEM Wireless SNB-03 Headphone</t>
  </si>
  <si>
    <t>&lt;meta charset="utf-8"&gt;
&lt;table&gt;
&lt;tbody&gt;
&lt;tr&gt;
&lt;td&gt;Compatible With&lt;/td&gt;
&lt;td&gt;Smartphones&lt;/td&gt;
&lt;/tr&gt;
&lt;tr&gt;
&lt;td&gt;Call Control&lt;/td&gt;
&lt;td&gt;Call Answer&lt;/td&gt;
&lt;/tr&gt;
&lt;tr&gt;
&lt;td&gt;Packaging Type&lt;/td&gt;
&lt;td&gt;Box&lt;/td&gt;
&lt;/tr&gt;
&lt;tr&gt;
&lt;td&gt;Communication&lt;/td&gt;
&lt;td&gt;Wireless&lt;/td&gt;
&lt;/tr&gt;
&lt;tr&gt;
&lt;td&gt;Color&lt;/td&gt;
&lt;td&gt;Black&lt;/td&gt;
&lt;/tr&gt;
&lt;tr&gt;
&lt;td&gt;Brand&lt;/td&gt;
&lt;td&gt;OEM&lt;/td&gt;
&lt;/tr&gt;
&lt;tr&gt;
&lt;td&gt;Connectivity Type&lt;/td&gt;
&lt;td&gt;Wireless&lt;/td&gt;
&lt;/tr&gt;
&lt;tr&gt;
&lt;td&gt;Country of Origin&lt;/td&gt;
&lt;td&gt;Made in India&lt;/td&gt;
&lt;/tr&gt;
&lt;tr&gt;
&lt;td&gt;Deep Bass&lt;/td&gt;
&lt;td&gt;Yes&lt;/td&gt;
&lt;/tr&gt;
&lt;/tbody&gt;
&lt;/table&gt;
&lt;br&gt;&lt;span&gt;Flexible band, amazing bass sound with noice cancellation, modern design with magnetic metal earbuds amazing look.&lt;/span&gt;</t>
  </si>
  <si>
    <t>https://cdn.shopify.com/s/files/1/0604/9185/8109/files/snb-02-500x500_3.webp?v=1685540501</t>
  </si>
  <si>
    <t>https://cdn.shopify.com/s/files/1/0604/9185/8109/files/snb-02-500x500_4.webp?v=1685540503</t>
  </si>
  <si>
    <t>https://cdn.shopify.com/s/files/1/0604/9185/8109/files/snb-02-500x500_5.webp?v=1685540504</t>
  </si>
  <si>
    <t>magnetic-neckband-headphones</t>
  </si>
  <si>
    <t>Magnetic Neckband Headphones</t>
  </si>
  <si>
    <t>&lt;meta charset="utf-8"&gt;&lt;br&gt;&lt;meta charset="utf-8"&gt;
&lt;table data-mce-fragment="1"&gt;
&lt;tbody data-mce-fragment="1"&gt;
&lt;tr data-mce-fragment="1"&gt;
&lt;td data-mce-fragment="1"&gt;Standby Time&lt;/td&gt;
&lt;td data-mce-fragment="1"&gt;20 Hours&lt;/td&gt;
&lt;/tr&gt;
&lt;tr data-mce-fragment="1"&gt;
&lt;td data-mce-fragment="1"&gt;Country of Origin&lt;/td&gt;
&lt;td data-mce-fragment="1"&gt;Made in India&lt;/td&gt;
&lt;/tr&gt;
&lt;tr data-mce-fragment="1"&gt;
&lt;td data-mce-fragment="1"&gt;Packaging Type&lt;/td&gt;
&lt;td data-mce-fragment="1"&gt;Box&lt;/td&gt;
&lt;/tr&gt;
&lt;tr data-mce-fragment="1"&gt;
&lt;td data-mce-fragment="1"&gt;Microphone&lt;/td&gt;
&lt;td data-mce-fragment="1"&gt;With Microphone&lt;/td&gt;
&lt;/tr&gt;
&lt;tr data-mce-fragment="1"&gt;
&lt;td data-mce-fragment="1"&gt;Headphone Type&lt;/td&gt;
&lt;td data-mce-fragment="1"&gt;Wireless&lt;/td&gt;
&lt;/tr&gt;
&lt;tr data-mce-fragment="1"&gt;
&lt;td data-mce-fragment="1"&gt;Material&lt;/td&gt;
&lt;td data-mce-fragment="1"&gt;Plastic&lt;/td&gt;
&lt;/tr&gt;
&lt;tr data-mce-fragment="1"&gt;
&lt;td data-mce-fragment="1"&gt;Color&lt;/td&gt;
&lt;td data-mce-fragment="1"&gt;Black&lt;/td&gt;
&lt;/tr&gt;
&lt;tr data-mce-fragment="1"&gt;
&lt;td data-mce-fragment="1"&gt;Compatible With&lt;/td&gt;
&lt;td data-mce-fragment="1"&gt;Mobile&lt;/td&gt;
&lt;/tr&gt;
&lt;tr data-mce-fragment="1"&gt;
&lt;td data-mce-fragment="1"&gt;Charging Time&lt;/td&gt;
&lt;td data-mce-fragment="1"&gt;2 Hours&lt;/td&gt;
&lt;/tr&gt;
&lt;/tbody&gt;
&lt;/table&gt;
&lt;br data-mce-fragment="1"&gt;&lt;b data-mce-fragment="1"&gt;The neckband &lt;/b&gt;&lt;b data-mce-fragment="1"&gt;holds in a battery and Bluetooth transmitter and it offers better battery life, Bluetooth connectivity, voice clarity and comfort&lt;/b&gt;&lt;span data-mce-fragment="1"&gt;.&lt;/span&gt;&lt;br&gt;</t>
  </si>
  <si>
    <t>https://cdn.shopify.com/s/files/1/0604/9185/8109/files/new-product-500x500_13.webp?v=1685540413</t>
  </si>
  <si>
    <t>https://cdn.shopify.com/s/files/1/0604/9185/8109/files/wireless-bluetooth-headset-500x500.webp?v=1685540415</t>
  </si>
  <si>
    <t>https://cdn.shopify.com/s/files/1/0604/9185/8109/files/wireless-earphone-500x500.webp?v=1685540417</t>
  </si>
  <si>
    <t>bt-1-bluetooth-neckband-earphone-1</t>
  </si>
  <si>
    <t>&lt;meta charset="utf-8"&gt;
&lt;table width="554" height="200"&gt;
&lt;tbody&gt;
&lt;tr&gt;
&lt;td style="width: 344.984px;"&gt;Connectivity Type&lt;/td&gt;
&lt;td style="width: 193.016px;"&gt;Wireless&lt;/td&gt;
&lt;/tr&gt;
&lt;tr&gt;
&lt;td style="width: 344.984px;"&gt;Weight&lt;/td&gt;
&lt;td style="width: 193.016px;"&gt;65 gm&lt;/td&gt;
&lt;/tr&gt;
&lt;tr&gt;
&lt;td style="width: 344.984px;"&gt;Compatible With&lt;/td&gt;
&lt;td style="width: 193.016px;"&gt;Mobile&lt;/td&gt;
&lt;/tr&gt;
&lt;tr&gt;
&lt;td style="width: 344.984px;"&gt;Call Control&lt;/td&gt;
&lt;td style="width: 193.016px;"&gt;Call Answer&lt;/td&gt;
&lt;/tr&gt;
&lt;tr&gt;
&lt;td style="width: 344.984px;"&gt;Model Name/Number&lt;/td&gt;
&lt;td style="width: 193.016px;"&gt;BT-1&lt;/td&gt;
&lt;/tr&gt;
&lt;tr&gt;
&lt;td style="width: 344.984px;"&gt;Color&lt;/td&gt;
&lt;td style="width: 193.016px;"&gt;Black&lt;/td&gt;
&lt;/tr&gt;
&lt;tr&gt;
&lt;td style="width: 344.984px;"&gt;Design&lt;/td&gt;
&lt;td style="width: 193.016px;"&gt;In The Ear&lt;/td&gt;
&lt;/tr&gt;
&lt;/tbody&gt;
&lt;/table&gt;
&lt;br&gt;&lt;span&gt;Amazing bass sound, modern design with amazing look, attractive features with magnetic metal earbuds, micro USB Charging.&lt;/span&gt;</t>
  </si>
  <si>
    <t>https://cdn.shopify.com/s/files/1/0604/9185/8109/files/new-product-500x500_11.webp?v=1685540332</t>
  </si>
  <si>
    <t>https://cdn.shopify.com/s/files/1/0604/9185/8109/files/bluetooth-neckband-headset-500x500_1.webp?v=1685540333</t>
  </si>
  <si>
    <t>https://cdn.shopify.com/s/files/1/0604/9185/8109/files/new-product-500x500_12.webp?v=1685540334</t>
  </si>
  <si>
    <t>wireless-bluetooth-neckband</t>
  </si>
  <si>
    <t>Wireless Bluetooth Neckband</t>
  </si>
  <si>
    <t>&lt;meta charset="utf-8"&gt;
&lt;table&gt;
&lt;tbody&gt;
&lt;tr&gt;
&lt;td&gt;Color&lt;/td&gt;
&lt;td&gt;Black&lt;/td&gt;
&lt;/tr&gt;
&lt;tr&gt;
&lt;td&gt;Compatible With&lt;/td&gt;
&lt;td&gt;Mobile&lt;/td&gt;
&lt;/tr&gt;
&lt;tr&gt;
&lt;td&gt;Brand&lt;/td&gt;
&lt;td&gt;Staunchtech&lt;/td&gt;
&lt;/tr&gt;
&lt;tr&gt;
&lt;td&gt;Communication&lt;/td&gt;
&lt;td&gt;Wireless&lt;/td&gt;
&lt;/tr&gt;
&lt;tr&gt;
&lt;td&gt;Microphone&lt;/td&gt;
&lt;td&gt;With Microphone&lt;/td&gt;
&lt;/tr&gt;
&lt;tr&gt;
&lt;td&gt;Call Control&lt;/td&gt;
&lt;td&gt;Call Answer&lt;/td&gt;
&lt;/tr&gt;
&lt;tr&gt;
&lt;td&gt;Country of Origin&lt;/td&gt;
&lt;td&gt;Made in India&lt;/td&gt;
&lt;/tr&gt;
&lt;/tbody&gt;
&lt;/table&gt;
&lt;br&gt;&lt;span&gt;Flexible band, amazing bass sound with noice cancellation, modern design with magnetic metal earbuds amazing look.&lt;/span&gt;</t>
  </si>
  <si>
    <t>https://cdn.shopify.com/s/files/1/0604/9185/8109/files/wireless-bluetooth-neckband-500x500.webp?v=1685537373</t>
  </si>
  <si>
    <t>https://cdn.shopify.com/s/files/1/0604/9185/8109/files/ste-nb-01-500x500.webp?v=1685537374</t>
  </si>
  <si>
    <t>https://cdn.shopify.com/s/files/1/0604/9185/8109/files/whatsapp-image-2022-02-17-at-11-41-36-am-500x500.webp?v=1685537375</t>
  </si>
  <si>
    <t>bt-1-bluetooth-neckband-earphone</t>
  </si>
  <si>
    <t>&lt;meta charset="utf-8"&gt;&lt;meta charset="utf-8"&gt;
&lt;table data-mce-fragment="1"&gt;
&lt;tbody data-mce-fragment="1"&gt;
&lt;tr data-mce-fragment="1"&gt;
&lt;td data-mce-fragment="1"&gt;Connectivity Type&lt;/td&gt;
&lt;td data-mce-fragment="1"&gt;Wireless&lt;/td&gt;
&lt;/tr&gt;
&lt;tr data-mce-fragment="1"&gt;
&lt;td data-mce-fragment="1"&gt;Weight&lt;/td&gt;
&lt;td data-mce-fragment="1"&gt;65 gm&lt;/td&gt;
&lt;/tr&gt;
&lt;tr data-mce-fragment="1"&gt;
&lt;td data-mce-fragment="1"&gt;Compatible With&lt;/td&gt;
&lt;td data-mce-fragment="1"&gt;Mobile&lt;/td&gt;
&lt;/tr&gt;
&lt;tr data-mce-fragment="1"&gt;
&lt;td data-mce-fragment="1"&gt;Call Control&lt;/td&gt;
&lt;td data-mce-fragment="1"&gt;Call Answer&lt;/td&gt;
&lt;/tr&gt;
&lt;tr data-mce-fragment="1"&gt;
&lt;td data-mce-fragment="1"&gt;Model Name/Number&lt;/td&gt;
&lt;td data-mce-fragment="1"&gt;BT-1&lt;/td&gt;
&lt;/tr&gt;
&lt;tr data-mce-fragment="1"&gt;
&lt;td data-mce-fragment="1"&gt;Color&lt;/td&gt;
&lt;td data-mce-fragment="1"&gt;Black&lt;/td&gt;
&lt;/tr&gt;
&lt;tr data-mce-fragment="1"&gt;
&lt;td data-mce-fragment="1"&gt;Brand&lt;/td&gt;
&lt;td data-mce-fragment="1"&gt;Staunchtech&lt;/td&gt;
&lt;/tr&gt;
&lt;tr data-mce-fragment="1"&gt;
&lt;td data-mce-fragment="1"&gt;Design&lt;/td&gt;
&lt;td data-mce-fragment="1"&gt;In The Ear&lt;/td&gt;
&lt;/tr&gt;
&lt;/tbody&gt;
&lt;/table&gt;
&lt;br data-mce-fragment="1"&gt;&lt;span data-mce-fragment="1"&gt;Amazing bass sound, modern design with amazing look, attractive features with magnetic metal earbuds, micro USB Charging.&lt;/span&gt;&lt;br&gt;</t>
  </si>
  <si>
    <t>https://cdn.shopify.com/s/files/1/0604/9185/8109/files/whatsapp-image-2022-02-17-at-11-41-38-am-500x500.webp?v=1685537283</t>
  </si>
  <si>
    <t>https://cdn.shopify.com/s/files/1/0604/9185/8109/files/bluetooth-neckband-headset-500x500.webp?v=1685537284</t>
  </si>
  <si>
    <t>https://cdn.shopify.com/s/files/1/0604/9185/8109/files/new-product-500x500_10.webp?v=1685537286</t>
  </si>
  <si>
    <t>mobile-bluetooth-neckband-headphones</t>
  </si>
  <si>
    <t>Mobile Bluetooth Neckband Headphones</t>
  </si>
  <si>
    <t>&lt;meta charset="utf-8"&gt;
&lt;table&gt;
&lt;tbody&gt;
&lt;tr&gt;
&lt;td&gt;Packaging Type&lt;/td&gt;
&lt;td&gt;Box&lt;/td&gt;
&lt;/tr&gt;
&lt;tr&gt;
&lt;td&gt;Communication&lt;/td&gt;
&lt;td&gt;Wireless&lt;/td&gt;
&lt;/tr&gt;
&lt;tr&gt;
&lt;td&gt;Color&lt;/td&gt;
&lt;td&gt;Black&lt;/td&gt;
&lt;/tr&gt;
&lt;tr&gt;
&lt;td&gt;Country of Origin&lt;/td&gt;
&lt;td&gt;Made in India&lt;/td&gt;
&lt;/tr&gt;
&lt;tr&gt;
&lt;td&gt;Brand&lt;/td&gt;
&lt;td&gt;Staunchtech&lt;/td&gt;
&lt;/tr&gt;
&lt;tr&gt;
&lt;td&gt;Microphone&lt;/td&gt;
&lt;td&gt;With Microphone&lt;/td&gt;
&lt;/tr&gt;
&lt;tr&gt;
&lt;td&gt;Standby Time&lt;/td&gt;
&lt;td&gt;20 hours&lt;/td&gt;
&lt;/tr&gt;
&lt;tr&gt;
&lt;td&gt;Compatible With&lt;/td&gt;
&lt;td&gt;Mobile&lt;/td&gt;
&lt;/tr&gt;
&lt;tr&gt;
&lt;td&gt;Charging Time&lt;/td&gt;
&lt;td&gt;2 hour&lt;/td&gt;
&lt;/tr&gt;
&lt;/tbody&gt;
&lt;/table&gt;
&lt;br&gt;&lt;span&gt;Flexible band, amazing bass sound with noice cancellation, modern design with magnetic metal earbuds amazing look.&lt;/span&gt;</t>
  </si>
  <si>
    <t>https://cdn.shopify.com/s/files/1/0604/9185/8109/files/bluetooth-neckband-headphones-500x500.webp?v=1685537225</t>
  </si>
  <si>
    <t>https://cdn.shopify.com/s/files/1/0604/9185/8109/files/bluetooth-neckband-headphones-500x500_1.webp?v=1685537226</t>
  </si>
  <si>
    <t>https://cdn.shopify.com/s/files/1/0604/9185/8109/files/new-product-500x500_9.webp?v=1685537227</t>
  </si>
  <si>
    <t>bluetooth-neckband-headphone</t>
  </si>
  <si>
    <t>Bluetooth Neckband Headphone</t>
  </si>
  <si>
    <t>&lt;meta charset="utf-8"&gt;
&lt;table&gt;
&lt;tbody&gt;
&lt;tr&gt;
&lt;td&gt;Battery Charging Time&lt;/td&gt;
&lt;td&gt;2 hours&lt;/td&gt;
&lt;/tr&gt;
&lt;tr&gt;
&lt;td&gt;Microphone&lt;/td&gt;
&lt;td&gt;With Microphone&lt;/td&gt;
&lt;/tr&gt;
&lt;tr&gt;
&lt;td&gt;Communication&lt;/td&gt;
&lt;td&gt;Wireless&lt;/td&gt;
&lt;/tr&gt;
&lt;tr&gt;
&lt;td&gt;Standby Time&lt;/td&gt;
&lt;td&gt;18 hours&lt;/td&gt;
&lt;/tr&gt;
&lt;tr&gt;
&lt;td&gt;Compatible With&lt;/td&gt;
&lt;td&gt;Mobile&lt;/td&gt;
&lt;/tr&gt;
&lt;tr&gt;
&lt;td&gt;Country of Origin&lt;/td&gt;
&lt;td&gt;Made in India&lt;/td&gt;
&lt;/tr&gt;
&lt;tr&gt;
&lt;td&gt;Call Control&lt;/td&gt;
&lt;td&gt;Call Answer&lt;/td&gt;
&lt;/tr&gt;
&lt;tr&gt;
&lt;td&gt;Packaging Type&lt;/td&gt;
&lt;td&gt;Box&lt;/td&gt;
&lt;/tr&gt;
&lt;/tbody&gt;
&lt;/table&gt;
&lt;br&gt;&lt;span&gt;Flexible band, amazing bass sound with noice cancellation, modern design with Micro USB Charging and amazing look.&lt;/span&gt;</t>
  </si>
  <si>
    <t>https://cdn.shopify.com/s/files/1/0604/9185/8109/files/snb-03-500x500.webp?v=1685537131</t>
  </si>
  <si>
    <t>https://cdn.shopify.com/s/files/1/0604/9185/8109/files/bluetooth-neckband-headphone-500x500.webp?v=1685537132</t>
  </si>
  <si>
    <t>https://cdn.shopify.com/s/files/1/0604/9185/8109/files/snb-03-500x500_1.webp?v=1685537136</t>
  </si>
  <si>
    <t>https://cdn.shopify.com/s/files/1/0604/9185/8109/files/snb-03-500x500_2.webp?v=1685537137</t>
  </si>
  <si>
    <t>rechargeable-neckband-headphone</t>
  </si>
  <si>
    <t>Rechargeable Neckband Headphone</t>
  </si>
  <si>
    <t>&lt;meta charset="utf-8"&gt;
&lt;table&gt;
&lt;tbody&gt;
&lt;tr&gt;
&lt;td&gt;Weight&lt;/td&gt;
&lt;td&gt;30 gm&lt;/td&gt;
&lt;/tr&gt;
&lt;tr&gt;
&lt;td&gt;Packaging Type&lt;/td&gt;
&lt;td&gt;Box&lt;/td&gt;
&lt;/tr&gt;
&lt;tr&gt;
&lt;td&gt;Color&lt;/td&gt;
&lt;td&gt;Black&lt;/td&gt;
&lt;/tr&gt;
&lt;tr&gt;
&lt;td&gt;Country of Origin&lt;/td&gt;
&lt;td&gt;Made in India&lt;/td&gt;
&lt;/tr&gt;
&lt;tr&gt;
&lt;td&gt;Standby Time&lt;/td&gt;
&lt;td&gt;2 Hours&lt;/td&gt;
&lt;/tr&gt;
&lt;tr&gt;
&lt;td&gt;Communication&lt;/td&gt;
&lt;td&gt;Wireless&lt;/td&gt;
&lt;/tr&gt;
&lt;tr&gt;
&lt;td&gt;Microphone&lt;/td&gt;
&lt;td&gt;With Microphone&lt;/td&gt;
&lt;/tr&gt;
&lt;tr&gt;
&lt;td&gt;Compatible With&lt;/td&gt;
&lt;td&gt;Mobile&lt;/td&gt;
&lt;/tr&gt;
&lt;tr&gt;
&lt;td&gt;Charging Time&lt;/td&gt;
&lt;td&gt;1.7 Hour&lt;/td&gt;
&lt;/tr&gt;
&lt;/tbody&gt;
&lt;/table&gt;
&lt;br&gt;&lt;span&gt;Flexible band, HD true sound with noice cancellation, modern design with amazing look, memory card support with rechargeable battery.&lt;/span&gt;</t>
  </si>
  <si>
    <t>https://cdn.shopify.com/s/files/1/0604/9185/8109/files/snb-02-500x500.webp?v=1685537033</t>
  </si>
  <si>
    <t>https://cdn.shopify.com/s/files/1/0604/9185/8109/files/snb-02-500x500_1.webp?v=1685537034</t>
  </si>
  <si>
    <t>https://cdn.shopify.com/s/files/1/0604/9185/8109/files/snb-02-500x500_2.webp?v=1685537037</t>
  </si>
  <si>
    <t>micro-usb-mobile-charger</t>
  </si>
  <si>
    <t>Micro Usb Mobile Charger</t>
  </si>
  <si>
    <t>&lt;meta charset="utf-8"&gt;&lt;meta charset="utf-8"&gt;
&lt;div class="Fm_pDes FM_Lsp2 Fm_lh20 FM_m15" data-mce-fragment="1"&gt;
&lt;div id="desc_2" class="FM_ovh FM_w1 FM_pr" data-mce-fragment="1"&gt;
&lt;div class="FM_mb15 lh28" data-mce-fragment="1"&gt;
&lt;meta charset="utf-8"&gt;
&lt;table&gt;
&lt;tbody&gt;
&lt;tr&gt;
&lt;td&gt;Number Of Ports&lt;/td&gt;
&lt;td&gt;Single&lt;/td&gt;
&lt;/tr&gt;
&lt;tr&gt;
&lt;td&gt;Colour&lt;/td&gt;
&lt;td&gt;White&lt;/td&gt;
&lt;/tr&gt;
&lt;tr&gt;
&lt;td&gt;Interface&lt;/td&gt;
&lt;td&gt;Micro USB&lt;/td&gt;
&lt;/tr&gt;
&lt;tr&gt;
&lt;td&gt;Warranty&lt;/td&gt;
&lt;td&gt;6 Months&lt;/td&gt;
&lt;/tr&gt;
&lt;tr&gt;
&lt;td&gt;Oem Service&lt;/td&gt;
&lt;td&gt;Available&lt;/td&gt;
&lt;/tr&gt;
&lt;tr&gt;
&lt;td&gt;Country of Origin&lt;/td&gt;
&lt;td&gt;Made in India&lt;/td&gt;
&lt;/tr&gt;
&lt;tr&gt;
&lt;td&gt;Type&lt;/td&gt;
&lt;td&gt;USB&lt;/td&gt;
&lt;/tr&gt;
&lt;tr&gt;
&lt;td&gt;Ampere&lt;/td&gt;
&lt;td&gt;2 Amp&lt;/td&gt;
&lt;/tr&gt;
&lt;/tbody&gt;
&lt;/table&gt;
&lt;br&gt;&lt;span&gt;Fast charging adaptor, durable and fast charging adaptor, suitable for the phones, Safe and Efficient.&lt;/span&gt;
&lt;/div&gt;
&lt;/div&gt;
&lt;/div&gt;</t>
  </si>
  <si>
    <t>https://cdn.shopify.com/s/files/1/0604/9185/8109/files/mobile-charger-500x500.webp?v=1685536882</t>
  </si>
  <si>
    <t>https://cdn.shopify.com/s/files/1/0604/9185/8109/files/new-product-500x500_7.webp?v=1685536884</t>
  </si>
  <si>
    <t>https://cdn.shopify.com/s/files/1/0604/9185/8109/files/new-product-500x500_8.webp?v=1685536885</t>
  </si>
  <si>
    <t>c100-mobile-phone-charger</t>
  </si>
  <si>
    <t>C100 Mobile Phone Charger</t>
  </si>
  <si>
    <t>&lt;meta charset="utf-8"&gt;&lt;meta charset="utf-8"&gt;
&lt;table data-mce-fragment="1"&gt;
&lt;tbody data-mce-fragment="1"&gt;
&lt;tr data-mce-fragment="1"&gt;
&lt;td data-mce-fragment="1"&gt;Ampere&lt;/td&gt;
&lt;td data-mce-fragment="1"&gt;2 A&lt;/td&gt;
&lt;/tr&gt;
&lt;tr data-mce-fragment="1"&gt;
&lt;td data-mce-fragment="1"&gt;Model Name/Number&lt;/td&gt;
&lt;td data-mce-fragment="1"&gt;C100&lt;/td&gt;
&lt;/tr&gt;
&lt;tr data-mce-fragment="1"&gt;
&lt;td data-mce-fragment="1"&gt;Cable Length&lt;/td&gt;
&lt;td data-mce-fragment="1"&gt;1 meter&lt;/td&gt;
&lt;/tr&gt;
&lt;tr data-mce-fragment="1"&gt;
&lt;td data-mce-fragment="1"&gt;Frequency&lt;/td&gt;
&lt;td data-mce-fragment="1"&gt;60 Hz&lt;/td&gt;
&lt;/tr&gt;
&lt;tr data-mce-fragment="1"&gt;
&lt;td data-mce-fragment="1"&gt;Colour&lt;/td&gt;
&lt;td data-mce-fragment="1"&gt;Black&lt;/td&gt;
&lt;/tr&gt;
&lt;tr data-mce-fragment="1"&gt;
&lt;td data-mce-fragment="1"&gt;Country of Origin&lt;/td&gt;
&lt;td data-mce-fragment="1"&gt;Made in India&lt;/td&gt;
&lt;/tr&gt;
&lt;tr data-mce-fragment="1"&gt;
&lt;td data-mce-fragment="1"&gt;Voltage&lt;/td&gt;
&lt;td data-mce-fragment="1"&gt;5 V&lt;/td&gt;
&lt;/tr&gt;
&lt;tr data-mce-fragment="1"&gt;
&lt;td data-mce-fragment="1"&gt;Packaging Type&lt;/td&gt;
&lt;td data-mce-fragment="1"&gt;Box&lt;/td&gt;
&lt;/tr&gt;
&lt;/tbody&gt;
&lt;/table&gt;
&lt;br data-mce-fragment="1"&gt;&lt;span data-mce-fragment="1"&gt;Fast charging and compatible charger, multi pin power charging adaptor, durable and long lasting product, smooth and safe product.&lt;/span&gt;&lt;br&gt;</t>
  </si>
  <si>
    <t>https://cdn.shopify.com/s/files/1/0604/9185/8109/files/new-product-500x500_6.webp?v=1685536311</t>
  </si>
  <si>
    <t>https://cdn.shopify.com/s/files/1/0604/9185/8109/files/usb-mobile-phone-charger-500x500_2.webp?v=1685536313</t>
  </si>
  <si>
    <t>https://cdn.shopify.com/s/files/1/0604/9185/8109/files/usb-mobile-phone-charger-500x500_3.webp?v=1685536317</t>
  </si>
  <si>
    <t>usb-mobile-phone-charger-5v</t>
  </si>
  <si>
    <t>Usb Mobile Phone Charger 5V</t>
  </si>
  <si>
    <t>&lt;meta charset="utf-8"&gt;&lt;meta charset="utf-8"&gt;
&lt;table data-mce-fragment="1"&gt;
&lt;tbody data-mce-fragment="1"&gt;
&lt;tr data-mce-fragment="1"&gt;
&lt;td data-mce-fragment="1"&gt;Country of Origin&lt;/td&gt;
&lt;td data-mce-fragment="1"&gt;Made in India&lt;/td&gt;
&lt;/tr&gt;
&lt;tr data-mce-fragment="1"&gt;
&lt;td data-mce-fragment="1"&gt;Colour&lt;/td&gt;
&lt;td data-mce-fragment="1"&gt;Black&lt;/td&gt;
&lt;/tr&gt;
&lt;tr data-mce-fragment="1"&gt;
&lt;td data-mce-fragment="1"&gt;Cable Length&lt;/td&gt;
&lt;td data-mce-fragment="1"&gt;3 Meter&lt;/td&gt;
&lt;/tr&gt;
&lt;tr data-mce-fragment="1"&gt;
&lt;td data-mce-fragment="1"&gt;Input Voltage&lt;/td&gt;
&lt;td data-mce-fragment="1"&gt;240 V&lt;/td&gt;
&lt;/tr&gt;
&lt;tr data-mce-fragment="1"&gt;
&lt;td data-mce-fragment="1"&gt;Ampere&lt;/td&gt;
&lt;td data-mce-fragment="1"&gt;2amp&lt;/td&gt;
&lt;/tr&gt;
&lt;tr data-mce-fragment="1"&gt;
&lt;td data-mce-fragment="1"&gt;Output Voltage&lt;/td&gt;
&lt;td data-mce-fragment="1"&gt;5V&lt;/td&gt;
&lt;/tr&gt;
&lt;tr data-mce-fragment="1"&gt;
&lt;td data-mce-fragment="1"&gt;Packaging Type&lt;/td&gt;
&lt;td data-mce-fragment="1"&gt;Box&lt;/td&gt;
&lt;/tr&gt;
&lt;/tbody&gt;
&lt;/table&gt;
&lt;br data-mce-fragment="1"&gt;&lt;span data-mce-fragment="1"&gt;Fast charging charger, uses less power to charge, durable and good quality product, safe &amp;amp; efficient wide compatibility.&lt;/span&gt;&lt;br&gt;</t>
  </si>
  <si>
    <t>https://cdn.shopify.com/s/files/1/0604/9185/8109/files/usb-mobile-phone-charger-5v-500ma-500x500.webp?v=1685536248</t>
  </si>
  <si>
    <t>https://cdn.shopify.com/s/files/1/0604/9185/8109/files/usb-mobile-phone-charger-500x500.webp?v=1685536248</t>
  </si>
  <si>
    <t>https://cdn.shopify.com/s/files/1/0604/9185/8109/files/usb-mobile-phone-charger-500x500_1.webp?v=1685536250</t>
  </si>
  <si>
    <t>https://cdn.shopify.com/s/files/1/0604/9185/8109/files/c100-wall-charger-500x500.webp?v=1685536252</t>
  </si>
  <si>
    <t>dual-port-usb-mobile-adaptor</t>
  </si>
  <si>
    <t>Dual Port USB Mobile Adaptor</t>
  </si>
  <si>
    <t>&lt;meta charset="utf-8"&gt;
&lt;table&gt;
&lt;tbody&gt;
&lt;tr&gt;
&lt;td&gt;Country of Origin&lt;/td&gt;
&lt;td&gt;Made in India&lt;/td&gt;
&lt;/tr&gt;
&lt;tr&gt;
&lt;td&gt;Ampere&lt;/td&gt;
&lt;td&gt;2.6 A&lt;/td&gt;
&lt;/tr&gt;
&lt;tr&gt;
&lt;td&gt;Number Of Ports&lt;/td&gt;
&lt;td&gt;2&lt;/td&gt;
&lt;/tr&gt;
&lt;tr&gt;
&lt;td&gt;Colour&lt;/td&gt;
&lt;td&gt;White&lt;/td&gt;
&lt;/tr&gt;
&lt;tr&gt;
&lt;td&gt;Frequency&lt;/td&gt;
&lt;td&gt;60 Hz&lt;/td&gt;
&lt;/tr&gt;
&lt;tr&gt;
&lt;td&gt;Body Material&lt;/td&gt;
&lt;td&gt;HDPE&lt;/td&gt;
&lt;/tr&gt;
&lt;tr&gt;
&lt;td&gt;Voltage&lt;/td&gt;
&lt;td&gt;5 V&lt;/td&gt;
&lt;/tr&gt;
&lt;tr&gt;
&lt;td&gt;Usage/Application&lt;/td&gt;
&lt;td&gt;Mobile Phones&lt;/td&gt;
&lt;/tr&gt;
&lt;/tbody&gt;
&lt;/table&gt;
&lt;br&gt;&lt;span&gt;Super charge speed, multipin power charging adaptor, durable and long lasting product, smooth and safe product, Wide compatibility.&lt;/span&gt;</t>
  </si>
  <si>
    <t>https://cdn.shopify.com/s/files/1/0604/9185/8109/files/new-product-500x500_2.webp?v=1685536164</t>
  </si>
  <si>
    <t>https://cdn.shopify.com/s/files/1/0604/9185/8109/files/new-product-500x500_3.webp?v=1685536166</t>
  </si>
  <si>
    <t>https://cdn.shopify.com/s/files/1/0604/9185/8109/files/new-product-500x500_4.webp?v=1685536167</t>
  </si>
  <si>
    <t>https://cdn.shopify.com/s/files/1/0604/9185/8109/files/new-product-500x500_5.webp?v=1685536169</t>
  </si>
  <si>
    <t>2-4-amp-usb-mobile-adaptor</t>
  </si>
  <si>
    <t>2.4 Amp USB Mobile Adaptor</t>
  </si>
  <si>
    <t>&lt;meta charset="utf-8"&gt;
&lt;table&gt;
&lt;tbody&gt;
&lt;tr&gt;
&lt;td&gt;Country of Origin&lt;/td&gt;
&lt;td&gt;Made in India&lt;/td&gt;
&lt;/tr&gt;
&lt;tr&gt;
&lt;td&gt;Material&lt;/td&gt;
&lt;td&gt;HDPE&lt;/td&gt;
&lt;/tr&gt;
&lt;tr&gt;
&lt;td&gt;Type&lt;/td&gt;
&lt;td&gt;Electric&lt;/td&gt;
&lt;/tr&gt;
&lt;tr&gt;
&lt;td&gt;Color&lt;/td&gt;
&lt;td&gt;White&lt;/td&gt;
&lt;/tr&gt;
&lt;tr&gt;
&lt;td&gt;Usage/Application&lt;/td&gt;
&lt;td&gt;Mobile Phone&lt;/td&gt;
&lt;/tr&gt;
&lt;tr&gt;
&lt;td&gt;Packaging Type&lt;/td&gt;
&lt;td&gt;Box&lt;/td&gt;
&lt;/tr&gt;
&lt;tr&gt;
&lt;td&gt;Voltage&lt;/td&gt;
&lt;td&gt;5 V&lt;/td&gt;
&lt;/tr&gt;
&lt;tr&gt;
&lt;td&gt;Frequency&lt;/td&gt;
&lt;td&gt;60 Hz&lt;/td&gt;
&lt;/tr&gt;
&lt;tr&gt;
&lt;td&gt;Body Material&lt;/td&gt;
&lt;td&gt;HDPE&lt;/td&gt;
&lt;/tr&gt;
&lt;tr&gt;
&lt;td&gt;Current&lt;/td&gt;
&lt;td&gt;2.4 A&lt;/td&gt;
&lt;/tr&gt;
&lt;/tbody&gt;
&lt;/table&gt;
&lt;br&gt;&lt;span&gt;Fast charging adaptor, durable and fast charging adaptor, suitable for the phones, Safe and Efficient.&lt;/span&gt;</t>
  </si>
  <si>
    <t>https://cdn.shopify.com/s/files/1/0604/9185/8109/files/turbo-wall-charger-500x500.webp?v=1685536084</t>
  </si>
  <si>
    <t>https://cdn.shopify.com/s/files/1/0604/9185/8109/files/turbo-wall-charger-500x500_1.webp?v=1685536087</t>
  </si>
  <si>
    <t>https://cdn.shopify.com/s/files/1/0604/9185/8109/files/turbo-wall-charger-500x500_2.webp?v=1685536088</t>
  </si>
  <si>
    <t>turbo-usb-mobile-adaptor</t>
  </si>
  <si>
    <t>Turbo USB Mobile Adaptor</t>
  </si>
  <si>
    <t>&lt;meta charset="utf-8"&gt;&lt;meta charset="utf-8"&gt;
&lt;div class="Fm_pDes FM_Lsp2 Fm_lh20 FM_m15" data-mce-fragment="1"&gt;
&lt;div id="desc_2" class="FM_ovh FM_w1 FM_pr" data-mce-fragment="1"&gt;
&lt;div class="FM_mb15 lh28" data-mce-fragment="1"&gt;
&lt;table data-mce-fragment="1"&gt;
&lt;tbody data-mce-fragment="1"&gt;
&lt;tr data-mce-fragment="1"&gt;
&lt;td data-mce-fragment="1"&gt;Color&lt;/td&gt;
&lt;td data-mce-fragment="1"&gt;White&lt;/td&gt;
&lt;/tr&gt;
&lt;tr data-mce-fragment="1"&gt;
&lt;td data-mce-fragment="1"&gt;Country of Origin&lt;/td&gt;
&lt;td data-mce-fragment="1"&gt;Made in India&lt;/td&gt;
&lt;/tr&gt;
&lt;tr data-mce-fragment="1"&gt;
&lt;td data-mce-fragment="1"&gt;Usage/Application&lt;/td&gt;
&lt;td data-mce-fragment="1"&gt;Mobile Phone&lt;/td&gt;
&lt;/tr&gt;
&lt;tr data-mce-fragment="1"&gt;
&lt;td data-mce-fragment="1"&gt;Packaging Type&lt;/td&gt;
&lt;td data-mce-fragment="1"&gt;Box&lt;/td&gt;
&lt;/tr&gt;
&lt;tr data-mce-fragment="1"&gt;
&lt;td data-mce-fragment="1"&gt;Voltage&lt;/td&gt;
&lt;td data-mce-fragment="1"&gt;5 V&lt;/td&gt;
&lt;/tr&gt;
&lt;tr data-mce-fragment="1"&gt;
&lt;td data-mce-fragment="1"&gt;Frequency&lt;/td&gt;
&lt;td data-mce-fragment="1"&gt;60 Hz&lt;/td&gt;
&lt;/tr&gt;
&lt;tr data-mce-fragment="1"&gt;
&lt;td data-mce-fragment="1"&gt;Current&lt;/td&gt;
&lt;td data-mce-fragment="1"&gt;2.4 A&lt;/td&gt;
&lt;/tr&gt;
&lt;/tbody&gt;
&lt;/table&gt;
&lt;br data-mce-fragment="1"&gt;Multipin fast charging adaptor, durable and long lasting product quality, smooth and safe product with multi protection.&lt;/div&gt;
&lt;/div&gt;
&lt;/div&gt;</t>
  </si>
  <si>
    <t>https://cdn.shopify.com/s/files/1/0604/9185/8109/files/whatsapp-image-2021-10-30-at-3-27-19-pm-1--500x500.webp?v=1685535975</t>
  </si>
  <si>
    <t>https://cdn.shopify.com/s/files/1/0604/9185/8109/files/dash-wall-charger-500x500.webp?v=1685535979</t>
  </si>
  <si>
    <t>https://cdn.shopify.com/s/files/1/0604/9185/8109/files/new-product-500x500_1.webp?v=1685535980</t>
  </si>
  <si>
    <t>https://cdn.shopify.com/s/files/1/0604/9185/8109/files/turbo-usb-mobile-adaptor-500x500.webp?v=1685535982</t>
  </si>
  <si>
    <t>mobile-phone-charger</t>
  </si>
  <si>
    <t>Mobile Phone Charger</t>
  </si>
  <si>
    <t>&lt;meta charset="utf-8"&gt;
&lt;table&gt;
&lt;tbody&gt;
&lt;tr&gt;
&lt;td&gt;Number Of Ports&lt;/td&gt;
&lt;td&gt;3&lt;/td&gt;
&lt;/tr&gt;
&lt;tr&gt;
&lt;td&gt;Colour&lt;/td&gt;
&lt;td&gt;White&lt;/td&gt;
&lt;/tr&gt;
&lt;tr&gt;
&lt;td&gt;Country of Origin&lt;/td&gt;
&lt;td&gt;Made in India&lt;/td&gt;
&lt;/tr&gt;
&lt;tr&gt;
&lt;td&gt;Body Material&lt;/td&gt;
&lt;td&gt;HDPE&lt;/td&gt;
&lt;/tr&gt;
&lt;tr&gt;
&lt;td&gt;Packaging Type&lt;/td&gt;
&lt;td&gt;Box&lt;/td&gt;
&lt;/tr&gt;
&lt;tr&gt;
&lt;td&gt;Voltage&lt;/td&gt;
&lt;td&gt;5 V&lt;/td&gt;
&lt;/tr&gt;
&lt;/tbody&gt;
&lt;/table&gt;
&lt;br&gt;&lt;span&gt;Super charge speed, multipin power charging adaptor, durable and long lasting product, smooth and safe product, Wide compatibility.&lt;/span&gt;</t>
  </si>
  <si>
    <t>https://cdn.shopify.com/s/files/1/0604/9185/8109/files/3amp-moblie-phone-charger-500x500.webp?v=1685535912</t>
  </si>
  <si>
    <t>https://cdn.shopify.com/s/files/1/0604/9185/8109/files/all-in-one-mobile-chargers-500x500.webp?v=1685535913</t>
  </si>
  <si>
    <t>https://cdn.shopify.com/s/files/1/0604/9185/8109/files/all-in-one-mobile-chargers-500x500_1.webp?v=1685535915</t>
  </si>
  <si>
    <t>https://cdn.shopify.com/s/files/1/0604/9185/8109/files/new-product-500x500.webp?v=1685535917</t>
  </si>
  <si>
    <t>https://cdn.shopify.com/s/files/1/0604/9185/8109/files/3amp-moblie-phone-charger-500x500_1.webp?v=1685535918</t>
  </si>
  <si>
    <t>em200-rgb-wired-gaming-mouse</t>
  </si>
  <si>
    <t>EM200 RGB Wired Gaming Mouse</t>
  </si>
  <si>
    <t>&lt;meta charset="utf-8"&gt;
&lt;div class="pr_short_des"&gt;
&lt;div class="pr_short_des"&gt;
&lt;div class="pr_short_des"&gt;
&lt;p class="mg__0"&gt;This best gaming mouse lets you greatly enjoy 2 unique styles in ONLY one mouse, allowing to customise your mouse with 2 removable magnetic back covers.&lt;/p&gt;
&lt;/div&gt;
&lt;div class="btn-atc atc-slide btn_full_true PR_no_pick_false btn_des_1 btn_txt_3"&gt;
&lt;div id="callBackVariant_ppr" data-js-callback="" class="nt_black nt1_ nt2_"&gt;&lt;form method="post" action="https://www.eksa.in/cart/add" id="cart-form_ppr" class="nt_cart_form variations_form variations_form_ppr" enctype="multipart/form-data" data-productid="7578507673836" accept-charset="UTF-8"&gt;
&lt;div class="fimg_false variations mb__40 style__radio size_medium style_color des_color_2 remove_soldout_false"&gt;
&lt;div data-opname="color" class="nt_select_ppr0 fimg_ratio swatch is-color is-ntcolor" id="nt_select_ppr_0"&gt;
&lt;meta charset="utf-8"&gt;
&lt;p&gt;&lt;strong&gt;Customize Your Style】&lt;/strong&gt;&lt;br data-mce-fragment="1"&gt;&lt;span data-mce-fragment="1"&gt;This best gaming mouse lets you greatly enjoy 2 unique styles in ONLY one mouse, allowing to customize your mouse with 2 removable magnetic back covers (black &amp;amp; white).13 RGB modes are customizable-including 16.8 million color combinations w/ included preset profiles, setting you in a unique gaming atmosphere.&lt;/span&gt;&lt;/p&gt;
&lt;p&gt;&lt;span data-mce-fragment="1"&gt;&lt;/span&gt;&lt;br data-mce-fragment="1"&gt;&lt;strong&gt;12,000 DPI -Accurate Tracking&lt;/strong&gt;&lt;br data-mce-fragment="1"&gt;&lt;span data-mce-fragment="1"&gt;Powerful-precision 12,000 DPI optical sensor, 6 adjustable DPI settings- 1000/2000/3200/4800/6400/12000, taking advantage of on-the-fly DPI switching to instantly match mice speed to different gaming scenarios, gives you total sensitivity customisation and ultra-accurate tracking.&lt;/span&gt;&lt;/p&gt;
&lt;ul&gt;
&lt;li&gt;&lt;b&gt;Tuneable Weight System&lt;/b&gt;&lt;/li&gt;
&lt;/ul&gt;
&lt;p&gt;&lt;span data-mce-fragment="1"&gt;Arrange up to 6 removable included 2.7g weights inside the good gaming mouse for personalised weight and balance tuning, allowing you to adjust weight between 91.8g and 108g to perfectly fit your grip.&lt;/span&gt;&lt;/p&gt;
&lt;ul&gt;
&lt;li&gt;&lt;strong&gt;7 Programmable Buttons&lt;/strong&gt;&lt;/li&gt;
&lt;/ul&gt;
&lt;p&gt;&lt;span data-mce-fragment="1"&gt;Assign all your macros and secondary functions across 7 programmable buttons, enabling superior productivity and efficiency to meet all your gaming needs. This reliable cheap gaming mouse with 80 million click durability is compatible with all Windows systems.&lt;/span&gt;&lt;/p&gt;
&lt;ul&gt;
&lt;li&gt;&lt;strong&gt;Ergonomic Design-Build for Comfort&lt;/strong&gt;&lt;/li&gt;
&lt;/ul&gt;
&lt;p&gt;&lt;span data-mce-fragment="1"&gt;High-performance rubber grips with a comfortable contoured shape that naturally fits your hand, adaptable to most users, and make you feel free from fatigue even during intense gaming marathons. The EM200 wired mouse‘s universal symmetrical design is suitable for left and right hands, and you can free from worries about routine habits.e habits.&lt;/span&gt;&lt;/p&gt;
&lt;/div&gt;
&lt;/div&gt;
&lt;/form&gt;&lt;/div&gt;
&lt;/div&gt;
&lt;/div&gt;
&lt;/div&gt;</t>
  </si>
  <si>
    <t>vikrant</t>
  </si>
  <si>
    <t>https://cdn.shopify.com/s/files/1/0604/9185/8109/files/EKSAEM200RGBWiredGamingMouse-1.webp?v=1685515267</t>
  </si>
  <si>
    <t>https://cdn.shopify.com/s/files/1/0604/9185/8109/files/EKSAEM200RGBWiredGamingMouse-2.webp?v=1685515270</t>
  </si>
  <si>
    <t>https://cdn.shopify.com/s/files/1/0604/9185/8109/files/EKSAEM200RGBWiredGamingMouse-7.jpg?v=1685515277</t>
  </si>
  <si>
    <t>https://cdn.shopify.com/s/files/1/0604/9185/8109/files/EKSAEM200RGBWiredGamingMouse-3.jpg?v=1685515280</t>
  </si>
  <si>
    <t>https://cdn.shopify.com/s/files/1/0604/9185/8109/files/EKSAEM200RGBWiredGamingMouse-5.webp?v=1685515282</t>
  </si>
  <si>
    <t>t20-usb-c-hub-adapter</t>
  </si>
  <si>
    <t>T20 USB C Hub Adapter</t>
  </si>
  <si>
    <t>&lt;meta charset="utf-8"&gt;
&lt;div class="pr_short_des"&gt;
&lt;p class="mg__0"&gt;12 in 1 USB Type C Hub EKSA multiport type-c adapter has come as the most integrated Multifunctional type c adapter out there. It takes everything you want into consideration including.&lt;/p&gt;
&lt;div id="nt_wrapper"&gt;
&lt;div id="nt_content"&gt;
&lt;div class="sp-single sp-single-1 des_pr_layout_1 mb__60"&gt;
&lt;div id="wrap_des_pr"&gt;
&lt;div class="container container_des"&gt;
&lt;section class="shopify-section shopify-tabs sp-tabs nt_section" id="shopify-section-pr_description"&gt;
&lt;div id="tab_pr_deskl" class="panel entry-content sp-tab des_mb_2 des_style_1 active"&gt;
&lt;div class="sp-tab-content"&gt;
&lt;h4&gt;12 in 1 USB Type C Hub&lt;/h4&gt;
&lt;p&gt;EKSA multiport type-c adapter has come as the most integrated Multifunctional type c adapter out there. It takes everything you want into consideration including 3 USB 3.0 ports, 3 USB 2.0 Port, 4k HDMI, RJ45 Gigabit Ethernet, 3.5mm Audio Output, SD/TF Card Slot and USB Type-C PD Charger, actually one hub for all possible accessories.&lt;/p&gt;
&lt;h4&gt;Full HD Video Output&lt;/h4&gt;
&lt;p&gt;4K HDMI Video Output 1 x HDMI in 4K 30HZ Video Output Port mirrors your laptop's display (supports 4K) on any HDMI-enabled device. Share your idea and do your presentation through extra projectors , browse pictures and stream movies from small laptop to your TV. Everything looks better on big screen thanks to the HDMI high definition 4K output.&lt;/p&gt;
&lt;h4&gt;High Speed Transfer&lt;/h4&gt;
&lt;p&gt;USB 3.0 ports / SD / Micro SD data transfer rates up to 5Gbps allow you to upload and download photos, videos, music and other files quickly, and connect keyboard, mouse, thumb drive to your laptop. The LAN Adapter offers full 10/100/1000 Mbps super fast gigabit Ethernet performance over the RJ45 Ethernet port, faster and more reliable than most wireless connections.&lt;/p&gt;
&lt;h4&gt;USB-C Power Delivery&lt;/h4&gt;
&lt;p&gt;USB-C Power Delivery for MacBook, Chromebook Pixel and other USB-C devices based on PD charging protocol. We recommend you always connect power adapter of laptop in the usb c female port. NOTE: it's not compatible with devices based on QC(Quick Charge2.0/3.0) charging protocol. This Type-C port supporting pass-through charging.&lt;/p&gt;
&lt;h4&gt;Widely Compatible &amp;amp; Match Your Laptop&lt;/h4&gt;
Work perfectly for new MacBook, MacBook Pro 2017 2016, Google Chromebook, Dell XPS 13 15, Lenovo Yoga 900, HP Spectre notebook, ASUS ZenBook3, Huawei Mate book, Samsung Galaxy S8 S9 etc. Works on Mac OS X 10.6 or higher; Windows XP, 7 or higher; Chrome OS; available USB Type-C port.&lt;/div&gt;
&lt;/div&gt;
&lt;/section&gt;
&lt;/div&gt;
&lt;/div&gt;
&lt;/div&gt;
&lt;/div&gt;
&lt;/div&gt;
&lt;/div&gt;</t>
  </si>
  <si>
    <t>https://cdn.shopify.com/s/files/1/0604/9185/8109/files/7_3da60ced-6e63-4bb0-b6d2-3413aed2a97a.webp?v=1685514664</t>
  </si>
  <si>
    <t>https://cdn.shopify.com/s/files/1/0604/9185/8109/files/6_328fd0e6-8100-4631-a569-eb14331bc687.webp?v=1685514667</t>
  </si>
  <si>
    <t>https://cdn.shopify.com/s/files/1/0604/9185/8109/files/5_1bb24b48-764b-459b-85a7-3e9f917b7d8f.webp?v=1685514670</t>
  </si>
  <si>
    <t>et8-usb-c-hub-adapter</t>
  </si>
  <si>
    <t>ET8 USB C Hub Adapter</t>
  </si>
  <si>
    <t>&lt;div class="pr_short_des"&gt;
&lt;div class="pr_short_des"&gt;
&lt;p class="mg__0"&gt;Thunderbolt 3 Port ThunderBolt3 bandwidth reaches up to 40Gb/s, which is 8 times that of USB3.0. ThunderBolt3 can support two 4K, or one 5K display, and can transfer a 4K movie.&lt;/p&gt;
&lt;ul class="a-unordered-list a-vertical a-spacing-mini" data-mce-fragment="1"&gt;
&lt;li data-mce-fragment="1"&gt;&lt;span class="a-list-item" data-mce-fragment="1"&gt;Thunderbolt 3 Port ThunderBolt3 bandwidth reaches up to 40Gb/s, which is 8 times that of USB3.0. ThunderBolt3 can support two 4K, or one 5K display, and can transfer a 4K movie in less than 30 seconds. Thunderbolt 3 also provides a stronger power supply for the device. Max 100W Power Delivery, support to charge both 13” (61W) and 15” (87W) MacBook Pro at full speed.&lt;/span&gt;&lt;/li&gt;
&lt;li data-mce-fragment="1"&gt;&lt;span class="a-list-item" data-mce-fragment="1"&gt;4K HDMI Output 1 x HDMI in 4K 30HZ Video Output Port mirrors your laptop's display (supports 4K) on any HDMI-enabled device.&lt;/span&gt;&lt;/li&gt;
&lt;li data-mce-fragment="1"&gt;&lt;span class="a-list-item" data-mce-fragment="1"&gt;High-Speed Data Transfer USB 3.0 ports/SD/Micro SD data transfer rate up to 5Gbps allow you to upload and download photos, videos, music, and other files quickly.&lt;/span&gt;&lt;/li&gt;
&lt;li data-mce-fragment="1"&gt;&lt;span class="a-list-item" data-mce-fragment="1"&gt;Slim and Compact Extremely compact design makes it easily portable and saves desktop space. Easy to travel with your MacBook wherever you go. EKSA 7-in-2 USB hub is not suitable for use with a computer protective case. If your computer has a protective cover, it is recommended to buy a single c port hub.&lt;/span&gt;&lt;/li&gt;
&lt;li data-mce-fragment="1"&gt;&lt;span class="a-list-item" data-mce-fragment="1"&gt;Massive Expansion: Expand your MacBook’s 2 USB-C ports into 1 multi-function USB-C port, 1 USB-C data port, 2 USB-A ports, 1 HDMI port, 1 SD card slot, and 1 microSD card slot—all from one ultra-compact hub.&lt;/span&gt;&lt;/li&gt;
&lt;/ul&gt;
&lt;/div&gt;
&lt;div class="btn-atc atc-slide btn_full_true PR_no_pick_false btn_des_1 btn_txt_3"&gt;
&lt;div class="nt_default-title nt1_ nt2_" data-js-callback="" id="callBackVariant_ppr"&gt;&lt;form data-productid="7633726898412" enctype="multipart/form-data" class="nt_cart_form variations_form variations_form_ppr" id="cart-form_ppr" action="https://www.eksa.in/cart/add" method="post" accept-charset="UTF-8"&gt;
&lt;div id="infiniteoptions-container"&gt;&lt;br&gt;&lt;/div&gt;
&lt;/form&gt;&lt;/div&gt;
&lt;/div&gt;
&lt;/div&gt;</t>
  </si>
  <si>
    <t>https://cdn.shopify.com/s/files/1/0604/9185/8109/files/ET8-2.webp?v=1685514351</t>
  </si>
  <si>
    <t>https://cdn.shopify.com/s/files/1/0604/9185/8109/files/ET8-3.webp?v=1685514354</t>
  </si>
  <si>
    <t>https://cdn.shopify.com/s/files/1/0604/9185/8109/files/ET8-6.webp?v=1685514365</t>
  </si>
  <si>
    <t>https://cdn.shopify.com/s/files/1/0604/9185/8109/files/ET8-7.webp?v=1685514368</t>
  </si>
  <si>
    <t>https://cdn.shopify.com/s/files/1/0604/9185/8109/files/ET8-8.webp?v=1685514371</t>
  </si>
  <si>
    <t>pro-7-1-surround-sound-usb-cable</t>
  </si>
  <si>
    <t>Pro 7.1 Surround Sound USB Cable</t>
  </si>
  <si>
    <t>&lt;div class="pr_short_des"&gt;
&lt;p class="mg__0"&gt;- Replaceable EKSA E900 Pro audio cable without in-line volume control. &lt;/p&gt;
&lt;/div&gt;</t>
  </si>
  <si>
    <t>https://cdn.shopify.com/s/files/1/0604/9185/8109/files/eksacable-3.webp?v=1685514089</t>
  </si>
  <si>
    <t>e900-replaceable-microphone</t>
  </si>
  <si>
    <t>E900 Replaceable Microphone</t>
  </si>
  <si>
    <t>https://cdn.shopify.com/s/files/1/0604/9185/8109/files/EKSAE900HeadsetUpgradeReplaceableMicrophone_9a5e3324-0058-40c4-ad31-2152641b13fa.webp?v=1685514020</t>
  </si>
  <si>
    <t>e900-pro-3-5mm-audio-cable</t>
  </si>
  <si>
    <t>E900 Pro 3.5mm Audio Cable</t>
  </si>
  <si>
    <t>https://cdn.shopify.com/s/files/1/0604/9185/8109/files/E900ProHeadset3.5mmAudioCable_54b1e615-4544-4d09-b2bf-86b11b0a5185.webp?v=1685513840</t>
  </si>
  <si>
    <t>w1-rgb-headset-stand-with-7-1-virtual-surround-sound</t>
  </si>
  <si>
    <t>W1 RGB Headset Stand with 7.1 Virtual Surround Sound</t>
  </si>
  <si>
    <t>&lt;p&gt;&lt;meta charset="utf-8"&gt;&lt;span&gt;W1 RGB headset stand features 7.1 virtual surround sound for any headphones | Made of durable aluminum material | Dynamic RGB light for better gaming experience | 3 USB ports enables fast data transport and improved.&lt;/span&gt;&lt;/p&gt;
&lt;p&gt;W1 RGB headset stand features 7.1 virtual surround sound for any headphones | Made of &lt;span data-mce-fragment="1"&gt;durable aluminum material | Dynamic RGB light for better gaming experience | 3 USB ports enables fast data transport and improved charging power for your phone &amp;amp; other devices.&lt;/span&gt;&lt;/p&gt;
&lt;ul&gt;
&lt;li&gt;&lt;span data-mce-fragment="1"&gt;Durable aluminum construction and rubberized base for stable and safe support.&lt;/span&gt;&lt;/li&gt;
&lt;li&gt;&lt;span data-mce-fragment="1"&gt;Dynamic RGB lighting controlled by fingerprint touch.&lt;/span&gt;&lt;/li&gt;
&lt;li&gt;&lt;span data-mce-fragment="1"&gt;Enable 7.1 virtual surround sound on any 3.5mm or USB analog headset.&lt;/span&gt;&lt;/li&gt;
&lt;li&gt;&lt;span data-mce-fragment="1"&gt;Dual USB ports enable multi-device charging.&lt;/span&gt;&lt;/li&gt;
&lt;/ul&gt;
&lt;p&gt; &lt;/p&gt;</t>
  </si>
  <si>
    <t>https://cdn.shopify.com/s/files/1/0604/9185/8109/files/EKSAW1headsetstand.webp?v=1685513548</t>
  </si>
  <si>
    <t>https://cdn.shopify.com/s/files/1/0604/9185/8109/files/2_c98d43de-6e4a-4ab2-8fc4-6885c037ea68.jpg?v=1685513551</t>
  </si>
  <si>
    <t>https://cdn.shopify.com/s/files/1/0604/9185/8109/files/3_c393dea8-f0f7-46a8-b41b-e63365cc9aa9.webp?v=1685513554</t>
  </si>
  <si>
    <t>em600-rgb-advanced-wired-gaming-mouse</t>
  </si>
  <si>
    <t>EM600 RGB Advanced Wired Gaming Mouse</t>
  </si>
  <si>
    <t>&lt;meta charset="utf-8"&gt;
&lt;div class="pr_short_des"&gt;
&lt;div class="pr_short_des"&gt;
&lt;div class="pr_short_des"&gt;
&lt;p class="mg__0"&gt;EM600 RGB Advanced Wired Gaming Mouse Durable Mechanical Switches Tested for 20 million clicks, this ergonomic gaming mouse has been constructed with high-quality materials to guarantee strong durability. Ergonomic Grip.&lt;/p&gt;
&lt;/div&gt;
&lt;div class="btn-atc atc-slide btn_full_true PR_no_pick_false btn_des_1 btn_txt_3"&gt;
&lt;div id="callBackVariant_ppr" data-js-callback="" class="nt_default-title nt1_ nt2_"&gt;&lt;form method="post" action="https://www.eksa.in/cart/add" id="cart-form_ppr" class="nt_cart_form variations_form variations_form_ppr" enctype="multipart/form-data" data-productid="7678745903340" accept-charset="UTF-8"&gt;
&lt;div class="nt_pr_js lazypreload op__0 lazyloaded" data-id="_ppr" data-include="/products/eksa-em600-rgb-advanced-wired-gaming-mouse/?view=js_ppr" data-currentinclude=""&gt;&lt;br&gt;&lt;/div&gt;
&lt;div class="variations_button in_flex column w__100 buy_qv_true"&gt;
&lt;div class="flex wrap"&gt;&lt;br&gt;&lt;/div&gt;
&lt;/div&gt;
&lt;/form&gt;&lt;/div&gt;
&lt;/div&gt;
&lt;/div&gt;
&lt;/div&gt;</t>
  </si>
  <si>
    <t>Nitin</t>
  </si>
  <si>
    <t>https://cdn.shopify.com/s/files/1/0604/9185/8109/files/EM600RGBAdvancedWiredGamingMouse_1080x_f3120e53-0e58-403c-a8fa-ac2d3947e3d8.webp?v=1685454067</t>
  </si>
  <si>
    <t>https://cdn.shopify.com/s/files/1/0604/9185/8109/files/EM600-gaming-mice-new-arrival_1080x_0b57c53c-3156-4e4f-b6c3-a34ff74a29b9.webp?v=1685454070</t>
  </si>
  <si>
    <t>https://cdn.shopify.com/s/files/1/0604/9185/8109/files/EM600RGBAdvancedWiredGamingMouse_1080x_f3120e53-0e58-403c-a8fa-ac2d3947e3d8_1.webp?v=1685454073</t>
  </si>
  <si>
    <t>em100-rgb-wired-gaming-mouse</t>
  </si>
  <si>
    <t>EM100 RGB Wired Gaming Mouse</t>
  </si>
  <si>
    <t>&lt;meta charset="utf-8"&gt;
&lt;div class="pr_short_des"&gt;
&lt;div class="pr_short_des"&gt;
&lt;p class="mg__0"&gt;6 Adjustable DPI With 6 adjustable DPI, ranging 800/1600/2400/3200/4800/8000, this gaming mouse can offer you an extraordinary &amp;amp; immersive gaming experience of quick-tracking &amp;amp; precise-positioning. Driver-free. Plug and Play.&lt;/p&gt;
&lt;/div&gt;
&lt;/div&gt;</t>
  </si>
  <si>
    <t>https://cdn.shopify.com/s/files/1/0604/9185/8109/files/EM100_1.webp?v=1685453858</t>
  </si>
  <si>
    <t>https://cdn.shopify.com/s/files/1/0604/9185/8109/files/EKSAEM100-9_1.webp?v=1685453861</t>
  </si>
  <si>
    <t>e1000s-3-5mm-stereo-sound-rgb-gaming-headset</t>
  </si>
  <si>
    <t>E1000S 3.5mm Stereo Sound RGB Gaming Headset</t>
  </si>
  <si>
    <t>&lt;meta charset="utf-8"&gt;
&lt;div class="pr_short_des"&gt;
&lt;p class="mg__0"&gt;The E1000S gaming headset combines stereo sound, noise-canceling mic, and RGB light to produce an extraordinary gaming experience for PC and PS4/PS5, Xbox and mobile gamers. 3.5mm interface for great compatibility.&lt;/p&gt;
&lt;p class="mg__0"&gt;The E1000S gaming headset combines stereo sound, noise-canceling mic, and RGB light to produce an extraordinary gaming experience for PC and PS4/PS5, Xbox and mobile gamers.&lt;/p&gt;
&lt;div data-mce-fragment="1" style="text-align: center;"&gt;
&lt;ul&gt;
&lt;li&gt;&lt;span style="font-family: -apple-system, BlinkMacSystemFont, 'San Francisco', 'Segoe UI', Roboto, 'Helvetica Neue', sans-serif; font-size: 0.875rem;"&gt;3.5mm interface for great compatibility on multiple gaming devices;&lt;/span&gt;&lt;/li&gt;
&lt;li&gt;Flip-up noise cancelling microphone;&lt;/li&gt;
&lt;li&gt;&lt;span style="font-family: -apple-system, BlinkMacSystemFont, 'San Francisco', 'Segoe UI', Roboto, 'Helvetica Neue', sans-serif; font-size: 0.875rem;"&gt;All-day comfortable ergonomic design;&lt;/span&gt;&lt;/li&gt;
&lt;li&gt;&lt;span style="font-family: -apple-system, BlinkMacSystemFont, 'San Francisco', 'Segoe UI', Roboto, 'Helvetica Neue', sans-serif; font-size: 0.875rem;"&gt;Easy-use In-line volume control;&lt;/span&gt;&lt;/li&gt;
&lt;li&gt;&lt;span style="font-family: -apple-system, BlinkMacSystemFont, 'San Francisco', 'Segoe UI', Roboto, 'Helvetica Neue', sans-serif; font-size: 0.875rem;"&gt;Cool RGB gradient Led light;&lt;/span&gt;&lt;/li&gt;
&lt;li&gt;&lt;span style="font-family: -apple-system, BlinkMacSystemFont, 'San Francisco', 'Segoe UI', Roboto, 'Helvetica Neue', sans-serif; font-size: 0.875rem;"&gt;Durable high-quality flexible material;&lt;/span&gt;&lt;/li&gt;
&lt;li&gt; &lt;/li&gt;
&lt;/ul&gt;
&lt;p&gt; &lt;/p&gt;
&lt;/div&gt;
&lt;/div&gt;</t>
  </si>
  <si>
    <t>https://cdn.shopify.com/s/files/1/0604/9185/8109/files/E1000S.webp?v=1685452374</t>
  </si>
  <si>
    <t>e400-rgb-gaming-headphone</t>
  </si>
  <si>
    <t>E400 RGB Gaming Headphone</t>
  </si>
  <si>
    <t>&lt;meta charset="utf-8"&gt;
&lt;div class="pr_short_des"&gt;
&lt;p class="mg__0"&gt;E400 RGB Gaming Headset is 2021 newly-launched cool gaming headset with stereo sound. And the USB interface supports RGB lighting, providing a cool gaming experience for each of our players. Specification.&lt;/p&gt;
&lt;p class="p1" data-mce-fragment="1"&gt;&lt;span class="s1" data-mce-fragment="1"&gt;E400 RGB Gaming Headset is 2021 newly-launched cool gaming headset with stereo sound. And the &lt;span data-mce-fragment="1"&gt;USB interface supports RGB lighting, providing a cool gaming experience for each of our players.&lt;/span&gt;&lt;/span&gt;&lt;/p&gt;
&lt;p class="detail-desc-decorate-title" data-mce-fragment="1"&gt;&lt;strong&gt;Specification :-&lt;/strong&gt;&lt;/p&gt;
&lt;p class="detail-desc-decorate-content" data-spm-anchor-id="a2g0o.detail.1000023.i1.100b364eS9onbf" data-mce-fragment="1"&gt;* Driver diameter: 40mm&lt;/p&gt;
&lt;p class="detail-desc-decorate-content" data-spm-anchor-id="a2g0o.detail.1000023.i1.100b364eS9onbf" data-mce-fragment="1"&gt;* Interface: 3.5mm Audio interface/USB interface&lt;/p&gt;
&lt;p class="detail-desc-decorate-content" data-spm-anchor-id="a2g0o.detail.1000023.i1.100b364eS9onbf" data-mce-fragment="1"&gt;* Headset Sensitivity: 96dB±3dB&lt;/p&gt;
&lt;p class="detail-desc-decorate-content" data-spm-anchor-id="a2g0o.detail.1000023.i1.100b364eS9onbf" data-mce-fragment="1"&gt;* Frequency range: 20Hz-20KHz&lt;/p&gt;
&lt;p class="detail-desc-decorate-content" data-spm-anchor-id="a2g0o.detail.1000023.i1.100b364eS9onbf" data-mce-fragment="1"&gt;* Mic sensitivity: -42dB +/- 3dB&lt;/p&gt;
&lt;p class="detail-desc-decorate-content" data-spm-anchor-id="a2g0o.detail.1000023.i1.100b364eS9onbf" data-mce-fragment="1"&gt;* Cable Length : 2.2 meters&lt;/p&gt;
&lt;p data-mce-fragment="1"&gt;&lt;span data-mce-fragment="1"&gt;Universal compatibility: EKSA E400 gaming headset with a 3.5mm audio jack is compatible with PS4/PS5, Xbox One Controller, PC, Nintendo Switch, Laptop, PSP, Tablet, iMac, Computer, Mobile Phone.&lt;/span&gt;&lt;/p&gt;
&lt;p data-mce-fragment="1"&gt;&lt;span data-mce-fragment="1"&gt;Please note that you need an extra adapter (Not Included) when connecting with an old version Xbox One controller.&lt;/span&gt;&lt;/p&gt;
&lt;/div&gt;
&lt;div class="btn-atc atc-slide btn_full_true PR_no_pick_false btn_des_1 btn_txt_3"&gt;
&lt;div class="nt_default-title nt1_ nt2_" data-js-callback="" id="callBackVariant_ppr"&gt;&lt;form data-productid="6039598235811" enctype="multipart/form-data" class="nt_cart_form variations_form variations_form_ppr" id="cart-form_ppr" action="https://www.eksa.in/cart/add" method="post" accept-charset="UTF-8"&gt;
&lt;div class="variations_button in_flex column w__100 buy_qv_true"&gt;
&lt;div class="flex wrap"&gt;&lt;/div&gt;
&lt;/div&gt;
&lt;/form&gt;&lt;/div&gt;
&lt;/div&gt;</t>
  </si>
  <si>
    <t>https://cdn.shopify.com/s/files/1/0604/9185/8109/files/EKSA-E400-product-black_73faf5cc-5449-4cdf-866e-aff89aadabbc.webp?v=1685452208</t>
  </si>
  <si>
    <t>e1000-usb-stereo-sound-rgb-gaming-headset</t>
  </si>
  <si>
    <t>E1000 USB Stereo Sound RGB Gaming Headset</t>
  </si>
  <si>
    <t>&lt;p&gt;&lt;meta charset="utf-8"&gt;&lt;span&gt;● 38MS Ultra-low Latency&lt;/span&gt;&lt;br&gt;&lt;span&gt;● 36H Play Time with Charging Case&lt;/span&gt;&lt;br&gt;&lt;span&gt;● Touch Switch Game/Music Mode&lt;/span&gt;&lt;br&gt;&lt;span&gt;● Multifunction Touch Control&lt;/span&gt;&lt;/p&gt;
&lt;p&gt; &lt;/p&gt;</t>
  </si>
  <si>
    <t>https://cdn.shopify.com/s/files/1/0604/9185/8109/files/GT1_e970f268-7459-4dca-b99f-44ee7ab74c2b.webp?v=1685452013</t>
  </si>
  <si>
    <t>https://cdn.shopify.com/s/files/1/0604/9185/8109/files/EKSAGT1-3_94be0d74-da30-498c-8b68-f8e890e91bf0.webp?v=1685452016</t>
  </si>
  <si>
    <t>https://cdn.shopify.com/s/files/1/0604/9185/8109/files/EKSAGT1-4_d9aff861-05a4-4b13-bdfd-6f81a98c3079.webp?v=1685452021</t>
  </si>
  <si>
    <t>https://cdn.shopify.com/s/files/1/0604/9185/8109/files/EKSAGT1-7_3f6cdb76-c152-4324-b087-77d1ac68aae4.jpg?v=1685452024</t>
  </si>
  <si>
    <t>https://cdn.shopify.com/s/files/1/0604/9185/8109/files/EKSAGT1-6_5a2ee438-cdcc-4e2b-bb05-9b4861105b94.jpg?v=1685452028</t>
  </si>
  <si>
    <t>t8-stereo-gaming-headset-for-pc-mobile-ps4-ps5-xbox</t>
  </si>
  <si>
    <t>T8 Stereo Gaming Headset For PC, Mobile, PS4/PS5, XBOX</t>
  </si>
  <si>
    <t>https://cdn.shopify.com/s/files/1/0604/9185/8109/files/T8.webp?v=1685451809</t>
  </si>
  <si>
    <t>https://cdn.shopify.com/s/files/1/0604/9185/8109/files/71oXRrlVd-L._SY450.jpg?v=1685451812</t>
  </si>
  <si>
    <t>air-joy-pro-7-1-surround-sound-ultralight-gaming-headset</t>
  </si>
  <si>
    <t>Air Joy Pro 7.1 Surround Sound Ultralight Gaming Headset</t>
  </si>
  <si>
    <t>&lt;p&gt;&lt;meta charset="utf-8"&gt;&lt;span&gt;Air Joy Pro gaming headset is the ultralight gaming headset with 7.1 virtual surround sound. Ultralight designed gaming headsets for RealComfort;  Dual audio PC gaming headset: 7.1 Surround Sound.&lt;/span&gt;&lt;/p&gt;
&lt;p&gt;Air Joy Pro gaming headset is the ultralight gaming headset with 7.1 virtual surround sound.&lt;/p&gt;
&lt;ul data-mce-fragment="1"&gt;&lt;/ul&gt;
&lt;ul data-mce-fragment="1"&gt;
&lt;li data-mce-fragment="1"&gt;
&lt;span data-mce-fragment="1"&gt;&lt;/span&gt;Ultralight designed gaming headsets for RealComfort.&lt;/li&gt;
&lt;li data-mce-fragment="1"&gt;
&lt;span data-mce-fragment="1"&gt;&lt;/span&gt;Dual audio PC gaming headset: 7.1 Surround Sound &amp;amp; Stereo Sound.&lt;/li&gt;
&lt;li data-mce-fragment="1"&gt;
&lt;span data-mce-fragment="1"&gt;&lt;/span&gt;Mobile gaming-friendly with easy-to-carry portable design.&lt;/li&gt;
&lt;li data-mce-fragment="1"&gt;
&lt;span data-mce-fragment="1"&gt;&lt;/span&gt;The noise-canceling microphone picks up voice clearly.&lt;/li&gt;
&lt;li data-mce-fragment="1"&gt;
&lt;span data-mce-fragment="1"&gt;&lt;/span&gt;Multi-platform compatibility, PC, Xbox One, PS4, Tablet and mobile phone.&lt;/li&gt;
&lt;/ul&gt;</t>
  </si>
  <si>
    <t>Purple</t>
  </si>
  <si>
    <t>https://cdn.shopify.com/s/files/1/0604/9185/8109/files/EKSA-airjoypro-product-red.webp?v=1685451611</t>
  </si>
  <si>
    <t>https://cdn.shopify.com/s/files/1/0604/9185/8109/files/EKSA-airjoypro-product-purple.webp?v=1685451613</t>
  </si>
  <si>
    <t>e800-gaming-headset-with-led-light</t>
  </si>
  <si>
    <t>E800 Gaming Headset with LED light</t>
  </si>
  <si>
    <t>&lt;meta charset="utf-8"&gt;
&lt;div class="pr_short_des"&gt;
&lt;p class="mg__0"&gt;E3000 Gaming Headset is a sturdy and well-built headset with cool RGB light for PC video gamers. Superior Stereo Gaming Sound; Adjustable Noise Cancelling Microphone; Breathable and soft ear cup.&lt;/p&gt;
&lt;p data-mce-fragment="1"&gt;E3000 Gaming Headset is a sturdy and well-built headset with cool RGB light for PC video gamers.&lt;/p&gt;
&lt;ul&gt;
&lt;li&gt;Superior Stereo Gaming Sound.&lt;/li&gt;
&lt;li&gt;Adjustable Noise Cancelling Microphone.&lt;/li&gt;
&lt;li&gt;Breathable and soft ear cup paddings.&lt;/li&gt;
&lt;li&gt;&lt;span&gt;Adjustable ski-band headband.&lt;/span&gt;&lt;/li&gt;
&lt;li&gt;&lt;span&gt;Cool RGB light | Flexible durable material.&lt;/span&gt;&lt;/li&gt;
&lt;li&gt;&lt;span&gt;Multiple-platform compatibility (PC Gaming, PS4 Gaming, Xbox Gaming. Nintendo Switch Gaming, Mobile Gaming).&lt;/span&gt;&lt;/li&gt;
&lt;/ul&gt;
&lt;/div&gt;</t>
  </si>
  <si>
    <t>https://cdn.shopify.com/s/files/1/0604/9185/8109/files/EKSA-E800-product-blue.webp?v=1685451245</t>
  </si>
  <si>
    <t>https://cdn.shopify.com/s/files/1/0604/9185/8109/files/EKSA-E800-product-yellow.webp?v=1685451246</t>
  </si>
  <si>
    <t>e3000-gaming-headset-with-rgb-light</t>
  </si>
  <si>
    <t>E3000 Gaming Headset with RGB light</t>
  </si>
  <si>
    <t>https://cdn.shopify.com/s/files/1/0604/9185/8109/files/E3000black.jpg?v=1685450063</t>
  </si>
  <si>
    <t>https://cdn.shopify.com/s/files/1/0604/9185/8109/files/E3000blue.jpg?v=1685450064</t>
  </si>
  <si>
    <t>e900-stereo-sound-wired-gaming-headset</t>
  </si>
  <si>
    <t>E900 Stereo Sound Wired Gaming Headset</t>
  </si>
  <si>
    <t>&lt;meta charset="utf-8"&gt;
&lt;div class="pr_short_des"&gt;
&lt;p class="mg__0"&gt;EKSA E900 gaming headset is a 3.5mm-interface wired gaming headset to produce excellent stereo sound with good bass. It's a lite version of E900 Pro. Good stereo bass sound quality; Detachable.&lt;/p&gt;
&lt;p&gt;&lt;span data-mce-fragment="1"&gt;EKSA E900 gaming headset is a 3.5mm-interface wired gaming headset to produce excellent stereo sound with good bass. It's a lite version of E900 Pro.&lt;/span&gt;&lt;/p&gt;
&lt;ul&gt;
&lt;li&gt;&lt;span data-mce-fragment="1"&gt;Good stereo bass sound quality.&lt;/span&gt;&lt;/li&gt;
&lt;li&gt;&lt;span data-mce-fragment="1"&gt;Detachable Noise Cancelling Microphone.&lt;/span&gt;&lt;/li&gt;
&lt;li&gt;&lt;span data-mce-fragment="1"&gt;Well-padded headband for long-lasting wearing comfort.&lt;/span&gt;&lt;/li&gt;
&lt;li&gt;&lt;span data-mce-fragment="1"&gt;Durable metal frame build quality.&lt;/span&gt;&lt;/li&gt;
&lt;li&gt;&lt;span data-mce-fragment="1"&gt;Multiple-platform compatibility, 3.5mm analog suits PC, Xbox, PS4, PS5 gamers.&lt;/span&gt;&lt;/li&gt;
&lt;/ul&gt;
&lt;/div&gt;</t>
  </si>
  <si>
    <t>https://cdn.shopify.com/s/files/1/0604/9185/8109/files/E900Blue.webp?v=1685449914</t>
  </si>
  <si>
    <t>https://cdn.shopify.com/s/files/1/0604/9185/8109/files/EKSA-product-E900-purple_c32a0364-1b13-49d2-854b-9eb2b043ba67.webp?v=1685449914</t>
  </si>
  <si>
    <t>https://cdn.shopify.com/s/files/1/0604/9185/8109/files/EKSA-product-E900-red_7232de4a-5475-4425-9a64-fef49b230e9c.webp?v=1685449914</t>
  </si>
  <si>
    <t>https://cdn.shopify.com/s/files/1/0604/9185/8109/files/EKSA-product-E900-green_72f80e5b-a7b9-4872-993c-ca614685684a.webp?v=1685449914</t>
  </si>
  <si>
    <t>e900-pro-7-1-virtual-surround-sound-gaming-headset</t>
  </si>
  <si>
    <t>E900 Pro 7.1 Virtual Surround Sound Gaming Headset</t>
  </si>
  <si>
    <t>&lt;p&gt;&lt;meta charset="utf-8"&gt;&lt;span&gt;E900 Pro combines 7.1 virtual Surround Sound and stereo sound to produce an exceptional acoustic gaming experience for pro-gamers. First dual-audio gaming headphone; 7.1 virtual surround sound on PC Windows.&lt;/span&gt;&lt;/p&gt;
&lt;p&gt;&lt;span&gt;E900 Pro combines 7.1 virtual Surround Sound and stereo sound to produce an exceptional acoustic gaming experience for pro-gamers.&lt;/span&gt;&lt;/p&gt;
&lt;ul&gt;
&lt;li&gt;&lt;span&gt;First dual-audio gaming headphone.&lt;/span&gt;&lt;/li&gt;
&lt;li&gt;&lt;span&gt;7.1 virtual surround sound on PC Windows gaming.&lt;/span&gt;&lt;/li&gt;
&lt;li&gt;&lt;span&gt;Detachable noise-canceling microphone.&lt;/span&gt;&lt;/li&gt;
&lt;li&gt;&lt;span&gt;Durable metal frame build quality.&lt;/span&gt;&lt;/li&gt;
&lt;li&gt;&lt;span&gt;Premium protein memory foam ear pads and headband deliver all-day comfort.&lt;/span&gt;&lt;/li&gt;
&lt;li&gt;&lt;span&gt;Stereo sound on PS4 gaming, XBOX ONE gaming, Nintendo Switch gaming, mobile gaming.&lt;/span&gt;&lt;/li&gt;
&lt;/ul&gt;</t>
  </si>
  <si>
    <t>https://cdn.shopify.com/s/files/1/0604/9185/8109/files/1A1A1A_4.jpg?v=1685449074</t>
  </si>
  <si>
    <t>https://cdn.shopify.com/s/files/1/0604/9185/8109/files/E900ProgGreen.webp?v=1685449077</t>
  </si>
  <si>
    <t>jolt-the-wireless-charging-pad</t>
  </si>
  <si>
    <t>Jolt: The Wireless Charging Pad</t>
  </si>
  <si>
    <t>&lt;meta charset="utf-8"&gt;
&lt;div&gt;&lt;strong&gt;Product Description -:&lt;/strong&gt;&lt;/div&gt;
&lt;div&gt;
&lt;div&gt;
&lt;ul&gt;
&lt;li&gt;The Jolt Charging Pad is a wireless charging dock for Qi-enabled phones&lt;/li&gt;
&lt;li&gt;Compatible with iPhone 8/X and Samsung Galaxy S8/S9/S7, as well as all Qi certified phones&lt;/li&gt;
&lt;li&gt;Features slip-resistant silicone surface and micro-suction base for stable placement&lt;/li&gt;
&lt;li&gt;Easy device placement with coil matching and alignment ledge&lt;/li&gt;
&lt;li&gt;Can charge through most phone cases&lt;/li&gt;
&lt;li&gt;Charges phones at 1 Amp, same as a standard USB wall charger.&lt;/li&gt;
&lt;/ul&gt;
&lt;/div&gt;
&lt;/div&gt;</t>
  </si>
  <si>
    <t>https://cdn.shopify.com/s/files/1/0604/9185/8109/files/0_45f86407-4bec-4a61-a35f-080d5a6f2bbb.webp?v=1685442965</t>
  </si>
  <si>
    <t>vision-the-extension-board</t>
  </si>
  <si>
    <t>Vision: The Extension Board</t>
  </si>
  <si>
    <t>&lt;meta charset="utf-8"&gt;
&lt;div&gt;&lt;strong&gt;Product Description -:&lt;/strong&gt;&lt;/div&gt;
&lt;div&gt;
&lt;ul&gt;
&lt;li&gt;3 AC outlets &amp;amp; 3 USB ports for various electrical appliances&lt;/li&gt;
&lt;li&gt;Built-in surge protection of 2500 joules&lt;/li&gt;
&lt;li&gt;Smart charging with automatic current allocation for USB peripherals&lt;/li&gt;
&lt;li&gt;Safety door for child protection&lt;/li&gt;
&lt;li&gt;Ideal for home or office use&lt;/li&gt;
&lt;/ul&gt;
&lt;/div&gt;</t>
  </si>
  <si>
    <t>https://cdn.shopify.com/s/files/1/0604/9185/8109/files/61nDzMj2ydL._SL1500.webp?v=1685442859</t>
  </si>
  <si>
    <t>ranger-the-usb-extension-board</t>
  </si>
  <si>
    <t>Ranger: The USB Extension Board</t>
  </si>
  <si>
    <t>&lt;meta charset="utf-8"&gt;
&lt;div&gt;&lt;strong&gt;Product Description -:&lt;/strong&gt;&lt;/div&gt;
&lt;div&gt;
&lt;ul&gt;
&lt;li&gt;7-Port USB Hub with data transfer support&lt;/li&gt;
&lt;li&gt;Each port has an ON/OFF switch for easy control&lt;/li&gt;
&lt;li&gt;Supports up to 480 Mbps data transfer rate&lt;/li&gt;
&lt;li&gt;Supports up to 500 GB HDD/SSD and more when connected with external power source&lt;/li&gt;
&lt;li&gt;Compatible with USB 2.0 and backwards compatible&lt;/li&gt;
&lt;li&gt;Half-transparent design with Blue LED for power&lt;/li&gt;
&lt;li&gt;LED indicator lights show which USB ports are in use&lt;/li&gt;
&lt;li&gt;Compatible with Android Mobiles/Tablets, iPhones/iPads, Laptops/Computers, MP3 players, gaming consoles, Macbook Pro and Macbook Air, Lenovo, Dell, and Samsung.&lt;/li&gt;
&lt;/ul&gt;
&lt;/div&gt;</t>
  </si>
  <si>
    <t>https://cdn.shopify.com/s/files/1/0604/9185/8109/files/61kZPpRU8LS._SL1500.webp?v=1685442775</t>
  </si>
  <si>
    <t>matrix-the-extension-board</t>
  </si>
  <si>
    <t>Matrix: The Extension Board</t>
  </si>
  <si>
    <t>&lt;meta charset="utf-8"&gt;
&lt;div&gt;&lt;strong&gt;Product Description -:&lt;/strong&gt;&lt;/div&gt;
&lt;div&gt;
&lt;ul&gt;
&lt;li&gt;The power strip has a unique roundness shape design that provides more space between each outlet, making full use of each port and taking up more room than a regular power strip.&lt;/li&gt;
&lt;li&gt;It has 4 AC surge protector outlets and 4 smart USB power strip charger ports in one unit, allowing for simultaneous charging of smartphones, tablets, desk lamps, computers, and more.&lt;/li&gt;
&lt;li&gt;The power strip features Smart Power Control Technology that automatically adapts suitable input current for your devices and maximizes charging speed.&lt;/li&gt;
&lt;li&gt;It is made of fireproof ABS material to ensure safety while charging, and comes with a 1.8m/6ft PVC+Copper cord for long-term use and convenience.&lt;/li&gt;
&lt;li&gt;The latest design of the power strip is a hexagon lemon shape, which provides more room between each outlet and allows for plenty of space for fatter power supply units.&lt;/li&gt;
&lt;/ul&gt;
&lt;/div&gt;</t>
  </si>
  <si>
    <t>https://cdn.shopify.com/s/files/1/0604/9185/8109/files/61jqpVHZeaL._SL1500.webp?v=1685442715</t>
  </si>
  <si>
    <t>synapse-the-extended-car-charger</t>
  </si>
  <si>
    <t>Synapse: The Extended Car Charger</t>
  </si>
  <si>
    <t>&lt;meta charset="utf-8"&gt;
&lt;div&gt;&lt;strong&gt;Product Description -:&lt;/strong&gt;&lt;/div&gt;
&lt;div&gt;
&lt;ul&gt;
&lt;li&gt;4 USB power ports to charge 4 mobile devices at the same time&lt;/li&gt;
&lt;li&gt;One USB QC3.0 quick charge port, one output 5V/3.1A, and two total 5V/2.4A ports&lt;/li&gt;
&lt;li&gt;Convenient clip to hang the adapter behind the car seat&lt;/li&gt;
&lt;li&gt;1.7m/5.6" long cord for people sitting in the back to charge and use their phones simultaneously&lt;/li&gt;
&lt;li&gt;Supports DC 12V-24V voltage input, applicable to most cars and trucks&lt;/li&gt;
&lt;li&gt;Built-in short-circuit, overload, over voltage, and overheating protection&lt;/li&gt;
&lt;li&gt;Model: Car Phone USB Quick Charger, Material: ABS + PC, Extension Cable Length: 1.8M/5.9ft&lt;/li&gt;
&lt;li&gt;Package Content: 1 X 4 Port Hi-Speed USB Car Charger&lt;/li&gt;
&lt;/ul&gt;
&lt;/div&gt;</t>
  </si>
  <si>
    <t>https://cdn.shopify.com/s/files/1/0604/9185/8109/files/4USBExtendedCarCharger-1.webp?v=1685442640</t>
  </si>
  <si>
    <t>titan-the-car-charger</t>
  </si>
  <si>
    <t>Titan: The Car Charger</t>
  </si>
  <si>
    <t>&lt;meta charset="utf-8"&gt;
&lt;div&gt;&lt;strong&gt;Product Description -:&lt;/strong&gt;&lt;/div&gt;
&lt;div&gt;
&lt;ul&gt;
&lt;li&gt;Car Charger With 5.4A 30W Dual USB Charging Ports&lt;/li&gt;
&lt;li&gt;Qualcomm Quick Charge 3.0 technology for 4x faster charging speed to compatible devices&lt;/li&gt;
&lt;li&gt;2.4A Smart IC USB port charges up to 2.5X faster than usual car adapter&lt;/li&gt;
&lt;li&gt;Universal Compatibility for any Android and iOS mobile devices&lt;/li&gt;
&lt;li&gt;Built-in protection system against over-current, over-charging and over-heating for superior performance, safety and reliability&lt;/li&gt;
&lt;li&gt;Premium Built and design with a laser carved aluminium body and matte black finish to match luxury car interiors&lt;/li&gt;
&lt;li&gt;Package includes CALLMATE LZ-348 Car charger, Micro USB Cable, and CALL MATE 12 months Warranty &amp;amp; Friendly Customer Support.&lt;/li&gt;
&lt;/ul&gt;
&lt;/div&gt;</t>
  </si>
  <si>
    <t>https://cdn.shopify.com/s/files/1/0604/9185/8109/files/CarChargerLz-348.webp?v=1685442534</t>
  </si>
  <si>
    <t>tron-the-car-cup-holder</t>
  </si>
  <si>
    <t>Tron: The Car Cup Holder</t>
  </si>
  <si>
    <t>&lt;meta charset="utf-8"&gt;
&lt;div&gt;&lt;strong&gt;Product Description -:&lt;/strong&gt;&lt;/div&gt;
&lt;div&gt;
&lt;ul&gt;
&lt;li&gt;Expandable and firm base with a diameter of 2.6"-3.8"&lt;/li&gt;
&lt;li&gt;Can be divided into 2 storage cups by rotating the support shaft (rotatable 360°), which can be extended to 2.8''-5.9''&lt;/li&gt;
&lt;li&gt;Suitable for most car models except for a few models with extremely narrow cup openings&lt;/li&gt;
&lt;li&gt;Made of sturdy and durable ABS thick plastic&lt;/li&gt;
&lt;li&gt;Includes additional sponge pads for improved stability and compatibility&lt;/li&gt;
&lt;li&gt;Fitted with a rubber sleeve to increase the stability of the cup&lt;/li&gt;
&lt;li&gt;Efficient use of car seat cup holder space to store beverage cans and keep your car seat tidy&lt;/li&gt;
&lt;/ul&gt;
&lt;/div&gt;</t>
  </si>
  <si>
    <t>https://cdn.shopify.com/s/files/1/0604/9185/8109/files/1_5b8db387-473d-486b-8f50-6de1bbe06a39.webp?v=1685442490</t>
  </si>
  <si>
    <t>sonic-the-dashboard-phone-holder</t>
  </si>
  <si>
    <t>Sonic: The Dashboard Phone Holder</t>
  </si>
  <si>
    <t>&lt;meta charset="utf-8"&gt;
&lt;div&gt;&lt;strong&gt;Product Description -:&lt;/strong&gt;&lt;/div&gt;
&lt;div&gt;
&lt;ul&gt;
&lt;li&gt;Quick and easy phone placement and removal with the Quick Easy Technology.&lt;/li&gt;
&lt;li&gt;Strong sticky gel pad with dual shift locking for powerful gripping on the dashboard.&lt;/li&gt;
&lt;li&gt;360-degree rotatable, 50mm expandable, and foldable design.&lt;/li&gt;
&lt;li&gt;Universal compatibility - securely holds phones from 4 inches to 7 inches.&lt;/li&gt;
&lt;/ul&gt;
&lt;/div&gt;</t>
  </si>
  <si>
    <t>https://cdn.shopify.com/s/files/1/0604/9185/8109/files/DashbardCarHolder.webp?v=1685442424</t>
  </si>
  <si>
    <t>surge-the-dashboard-mobile-holder</t>
  </si>
  <si>
    <t>Surge: The Dashboard Mobile Holder</t>
  </si>
  <si>
    <t>&lt;meta charset="utf-8"&gt;
&lt;div&gt;&lt;strong&gt;Product Description -:&lt;/strong&gt;&lt;/div&gt;
&lt;div&gt;
&lt;ul&gt;
&lt;li&gt;One-click arm release button for easy device release.&lt;/li&gt;
&lt;li&gt;360-degree rotation for flexible viewing angles.&lt;/li&gt;
&lt;li&gt;Rubberised arm padding and anti-slip backing provide a firm hold on the device.&lt;/li&gt;
&lt;li&gt;Non-slip silicone pad on the bottom of the base for extra grip protection.&lt;/li&gt;
&lt;li&gt;Compatible with all smartphones.&lt;/li&gt;
&lt;/ul&gt;
&lt;/div&gt;</t>
  </si>
  <si>
    <t>https://cdn.shopify.com/s/files/1/0604/9185/8109/files/CarDashboradHolder.webp?v=1685442344</t>
  </si>
  <si>
    <t>reflex-the-car-phone-holder</t>
  </si>
  <si>
    <t>Reflex: The Car Phone Holder</t>
  </si>
  <si>
    <t>&lt;meta charset="utf-8"&gt;
&lt;div&gt;
&lt;strong&gt;Product Description &lt;/strong&gt;-&lt;/div&gt;
&lt;div&gt;
&lt;meta charset="utf-8"&gt;
&lt;ul&gt;
&lt;li&gt;This Car Rearview Mirror Mount Holder is designed and made with high premium quality.&lt;/li&gt;
&lt;li&gt;The product has a simple and easy installation process, a beautiful appearance, and is durable.&lt;/li&gt;
&lt;li&gt;It has a 240-degree swivel/turn base and is suitable for electronic equipment within 7 inches.&lt;/li&gt;
&lt;li&gt;The clamp is adjustable and fits different sizes of mirrors with an extra-firm goose neck that absorbs vibration, providing a stable viewing environment.&lt;/li&gt;
&lt;li&gt;The foam-filled contact surfaces prevent the phone from falling off, making it more stable and secure.&lt;/li&gt;
&lt;li&gt;The mount is compatible with mobile phones, smartphones, PDA, MP3, MP4 devices with a width between 40mm-80mm.&lt;/li&gt;
&lt;/ul&gt;
&lt;/div&gt;</t>
  </si>
  <si>
    <t>https://cdn.shopify.com/s/files/1/0604/9185/8109/files/car-windshield-rear-view-mirror-mount-stand-mobile-holder-with-original-imag43nbkajpezkt.webp?v=1685442251</t>
  </si>
  <si>
    <t>https://cdn.shopify.com/s/files/1/0604/9185/8109/files/car-windshield-rear-view-mirror-mount-stand-mobile-holder-with-original-imag43nbvzabtx6f.webp?v=1685442252</t>
  </si>
  <si>
    <t>https://cdn.shopify.com/s/files/1/0604/9185/8109/files/car-windshield-rear-view-mirror-mount-stand-mobile-holder-with-original-imag43nbcgnw4ujr.webp?v=1685442254</t>
  </si>
  <si>
    <t>onyx-the-earphone-audio-device</t>
  </si>
  <si>
    <t>Onyx: The Earphone Audio Device</t>
  </si>
  <si>
    <t>&lt;div&gt;
&lt;strong&gt;Product Description &lt;/strong&gt;-:&lt;/div&gt;
&lt;div&gt;
&lt;meta charset="utf-8"&gt;
&lt;ul&gt;
&lt;li&gt;1 meter length silica wire helps earphones resist pulling and avoid tangling easily&lt;/li&gt;
&lt;li&gt;10mm dynamic driver provides crystal clear sound with deep bass&lt;/li&gt;
&lt;li&gt;3.5mm plug compatible with various devices including Android phones, tablets, desktop computers, iPods, and other devices that have a 3.5mm jack&lt;/li&gt;
&lt;li&gt;In-line control button with microphones for easy access to control music and answer phone calls.&lt;/li&gt;
&lt;/ul&gt;
&lt;/div&gt;</t>
  </si>
  <si>
    <t>https://cdn.shopify.com/s/files/1/0604/9185/8109/files/AppleBudEarphone-Packof2.webp?v=1685441989</t>
  </si>
  <si>
    <t>axiom-the-pro-audio-device</t>
  </si>
  <si>
    <t>Axiom: The Pro-Audio Device</t>
  </si>
  <si>
    <t>&lt;div&gt;
&lt;strong&gt;Product Description &lt;/strong&gt;-:&lt;/div&gt;
&lt;div&gt;
&lt;meta charset="utf-8"&gt;
&lt;ul&gt;
&lt;li&gt;Adopts the latest Bluetooth 5.0 technology for faster connection speed and clearer sound transmission&lt;/li&gt;
&lt;li&gt;Quick pairing out of the box&lt;/li&gt;
&lt;li&gt;Small and comfortable design with each earphone weighing only 4g for all-day wear without discomfort&lt;/li&gt;
&lt;li&gt;Offers a pleasant audio listening experience with clarity and balanced bass response&lt;/li&gt;
&lt;li&gt;Digital noise cancellation technology blocks out ambient noise for clearer sound&lt;/li&gt;
&lt;li&gt;Button control allows for easy operation, including play/pause music, next/previous song, answer/hang up calls, and activate Siri&lt;/li&gt;
&lt;li&gt;Dual-master design for better connectivity and easy switching between mono mode and stereo mode&lt;/li&gt;
&lt;li&gt;Pick up any bud to automatically enter mono mode and pick up both for stereo mode.&lt;/li&gt;
&lt;/ul&gt;
&lt;/div&gt;</t>
  </si>
  <si>
    <t>https://cdn.shopify.com/s/files/1/0604/9185/8109/files/1_b8e72502-2b57-46d0-bf9e-33dbdfd23813.webp?v=1685441930</t>
  </si>
  <si>
    <t>turbo-the-earbud-audio-device</t>
  </si>
  <si>
    <t>Turbo: The Earbud Audio Device</t>
  </si>
  <si>
    <t>&lt;div&gt;
&lt;strong&gt;Product Description &lt;/strong&gt;-:&lt;/div&gt;
&lt;div&gt;
&lt;meta charset="utf-8"&gt;
&lt;ul&gt;
&lt;li&gt;Air Bolt (TWS Buds) Bluetooth Earbuds with faster connection speed and clearer sound transmission.&lt;/li&gt;
&lt;li&gt;IPX5 Waterproof Resistance - Perfect for running, jogging, gym, traveling, etc.&lt;/li&gt;
&lt;li&gt;True Wireless Earbuds - Uses latest Bluetooth 5.0 technology, stable connection up to 10 meters.&lt;/li&gt;
&lt;li&gt;Advanced Button Panel - Easily control music and phone calls, built-in mic for hands-free calling.&lt;/li&gt;
&lt;li&gt;Auto pairing - Simple and convenient one-button operation for automatic connection after removing from charging slot.&lt;/li&gt;
&lt;/ul&gt;
&lt;/div&gt;</t>
  </si>
  <si>
    <t>https://cdn.shopify.com/s/files/1/0604/9185/8109/files/black1_b42ebf67-af87-4435-ada7-437f55c59237.webp?v=1685441768</t>
  </si>
  <si>
    <t>photon-the-wireless-earbuds</t>
  </si>
  <si>
    <t>Photon: The Wireless Earbuds</t>
  </si>
  <si>
    <t>&lt;div&gt;
&lt;strong&gt;Product Description&lt;/strong&gt;-:&lt;/div&gt;
&lt;div&gt;
&lt;meta charset="utf-8"&gt;
&lt;ul&gt;
&lt;li&gt;
&lt;meta charset="utf-8"&gt;
&lt;ul&gt;
&lt;li&gt;Headset made of 100% environmentally friendly ABS material.&lt;/li&gt;
&lt;li&gt;Bluetooth 5.0 chip for automatic boot pairing, active noise reduction, HD call, and smooth sound quality.&lt;/li&gt;
&lt;li&gt;Two connection methods for single or dual use with HiFi stereo.&lt;/li&gt;
&lt;li&gt;LED display on charging box shows battery power in real-time.&lt;/li&gt;
&lt;li&gt;SIRI voice assistant for convenient use and clear chatting and calling.&lt;/li&gt;
&lt;/ul&gt;
&lt;/li&gt;
&lt;/ul&gt;
&lt;/div&gt;</t>
  </si>
  <si>
    <t>https://cdn.shopify.com/s/files/1/0604/9185/8109/files/1_4e52edbb-8736-4889-8684-fef35fbda184.webp?v=1685441503</t>
  </si>
  <si>
    <t>helixus-the-earbud-audio-device</t>
  </si>
  <si>
    <t>Helixus: The Earbud Audio Device</t>
  </si>
  <si>
    <t>&lt;div&gt;
&lt;strong&gt;Product Description&lt;/strong&gt;-:&lt;/div&gt;
&lt;div&gt;
&lt;meta charset="utf-8"&gt;
&lt;ul&gt;
&lt;li&gt;Super 8mm driver and Bluetooth 5.0 technology for improved sound quality and connectivity&lt;/li&gt;
&lt;li&gt;Battery case provides up to 4 times full charge for up to 4 hours of playtime&lt;/li&gt;
&lt;li&gt;Easy pairing with most Bluetooth devices and IPX7 waterproof rating for sports and outdoor activities&lt;/li&gt;
&lt;li&gt;Wireless touch control and ergonomic design for comfortable use and music/call management&lt;/li&gt;
&lt;li&gt;Risk-free purchase with 24/7 technology support and quick reply from the after-sales team.&lt;/li&gt;
&lt;/ul&gt;
&lt;/div&gt;</t>
  </si>
  <si>
    <t>https://cdn.shopify.com/s/files/1/0604/9185/8109/files/TWS-801.webp?v=1685441435</t>
  </si>
  <si>
    <t>flextune-the-digital-neckband</t>
  </si>
  <si>
    <t>FlexTune: The Digital NeckBand</t>
  </si>
  <si>
    <t>&lt;div&gt;
&lt;strong&gt;Product Description&lt;/strong&gt;-:&lt;/div&gt;
&lt;div&gt;
&lt;meta charset="utf-8"&gt;
&lt;ul&gt;
&lt;li&gt;Bluetooth Neckband Headphones with dual drivers for surround sound&lt;/li&gt;
&lt;li&gt;Soft and durable silicone neckband for comfortable and secure wear during sports activities&lt;/li&gt;
&lt;li&gt;Long battery life: up to 40 hours of playtime and 150 hours of standby time&lt;/li&gt;
&lt;li&gt;In-line microphone with CVC Noise Cancellation and 3-button remote for convenient control of music and calls.&lt;/li&gt;
&lt;/ul&gt;
&lt;/div&gt;</t>
  </si>
  <si>
    <t>https://cdn.shopify.com/s/files/1/0604/9185/8109/files/1_d2571ec1-b152-448a-a440-1f73ed118478.webp?v=1685441362</t>
  </si>
  <si>
    <t>nimbus-the-wireless-earbuds</t>
  </si>
  <si>
    <t>Nimbus: The Wireless Earbuds</t>
  </si>
  <si>
    <t>&lt;div&gt;
&lt;strong&gt;Product Description&lt;/strong&gt;-:&lt;/div&gt;
&lt;ul&gt;
&lt;li&gt;
&lt;meta charset="utf-8"&gt;
&lt;ul&gt;
&lt;li&gt;Nimbus Tune earbuds provide ultra-low-latency connection for reliable transmission in mobile gaming.&lt;/li&gt;
&lt;li&gt;Enhanced bass stereo sound with 10mm large audio driver for immersive positional audio experience.&lt;/li&gt;
&lt;li&gt;Glaring LED lights on earbuds for stylish gaming atmosphere.&lt;/li&gt;
&lt;li&gt;Multi-functional touch control for intuitive music control and call management.&lt;/li&gt;
&lt;li&gt;One-step pairing with push and go technology.&lt;/li&gt;
&lt;li&gt;36 hours play time and IPX5 waterproof rating.&lt;/li&gt;
&lt;li&gt;After-sales team provides 7*24h technology service and quick reply.&lt;/li&gt;
&lt;li&gt;Long press right earbud for 2 seconds to switch on low latency mode.&lt;/li&gt;
&lt;li&gt;Gaming Wireless Earbuds with 36Hrs Total Playtime.&lt;/li&gt;
&lt;/ul&gt;
&lt;/li&gt;
&lt;/ul&gt;</t>
  </si>
  <si>
    <t>https://cdn.shopify.com/s/files/1/0604/9185/8109/files/1_7ec8a4a7-b82f-42d4-9cb3-c309ae8db4da.webp?v=1685441308</t>
  </si>
  <si>
    <t>copy-of-zenus-the-portable-bulb-3-units</t>
  </si>
  <si>
    <t>Horizon: The Desk Lamp</t>
  </si>
  <si>
    <t>&lt;meta charset="utf-8"&gt;
&lt;div&gt;
&lt;strong&gt;Product Description &lt;/strong&gt;-:&lt;/div&gt;
&lt;div&gt;
&lt;meta charset="utf-8"&gt;
&lt;ul&gt;
&lt;li&gt;
&lt;p&gt;Three Light Mode: Our desk lamp offers three different light modes based on brightness, allowing you to adjust the brightness to your preference.&lt;/p&gt;
&lt;/li&gt;
&lt;li&gt;
&lt;p&gt;Sensitive Touch Button: The touch button on the base of the lamp is highly sensitive, allowing you to power on/off and change the brightness mode of the desk lamp with just a simple touch of your finger.&lt;/p&gt;
&lt;/li&gt;
&lt;li&gt;
&lt;p&gt;Flexible Adjustable Neck: The neck of the desk lamp is 360-degree adjustable, allowing you to easily adjust the light to your desired position.&lt;/p&gt;
&lt;/li&gt;
&lt;li&gt;
&lt;p&gt;Non-Flicking Natural Light: The light of the desk lamp is natural and non-flickering, ensuring that it is not harmful to your eyes.&lt;/p&gt;
&lt;/li&gt;
&lt;li&gt;
&lt;p&gt;Eye Protection: The innovative design of the desk lamp is made for study and work purposes, ensuring that the light is eye-protected, and safe for prolonged use.&lt;/p&gt;
&lt;/li&gt;
&lt;/ul&gt;
&lt;/div&gt;</t>
  </si>
  <si>
    <t>https://cdn.shopify.com/s/files/1/0604/9185/8109/files/71TpzVfBIXL._SL1500.webp?v=1685441111</t>
  </si>
  <si>
    <t>zenus-the-portable-bulb-3-units</t>
  </si>
  <si>
    <t>Zenus: The Portable Bulb (3 Units)</t>
  </si>
  <si>
    <t>&lt;meta charset="utf-8"&gt;
&lt;div&gt;
&lt;strong&gt;Product Description &lt;/strong&gt;-:&lt;/div&gt;
&lt;div&gt;
&lt;meta charset="utf-8"&gt;
&lt;ul&gt;
&lt;li&gt;5W Bulb Bright Soft LED Light with Cable - 3 Units&lt;/li&gt;
&lt;li&gt;This is a portable USB bulb with a soft LED light that can be powered by any USB source such as power banks, computers, laptops, or cellphone charger adapters.&lt;/li&gt;
&lt;li&gt;It has a low power consumption of 2.6W and high brightness, and its light source is natural and energy-saving, making it suitable for long-time use.&lt;/li&gt;
&lt;li&gt;The product comes in assorted colors and includes a USB cable and three magnets for hanging.&lt;/li&gt;
&lt;li&gt;It has a working voltage of 5V and a working current of 1A-2A, with a service life of 35,000 hours.&lt;/li&gt;
&lt;li&gt;It is cautioned not to install in wet areas or in water.&lt;/li&gt;
&lt;li&gt;It has a switch for turning on/off and&lt;/li&gt;
&lt;li&gt;Comes with a 6-month warranty.&lt;/li&gt;
&lt;/ul&gt;
&lt;/div&gt;</t>
  </si>
  <si>
    <t>https://cdn.shopify.com/s/files/1/0604/9185/8109/files/61THMuz6cjL._SL1000.webp?v=1685440987</t>
  </si>
  <si>
    <t>https://cdn.shopify.com/s/files/1/0604/9185/8109/files/61mIZy7JnVL._SL1000.webp?v=1685440990</t>
  </si>
  <si>
    <t>https://cdn.shopify.com/s/files/1/0604/9185/8109/files/510gt6Ybg5L._SL1000.webp?v=1685440993</t>
  </si>
  <si>
    <t>https://cdn.shopify.com/s/files/1/0604/9185/8109/files/415a7DI9EYL.jpg?v=1685440996</t>
  </si>
  <si>
    <t>lumos-the-emergency-lamp</t>
  </si>
  <si>
    <t>Lumos: The Emergency Lamp</t>
  </si>
  <si>
    <t>&lt;meta charset="utf-8"&gt;
&lt;div&gt;
&lt;strong&gt;Product Description &lt;/strong&gt;-:&lt;/div&gt;
&lt;ul&gt;
&lt;li&gt;HARMONIC night light has 3 adjustable lighting modes: soft warm light, strong white light, and SOS flashing light.&lt;/li&gt;
&lt;li&gt;Built-in rechargeable 1200mAh lithium battery that can be fully charged by USB cable in 3-4 hours.&lt;/li&gt;
&lt;li&gt;Portable with a handle for easy carrying, can be placed on a table or hung using various hooks or a rope.&lt;/li&gt;
&lt;li&gt;Suitable for both indoor and outdoor use, can be used as a night light, emergency light, or camping light.&lt;/li&gt;
&lt;li&gt;Convenient hand-held design, lightweight and easy to carry in a backpack or emergency kit.&lt;/li&gt;
&lt;/ul&gt;</t>
  </si>
  <si>
    <t>https://cdn.shopify.com/s/files/1/0604/9185/8109/files/1_0ed54e6a-4549-438c-a1e9-66604013717f.webp?v=1685440871</t>
  </si>
  <si>
    <t>spectrum-the-decorative-table-lamp</t>
  </si>
  <si>
    <t>Spectrum: The Decorative Table Lamp</t>
  </si>
  <si>
    <t>&lt;meta charset="utf-8"&gt;
&lt;p data-mce-fragment="1"&gt; &lt;/p&gt;
&lt;meta charset="utf-8"&gt;
&lt;div&gt;Product Description-:&lt;/div&gt;
&lt;ul data-mce-fragment="1"&gt;
&lt;li data-mce-fragment="1"&gt;The portable and cordless design of the LED touch light provides electrical safety solution for families.&lt;/li&gt;
&lt;li data-mce-fragment="1"&gt;Patented LED light can be used as a portable touch light for indoor and outdoor spaces.&lt;/li&gt;
&lt;li data-mce-fragment="1"&gt;The modern design of the LED lamp matches different residential and commercial interior design ideas.&lt;/li&gt;
&lt;li data-mce-fragment="1"&gt;LED Mushroom Lamp can create a great atmosphere and is a perfect gift for any occasion.&lt;/li&gt;
&lt;/ul&gt;</t>
  </si>
  <si>
    <t>https://cdn.shopify.com/s/files/1/0604/9185/8109/files/1_c8b027b9-4e87-4dda-8ad3-748c743f1e82.webp?v=1685440792</t>
  </si>
  <si>
    <t>apex-wireless-charging-pad</t>
  </si>
  <si>
    <t>Apex: Wireless Charging Pad</t>
  </si>
  <si>
    <t>&lt;meta charset="utf-8"&gt;
&lt;div&gt;&lt;strong&gt;Product Description:- &lt;/strong&gt;&lt;/div&gt;
&lt;div&gt;
&lt;ul&gt;
&lt;li&gt;15W Wireless Charging Pad inbuilt with cooling fan&lt;/li&gt;
&lt;li&gt;Cooling fan built-in to reduce device heating during charging and extend device lifespan&lt;/li&gt;
&lt;li&gt;High-speed charge mode with up to 7.5W for iPhone and 10W for Samsung Galaxy and other Qi-enabled devices&lt;/li&gt;
&lt;li&gt;2 charging coils for wider wireless charging area and faster charging speed&lt;/li&gt;
&lt;li&gt;LED charging indicator shows charging status&lt;/li&gt;
&lt;li&gt;Slip-resistant base keeps phone stable while charging&lt;/li&gt;
&lt;li&gt;Can also be used as a mobile phone bracket for watching TV or movies horizontally, or answering video calls vertically&lt;/li&gt;
&lt;li&gt;Easy to use and comfortable design&lt;/li&gt;
&lt;li&gt;Can be used as an ornament to light up your home&lt;/li&gt;
&lt;li&gt;Note: Requires QC 2.0 or 3.0 adapter (not included)&lt;/li&gt;
&lt;/ul&gt;
&lt;/div&gt;</t>
  </si>
  <si>
    <t>https://cdn.shopify.com/s/files/1/0604/9185/8109/files/1_bc238fd0-a880-406d-a58a-797aa74460ad.webp?v=1685440623</t>
  </si>
  <si>
    <t>proton-the-mini-wireless-earbuds</t>
  </si>
  <si>
    <t>Proton: The Mini Wireless Earbuds</t>
  </si>
  <si>
    <t>&lt;div&gt;
&lt;strong&gt;Product Description&lt;/strong&gt;-:&lt;/div&gt;
&lt;ul&gt;
&lt;li&gt;MiniPod in-Ear True Wireless Bluetooth 5.0 Headphones with Deep Bass&lt;/li&gt;
&lt;li&gt;Bluetooth 5.0 and touch control: faster pairing, stable signal, longer distance, and one button control for answering/ending calls, rejecting calls, play/pause music, activate voice, and play previous/next song&lt;/li&gt;
&lt;li&gt;High-quality bass and multiple modes: 10mm graphene speaker driver, unique sound cavity design, crystal clear, deep resonant bass, and immersive sound&lt;/li&gt;
&lt;li&gt;Automatic pairing and one-key control: easily switch between mono or dual-channel mode, answer/hang up calls, skip songs, play/pause, and activate voice assistance with one-button control&lt;/li&gt;
&lt;li&gt;IPX7 waterproof and comfortable to wear: ergonomic semi-in-ear design, stable and lightweight (only 4 grams), sealed shell and Nano-coating can isolate sweat and rain, ideal for outdoor sports or gyms&lt;/li&gt;
&lt;li&gt;Long battery life: mini portable charging case can fully charge the earphones 4-5 times, up to 25 hours of total game time, equipped with a USB Type-C cable for faster charging.&lt;/li&gt;
&lt;/ul&gt;</t>
  </si>
  <si>
    <t>https://cdn.shopify.com/s/files/1/0604/9185/8109/files/Blue1_d0bdc67b-2ef4-4651-a941-fad8df901733.webp?v=1685440090</t>
  </si>
  <si>
    <t>orbital-the-smart-watch</t>
  </si>
  <si>
    <t>Orbital: The Smart Watch</t>
  </si>
  <si>
    <t>&lt;meta charset="utf-8"&gt;
&lt;div&gt;&lt;br&gt;&lt;/div&gt;
&lt;div&gt;
&lt;strong&gt;Product Information &lt;/strong&gt;-:&lt;/div&gt;
&lt;div&gt;
&lt;meta charset="utf-8"&gt;
&lt;ul&gt;
&lt;li&gt;Premium TFT HD IPS Display with 240*240 pixels for a unique and colourful experience.&lt;/li&gt;
&lt;li&gt;1.3” HD Full Touch Display for smooth swipes and clear vision&lt;/li&gt;
&lt;li&gt;Fitness tracker with 60+ different sports modes to track steps, distance, and calories burned.&lt;/li&gt;
&lt;li&gt;Multifunction synchronization with call reminders, SMS notifications, sedentary reminder, Bluetooth function for payments, sports record, and other functions&lt;/li&gt;
&lt;li&gt;SPO2/Blood Oxygen tracking, dynamic heart rate monitoring with HRS3600 Technology chip and ECG monitoring AI smart chip for real-time 24/7 monitoring.&lt;/li&gt;
&lt;li&gt;Powerful battery life of about 7 days and standby time of 20 days.&lt;/li&gt;
&lt;li&gt;Latest Bluetooth technology version 5.1 for low power consumption and staying connected to mobile phones for making and receiving calls, synchronous Bluetooth calls, and controlling phone's player through the watch.&lt;/li&gt;
&lt;/ul&gt;
&lt;/div&gt;</t>
  </si>
  <si>
    <t>Vikram</t>
  </si>
  <si>
    <t>https://cdn.shopify.com/s/files/1/0604/9185/8109/files/Black1_342ef1d0-4242-4c46-a5a6-45ece343c43d.webp?v=1685439921</t>
  </si>
  <si>
    <t>silo-the-power-bank</t>
  </si>
  <si>
    <t>Silo: The Power Bank</t>
  </si>
  <si>
    <t>&lt;meta charset="utf-8"&gt;
&lt;div&gt;&lt;strong&gt;Product Description:- &lt;/strong&gt;&lt;/div&gt;
&lt;div&gt;
&lt;ul&gt;
&lt;li&gt;Compatible with 4 built-in cables (Compatible with iPhone, Type-C,and Micro) to charge 99% of mobile phones on the market without external cables.&lt;/li&gt;
&lt;li&gt;Portable and practical with a small size of 148.2&lt;em&gt;74.2&lt;/em&gt;15.8mm and lightweight of 380g.&lt;/li&gt;
&lt;li&gt;Offers fast charging and a large capacity of 20,000 mAh.&lt;/li&gt;
&lt;li&gt;Made of environmentally friendly ABS and PC fireproof materials with fine workmanship.&lt;/li&gt;
&lt;li&gt;Comes with 1x 20000 mAh External Battery Pack, 1x User Manual, 6-month warranty, and friendly customer service.&lt;/li&gt;
&lt;/ul&gt;
&lt;/div&gt;</t>
  </si>
  <si>
    <t>https://cdn.shopify.com/s/files/1/0604/9185/8109/files/Black1_e952f10e-34ef-4859-bb62-16fd46f8482f.webp?v=1685439767</t>
  </si>
  <si>
    <t>nexus-the-charging-cable</t>
  </si>
  <si>
    <t>Nexus: The Charging Cable</t>
  </si>
  <si>
    <t>&lt;meta charset="utf-8"&gt;
&lt;div&gt;&lt;strong&gt;Product Description:- &lt;/strong&gt;&lt;/div&gt;
&lt;ul&gt;
&lt;li&gt;
&lt;meta charset="utf-8"&gt;
&lt;ul&gt;
&lt;li&gt;3 in 1 cable with Micro, C type, and Lightning Type Cable&lt;/li&gt;
&lt;li&gt;Quad core Copper with PVC Insulation with Double Molding ensures stable charging&lt;/li&gt;
&lt;li&gt;Charging current of Micro USB, C Type, and Lightning is up to 2.4A&lt;/li&gt;
&lt;li&gt;Tangle-free and easy to store&lt;/li&gt;
&lt;li&gt;Perfect for long distance charging and charging different devices simultaneously&lt;/li&gt;
&lt;li&gt;Comes with a premium box&lt;/li&gt;
&lt;/ul&gt;
&lt;/li&gt;
&lt;/ul&gt;</t>
  </si>
  <si>
    <t>https://cdn.shopify.com/s/files/1/0604/9185/8109/files/black1_9ff96363-67b2-48a9-be13-c678e0e9e2b0.webp?v=1685439655</t>
  </si>
  <si>
    <t>powerflex-pro-120w-lightning-data-charging-cable</t>
  </si>
  <si>
    <t>PowerFlex Pro- 120W Lightning Data &amp; Charging Cable</t>
  </si>
  <si>
    <t>&lt;meta charset="utf-8"&gt;
&lt;ul&gt;
&lt;li&gt;Liquid Silicone: Flexible. Support 180° rotation&lt;/li&gt;
&lt;li&gt;120W High Power Flash Charge&lt;/li&gt;
&lt;li&gt;Charging Indicator: More convenient to charge at night&lt;/li&gt;
&lt;li&gt;Multiple Material Layer of Protection&lt;/li&gt;
&lt;li&gt;Charge &amp;amp; Play Games&lt;/li&gt;
&lt;/ul&gt;</t>
  </si>
  <si>
    <t>https://cdn.shopify.com/s/files/1/0604/9185/8109/files/120wLightningDataCable_1.webp?v=1685439507</t>
  </si>
  <si>
    <t>pro75-multimedia-headphone-with-mic</t>
  </si>
  <si>
    <t>Pro75- Multimedia Headphone with Mic</t>
  </si>
  <si>
    <t>&lt;meta charset="utf-8"&gt;&lt;span&gt;Whether you use your computer for Internet telephony, gaming, education lab or video conferencing, this headphone with microphone is perfect!. Omni-directional microphone for clear voice pick-up. Soft cushion ear-cup for maximum comfort. This stereo earphone features unmatched superior sound quality and high quality acoustic design.&lt;/span&gt;</t>
  </si>
  <si>
    <t>https://cdn.shopify.com/s/files/1/0604/9185/8109/files/ArgomHeadphone1.webp?v=1685439428</t>
  </si>
  <si>
    <t>usb-charging-station-dock</t>
  </si>
  <si>
    <t>USB Charging Station Dock</t>
  </si>
  <si>
    <t>&lt;meta charset="utf-8"&gt;
&lt;div&gt;
&lt;strong&gt;Product Description &lt;/strong&gt;-&lt;/div&gt;
&lt;div&gt;
&lt;meta charset="utf-8"&gt;
&lt;ul&gt;
&lt;li&gt;
&lt;meta charset="utf-8"&gt;
&lt;ul class="a-unordered-list a-vertical a-spacing-mini"&gt;
&lt;li&gt;&lt;span class="a-list-item"&gt;Safety &amp;amp; Steady: 100V-240V input for use across the world; safety protections prevent your device from overcharging, overheating, or short-circuiting.&lt;/span&gt;&lt;/li&gt;
&lt;li&gt;&lt;span class="a-list-item"&gt;Tidy &amp;amp; Organized: Keeps the devices securely in the anti-sliding slots while charging, to free up your desktop from cable tangles and clutter.&lt;/span&gt;&lt;/li&gt;
&lt;li&gt;&lt;span class="a-list-item"&gt;Quick Charge 3.0 -The Desktop Charger can work with all USB devices, while also acting as a reliable power source for USB powered lights and fans. With Quick Charge 3.0 X 1 USB Type A and other 4 X 2.4A technology.&lt;/span&gt;&lt;/li&gt;
&lt;li&gt;&lt;span class="a-list-item"&gt;Worldwide Compatibility: 100V to 240V AC input voltage, only weighs 152g, slim and compact size makes it perfect for travel as a USB charging station&lt;/span&gt;&lt;/li&gt;
&lt;li&gt;&lt;span class="a-list-item"&gt;What we offer:5-Port charging station dock *1. User Manual&lt;/span&gt;&lt;/li&gt;
&lt;/ul&gt;
&lt;/li&gt;
&lt;/ul&gt;
&lt;/div&gt;</t>
  </si>
  <si>
    <t>https://cdn.shopify.com/s/files/1/0604/9185/8109/files/1_be3bd818-dfcf-4dc0-b21c-6bc2432e81fa.webp?v=1685439309</t>
  </si>
  <si>
    <t>plasma-the-type-c-powerpod</t>
  </si>
  <si>
    <t>Plasma: The Type-C PowerPod</t>
  </si>
  <si>
    <t>&lt;meta charset="utf-8"&gt;
&lt;div&gt;
&lt;strong&gt;Product Description &lt;/strong&gt;-&lt;/div&gt;
&lt;div&gt;
&lt;meta charset="utf-8"&gt;
&lt;ul&gt;
&lt;li&gt;Sleek and pocket-sized design: The PowerPod-C is compact and easy to carry, ensuring you have power wherever you go. It has a capacity of 5000mAh, providing ample power for your devices.&lt;/li&gt;
&lt;li&gt;Plug-in Type-C port &amp;amp; Inbuilt Lightning Cable: Conveniently charge your Type-C compatible devices using the built-in Type-C port. It also features an inbuilt Lightning cable output, allowing direct charging of your iPhone or other Lightning devices without the need for extra cables.&lt;/li&gt;
&lt;li&gt;Simple Appearance &amp;amp; Foldable Stand Included: The PowerPod-C offers a stylish and minimalist design with a luxurious color and texture. It comes with a foldable stand, enabling you to use your device in portrait or landscape orientation while it charges.&lt;/li&gt;
&lt;li&gt;Safety is a top priority: The PowerPod-C is equipped with built-in protection mechanisms to prevent overcharging, over-discharge, overheating, and short circuits. This ensures the safety of both your devices and the power bank itself.&lt;/li&gt;
&lt;li&gt;Stay connected and powered up: Don't let a low battery slow you down. With the Callmate PowerPod-C 5000mAh Pocket-Sized Portable Power Bank, you can stay connected and powered up wherever your adventures take you. Experience the convenience and reliability of the PowerPod-C today!&lt;/li&gt;
&lt;/ul&gt;
&lt;/div&gt;</t>
  </si>
  <si>
    <t>https://cdn.shopify.com/s/files/1/0604/9185/8109/files/Black_1_67cc5a61-3558-4447-8d0e-b5e21713dfbd.webp?v=1685439195</t>
  </si>
  <si>
    <t>protein-the-iphone-powerpod</t>
  </si>
  <si>
    <t>Protein: The iPhone PowerPod</t>
  </si>
  <si>
    <t>&lt;meta charset="utf-8"&gt;
&lt;div&gt;
&lt;strong&gt;Product Description &lt;/strong&gt;-&lt;/div&gt;
&lt;div&gt;
&lt;meta charset="utf-8"&gt;
&lt;ul&gt;
&lt;li&gt;Inbuilt Type C + Type-C Input Port: Allows for convenient charging of the battery using a Type C charging cable or a separate Type-C cable.&lt;/li&gt;
&lt;li&gt;2-Way Input Charging Method: Charge the battery by plugging it into a Type C port, such as a wall outlet or a PC, or use the type-c input port.&lt;/li&gt;
&lt;li&gt;Ultra Mini and Lightweight Body: Compact and lightweight design measuring 4.5 x 2.5 x 7.8 mm, easily fits in pockets or bags for on-the-go charging.&lt;/li&gt;
&lt;li&gt;Perfect Capacity: With a 5,000mAh capacity, it can charge your smartphone approximately 1 time; complies with aviation safety standards for travel.&lt;/li&gt;
&lt;li&gt;Simple Appearance &amp;amp; Foldable Stand Included: Can be used in portrait or landscape orientation, providing a great viewing experience; features a simple and luxurious design suitable for business and commute.&lt;/li&gt;
&lt;li&gt;Compatible Models &amp;amp; Safety Protection: Compatible with various iPhone models, Airpods, iPod, and more; equipped with multiple protection systems to prevent overcharging, over-discharge, overheating, and short circuit.&lt;/li&gt;
&lt;/ul&gt;
&lt;/div&gt;</t>
  </si>
  <si>
    <t>https://cdn.shopify.com/s/files/1/0604/9185/8109/files/WhatsAppImage2023-05-10at6.55.24PM_8d4116c4-cb3a-4ad4-91b1-ddbe65896a8f.webp?v=1685439124</t>
  </si>
  <si>
    <t>nero-the-charging-data-cable</t>
  </si>
  <si>
    <t>Nero: The Charging &amp; Data Cable</t>
  </si>
  <si>
    <t>&lt;meta charset="utf-8"&gt;
&lt;div&gt;
&lt;strong&gt;Product Description &lt;/strong&gt;-&lt;/div&gt;
&lt;div&gt;
&lt;meta charset="utf-8"&gt;
&lt;ul&gt;
&lt;li&gt;
&lt;meta charset="utf-8"&gt;
&lt;ul&gt;
&lt;li&gt;Supports high-speed charging up to 52W for any USB-C device.&lt;/li&gt;
&lt;li&gt;OD6.0 thick wire body with flexible liquid silicone cover that resists bending and breakage even after 2000+ bending tests.&lt;/li&gt;
&lt;li&gt;Thick tinned copper wire core with low loss, ensuring safe charging and transmission without hurting the device.&lt;/li&gt;
&lt;li&gt;Zinc alloy shell that is resistant to dirt and wear, making it durable and long-lasting.&lt;/li&gt;
&lt;li&gt;Comes in a generous 2m length, giving you ample room to move around while charging your device. Ideal for home, office, or on-the-go use.&lt;/li&gt;
&lt;li&gt;Compatible with various devices such as Samsung, Huawei, Xiaomi, and more.&lt;/li&gt;
&lt;/ul&gt;
&lt;/li&gt;
&lt;/ul&gt;
&lt;/div&gt;</t>
  </si>
  <si>
    <t>https://cdn.shopify.com/s/files/1/0604/9185/8109/files/1_498ed112-dde9-42b9-943c-7239979cd9a3.webp?v=1685439006</t>
  </si>
  <si>
    <t>radius-the-mini-power-backup</t>
  </si>
  <si>
    <t>Radius: The Mini Power Backup</t>
  </si>
  <si>
    <t>&lt;meta charset="utf-8"&gt;
&lt;div&gt;
&lt;strong&gt;Product Description &lt;/strong&gt;-&lt;/div&gt;
&lt;div&gt;
&lt;meta charset="utf-8"&gt;
&lt;ul&gt;
&lt;li&gt;Compact and lightweight mini UPS with battery level indicator, 10000mAh battery, and up to 8 hours of backup&lt;/li&gt;
&lt;li&gt;Suitable for WiFi routers, modems, DTH set-top boxes, and USB smartphone charging&lt;/li&gt;
&lt;li&gt;Router support: 9V/12V-1A/1.5A/2A, POE support: 15V/24V, USB output: 1.7A max&lt;/li&gt;
&lt;li&gt;Micro load detection ensures uninterrupted backup during power failure, even with micro loads such as only WiFi routers&lt;/li&gt;
&lt;li&gt;Power cable provided to charge the UPS directly, output Y cable can provide backup to 2 devices simultaneously, and 2 output bridge connectors are provided for additional compatibility&lt;/li&gt;
&lt;li&gt;Compatible with all leading brands such as TP-Link, D-Link, Netgear, Cisco, Asus, Tenda, and Linksys&lt;/li&gt;
&lt;li&gt;Supports 9V and 12V output with 1A/1.5A/2A output, 15V and 24V POE output, and up to 1.7A USB charging output&lt;/li&gt;
&lt;/ul&gt;
&lt;/div&gt;</t>
  </si>
  <si>
    <t>https://cdn.shopify.com/s/files/1/0604/9185/8109/files/1_cf56baa4-d28f-4ab6-8339-4cd13888a9e4.webp?v=1685438921</t>
  </si>
  <si>
    <t>neutron-the-phone-holder-with-selfie-lighting</t>
  </si>
  <si>
    <t>Neutron: The Phone Holder with Selfie Lighting</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</si>
  <si>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</si>
  <si>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https://cdn.shopify.com/s/files/1/0604/9185/8109/files/1_03ddae5d-a6c7-4011-829e-62d078f8a200.webp?v=1685438770</t>
  </si>
  <si>
    <t>quantum-the-wall-charger</t>
  </si>
  <si>
    <t>Quantum: The Wall Charger</t>
  </si>
  <si>
    <t>&lt;meta charset="utf-8"&gt;
&lt;div&gt;
&lt;strong&gt;Product Description &lt;/strong&gt;-:&lt;/div&gt;
&lt;ul&gt;
&lt;li&gt;High-Speed USB Wall Plug: Fast charger for your iPhone 12/Pro Max, Samsung or other compatible USB-C powered devices with 20W Power Delivery.&lt;/li&gt;
&lt;li&gt;40W Dual Port Fast Charging Block: Equipped with USB-C (PD Power Delivery) and USB-A (QC3.0 Quick Charger) dual port with totally 40W output, you can charge two devices at the same time.&lt;/li&gt;
&lt;li&gt;USB Plug with Broad Compatibility: Works with most USB-C &amp;amp; USB-powered devices including for iPhone SE, iPhone 12 / 12 Pro / 12 Pro Max, Google Pixel 4 / 3, LG V50, and Samsung Galaxy S10 etc.&lt;/li&gt;
&lt;li&gt;Portable &amp;amp; Safe USB Charger Block: Extremely small form factor ensure maximum portability wherever you go. Built-in safeguards protect your devices, providing multiple security protection, short circuit protection, temperature control, over-voltage protection, overcharge protection.&lt;/li&gt;
&lt;li&gt;Future-Proof USB Power Adapter: A powerful USB c charger with Power Delivery 3.0 output and standard USB output to efficiently charge all your USB-C and USB-powered gear.&lt;/li&gt;
&lt;li&gt;What You Get: 40W PD Fast Charger Power Adapter, welcome guide, our worry-free 12-month warranty.&lt;/li&gt;
&lt;/ul&gt;</t>
  </si>
  <si>
    <t>https://cdn.shopify.com/s/files/1/0604/9185/8109/files/Black1_9192419d-9739-48db-acbf-93f7b009152d.webp?v=1685438582</t>
  </si>
  <si>
    <t>https://cdn.shopify.com/s/files/1/0604/9185/8109/files/1_d72b6164-fe7c-48db-8aed-19e6c97d79ad.webp?v=1685438585</t>
  </si>
  <si>
    <t>helios-the-wall-charger</t>
  </si>
  <si>
    <t>Helios: The Wall Charger</t>
  </si>
  <si>
    <t>&lt;meta charset="utf-8"&gt;
&lt;div&gt;
&lt;strong&gt;Product Description&lt;/strong&gt;-:&lt;/div&gt;
&lt;ul&gt;
&lt;li&gt;65W Power Delivery: Charges a 15.4" MacBook Pro from 0% to 100% in 2 hours via USB-C to USB-C cable.&lt;/li&gt;
&lt;li&gt;Simultaneous PD Charging: 2 USB-C PD ports provide 65W of power to charge MacBook Air and iPhone 13 simultaneously.&lt;/li&gt;
&lt;li&gt;Intelligent Power Allocation: GaN charger automatically detects and delivers optimal charging current for connected devices; PD1 port outputs max 45W, PD2 and QC ports share 15W when 3 devices are connected.&lt;/li&gt;
&lt;li&gt;Cutting-Edge GaN Technology: Concentrates 65W of power into a smaller size and provides superior heat dissipation for efficient charging performance.&lt;/li&gt;
&lt;li&gt;Flawless Compatibility: USB C charger featuring PD3.0, PPS, and QC3.0 charging technologies is compatible with virtually all USB-C and USB-A powered devices including iPhone, Samsung, iPad, USB-C laptops, and more.&lt;/li&gt;
&lt;li&gt;What You Get: CALLMATE 65W PD3.0 PPS GaN Charger, instruction manual, 12-month warranty&lt;/li&gt;
&lt;/ul&gt;</t>
  </si>
  <si>
    <t>https://cdn.shopify.com/s/files/1/0604/9185/8109/files/Black1_ff3a3fd2-496a-4544-8601-77cf1ef44d0f.webp?v=1685438418</t>
  </si>
  <si>
    <t>xtreme-the-gaming-headphones-1</t>
  </si>
  <si>
    <t>Xtreme: The Gaming Headphones</t>
  </si>
  <si>
    <t>&lt;meta charset="utf-8"&gt;
&lt;div&gt;
&lt;strong&gt;Product Description &lt;/strong&gt;-:&lt;/div&gt;
&lt;ul&gt;
&lt;li&gt;Stereo Surround Sound with independent sound card and 50mm driver for clear gaming audio.&lt;/li&gt;
&lt;li&gt;Flowing RGB Light with up to 16.7 million colors for a coordinated gaming atmosphere.&lt;/li&gt;
&lt;li&gt;Gaming Headset with Noise Cancelling Mic for clear communication.&lt;/li&gt;
&lt;li&gt;Soft Memory Bionic Protein Earmuffs for comfortable long-term wear.&lt;/li&gt;
&lt;li&gt;Multi-Platform Compatible with PlayStation 4, Xbox One, PC, Nintendo 3DS, and more, with good customer service available for support.&lt;/li&gt;
&lt;/ul&gt;</t>
  </si>
  <si>
    <t>https://cdn.shopify.com/s/files/1/0604/9185/8109/files/1_c6bc513e-7178-4f17-9a29-00b65e408f43.webp?v=1685438294</t>
  </si>
  <si>
    <t>xtreme-the-gaming-headphones</t>
  </si>
  <si>
    <t>&lt;p&gt;&lt;meta charset="utf-8"&gt;&lt;span&gt;Go beyond what you think headphones can do. When we designed XECH A8 Wireless Headphones, we knew we are designing them for the audiophile in you! Turn your XECH A8 Wireless Headphones into your personal helper using just your voice! With a Portable Eva Case, you can now store &amp;amp; carry your Favorite A8 Headphones safely where ever you go!&lt;/span&gt;&lt;/p&gt;
&lt;ul&gt;
&lt;li&gt;A8 Wireless Over-Ear Headphones come with Powerful Drivers which bring your audio to life with added Bass and Unmatched Clarity!&lt;/li&gt;
&lt;li&gt;A8 is optimized for Voice Assistants (Siri and Google Assistant) which allows you to turn A8 into your personal helper, using just your voice.&lt;/li&gt;
&lt;li&gt;A8  comes with a sleek and super useful carrying case. It also comes with an AUX cable and Airplane Audio Adapter. You can keep all of this in one place.&lt;/li&gt;
&lt;li&gt;A8 allows you to take calls at a click of a button with the inbuilt high-quality microphone that ensures smooth and clear calls. Switch between tracks, attend calls, or control volume levels with the integrated control panel on the body.&lt;/li&gt;
&lt;li&gt;Go wireless or connect to your devices with the dedicated Aux cable on days when you are low on battery.&lt;/li&gt;
&lt;li&gt;The stylish design allows the headphones to fold inwards, making them super portable and easier to store, and perfect for travel.&lt;/li&gt;
&lt;/ul&gt;
&lt;h4&gt;Product Specifications&lt;/h4&gt;
&lt;ul&gt;
&lt;li&gt;Bluetooth: 5.0&lt;/li&gt;
&lt;li&gt;Playing Time: Up to 9 hours (60% Volume)&lt;/li&gt;
&lt;li&gt;Charging Time: Up to 2 hours&lt;/li&gt;
&lt;li&gt;Voltage: 3.7V&lt;/li&gt;
&lt;li&gt;Color: Black&lt;/li&gt;
&lt;/ul&gt;</t>
  </si>
  <si>
    <t>Xech</t>
  </si>
  <si>
    <t>https://cdn.shopify.com/s/files/1/0604/9185/8109/files/713lOj-Vh4S._SL1500_6c204ce4-36e2-4bbd-bfcf-a2e73e9fdcaa.webp?v=1685438131</t>
  </si>
  <si>
    <t>equinox-the-power-bank</t>
  </si>
  <si>
    <t>Equinox: The Power Bank</t>
  </si>
  <si>
    <t>&lt;meta charset="utf-8"&gt;
&lt;div&gt;&lt;strong&gt;Product Description:-&lt;/strong&gt;&lt;/div&gt;
&lt;div&gt;
&lt;ul&gt;
&lt;li&gt;Compatible with 4 built-in cables (iPhone, Type-C, Micro), charging 99% of mobile phones on the market without external cables.&lt;/li&gt;
&lt;li&gt;Super portable size of 148.2&lt;em&gt;74.2&lt;/em&gt;15.8mm and lightweight at 380g.&lt;/li&gt;
&lt;li&gt;Offers fast charging and large capacity with 20,000 mAh rechargeable battery pack.&lt;/li&gt;
&lt;li&gt;Made of environmentally friendly ABS and PC fireproof materials with fine workmanship and scratch-resistant design.&lt;/li&gt;
&lt;li&gt;Comes with 1x 20000 mAh External Battery Pack, 1x User Manual, 6-month warranty, and friendly customer service.&lt;/li&gt;
&lt;/ul&gt;
&lt;/div&gt;</t>
  </si>
  <si>
    <t>https://cdn.shopify.com/s/files/1/0604/9185/8109/files/713lOj-Vh4S._SL1500.webp?v=1685438004</t>
  </si>
  <si>
    <t>gemini-the-power-bank</t>
  </si>
  <si>
    <t>Gemini: The Power Bank</t>
  </si>
  <si>
    <t>&lt;meta charset="utf-8"&gt;
&lt;div&gt;&lt;strong&gt;Product Description:-&lt;/strong&gt;&lt;/div&gt;
&lt;div&gt;
&lt;ul&gt;
&lt;li&gt;Compatible with 4 built-in cables (iPhone, Type-C, and Micro).&lt;/li&gt;
&lt;li&gt;Portable and practical with a compact size of 140&lt;em&gt;68&lt;/em&gt;20mm and a weight of 260g.&lt;/li&gt;
&lt;li&gt;Fast charging with a 10,000 mAh rechargeable battery pack and an output of 5V/2.4A(Max).&lt;/li&gt;
&lt;li&gt;High-quality materials made of environmentally friendly ABS and PC fireproof materials with a classic design that is scratch and high-temperature resistant.&lt;/li&gt;
&lt;li&gt;Includes 1x 10000mAh External Battery Pack, 1x User Manual, 6-month warranty, and friendly customer service.&lt;/li&gt;
&lt;/ul&gt;
&lt;/div&gt;</t>
  </si>
  <si>
    <t>https://cdn.shopify.com/s/files/1/0604/9185/8109/files/1_818b9b84-5680-4fcd-aef6-a1d1be8378f8.webp?v=1685437934</t>
  </si>
  <si>
    <t>blaze-the-charging-cable</t>
  </si>
  <si>
    <t>Blaze: The Charging Cable</t>
  </si>
  <si>
    <t>&lt;meta charset="utf-8"&gt;
&lt;div&gt;&lt;strong&gt;Product Description:- &lt;/strong&gt;&lt;/div&gt;
&lt;ul&gt;
&lt;li&gt;&lt;span style="font-family: -apple-system, BlinkMacSystemFont, 'San Francisco', 'Segoe UI', Roboto, 'Helvetica Neue', sans-serif; font-size: 0.875rem;"&gt;4-in-1 cable with IP, USB-C connectors, charges both iPhone and Android devices, as well as other USB-powered devices.&lt;/span&gt;&lt;/li&gt;
&lt;li&gt;
&lt;span style="font-family: -apple-system, BlinkMacSystemFont, 'San Francisco', 'Segoe UI', Roboto, 'Helvetica Neue', sans-serif; font-size: 0.875rem;"&gt;60W fast charging and data transfer with up to 20V 3A output power and USB 2.0 data transfer speed of up to 480Mbps.&lt;/span&gt;&lt;br&gt;
&lt;/li&gt;
&lt;li&gt;
&lt;span style="font-family: -apple-system, BlinkMacSystemFont, 'San Francisco', 'Segoe UI', Roboto, 'Helvetica Neue', sans-serif; font-size: 0.875rem;"&gt;60W power delivery for USB-C laptops such as Macb Pro 13" /MacB Air 13", charging in 90 minutes.&lt;/span&gt;&lt;br&gt;
&lt;/li&gt;
&lt;li&gt;
&lt;span style="font-family: -apple-system, BlinkMacSystemFont, 'San Francisco', 'Segoe UI', Roboto, 'Helvetica Neue', sans-serif; font-size: 0.875rem;"&gt;Durable and flexible design with high density nylon braided cable and strong aramid fiber support cores.&lt;/span&gt;&lt;br&gt;
&lt;/li&gt;
&lt;li&gt;
&lt;span style="font-family: -apple-system, BlinkMacSystemFont, 'San Francisco', 'Segoe UI', Roboto, 'Helvetica Neue', sans-serif; font-size: 0.875rem;"&gt;Package content includes 1m 4-in-1 USB + Type-C to Type-C + IP PD Fast Charging &amp;amp; Data Cable.&lt;/span&gt;&lt;br&gt;
&lt;/li&gt;
&lt;/ul&gt;</t>
  </si>
  <si>
    <t>https://cdn.shopify.com/s/files/1/0604/9185/8109/files/0_79d1c657-a5fc-4875-9fe3-cfaa905d7157.webp?v=1685437793</t>
  </si>
  <si>
    <t>charging-cable</t>
  </si>
  <si>
    <t>Charging Cable</t>
  </si>
  <si>
    <t>&lt;meta charset="utf-8"&gt;
&lt;div&gt;&lt;strong&gt;Product Description:- &lt;/strong&gt;&lt;/div&gt;
&lt;ul&gt;
&lt;li&gt;2-in-1 Fast Charge Cable: USB-C to USB-C/Lightning cable suitable for all devices (except micro USB port devices) with interchangeable, built-in USB-C and Lightning connectors.&lt;/li&gt;
&lt;li&gt;High Speed Charge Cable: Supports 60W (20V/3A), 45W(15V/3A), 30W(10V/3A) when paired with 87W, 65W, 45W, 30W or other USB C power delivery adapters. Supports fast charging for smartphones or laptops at their fastest possible speed.&lt;/li&gt;
&lt;li&gt;Reliable &amp;amp; Safe Fast Charge: Built-in original C94 Chip, premium material and strict quality testing ensure safe charging for devices. Passed 25,000+ bends test, 15X longer than other USB cable.&lt;/li&gt;
&lt;li&gt;One Cable for Phones &amp;amp; Laptops: Suitable for iPhone 13/12/11 and more iPhone models, iPad Pro/Air/Mini and more iPad models, Samsung Galaxy S20+/S20 Ultra/Note 10, Google Pixel and more C-type Android phones, MacBook Pro 13"/MacBook Air 13"/Chromebook and more C-type tablets.&lt;/li&gt;
&lt;li&gt;Package Content: 1m 2-in-1 + Type-C to Type-C + IP PD Fast Charging &amp;amp; Data Cable.&lt;/li&gt;
&lt;/ul&gt;</t>
  </si>
  <si>
    <t>https://cdn.shopify.com/s/files/1/0604/9185/8109/files/Black1_59a41fad-9062-479d-91d2-8202c3c16d4b.webp?v=1685437588</t>
  </si>
  <si>
    <t>copy-of-paper-seed-pen-pencil-combo</t>
  </si>
  <si>
    <t>Copy of Paper Seed Pen Pencil Combo</t>
  </si>
  <si>
    <t>&lt;meta charset="utf-8"&gt;
&lt;p&gt;HOW IS PLANTABLE STATIONERY&lt;br&gt;&lt;/p&gt;
&lt;p&gt;&lt;span&gt;EARTH-FRIENDLY?&lt;/span&gt;&lt;/p&gt;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t>
  </si>
  <si>
    <t>Vishnu</t>
  </si>
  <si>
    <t>https://cdn.shopify.com/s/files/1/0604/9185/8109/files/BG15_Infographic.jpg?v=1685432283</t>
  </si>
  <si>
    <t>https://cdn.shopify.com/s/files/1/0604/9185/8109/files/BG15.png?v=1685432285</t>
  </si>
  <si>
    <t>alt-eco-plantable-paper-pen-pencil-set-4-4</t>
  </si>
  <si>
    <t>Paper Seed Pen Pencil Combo</t>
  </si>
  <si>
    <t>https://cdn.shopify.com/s/files/1/0604/9185/8109/files/ZG15.png?v=1685432151</t>
  </si>
  <si>
    <t>https://cdn.shopify.com/s/files/1/0604/9185/8109/files/ZG15_Infographic.jpg?v=1685432151</t>
  </si>
  <si>
    <t>copy-of-greendays-solo</t>
  </si>
  <si>
    <t>"5 Seed Pens Plantable Diary A6 | 160pg Packed in Recycled Paper  Folding Box"</t>
  </si>
  <si>
    <t>&lt;meta charset="utf-8"&gt;
&lt;p&gt;&lt;br&gt;&lt;/p&gt;
&lt;table height="117" width="554"&gt;
&lt;tbody&gt;
&lt;tr&gt;
&lt;td style="width: 544px;"&gt;5 Seed Pens&lt;br&gt; Plantable Diary A6 | 160 pg&lt;br&gt;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</si>
  <si>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https://cdn.shopify.com/s/files/1/0604/9185/8109/files/BG11-25Infographic.jpg?v=1685431871</t>
  </si>
  <si>
    <t>https://cdn.shopify.com/s/files/1/0604/9185/8109/files/BG11-25.jpg?v=1685431876</t>
  </si>
  <si>
    <t>https://cdn.shopify.com/s/files/1/0604/9185/8109/files/BG11-25.png?v=1685431881</t>
  </si>
  <si>
    <t>https://cdn.shopify.com/s/files/1/0604/9185/8109/files/BG11-25_1.jpg?v=1685431885</t>
  </si>
  <si>
    <t>https://cdn.shopify.com/s/files/1/0604/9185/8109/files/BG11-25_2.jpg?v=1685431890</t>
  </si>
  <si>
    <t>copy-of-seed-pen-pencil-combo</t>
  </si>
  <si>
    <t>GreenDays Solo</t>
  </si>
  <si>
    <t>&lt;meta charset="utf-8"&gt;
&lt;p&gt; &lt;/p&gt;
&lt;table width="555" height="143"&gt;
&lt;tbody&gt;
&lt;tr&gt;
&lt;td style="width: 544px;"&gt;Plantable Pen Pencil Combo (1:1)&lt;br&gt; Plantable Calendar&lt;br&gt; 2” Coco Pot &amp;amp; Peat&lt;br&gt;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</si>
  <si>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candles, Cooling Set</t>
  </si>
  <si>
    <t>https://cdn.shopify.com/s/files/1/0604/9185/8109/files/AG60-C_6.jpg?v=1685431758</t>
  </si>
  <si>
    <t>https://cdn.shopify.com/s/files/1/0604/9185/8109/files/AG60-C_7.jpg?v=1685431759</t>
  </si>
  <si>
    <t>https://cdn.shopify.com/s/files/1/0604/9185/8109/files/AG60-C_8.jpg?v=1685431761</t>
  </si>
  <si>
    <t>https://cdn.shopify.com/s/files/1/0604/9185/8109/files/AG60-C_2.png?v=1685431763</t>
  </si>
  <si>
    <t>copy-of-eco-goodness-premium-box</t>
  </si>
  <si>
    <t>Seed Pen Pencil Combo</t>
  </si>
  <si>
    <t>&lt;meta charset="utf-8"&gt;
&lt;table width="558" height="131"&gt;
&lt;tbody&gt;
&lt;tr&gt;
&lt;td style="width: 544px;"&gt; Seed Pen Pencil Combo (2:2)&lt;br&gt; Plantable Notepad: B6 | 40pg&lt;br&gt; 2” Coco Pot &amp;amp; Peat (x2 sets)&lt;br&gt; Packed in Recycled Paper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</si>
  <si>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https://cdn.shopify.com/s/files/1/0604/9185/8109/files/BG36-2C.jpg?v=1685431637</t>
  </si>
  <si>
    <t>https://cdn.shopify.com/s/files/1/0604/9185/8109/files/BG36-2CInfographic.jpg?v=1685431637</t>
  </si>
  <si>
    <t>https://cdn.shopify.com/s/files/1/0604/9185/8109/files/BG36-2C.png?v=1685431628</t>
  </si>
  <si>
    <t>https://cdn.shopify.com/s/files/1/0604/9185/8109/files/BG36-2C_1.jpg?v=1685431631</t>
  </si>
  <si>
    <t>https://cdn.shopify.com/s/files/1/0604/9185/8109/files/BG36-2C_2.jpg?v=1685431636</t>
  </si>
  <si>
    <t>earthling-giy-kit-crayons</t>
  </si>
  <si>
    <t>Earthling GIY kit (crayons)</t>
  </si>
  <si>
    <t>&lt;p&gt;"Earthling GIY kit (crayons) 9 Plantable Crayons 2” Coco Pot &amp;amp; Peat Boxed in a Recycled  Paper Tube"&lt;/p&gt;
&lt;p&gt;&lt;br&gt;&lt;/p&gt;</t>
  </si>
  <si>
    <t>https://cdn.shopify.com/s/files/1/0604/9185/8109/files/BC34-06.png?v=1685431520</t>
  </si>
  <si>
    <t>https://cdn.shopify.com/s/files/1/0604/9185/8109/files/BC34-06.jpg?v=1685431520</t>
  </si>
  <si>
    <t>https://cdn.shopify.com/s/files/1/0604/9185/8109/files/BC34-06Infographic.jpg?v=1685431520</t>
  </si>
  <si>
    <t>the-solar-power-bank</t>
  </si>
  <si>
    <t>The Solar Power Bank</t>
  </si>
  <si>
    <t>&lt;meta charset="utf-8"&gt;
&lt;div&gt;
&lt;strong&gt;Product&lt;/strong&gt; &lt;strong&gt;Description&lt;/strong&gt;:-&lt;/div&gt;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10,000mAh cell capacity and dual USB ports to charge a wide range of devices.&lt;/li&gt;
&lt;li&gt;What you get: PowerCore Solar 10000, USB-A to Micro USB cable, lanyard, welcome guide, and no warranty (imported from USA).&lt;/li&gt;
&lt;li&gt;Power source type: solar powered with the option to use USB A port for faster recharging.&lt;/li&gt;
&lt;li&gt;Note: solar recharging can take a long time (approximately several days) due to varying weather conditions.&lt;/li&gt;
&lt;/ul&gt;</t>
  </si>
  <si>
    <t>Rohini</t>
  </si>
  <si>
    <t>https://cdn.shopify.com/s/files/1/0604/9185/8109/files/1_3119d08b-d8ac-4638-bb9a-1f875093602b.webp?v=1685426154</t>
  </si>
  <si>
    <t>https://cdn.shopify.com/s/files/1/0604/9185/8109/files/2_26bbe569-3d21-4889-a52b-7f4a6df02e1f.webp?v=1685426157</t>
  </si>
  <si>
    <t>https://cdn.shopify.com/s/files/1/0604/9185/8109/files/5_fe2b02b2-cb2a-48da-8320-b38622584011.webp?v=1685426159</t>
  </si>
  <si>
    <t>https://cdn.shopify.com/s/files/1/0604/9185/8109/files/6_803f58da-ab34-47ac-a18e-5fb7d1c25909.webp?v=1685426162</t>
  </si>
  <si>
    <t>clocky-speaker</t>
  </si>
  <si>
    <t>Clocky Speaker</t>
  </si>
  <si>
    <t>&lt;div id="prdcont36" class="he06 m4"&gt;
&lt;p&gt;&lt;b&gt;Product Details:-&lt;/b&gt;&lt;/p&gt;
&lt;div class="fram isq"&gt;
&lt;table&gt;
&lt;tbody&gt;
&lt;tr&gt;
&lt;td&gt;Color&lt;/td&gt;
&lt;td&gt;Black&lt;/td&gt;
&lt;/tr&gt;
&lt;tr&gt;
&lt;td&gt;Speaker Channel&lt;/td&gt;
&lt;td&gt;5.1&lt;/td&gt;
&lt;/tr&gt;
&lt;tr&gt;
&lt;td&gt;Material&lt;/td&gt;
&lt;td&gt;ABS&lt;/td&gt;
&lt;/tr&gt;
&lt;tr&gt;
&lt;td&gt;Model Name/Number&lt;/td&gt;
&lt;td&gt;Clock Speaker&lt;/td&gt;
&lt;/tr&gt;
&lt;tr&gt;
&lt;td&gt;Country of Origin&lt;/td&gt;
&lt;td&gt;Made in India&lt;/td&gt;
&lt;/tr&gt;
&lt;tr&gt;
&lt;td&gt;Display Type&lt;/td&gt;
&lt;td&gt;Digital&lt;/td&gt;
&lt;/tr&gt;
&lt;tr&gt;
&lt;td&gt;Bluetooth Version&lt;/td&gt;
&lt;td&gt;4.0&lt;/td&gt;
&lt;/tr&gt;
&lt;tr&gt;
&lt;td&gt;Playback time&lt;/td&gt;
&lt;td&gt;5 Hrs.&lt;/td&gt;
&lt;/tr&gt;
&lt;/tbody&gt;
&lt;/table&gt;
&lt;/div&gt;
&lt;/div&gt;</t>
  </si>
  <si>
    <t>https://cdn.shopify.com/s/files/1/0604/9185/8109/files/clocky-speaker-500x500_1.webp?v=1685362287</t>
  </si>
  <si>
    <t>https://cdn.shopify.com/s/files/1/0604/9185/8109/files/clocky-speaker-500x500.webp?v=1685362287</t>
  </si>
  <si>
    <t>https://cdn.shopify.com/s/files/1/0604/9185/8109/files/clocky-speaker-500x500_2.webp?v=1685362263</t>
  </si>
  <si>
    <t>https://cdn.shopify.com/s/files/1/0604/9185/8109/files/clocky-speaker-500x500_3.webp?v=1685362267</t>
  </si>
  <si>
    <t>wooden-designer-ball-pen</t>
  </si>
  <si>
    <t>Wooden Designer Ball Pen</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</si>
  <si>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Engraving, Printing &amp;amp;  Packaging Taxes &amp;amp; Transportation Charges Is Not Included  In Rates&lt;/span&gt;</t>
  </si>
  <si>
    <t>EXECUTIVE PEN</t>
  </si>
  <si>
    <t>EXECUTIVE PEN, OFCITM, UTILITY PEN</t>
  </si>
  <si>
    <t>https://cdn.shopify.com/s/files/1/0604/9185/8109/files/153-500x500-500x500.webp?v=1685361966</t>
  </si>
  <si>
    <t>multi-led-set</t>
  </si>
  <si>
    <t>Multi Led Set</t>
  </si>
  <si>
    <t>&lt;meta charset="utf-8"&gt;
&lt;p&gt;&lt;b&gt;Product Details:-&lt;/b&gt;&lt;/p&gt;
&lt;div class="fram isq"&gt;
&lt;table width="571" height="204"&gt;
&lt;tbody&gt;
&lt;tr&gt;
&lt;td style="width: 256.109px;"&gt;Material&lt;/td&gt;
&lt;td style="width: 281.891px;"&gt;METAL&lt;/td&gt;
&lt;/tr&gt;
&lt;tr&gt;
&lt;td style="width: 256.109px;"&gt;Color&lt;/td&gt;
&lt;td style="width: 281.891px;"&gt;Black, Blue, Red&lt;/td&gt;
&lt;/tr&gt;
&lt;tr&gt;
&lt;td style="width: 256.109px;"&gt;Product Type&lt;/td&gt;
&lt;td style="width: 281.891px;"&gt;GIFT SET 2 IN ONE&lt;/td&gt;
&lt;/tr&gt;
&lt;tr&gt;
&lt;td style="width: 256.109px;"&gt;Country of Origin&lt;/td&gt;
&lt;td style="width: 281.891px;"&gt;Made in India&lt;/td&gt;
&lt;/tr&gt;
&lt;/tbody&gt;
&lt;/table&gt;
&lt;/div&gt;</t>
  </si>
  <si>
    <t>ACCESSORIES GIFT SET</t>
  </si>
  <si>
    <t>ACCESSORIES GIFT SET, GFSET</t>
  </si>
  <si>
    <t>https://cdn.shopify.com/s/files/1/0604/9185/8109/files/multi-led-set-500x500.webp?v=1685361643</t>
  </si>
  <si>
    <t>https://cdn.shopify.com/s/files/1/0604/9185/8109/files/multi-led-set-500x500_1.webp?v=1685361645</t>
  </si>
  <si>
    <t>https://cdn.shopify.com/s/files/1/0604/9185/8109/files/multi-led-set-500x500_2.webp?v=1685361651</t>
  </si>
  <si>
    <t>aeroplane-shape-metal-usb-pen-drive</t>
  </si>
  <si>
    <t>Aeroplane Shape Metal USB Pen Drive</t>
  </si>
  <si>
    <t>&lt;meta charset="utf-8"&gt;
&lt;div id="prdcont30" class="he06 m4"&gt;
&lt;p&gt;&lt;b&gt;Product Details :-&lt;/b&gt;&lt;/p&gt;
&lt;div class="fram isq"&gt;
&lt;table&gt;
&lt;tbody&gt;
&lt;tr&gt;
&lt;td&gt;Usage/Application&lt;/td&gt;
&lt;td&gt;Promotional Gifting, Corporate Gifting&lt;/td&gt;
&lt;/tr&gt;
&lt;tr&gt;
&lt;td&gt;Memory Size&lt;/td&gt;
&lt;td&gt;8 GB&lt;/td&gt;
&lt;/tr&gt;
&lt;tr&gt;
&lt;td&gt;Transfer Speed&lt;/td&gt;
&lt;td&gt;10 Mbps&lt;/td&gt;
&lt;/tr&gt;
&lt;tr&gt;
&lt;td&gt;Color&lt;/td&gt;
&lt;td&gt;Silver&lt;/td&gt;
&lt;/tr&gt;
&lt;tr&gt;
&lt;td&gt;Material&lt;/td&gt;
&lt;td&gt;Metal&lt;/td&gt;
&lt;/tr&gt;
&lt;tr&gt;
&lt;td&gt;Packaging Type&lt;/td&gt;
&lt;td&gt;Box&lt;/td&gt;
&lt;/tr&gt;
&lt;tr&gt;
&lt;td&gt;Style&lt;/td&gt;
&lt;td&gt;Aeroplane&lt;/td&gt;
&lt;/tr&gt;
&lt;tr&gt;
&lt;td&gt;Operating Temperature&lt;/td&gt;
&lt;td&gt;20-50 deg C&lt;/td&gt;
&lt;/tr&gt;
&lt;/tbody&gt;
&lt;/table&gt;
&lt;/div&gt;
&lt;/div&gt;
&lt;br&gt;</t>
  </si>
  <si>
    <t>https://cdn.shopify.com/s/files/1/0604/9185/8109/files/aeroplane-shape-metal-usb-pendrive-500x500.webp?v=1685361054</t>
  </si>
  <si>
    <t>https://cdn.shopify.com/s/files/1/0604/9185/8109/files/aeroplane-metal-usb-1-500x500.webp?v=1685361057</t>
  </si>
  <si>
    <t>https://cdn.shopify.com/s/files/1/0604/9185/8109/files/aeroplane-metal-usb-3-500x500.webp?v=1685361060</t>
  </si>
  <si>
    <t>wooden-clip-pendrive</t>
  </si>
  <si>
    <t>Wooden Clip Pendrive</t>
  </si>
  <si>
    <t>&lt;meta charset="utf-8"&gt;
&lt;p&gt;&lt;b&gt;Product Details:-&lt;/b&gt;&lt;/p&gt;
&lt;div class="fram isq"&gt;
&lt;table width="551" height="237"&gt;
&lt;tbody&gt;
&lt;tr&gt;
&lt;td style="width: 307.531px;"&gt;Memory Size&lt;/td&gt;
&lt;td style="width: 230.469px;"&gt;8 GB&lt;/td&gt;
&lt;/tr&gt;
&lt;tr&gt;
&lt;td style="width: 307.531px;"&gt;Model Name/Number&lt;/td&gt;
&lt;td style="width: 230.469px;"&gt;PZPD046&lt;/td&gt;
&lt;/tr&gt;
&lt;tr&gt;
&lt;td style="width: 307.531px;"&gt;Usage/Application&lt;/td&gt;
&lt;td style="width: 230.469px;"&gt;DATA STORAGE&lt;/td&gt;
&lt;/tr&gt;
&lt;tr&gt;
&lt;td style="width: 307.531px;"&gt;Transfer Speed&lt;/td&gt;
&lt;td style="width: 230.469px;"&gt;8 to 10mbps&lt;/td&gt;
&lt;/tr&gt;
&lt;tr&gt;
&lt;td style="width: 307.531px;"&gt;Type&lt;/td&gt;
&lt;td style="width: 230.469px;"&gt;PENDRIVE&lt;/td&gt;
&lt;/tr&gt;
&lt;tr&gt;
&lt;td style="width: 307.531px;"&gt;Style&lt;/td&gt;
&lt;td style="width: 230.469px;"&gt;CLIP&lt;/td&gt;
&lt;/tr&gt;
&lt;tr&gt;
&lt;td style="width: 307.531px;"&gt;Color&lt;/td&gt;
&lt;td style="width: 230.469px;"&gt;WOODEN&lt;/td&gt;
&lt;/tr&gt;
&lt;tr&gt;
&lt;td style="width: 307.531px;"&gt;Material&lt;/td&gt;
&lt;td style="width: 230.469px;"&gt;Wooden&lt;/td&gt;
&lt;/tr&gt;
&lt;/tbody&gt;
&lt;/table&gt;
&lt;/div&gt;
&lt;br&gt;&lt;span&gt;Capacity :- 8GB/16GB/32GB/64GB &lt;/span&gt;&lt;br&gt;&lt;span&gt;Supports Windows, Mac and all other Computer Operating System&lt;/span&gt;&lt;br&gt;&lt;span&gt;Fits Easily in your Pockets&lt;/span&gt;&lt;br&gt;&lt;span&gt;Full Customisation Can be Done&lt;/span&gt;&lt;br&gt;&lt;span&gt;Box optional &lt;/span&gt;&lt;br&gt;&lt;span&gt;SanDisk Alcor Chip with 5year replacement warranty &lt;/span&gt;&lt;br&gt;&lt;span&gt;Services:- Data loading and locking &lt;/span&gt;&lt;br&gt;&lt;span&gt;Speed:- 8 to 10mbps&lt;/span&gt;&lt;br&gt;</t>
  </si>
  <si>
    <t>https://cdn.shopify.com/s/files/1/0604/9185/8109/files/wooden-clip-pendrive-500x500.webp?v=1685360849</t>
  </si>
  <si>
    <t>metal-swivel-pen-drive</t>
  </si>
  <si>
    <t>Metal Swivel Pen Drive</t>
  </si>
  <si>
    <t>&lt;meta charset="utf-8"&gt;
&lt;p&gt;&lt;b&gt;Product Details:-&lt;/b&gt;&lt;/p&gt;
&lt;div class="fram isq"&gt;
&lt;table&gt;
&lt;tbody&gt;
&lt;tr&gt;
&lt;td&gt;Brand&lt;/td&gt;
&lt;td&gt;SanDisk&lt;/td&gt;
&lt;/tr&gt;
&lt;tr&gt;
&lt;td&gt;Memory Size&lt;/td&gt;
&lt;td&gt;8 GB&lt;/td&gt;
&lt;/tr&gt;
&lt;tr&gt;
&lt;td&gt;Model Name/Number&lt;/td&gt;
&lt;td&gt;PZPD0041&lt;/td&gt;
&lt;/tr&gt;
&lt;tr&gt;
&lt;td&gt;Usage/Application&lt;/td&gt;
&lt;td&gt;For Data Storage&lt;/td&gt;
&lt;/tr&gt;
&lt;tr&gt;
&lt;td&gt;Transfer Speed&lt;/td&gt;
&lt;td&gt;10 mbps Min.&lt;/td&gt;
&lt;/tr&gt;
&lt;tr&gt;
&lt;td&gt;Style&lt;/td&gt;
&lt;td&gt;Swivel Pen&lt;/td&gt;
&lt;/tr&gt;
&lt;tr&gt;
&lt;td&gt;Color&lt;/td&gt;
&lt;td&gt;Silver, Blue, Etc.&lt;/td&gt;
&lt;/tr&gt;
&lt;tr&gt;
&lt;td&gt;Material&lt;/td&gt;
&lt;td&gt;Plastic, Metal&lt;/td&gt;
&lt;/tr&gt;
&lt;tr&gt;
&lt;td&gt;Country of Origin&lt;/td&gt;
&lt;td&gt;Made in India&lt;/td&gt;
&lt;/tr&gt;
&lt;/tbody&gt;
&lt;/table&gt;
&lt;p&gt; &lt;br&gt;&lt;/p&gt;
&lt;p&gt;&lt;meta charset="utf-8"&gt;&lt;b&gt;Fetaures:-&lt;/b&gt;&lt;br&gt;&lt;/p&gt;
&lt;ul&gt;
&lt;li&gt;Supports  windows ,mac and all other Computing Operating System.&lt;/li&gt;
&lt;li&gt;Full Customisation can be done.&lt;/li&gt;
&lt;li&gt;SanDISK Alcor Chip.&lt;/li&gt;
&lt;li&gt;Speed:8 to 10 mbps.&lt;/li&gt;
&lt;li&gt;Services:Data and loading.&lt;/li&gt;
&lt;/ul&gt;
&lt;/div&gt;</t>
  </si>
  <si>
    <t>https://cdn.shopify.com/s/files/1/0604/9185/8109/files/htb1gol-sfkobknjszfkq6z4tfxa6-500x500.webp?v=1685360752</t>
  </si>
  <si>
    <t>diamond-shape-pen-drive</t>
  </si>
  <si>
    <t>Diamond Shape Pen Drive</t>
  </si>
  <si>
    <t>&lt;meta charset="utf-8"&gt;
&lt;p&gt;&lt;b&gt;Product Details:-&lt;/b&gt;&lt;/p&gt;
&lt;div class="fram isq"&gt;
&lt;table&gt;
&lt;tbody&gt;
&lt;tr&gt;
&lt;td&gt;Style&lt;/td&gt;
&lt;td&gt;Gun, Bottle, Hut, Etc.&lt;/td&gt;
&lt;/tr&gt;
&lt;tr&gt;
&lt;td&gt;Material&lt;/td&gt;
&lt;td&gt;Silicon&lt;/td&gt;
&lt;/tr&gt;
&lt;tr&gt;
&lt;td&gt;Memory Size&lt;/td&gt;
&lt;td&gt;8 GB&lt;/td&gt;
&lt;/tr&gt;
&lt;tr&gt;
&lt;td&gt;Color&lt;/td&gt;
&lt;td&gt;Black, Pink, Green, Etc.&lt;/td&gt;
&lt;/tr&gt;
&lt;tr&gt;
&lt;td&gt;Usage/Application&lt;/td&gt;
&lt;td&gt;For Data Storage&lt;/td&gt;
&lt;/tr&gt;
&lt;/tbody&gt;
&lt;/table&gt;
&lt;/div&gt;</t>
  </si>
  <si>
    <t>https://cdn.shopify.com/s/files/1/0604/9185/8109/files/diamond-usb-memory-stick-shape-crystal-usb-flash-drive-500x500_1.webp?v=1685360650</t>
  </si>
  <si>
    <t>customised-pen-drive</t>
  </si>
  <si>
    <t>Customised Pen Drive</t>
  </si>
  <si>
    <t>https://cdn.shopify.com/s/files/1/0604/9185/8109/files/customized-pen-drive-500x500.webp?v=1685360570</t>
  </si>
  <si>
    <t>wooden-card-pen-drive</t>
  </si>
  <si>
    <t>Wooden Card Pen Drive</t>
  </si>
  <si>
    <t>&lt;meta charset="utf-8"&gt;&lt;meta charset="utf-8"&gt;
&lt;p data-mce-fragment="1"&gt;&lt;b data-mce-fragment="1"&gt;Product Details:-&lt;/b&gt;&lt;/p&gt;
&lt;div class="fram isq" data-mce-fragment="1"&gt;
&lt;table data-mce-fragment="1"&gt;
&lt;tbody data-mce-fragment="1"&gt;
&lt;tr data-mce-fragment="1"&gt;
&lt;td data-mce-fragment="1"&gt;Memory Size&lt;/td&gt;
&lt;td data-mce-fragment="1"&gt;16 GB&lt;/td&gt;
&lt;/tr&gt;
&lt;tr data-mce-fragment="1"&gt;
&lt;td data-mce-fragment="1"&gt;Usage/Application&lt;/td&gt;
&lt;td data-mce-fragment="1"&gt;For Data Storage&lt;/td&gt;
&lt;/tr&gt;
&lt;tr data-mce-fragment="1"&gt;
&lt;td data-mce-fragment="1"&gt;Transfer Speed&lt;/td&gt;
&lt;td data-mce-fragment="1"&gt;8 mbps Min.&lt;/td&gt;
&lt;/tr&gt;
&lt;tr data-mce-fragment="1"&gt;
&lt;td data-mce-fragment="1"&gt;Material&lt;/td&gt;
&lt;td data-mce-fragment="1"&gt;Wooden&lt;/td&gt;
&lt;/tr&gt;
&lt;tr data-mce-fragment="1"&gt;
&lt;td data-mce-fragment="1"&gt;Style&lt;/td&gt;
&lt;td data-mce-fragment="1"&gt;Card&lt;/td&gt;
&lt;/tr&gt;
&lt;tr data-mce-fragment="1"&gt;
&lt;td data-mce-fragment="1"&gt;Packaging Type&lt;/td&gt;
&lt;td data-mce-fragment="1"&gt;Box&lt;/td&gt;
&lt;/tr&gt;
&lt;tr data-mce-fragment="1"&gt;
&lt;td data-mce-fragment="1"&gt;Writing Speed&lt;/td&gt;
&lt;td data-mce-fragment="1"&gt;7 mbps&lt;/td&gt;
&lt;/tr&gt;
&lt;tr data-mce-fragment="1"&gt;
&lt;td data-mce-fragment="1"&gt;Product Code&lt;/td&gt;
&lt;td data-mce-fragment="1"&gt;PENDRIVE0012&lt;/td&gt;
&lt;/tr&gt;
&lt;tr data-mce-fragment="1"&gt;
&lt;td data-mce-fragment="1"&gt;Operation System&lt;/td&gt;
&lt;td data-mce-fragment="1"&gt;Windows 7, Vista /XP /2000 /ME /98/ Mac OS 8.6 And Above&lt;/td&gt;
&lt;/tr&gt;
&lt;/tbody&gt;
&lt;/table&gt;
&lt;/div&gt;</t>
  </si>
  <si>
    <t>https://cdn.shopify.com/s/files/1/0604/9185/8109/files/wooden-card-pendrive-500x500.webp?v=1685360178</t>
  </si>
  <si>
    <t>keychain-usb-pen-drive</t>
  </si>
  <si>
    <t>Keychain USB Pen Drive</t>
  </si>
  <si>
    <t>&lt;meta charset="utf-8"&gt;
&lt;p&gt;&lt;b&gt;Product Details:- &lt;/b&gt;&lt;/p&gt;
&lt;div class="fram isq"&gt;
&lt;table&gt;
&lt;tbody&gt;
&lt;tr&gt;
&lt;td&gt;Memory Size&lt;/td&gt;
&lt;td&gt;16 GB&lt;/td&gt;
&lt;/tr&gt;
&lt;tr&gt;
&lt;td&gt;Usage/Application&lt;/td&gt;
&lt;td&gt;Promotional Gifting, Corporate Gifting&lt;/td&gt;
&lt;/tr&gt;
&lt;tr&gt;
&lt;td&gt;Write Speed&lt;/td&gt;
&lt;td&gt;10 mbps&lt;/td&gt;
&lt;/tr&gt;
&lt;tr&gt;
&lt;td&gt;Brand&lt;/td&gt;
&lt;td&gt;Panazone Corporate&lt;/td&gt;
&lt;/tr&gt;
&lt;tr&gt;
&lt;td&gt;Color&lt;/td&gt;
&lt;td&gt;Silver&lt;/td&gt;
&lt;/tr&gt;
&lt;tr&gt;
&lt;td&gt;Material&lt;/td&gt;
&lt;td&gt;Metal&lt;/td&gt;
&lt;/tr&gt;
&lt;tr&gt;
&lt;td&gt;Style&lt;/td&gt;
&lt;td&gt;Keychain&lt;/td&gt;
&lt;/tr&gt;
&lt;/tbody&gt;
&lt;/table&gt;
&lt;/div&gt;</t>
  </si>
  <si>
    <t>https://cdn.shopify.com/s/files/1/0604/9185/8109/files/keychain-usb-pen-drive-500x500.webp?v=1685360076</t>
  </si>
  <si>
    <t>credit-card-shape-pen-drive-3-0</t>
  </si>
  <si>
    <t>Credit Card Shape Pen drive 3.0</t>
  </si>
  <si>
    <t>&lt;meta charset="utf-8"&gt;
&lt;p&gt;&lt;b&gt;Product Details:-&lt;/b&gt;&lt;/p&gt;
&lt;div class="fram isq"&gt;
&lt;table&gt;
&lt;tbody&gt;
&lt;tr&gt;
&lt;td&gt;Memory Size&lt;/td&gt;
&lt;td&gt;8 GB&lt;/td&gt;
&lt;/tr&gt;
&lt;tr&gt;
&lt;td&gt;Model Name/Number&lt;/td&gt;
&lt;td&gt;PZPD002&lt;/td&gt;
&lt;/tr&gt;
&lt;tr&gt;
&lt;td&gt;Usage/Application&lt;/td&gt;
&lt;td&gt;DATA STORAGE&lt;/td&gt;
&lt;/tr&gt;
&lt;tr&gt;
&lt;td&gt;Transfer Speed&lt;/td&gt;
&lt;td&gt;20 to 30mbps&lt;/td&gt;
&lt;/tr&gt;
&lt;tr&gt;
&lt;td&gt;Style&lt;/td&gt;
&lt;td&gt;Card&lt;/td&gt;
&lt;/tr&gt;
&lt;tr&gt;
&lt;td&gt;Color&lt;/td&gt;
&lt;td&gt;White&lt;/td&gt;
&lt;/tr&gt;
&lt;tr&gt;
&lt;td&gt;Material&lt;/td&gt;
&lt;td&gt;Plastic&lt;/td&gt;
&lt;/tr&gt;
&lt;tr&gt;
&lt;td&gt;Packaging Type&lt;/td&gt;
&lt;td&gt;BOX OPTIONAL&lt;/td&gt;
&lt;/tr&gt;
&lt;tr&gt;
&lt;td&gt;USB&lt;/td&gt;
&lt;td&gt;YES&lt;/td&gt;
&lt;/tr&gt;
&lt;/tbody&gt;
&lt;/table&gt;
&lt;/div&gt;</t>
  </si>
  <si>
    <t>https://cdn.shopify.com/s/files/1/0604/9185/8109/files/credit-card-shape-pendrive-3-0-500x500.webp?v=1685360010</t>
  </si>
  <si>
    <t>wooden-pen-drive</t>
  </si>
  <si>
    <t>Wooden Pen Drive</t>
  </si>
  <si>
    <t>&lt;meta charset="utf-8"&gt;
&lt;p&gt;&lt;b&gt;Product Details:&lt;/b&gt;&lt;/p&gt;
&lt;div class="fram isq"&gt;
&lt;table&gt;
&lt;tbody&gt;
&lt;tr&gt;
&lt;td&gt;Memory Size&lt;/td&gt;
&lt;td&gt;8 GB&lt;/td&gt;
&lt;/tr&gt;
&lt;tr&gt;
&lt;td&gt;Model Name/Number&lt;/td&gt;
&lt;td&gt;PZPD0044&lt;/td&gt;
&lt;/tr&gt;
&lt;tr&gt;
&lt;td&gt;Usage/Application&lt;/td&gt;
&lt;td&gt;For Data Storage&lt;/td&gt;
&lt;/tr&gt;
&lt;tr&gt;
&lt;td&gt;Transfer Speed&lt;/td&gt;
&lt;td&gt;8 mbps Min.&lt;/td&gt;
&lt;/tr&gt;
&lt;tr&gt;
&lt;td&gt;Style&lt;/td&gt;
&lt;td&gt;Stick&lt;/td&gt;
&lt;/tr&gt;
&lt;tr&gt;
&lt;td&gt;Country of Origin&lt;/td&gt;
&lt;td&gt;Made in India&lt;/td&gt;
&lt;/tr&gt;
&lt;/tbody&gt;
&lt;/table&gt;
&lt;/div&gt;
&lt;br&gt;&lt;b&gt;Fetaures:-&lt;/b&gt;&lt;br&gt;
&lt;ul&gt;
&lt;li&gt;Supports  windows ,mac and all other Computing Operating System.&lt;/li&gt;
&lt;li&gt;Full Customisation can be done.&lt;/li&gt;
&lt;li&gt;SanDISK Alcor Chip.&lt;/li&gt;
&lt;li&gt;Speed:8 to 10 mbps.&lt;/li&gt;
&lt;li&gt;Services:Data and loading.&lt;/li&gt;
&lt;/ul&gt;</t>
  </si>
  <si>
    <t>https://cdn.shopify.com/s/files/1/0604/9185/8109/files/51a07h0aqxl-sl1000--500x500.webp?v=1685359793</t>
  </si>
  <si>
    <t>metal-credit-card-shape-pen-drive</t>
  </si>
  <si>
    <t>Metal Credit Card Shape Pen Drive</t>
  </si>
  <si>
    <t>&lt;meta charset="utf-8"&gt;
&lt;p&gt;&lt;b&gt;Product Details:&lt;/b&gt;&lt;/p&gt;
&lt;div class="fram isq"&gt;
&lt;table&gt;
&lt;tbody&gt;
&lt;tr&gt;
&lt;td&gt;Memory Size&lt;/td&gt;
&lt;td&gt;8 GB&lt;/td&gt;
&lt;/tr&gt;
&lt;tr&gt;
&lt;td&gt;Usage/Application&lt;/td&gt;
&lt;td&gt;DATA STORAGE&lt;/td&gt;
&lt;/tr&gt;
&lt;tr&gt;
&lt;td&gt;Transfer Speed&lt;/td&gt;
&lt;td&gt;8 to 10mbps&lt;/td&gt;
&lt;/tr&gt;
&lt;tr&gt;
&lt;td&gt;Type&lt;/td&gt;
&lt;td&gt;PENDRIVE&lt;/td&gt;
&lt;/tr&gt;
&lt;tr&gt;
&lt;td&gt;Model Name/Number&lt;/td&gt;
&lt;td&gt;PZPD028&lt;/td&gt;
&lt;/tr&gt;
&lt;tr&gt;
&lt;td&gt;Brand&lt;/td&gt;
&lt;td&gt;SanDisk&lt;/td&gt;
&lt;/tr&gt;
&lt;tr&gt;
&lt;td&gt;Style&lt;/td&gt;
&lt;td&gt;Card&lt;/td&gt;
&lt;/tr&gt;
&lt;tr&gt;
&lt;td&gt;Color&lt;/td&gt;
&lt;td&gt;White&lt;/td&gt;
&lt;/tr&gt;
&lt;tr&gt;
&lt;td&gt;Material&lt;/td&gt;
&lt;td&gt;Metal&lt;/td&gt;
&lt;/tr&gt;
&lt;/tbody&gt;
&lt;/table&gt;
&lt;/div&gt;</t>
  </si>
  <si>
    <t>https://cdn.shopify.com/s/files/1/0604/9185/8109/files/metal-credit-card-shape-pendrive-500x500.webp?v=1685359706</t>
  </si>
  <si>
    <t>https://cdn.shopify.com/s/files/1/0604/9185/8109/files/metal-credit-card-shape-pendrive-500x500_1.webp?v=1685359709</t>
  </si>
  <si>
    <t>csp806-customised-pen-with-usb</t>
  </si>
  <si>
    <t>CSP806 Customised Pen with USB</t>
  </si>
  <si>
    <t>&lt;meta charset="utf-8"&gt;
&lt;p&gt;&lt;b&gt;Product Details:-&lt;/b&gt;&lt;/p&gt;
&lt;div class="fram isq"&gt;
&lt;table&gt;
&lt;tbody&gt;
&lt;tr&gt;
&lt;td&gt;Memory Size&lt;/td&gt;
&lt;td&gt;8 GB&lt;/td&gt;
&lt;/tr&gt;
&lt;tr&gt;
&lt;td&gt;Usage/Application&lt;/td&gt;
&lt;td&gt;Promotional Gifting, Corporate Gifting&lt;/td&gt;
&lt;/tr&gt;
&lt;tr&gt;
&lt;td&gt;Transfer Speed&lt;/td&gt;
&lt;td&gt;10 mbps Min.&lt;/td&gt;
&lt;/tr&gt;
&lt;tr&gt;
&lt;td&gt;Printing Method&lt;/td&gt;
&lt;td&gt;Digital Printing&lt;/td&gt;
&lt;/tr&gt;
&lt;tr&gt;
&lt;td&gt;Write Speed&lt;/td&gt;
&lt;td&gt;8 Mbps&lt;/td&gt;
&lt;/tr&gt;
&lt;tr&gt;
&lt;td&gt;Writing Speed&lt;/td&gt;
&lt;td&gt;8 Mbps&lt;/td&gt;
&lt;/tr&gt;
&lt;tr&gt;
&lt;td&gt;Color&lt;/td&gt;
&lt;td&gt;White&lt;/td&gt;
&lt;/tr&gt;
&lt;tr&gt;
&lt;td&gt;Material&lt;/td&gt;
&lt;td&gt;Plastic&lt;/td&gt;
&lt;/tr&gt;
&lt;tr&gt;
&lt;td&gt;Style&lt;/td&gt;
&lt;td&gt;Card&lt;/td&gt;
&lt;/tr&gt;
&lt;/tbody&gt;
&lt;/table&gt;
&lt;/div&gt;</t>
  </si>
  <si>
    <t>https://cdn.shopify.com/s/files/1/0604/9185/8109/files/csp806-customized-pen-with-usb-500x500.webp?v=1685359584</t>
  </si>
  <si>
    <t>https://cdn.shopify.com/s/files/1/0604/9185/8109/files/customized-pen-with-usb-csp806-4gb-8gb-16gb-32gb-64gb-500x500.webp?v=1685359587</t>
  </si>
  <si>
    <t>https://cdn.shopify.com/s/files/1/0604/9185/8109/files/csp806-customized-pen-with-usb-500x500_1.webp?v=1685359590</t>
  </si>
  <si>
    <t>https://cdn.shopify.com/s/files/1/0604/9185/8109/files/customized-pen-with-usb-csp806-4gb-8gb-16gb-32gb-64gb-500x500_1.webp?v=1685359594</t>
  </si>
  <si>
    <t>round-pen-drive</t>
  </si>
  <si>
    <t>Round Pen Drive</t>
  </si>
  <si>
    <t>https://cdn.shopify.com/s/files/1/0604/9185/8109/files/round-shape-pendrive-500x500.webp?v=1685359258</t>
  </si>
  <si>
    <t>https://cdn.shopify.com/s/files/1/0604/9185/8109/files/12-500x500.webp?v=1685359303</t>
  </si>
  <si>
    <t>https://cdn.shopify.com/s/files/1/0604/9185/8109/files/round_card-flip-500x500.webp?v=1685359303</t>
  </si>
  <si>
    <t>https://cdn.shopify.com/s/files/1/0604/9185/8109/files/round-card-usb-1-500x500.webp?v=1685359266</t>
  </si>
  <si>
    <t>card-shape-pen-drive</t>
  </si>
  <si>
    <t>Card Shape Pen Drive</t>
  </si>
  <si>
    <t>&lt;meta charset="utf-8"&gt;
&lt;p&gt;&lt;b&gt;Product Details:&lt;/b&gt;&lt;/p&gt;
&lt;div class="fram isq"&gt;
&lt;table&gt;
&lt;tbody&gt;
&lt;tr&gt;
&lt;td&gt;Brand&lt;/td&gt;
&lt;td&gt;SanDisk&lt;/td&gt;
&lt;/tr&gt;
&lt;tr&gt;
&lt;td&gt;Memory Size&lt;/td&gt;
&lt;td&gt;8 GB&lt;/td&gt;
&lt;/tr&gt;
&lt;tr&gt;
&lt;td&gt;Usage/Application&lt;/td&gt;
&lt;td&gt;For Data Storage&lt;/td&gt;
&lt;/tr&gt;
&lt;tr&gt;
&lt;td&gt;Transfer Speed&lt;/td&gt;
&lt;td&gt;10 mbps Min.&lt;/td&gt;
&lt;/tr&gt;
&lt;tr&gt;
&lt;td&gt;Style&lt;/td&gt;
&lt;td&gt;Card&lt;/td&gt;
&lt;/tr&gt;
&lt;tr&gt;
&lt;td&gt;Material&lt;/td&gt;
&lt;td&gt;Plastic&lt;/td&gt;
&lt;/tr&gt;
&lt;tr&gt;
&lt;td&gt;Country of Origin&lt;/td&gt;
&lt;td&gt;Made in India&lt;/td&gt;
&lt;/tr&gt;
&lt;/tbody&gt;
&lt;/table&gt;
&lt;/div&gt;</t>
  </si>
  <si>
    <t>https://cdn.shopify.com/s/files/1/0604/9185/8109/files/cardshape-shape-pendrive-500x500.webp?v=1685359166</t>
  </si>
  <si>
    <t>customised-plastic-pen-3</t>
  </si>
  <si>
    <t>Customised Plastic Pen</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</si>
  <si>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</si>
  <si>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https://cdn.shopify.com/s/files/1/0604/9185/8109/files/customized-plastic-pen--500x500.webp?v=1685358881</t>
  </si>
  <si>
    <t>https://cdn.shopify.com/s/files/1/0604/9185/8109/files/customized-plastic-pen--500x500_1.webp?v=1685358882</t>
  </si>
  <si>
    <t>customised-plastic-pen-2</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</si>
  <si>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</si>
  <si>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https://cdn.shopify.com/s/files/1/0604/9185/8109/files/customized-plastic-pen-500x500_4.webp?v=1685358735</t>
  </si>
  <si>
    <t>https://cdn.shopify.com/s/files/1/0604/9185/8109/files/customized-plastic-pen-500x500_5.webp?v=1685358739</t>
  </si>
  <si>
    <t>https://cdn.shopify.com/s/files/1/0604/9185/8109/files/customized-plastic-pen-500x500_6.webp?v=1685358742</t>
  </si>
  <si>
    <t>https://cdn.shopify.com/s/files/1/0604/9185/8109/files/customized-plastic-pen-500x500_7.webp?v=1685358745</t>
  </si>
  <si>
    <t>customised-plastic-pen-1</t>
  </si>
  <si>
    <t>&lt;div&gt;
&lt;meta charset="utf-8"&gt;
&lt;p&gt;&lt;b&gt;Product Details:&lt;/b&gt;&lt;/p&gt;
&lt;div class="fram isq"&gt;
&lt;table&gt;
&lt;tbody&gt;
&lt;tr&gt;
&lt;td&gt;Pen Type&lt;/td&gt;
&lt;td&gt;Ballpoint Pen&lt;/td&gt;
&lt;/tr&gt;
&lt;tr&gt;
&lt;td&gt;Material&lt;/td&gt;
&lt;td&gt;Plastic&lt;/td&gt;
&lt;/tr&gt;
&lt;tr&gt;
&lt;td&gt;Customisation&lt;/td&gt;
&lt;td&gt;MULTI COLOR&lt;/td&gt;
&lt;/tr&gt;
&lt;tr&gt;
&lt;td&gt;Ink Color&lt;/td&gt;
&lt;td&gt;MULTI COLOR&lt;/td&gt;
&lt;/tr&gt;
&lt;tr&gt;
&lt;td&gt;Cap/Retractable&lt;/td&gt;
&lt;td&gt;Cap&lt;/td&gt;
&lt;/tr&gt;
&lt;tr&gt;
&lt;td&gt;Country of Origin&lt;/td&gt;
&lt;td&gt;Made in India&lt;/td&gt;
&lt;/tr&gt;
&lt;/tbody&gt;
&lt;/table&gt;
&lt;/div&gt;
&lt;br&gt;&lt;span&gt;Customised Plastic Pen&lt;/span&gt;&lt;br&gt;&lt;span&gt;Branding:name, logo etc....&lt;/span&gt;&lt;br&gt;&lt;span&gt;Usage: personal, office promotional, gifting &lt;/span&gt;
&lt;div title="Get a Call from us" class="ds ps1 rcb bg19 bx4 cu_p" onclick="page_name('productpage','count_callback','index_6'); imgset_zoom('6','dataref'); _gaq.push(['b._trackEvent','Body','RCB/1/category','d0055']);"&gt;
&lt;div class="clr3 fnt6 fnt17 bo1"&gt;&lt;br&gt;&lt;/div&gt;
&lt;/div&gt;
&lt;/div&gt;</t>
  </si>
  <si>
    <t>https://cdn.shopify.com/s/files/1/0604/9185/8109/files/customized-plastic-pen-500x500.webp?v=1685358590</t>
  </si>
  <si>
    <t>https://cdn.shopify.com/s/files/1/0604/9185/8109/files/customized-plastic-pen-500x500_1.webp?v=1685358593</t>
  </si>
  <si>
    <t>https://cdn.shopify.com/s/files/1/0604/9185/8109/files/customized-plastic-pen-500x500_2.webp?v=1685358596</t>
  </si>
  <si>
    <t>https://cdn.shopify.com/s/files/1/0604/9185/8109/files/customized-plastic-pen-500x500_3.webp?v=1685358599</t>
  </si>
  <si>
    <t>customised-plastic-pen</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</si>
  <si>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Blue&lt;/p&gt;
&lt;/td&gt;
&lt;/tr&gt;
&lt;/tbody&gt;
&lt;/table&gt;
&lt;br&gt;</t>
  </si>
  <si>
    <t>Pankaj</t>
  </si>
  <si>
    <t>digi-top</t>
  </si>
  <si>
    <t>Digi-Top</t>
  </si>
  <si>
    <t>&lt;meta charset="utf-8"&gt;&lt;meta charset="utf-8"&gt;
&lt;p data-mce-fragment="1"&gt;&lt;b data-mce-fragment="1"&gt;Product Details:&lt;/b&gt;&lt;/p&gt;
&lt;div class="fram isq" data-mce-fragment="1"&gt;
&lt;table data-mce-fragment="1"&gt;
&lt;tbody data-mce-fragment="1"&gt;
&lt;tr data-mce-fragment="1"&gt;
&lt;td data-mce-fragment="1"&gt;Product Type&lt;/td&gt;
&lt;td data-mce-fragment="1"&gt;Pen Stand, Table Clock&lt;/td&gt;
&lt;/tr&gt;
&lt;tr data-mce-fragment="1"&gt;
&lt;td data-mce-fragment="1"&gt;Usage/Application&lt;/td&gt;
&lt;td data-mce-fragment="1"&gt;Promotional Gifts&lt;/td&gt;
&lt;/tr&gt;
&lt;tr data-mce-fragment="1"&gt;
&lt;td data-mce-fragment="1"&gt;Material&lt;/td&gt;
&lt;td data-mce-fragment="1"&gt;Wooden&lt;/td&gt;
&lt;/tr&gt;
&lt;tr data-mce-fragment="1"&gt;
&lt;td data-mce-fragment="1"&gt;Type&lt;/td&gt;
&lt;td data-mce-fragment="1"&gt;Digital&lt;/td&gt;
&lt;/tr&gt;
&lt;tr data-mce-fragment="1"&gt;
&lt;td data-mce-fragment="1"&gt;Power&lt;/td&gt;
&lt;td data-mce-fragment="1"&gt;2 Power Sources&lt;/td&gt;
&lt;/tr&gt;
&lt;tr data-mce-fragment="1"&gt;
&lt;td data-mce-fragment="1"&gt;Color&lt;/td&gt;
&lt;td data-mce-fragment="1"&gt;Brown&lt;/td&gt;
&lt;/tr&gt;
&lt;tr data-mce-fragment="1"&gt;
&lt;td data-mce-fragment="1"&gt;Shape&lt;/td&gt;
&lt;td data-mce-fragment="1"&gt;Rectangular&lt;/td&gt;
&lt;/tr&gt;
&lt;/tbody&gt;
&lt;/table&gt;
&lt;/div&gt;</t>
  </si>
  <si>
    <t>DATAKING</t>
  </si>
  <si>
    <t>https://cdn.shopify.com/s/files/1/0604/9185/8109/files/digitop-2400x-500x500.webp?v=1685358032</t>
  </si>
  <si>
    <t>vertical-brown-card-holder</t>
  </si>
  <si>
    <t>Vertical Brown Card Holder</t>
  </si>
  <si>
    <t>&lt;meta charset="utf-8"&gt;
&lt;p&gt;&lt;b&gt;Product Details:&lt;/b&gt;&lt;/p&gt;
&lt;div class="fram isq"&gt;
&lt;table&gt;
&lt;tbody&gt;
&lt;tr&gt;
&lt;td&gt;Usage/Application&lt;/td&gt;
&lt;td&gt;All&lt;/td&gt;
&lt;/tr&gt;
&lt;tr&gt;
&lt;td&gt;Type&lt;/td&gt;
&lt;td&gt;Card Holders&lt;/td&gt;
&lt;/tr&gt;
&lt;tr&gt;
&lt;td&gt;Color&lt;/td&gt;
&lt;td&gt;Brown&lt;/td&gt;
&lt;/tr&gt;
&lt;tr&gt;
&lt;td&gt;Material&lt;/td&gt;
&lt;td&gt;Leather&lt;/td&gt;
&lt;/tr&gt;
&lt;tr&gt;
&lt;td&gt;Model Name/Number&lt;/td&gt;
&lt;td&gt;PHCH10&lt;/td&gt;
&lt;/tr&gt;
&lt;/tbody&gt;
&lt;/table&gt;
&lt;/div&gt;
&lt;span&gt;Card holder &lt;/span&gt;&lt;br&gt;&lt;span&gt;Branding:name, logo etc..&lt;/span&gt;&lt;br&gt;&lt;span&gt;Usage: personal, office promotional, gifting &lt;/span&gt;</t>
  </si>
  <si>
    <t>Office Supplies &gt; Filing &amp; Organization &gt; Card Files</t>
  </si>
  <si>
    <t>Card Holder</t>
  </si>
  <si>
    <t>https://cdn.shopify.com/s/files/1/0604/9185/8109/files/ch-6-500x500_09106d9b-7fdf-4116-9467-d8a81465938d.webp?v=1685357853</t>
  </si>
  <si>
    <t>https://cdn.shopify.com/s/files/1/0604/9185/8109/files/ch-10-500x500.webp?v=1685357855</t>
  </si>
  <si>
    <t>card-holder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</si>
  <si>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data-mce-fragment="1"&gt;PHCH05&lt;/td&gt;
&lt;/tr&gt;
&lt;/tbody&gt;
&lt;/table&gt;
&lt;/div&gt;</t>
  </si>
  <si>
    <t>https://cdn.shopify.com/s/files/1/0604/9185/8109/files/ch-6-500x500.webp?v=1685357745</t>
  </si>
  <si>
    <t>visiting-card-holder</t>
  </si>
  <si>
    <t>Visiting Card Holder</t>
  </si>
  <si>
    <t>&lt;meta charset="utf-8"&gt;
&lt;p&gt;&lt;b&gt;Product Details:-&lt;/b&gt;&lt;/p&gt;
&lt;div class="fram isq"&gt;
&lt;table&gt;
&lt;tbody&gt;
&lt;tr&gt;
&lt;td&gt;Color&lt;/td&gt;
&lt;td&gt;Silver&lt;/td&gt;
&lt;/tr&gt;
&lt;tr&gt;
&lt;td&gt;Type&lt;/td&gt;
&lt;td&gt;Card Holders&lt;/td&gt;
&lt;/tr&gt;
&lt;tr&gt;
&lt;td&gt;Usage/Application&lt;/td&gt;
&lt;td&gt;Personal, Gift, Etc.&lt;/td&gt;
&lt;/tr&gt;
&lt;tr&gt;
&lt;td&gt;Material&lt;/td&gt;
&lt;td&gt;Aluminum&lt;/td&gt;
&lt;/tr&gt;
&lt;tr&gt;
&lt;td&gt;Brand&lt;/td&gt;
&lt;td&gt;Panazone Corporate&lt;/td&gt;
&lt;/tr&gt;
&lt;tr&gt;
&lt;td&gt;Weight&lt;/td&gt;
&lt;td&gt;50 Gm&lt;/td&gt;
&lt;/tr&gt;
&lt;/tbody&gt;
&lt;/table&gt;
&lt;/div&gt;</t>
  </si>
  <si>
    <t>https://cdn.shopify.com/s/files/1/0604/9185/8109/files/visiting-card-holder-500x500.webp?v=1685357596</t>
  </si>
  <si>
    <t>https://cdn.shopify.com/s/files/1/0604/9185/8109/files/visiting-card-holder-500x500_1.webp?v=1685357596</t>
  </si>
  <si>
    <t>gery-flap-card-holder</t>
  </si>
  <si>
    <t>GERY FLAP CARD HOLDER</t>
  </si>
  <si>
    <t>&lt;meta charset="utf-8"&gt;&lt;meta charset="utf-8"&gt;&lt;meta charset="utf-8"&gt;
&lt;p data-mce-fragment="1"&gt;&lt;b data-mce-fragment="1"&gt;Product Details:&lt;/b&gt;&lt;/p&gt;
&lt;div class="fram isq" data-mce-fragment="1"&gt;
&lt;table data-mce-fragment="1"&gt;
&lt;tbody data-mce-fragment="1"&gt;
&lt;tr data-mce-fragment="1"&gt;
&lt;td data-mce-fragment="1"&gt;Usage/Application&lt;/td&gt;
&lt;td data-mce-fragment="1"&gt;ALL&lt;/td&gt;
&lt;/tr&gt;
&lt;tr data-mce-fragment="1"&gt;
&lt;td data-mce-fragment="1"&gt;Type&lt;/td&gt;
&lt;td data-mce-fragment="1"&gt;Card Holders&lt;/td&gt;
&lt;/tr&gt;
&lt;tr data-mce-fragment="1"&gt;
&lt;td data-mce-fragment="1"&gt;Color&lt;/td&gt;
&lt;td data-mce-fragment="1"&gt;GERY&lt;/td&gt;
&lt;/tr&gt;
&lt;tr data-mce-fragment="1"&gt;
&lt;td data-mce-fragment="1"&gt;Material&lt;/td&gt;
&lt;td data-mce-fragment="1"&gt;Leather&lt;/td&gt;
&lt;/tr&gt;
&lt;tr data-mce-fragment="1"&gt;
&lt;td data-mce-fragment="1"&gt;Model Name/Number&lt;/td&gt;
&lt;td data-mce-fragment="1"&gt;PHCH03&lt;/td&gt;
&lt;/tr&gt;
&lt;/tbody&gt;
&lt;/table&gt;
&lt;/div&gt;</t>
  </si>
  <si>
    <t>https://cdn.shopify.com/s/files/1/0604/9185/8109/files/gery-flap-card-holder-500x500.webp?v=1685357468</t>
  </si>
  <si>
    <t>https://cdn.shopify.com/s/files/1/0604/9185/8109/files/gery-flap-card-holder-500x500_1.webp?v=1685357471</t>
  </si>
  <si>
    <t>smile-card-holder</t>
  </si>
  <si>
    <t>Smile 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</si>
  <si>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data-mce-fragment="1"&gt;PHCH04&lt;/td&gt;
&lt;/tr&gt;
&lt;tr data-mce-fragment="1"&gt;
&lt;td data-mce-fragment="1"&gt;Weight&lt;/td&gt;
&lt;td data-mce-fragment="1"&gt;30GRMS&lt;/td&gt;
&lt;/tr&gt;
&lt;/tbody&gt;
&lt;/table&gt;
&lt;/div&gt;</t>
  </si>
  <si>
    <t>https://cdn.shopify.com/s/files/1/0604/9185/8109/files/smile-card-holder-500x500.webp?v=1685357272</t>
  </si>
  <si>
    <t>https://cdn.shopify.com/s/files/1/0604/9185/8109/files/smile-card-holder-500x500_1.webp?v=1685357276</t>
  </si>
  <si>
    <t>https://cdn.shopify.com/s/files/1/0604/9185/8109/files/smile-card-holder-500x500_2.webp?v=1685357280</t>
  </si>
  <si>
    <t>https://cdn.shopify.com/s/files/1/0604/9185/8109/files/smile-card-holder-500x500_3.webp?v=1685357283</t>
  </si>
  <si>
    <t>https://cdn.shopify.com/s/files/1/0604/9185/8109/files/smile-card-holder-500x500_4.webp?v=1685357287</t>
  </si>
  <si>
    <t>wooden-key-chain-designs</t>
  </si>
  <si>
    <t>Vertical Black Card Holder</t>
  </si>
  <si>
    <t>&lt;meta charset="utf-8"&gt;
&lt;p&gt;&lt;b&gt;Product Details:&lt;/b&gt;&lt;/p&gt;
&lt;div class="fram isq"&gt;
&lt;table&gt;
&lt;tbody&gt;
&lt;tr&gt;
&lt;td&gt;Holder Type&lt;/td&gt;
&lt;td&gt;CARD HOLDER&lt;/td&gt;
&lt;/tr&gt;
&lt;tr&gt;
&lt;td&gt;Usage/Application&lt;/td&gt;
&lt;td&gt;ALL&lt;/td&gt;
&lt;/tr&gt;
&lt;tr&gt;
&lt;td&gt;Type&lt;/td&gt;
&lt;td&gt;Card Holders&lt;/td&gt;
&lt;/tr&gt;
&lt;tr&gt;
&lt;td&gt;Material&lt;/td&gt;
&lt;td&gt;Leather&lt;/td&gt;
&lt;/tr&gt;
&lt;tr&gt;
&lt;td&gt;Color&lt;/td&gt;
&lt;td&gt;Black&lt;/td&gt;
&lt;/tr&gt;
&lt;tr&gt;
&lt;td&gt;Brand&lt;/td&gt;
&lt;td&gt;PANAZONE&lt;/td&gt;
&lt;/tr&gt;
&lt;tr&gt;
&lt;td&gt;Weight&lt;/td&gt;
&lt;td&gt;30GRMS&lt;/td&gt;
&lt;/tr&gt;
&lt;/tbody&gt;
&lt;/table&gt;
&lt;/div&gt;</t>
  </si>
  <si>
    <t>https://cdn.shopify.com/s/files/1/0604/9185/8109/files/vertical-black-card-holder-500x500.webp?v=1685357166</t>
  </si>
  <si>
    <t>https://cdn.shopify.com/s/files/1/0604/9185/8109/files/vertical-black-card-holder-500x500_1.webp?v=1685357169</t>
  </si>
  <si>
    <t>https://cdn.shopify.com/s/files/1/0604/9185/8109/files/vertical-black-card-holder-500x500_2.webp?v=1685357172</t>
  </si>
  <si>
    <t>stainless-steel-coffee-mug</t>
  </si>
  <si>
    <t>Stainless Steel Coffee Mug</t>
  </si>
  <si>
    <t>&lt;meta charset="utf-8"&gt;
&lt;p&gt;&lt;b&gt;Product Details:&lt;/b&gt;&lt;/p&gt;
&lt;div class="fram isq"&gt;
&lt;table&gt;
&lt;tbody&gt;
&lt;tr&gt;
&lt;td&gt;Usage/Application&lt;/td&gt;
&lt;td&gt;Office&lt;/td&gt;
&lt;/tr&gt;
&lt;tr&gt;
&lt;td&gt;Capacity&lt;/td&gt;
&lt;td&gt;500 ml&lt;/td&gt;
&lt;/tr&gt;
&lt;tr&gt;
&lt;td&gt;Material&lt;/td&gt;
&lt;td&gt;Stainless Steel&lt;/td&gt;
&lt;/tr&gt;
&lt;tr&gt;
&lt;td&gt;Finish Type&lt;/td&gt;
&lt;td&gt;Matt&lt;/td&gt;
&lt;/tr&gt;
&lt;tr&gt;
&lt;td&gt;Shape&lt;/td&gt;
&lt;td&gt;Round&lt;/td&gt;
&lt;/tr&gt;
&lt;tr&gt;
&lt;td&gt;Country of Origin&lt;/td&gt;
&lt;td&gt;Made in India&lt;/td&gt;
&lt;/tr&gt;
&lt;/tbody&gt;
&lt;/table&gt;
&lt;/div&gt;</t>
  </si>
  <si>
    <t>https://cdn.shopify.com/s/files/1/0604/9185/8109/files/stainless-steel-coffee-mug-500x500.webp?v=1685356376</t>
  </si>
  <si>
    <t>ceramic-coffee-mug</t>
  </si>
  <si>
    <t>CHEVRON PALMS MUG SET OF 6</t>
  </si>
  <si>
    <t>&lt;meta charset="utf-8"&gt;
&lt;div class="product__description rte quick-add-hidden"&gt;
&lt;h2&gt;Description:&lt;/h2&gt;
&lt;span data-sheets-value='{"1":2,"2":"Presenting the Chevron Palms assortment of tea mugs and coffee mugs. The design on this tea set of 6 emphasises on minimalism with subtle overlays of sketched-like palm motif prints Buy funky coffee mugs sold as a coffee mug set of 6.\n\nMaterial: Bone China\nCapacity: 210 mL\nPack Content: 6 Mugs\nThis Product is:\n- Cadmium-Free and Lead-Free.\n- Microwave safe.\n- Dishwasher safe."}' data-sheets-userformat='{"2":9025,"3":{"1":0},"9":0,"11":3,"12":0,"16":8}'&gt;Presenting the Chevron Palms assortment of tea mugs and coffee mugs. The design on this tea set of 6 emphasises on minimalism with subtle overlays of sketched-like palm motif prints Buy funky coffee mugs sold as a coffee mug set of 6.&lt;br&gt;&lt;br&gt;Material: Bone China&lt;br&gt;Capacity: 210 mL&lt;br&gt;Pack Content: 6 Mugs&lt;br&gt;This Product is:&lt;br&gt;- Cadmium-Free and Lead-Free.&lt;br&gt;- Microwave safe.&lt;br&gt;- Dishwasher safe.&lt;/span&gt;
&lt;/div&gt;</t>
  </si>
  <si>
    <t>https://cdn.shopify.com/s/files/1/0604/9185/8109/files/1409207-1.jpg?v=1685800564</t>
  </si>
  <si>
    <t>https://cdn.shopify.com/s/files/1/0604/9185/8109/files/1409207-2.jpg?v=1685800566</t>
  </si>
  <si>
    <t>https://cdn.shopify.com/s/files/1/0604/9185/8109/files/1409207-3.jpg?v=1685800570</t>
  </si>
  <si>
    <t>https://cdn.shopify.com/s/files/1/0604/9185/8109/files/1409207-4.jpg?v=1685800571</t>
  </si>
  <si>
    <t>sublimation-coffee-mugs</t>
  </si>
  <si>
    <t>Sublimation Coffee Mugs</t>
  </si>
  <si>
    <t>&lt;p data-mce-fragment="1"&gt;&lt;b&gt;Product Details:&lt;/b&gt;&lt;br&gt;&lt;/p&gt;
&lt;div id="jp-relatedposts" class="jp-relatedposts"&gt;
&lt;div class="fram isq"&gt;
&lt;table&gt;
&lt;tbody&gt;
&lt;tr class="ds6"&gt;
&lt;td class="ds3 w12_mn"&gt;Minimum Order Quantity&lt;/td&gt;
&lt;td class="ds3 w15_mn"&gt;50 Piece&lt;/td&gt;
&lt;/tr&gt;
&lt;tr&gt;
&lt;td&gt;Color&lt;/td&gt;
&lt;td&gt;White&lt;/td&gt;
&lt;/tr&gt;
&lt;tr&gt;
&lt;td&gt;Usage/Application&lt;/td&gt;
&lt;td&gt;Gifting&lt;/td&gt;
&lt;/tr&gt;
&lt;tr&gt;
&lt;td&gt;Material&lt;/td&gt;
&lt;td&gt;Ceramic&lt;/td&gt;
&lt;/tr&gt;
&lt;tr&gt;
&lt;td&gt;Design&lt;/td&gt;
&lt;td&gt;Printed&lt;/td&gt;
&lt;/tr&gt;
&lt;tr&gt;
&lt;td&gt;Capacity&lt;/td&gt;
&lt;td&gt;250 ml&lt;/td&gt;
&lt;/tr&gt;
&lt;tr&gt;
&lt;td&gt;Country of Origin&lt;/td&gt;
&lt;td&gt;Made in India&lt;/td&gt;
&lt;/tr&gt;
&lt;/tbody&gt;
&lt;/table&gt;
&lt;/div&gt;
&lt;p&gt;&lt;br&gt;&lt;span&gt;A mug is a type of cup typically used for drinking hot drinks, such as coffee, hot chocolate, or tea.&lt;/span&gt;&lt;/p&gt;
&lt;/div&gt;</t>
  </si>
  <si>
    <t>https://cdn.shopify.com/s/files/1/0604/9185/8109/files/promotional-coffee-mugs-500x500.webp?v=1685356081</t>
  </si>
  <si>
    <t>https://cdn.shopify.com/s/files/1/0604/9185/8109/files/promotional-coffee-mugs-500x500_1.webp?v=1685356084</t>
  </si>
  <si>
    <t>pen-keychain-gift-set</t>
  </si>
  <si>
    <t>Pen Keychain Gift Set</t>
  </si>
  <si>
    <t>&lt;meta charset="utf-8"&gt;
&lt;p&gt;&lt;b&gt;Product Details:&lt;/b&gt;&lt;/p&gt;
&lt;div class="fram isq"&gt;
&lt;table&gt;
&lt;tbody&gt;
&lt;tr&gt;
&lt;td&gt;Usage/Application&lt;/td&gt;
&lt;td&gt;ALL&lt;/td&gt;
&lt;/tr&gt;
&lt;tr&gt;
&lt;td&gt;Set Contains&lt;/td&gt;
&lt;td&gt;PEN COMBO&lt;/td&gt;
&lt;/tr&gt;
&lt;tr&gt;
&lt;td&gt;Color&lt;/td&gt;
&lt;td&gt;ALL&lt;/td&gt;
&lt;/tr&gt;
&lt;tr&gt;
&lt;td&gt;Packaging Type&lt;/td&gt;
&lt;td&gt;BOX&lt;/td&gt;
&lt;/tr&gt;
&lt;tr&gt;
&lt;td&gt;Pattern&lt;/td&gt;
&lt;td&gt;BRANDING AS PER YOUR NEEDS&lt;/td&gt;
&lt;/tr&gt;
&lt;tr&gt;
&lt;td&gt;Product Type&lt;/td&gt;
&lt;td&gt;GIFTING&lt;/td&gt;
&lt;/tr&gt;
&lt;/tbody&gt;
&lt;/table&gt;
&lt;/div&gt;
&lt;br&gt;&lt;span&gt;Promotional metal customised ball pen and keychain for promotional OEM and ODM metal roller ball pen with custom logo&lt;/span&gt;</t>
  </si>
  <si>
    <t>https://cdn.shopify.com/s/files/1/0604/9185/8109/files/sr-no-1-500x500.webp?v=1685355837</t>
  </si>
  <si>
    <t>https://cdn.shopify.com/s/files/1/0604/9185/8109/files/sr-no-2-500x500.webp?v=1685355839</t>
  </si>
  <si>
    <t>https://cdn.shopify.com/s/files/1/0604/9185/8109/files/sr-no-3-500x500.webp?v=1685355858</t>
  </si>
  <si>
    <t>eclipse-gift-set</t>
  </si>
  <si>
    <t>ECLIPSE GIFT SET</t>
  </si>
  <si>
    <t>&lt;meta charset="utf-8"&gt;
&lt;p&gt;&lt;b&gt;Product Details:&lt;/b&gt;&lt;/p&gt;
&lt;div class="fram isq"&gt;
&lt;table&gt;
&lt;tbody&gt;
&lt;tr&gt;
&lt;td&gt;Usage/Application&lt;/td&gt;
&lt;td&gt;ALL&lt;/td&gt;
&lt;/tr&gt;
&lt;tr&gt;
&lt;td&gt;Set Contains&lt;/td&gt;
&lt;td&gt;PEN, DIARY, KEYCHAIN AND BOTTEL&lt;/td&gt;
&lt;/tr&gt;
&lt;tr&gt;
&lt;td&gt;Color&lt;/td&gt;
&lt;td&gt;Black&lt;/td&gt;
&lt;/tr&gt;
&lt;tr&gt;
&lt;td&gt;Packaging Type&lt;/td&gt;
&lt;td&gt;BOX&lt;/td&gt;
&lt;/tr&gt;
&lt;tr&gt;
&lt;td&gt;Product Type&lt;/td&gt;
&lt;td&gt;GIFTING&lt;/td&gt;
&lt;/tr&gt;
&lt;/tbody&gt;
&lt;/table&gt;
&lt;/div&gt;
&lt;p&gt;&lt;b&gt;&lt;br&gt;&lt;span&gt;PEN, BOTTLE, KEYCHAIN, DIARY.&lt;/span&gt;&lt;br&gt;&lt;span&gt;BRANDING: NAME, LOGO&lt;/span&gt;&lt;br&gt;&lt;span&gt;USE: GIFTING, OFFICE, PERSONAL&lt;/span&gt;&lt;/b&gt;&lt;/p&gt;</t>
  </si>
  <si>
    <t>https://cdn.shopify.com/s/files/1/0604/9185/8109/files/eclipse-gift-set-500x500.webp?v=1685355464</t>
  </si>
  <si>
    <t>https://cdn.shopify.com/s/files/1/0604/9185/8109/files/eclipse-gift-set-500x500_2.webp?v=1685355464</t>
  </si>
  <si>
    <t>https://cdn.shopify.com/s/files/1/0604/9185/8109/files/eclipse-gift-set-500x500_3.webp?v=1685355464</t>
  </si>
  <si>
    <t>saffire-gift-set</t>
  </si>
  <si>
    <t>SAFFIRE GIFT SET</t>
  </si>
  <si>
    <t>&lt;meta charset="utf-8"&gt;
&lt;p&gt;&lt;b&gt;Product Details:-&lt;/b&gt;&lt;/p&gt;
&lt;div class="fram isq"&gt;
&lt;table width="554" height="148"&gt;
&lt;tbody&gt;
&lt;tr&gt;
&lt;td style="width: 158.578px;"&gt;Usage/Application&lt;/td&gt;
&lt;td style="width: 379.422px;"&gt;ALL&lt;/td&gt;
&lt;/tr&gt;
&lt;tr&gt;
&lt;td style="width: 158.578px;"&gt;Set Contains&lt;/td&gt;
&lt;td style="width: 379.422px;"&gt;PEN, DIARY, KEYCHAIN AND CARDHOLDER&lt;/td&gt;
&lt;/tr&gt;
&lt;tr&gt;
&lt;td style="width: 158.578px;"&gt;Color&lt;/td&gt;
&lt;td style="width: 379.422px;"&gt;Brown&lt;/td&gt;
&lt;/tr&gt;
&lt;tr&gt;
&lt;td style="width: 158.578px;"&gt;Packaging Type&lt;/td&gt;
&lt;td style="width: 379.422px;"&gt;BOX&lt;/td&gt;
&lt;/tr&gt;
&lt;tr&gt;
&lt;td style="width: 158.578px;"&gt;Product Type&lt;/td&gt;
&lt;td style="width: 379.422px;"&gt;GIFTING&lt;/td&gt;
&lt;/tr&gt;
&lt;/tbody&gt;
&lt;/table&gt;
&lt;/div&gt;
&lt;br&gt;&lt;span&gt;PEN,CARDHOLDER, KEYCHAIN, DIARY &lt;/span&gt;&lt;br&gt;&lt;span&gt;USEAGE: PERSONAL, GIFTING, OFFICE&lt;/span&gt;</t>
  </si>
  <si>
    <t>https://cdn.shopify.com/s/files/1/0604/9185/8109/files/saffire-gift-set-500x500.webp?v=1685355144</t>
  </si>
  <si>
    <t>https://cdn.shopify.com/s/files/1/0604/9185/8109/files/saffire-gift-set-500x500_1.webp?v=1685355144</t>
  </si>
  <si>
    <t>https://cdn.shopify.com/s/files/1/0604/9185/8109/files/saffire-gift-set-500x500_2.webp?v=1685355151</t>
  </si>
  <si>
    <t>https://cdn.shopify.com/s/files/1/0604/9185/8109/files/saffire-gift-set-500x500_3.webp?v=1685355165</t>
  </si>
  <si>
    <t>https://cdn.shopify.com/s/files/1/0604/9185/8109/files/saffire-gift-set-500x500_4.webp?v=1685355168</t>
  </si>
  <si>
    <t>white-mischief-gift-set</t>
  </si>
  <si>
    <t>WHITE MISCHIEF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</si>
  <si>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&lt;td&gt;white&lt;/td&gt;
&lt;/tr&gt;
&lt;tr&gt;
&lt;td&gt;Packaging Type&lt;/td&gt;
&lt;td&gt;BOX&lt;/td&gt;
&lt;/tr&gt;
&lt;/tbody&gt;
&lt;/table&gt;
&lt;/div&gt;
&lt;br&gt;&lt;b&gt;*3 in 1 Gift Set*&lt;/b&gt;&lt;br&gt;&lt;span&gt;PEN &lt;/span&gt;&lt;br&gt;&lt;span&gt;DIARY&lt;/span&gt;&lt;br&gt;&lt;span&gt;BOTTEL &lt;/span&gt;&lt;br&gt;</t>
  </si>
  <si>
    <t>https://cdn.shopify.com/s/files/1/0604/9185/8109/files/white-mischief-gift-set-500x500.webp?v=1685354809</t>
  </si>
  <si>
    <t>https://cdn.shopify.com/s/files/1/0604/9185/8109/files/sr-no-51-500x500_1.webp?v=1685354810</t>
  </si>
  <si>
    <t>diamonte-gift-set</t>
  </si>
  <si>
    <t>DIAMONTE GIFT SET</t>
  </si>
  <si>
    <t>&lt;meta charset="utf-8"&gt;
&lt;p&gt;&lt;b&gt;Product Details:&lt;/b&gt;&lt;/p&gt;
&lt;div class="fram isq"&gt;
&lt;table&gt;
&lt;tbody&gt;
&lt;tr&gt;
&lt;td&gt;Usage/Application&lt;/td&gt;
&lt;td&gt;ALL&lt;/td&gt;
&lt;/tr&gt;
&lt;tr&gt;
&lt;td&gt;Set Contains&lt;/td&gt;
&lt;td&gt;DIARY AND PEN&lt;/td&gt;
&lt;/tr&gt;
&lt;tr&gt;
&lt;td&gt;Color&lt;/td&gt;
&lt;td&gt;Brown&lt;/td&gt;
&lt;/tr&gt;
&lt;tr&gt;
&lt;td&gt;Packaging Type&lt;/td&gt;
&lt;td&gt;BOX&lt;/td&gt;
&lt;/tr&gt;
&lt;tr&gt;
&lt;td&gt;Pattern&lt;/td&gt;
&lt;td&gt;BRANDING AS PER YOUR NEEDS&lt;/td&gt;
&lt;/tr&gt;
&lt;tr&gt;
&lt;td&gt;Quantity Per Pack&lt;/td&gt;
&lt;td&gt;1&lt;/td&gt;
&lt;/tr&gt;
&lt;tr&gt;
&lt;td&gt;Weight&lt;/td&gt;
&lt;td&gt;90 GRMS&lt;/td&gt;
&lt;/tr&gt;
&lt;tr&gt;
&lt;td&gt;Set Includes&lt;/td&gt;
&lt;td&gt;PEN AND DIARY&lt;/td&gt;
&lt;/tr&gt;
&lt;tr&gt;
&lt;td&gt;Is It Handmade&lt;/td&gt;
&lt;td&gt;Non Handmade&lt;/td&gt;
&lt;/tr&gt;
&lt;/tbody&gt;
&lt;/table&gt;
&lt;/div&gt;
&lt;br&gt;&lt;b&gt;*2 in 1 Gift Set *&lt;/b&gt;&lt;br&gt;&lt;span&gt;DIARY AND PEN &lt;/span&gt;&lt;br&gt;&lt;span&gt;WITH BOX PACKING &lt;/span&gt;&lt;br&gt;&lt;span&gt;BRANDING NAME, LOGO ... ETC &lt;/span&gt;</t>
  </si>
  <si>
    <t>https://cdn.shopify.com/s/files/1/0604/9185/8109/files/mars-2-in-1gift-set-500x500.webp?v=1685354650</t>
  </si>
  <si>
    <t>montage-gift-set-4-in-1</t>
  </si>
  <si>
    <t>ESTILO 4 IN 1</t>
  </si>
  <si>
    <t>&lt;meta charset="utf-8"&gt;
&lt;p&gt;&lt;b&gt;Product Details:&lt;/b&gt;&lt;/p&gt;
&lt;div class="fram isq"&gt;
&lt;table&gt;
&lt;tbody&gt;
&lt;tr&gt;
&lt;td&gt;Usage/Application&lt;/td&gt;
&lt;td&gt;ALL&lt;/td&gt;
&lt;/tr&gt;
&lt;tr&gt;
&lt;td&gt;Material&lt;/td&gt;
&lt;td&gt;MEATL AND LEATHER&lt;/td&gt;
&lt;/tr&gt;
&lt;tr&gt;
&lt;td&gt;Color&lt;/td&gt;
&lt;td&gt;ALL&lt;/td&gt;
&lt;/tr&gt;
&lt;tr&gt;
&lt;td&gt;Packaging Type&lt;/td&gt;
&lt;td&gt;BOX&lt;/td&gt;
&lt;/tr&gt;
&lt;tr&gt;
&lt;td&gt;Is It Handmade&lt;/td&gt;
&lt;td&gt;Non Handmade&lt;/td&gt;
&lt;/tr&gt;
&lt;/tbody&gt;
&lt;/table&gt;
&lt;/div&gt;
&lt;br&gt;&lt;b&gt;**ESTILO 4 IN 1**&lt;/b&gt;&lt;br&gt;&lt;span&gt;*PEN&lt;/span&gt;&lt;br&gt;&lt;span&gt;*CARD HOLDER&lt;/span&gt;&lt;br&gt;&lt;span&gt;*WALLET &lt;/span&gt;&lt;br&gt;</t>
  </si>
  <si>
    <t>https://cdn.shopify.com/s/files/1/0604/9185/8109/files/estilo-4-in-1-500x500.webp?v=1685354343</t>
  </si>
  <si>
    <t>Light Brown</t>
  </si>
  <si>
    <t>https://cdn.shopify.com/s/files/1/0604/9185/8109/files/sr-no-22-500x500.webp?v=1685354347</t>
  </si>
  <si>
    <t>https://cdn.shopify.com/s/files/1/0604/9185/8109/files/brown-cross-saffire-500x500.webp?v=1685354348</t>
  </si>
  <si>
    <t>https://cdn.shopify.com/s/files/1/0604/9185/8109/files/crocodile-3-in-1-500x500.webp?v=1685354350</t>
  </si>
  <si>
    <t>chromo-gift-set</t>
  </si>
  <si>
    <t>CHROMO GIFT SET</t>
  </si>
  <si>
    <t>&lt;meta charset="utf-8"&gt;
&lt;p&gt;&lt;b&gt;Product Details:&lt;/b&gt;&lt;/p&gt;
&lt;div class="fram isq"&gt;
&lt;table&gt;
&lt;tbody&gt;
&lt;tr&gt;
&lt;td&gt;Usage/Application&lt;/td&gt;
&lt;td&gt;ALL&lt;/td&gt;
&lt;/tr&gt;
&lt;tr&gt;
&lt;td&gt;Material&lt;/td&gt;
&lt;td&gt;MEATL AND LEATHER&lt;/td&gt;
&lt;/tr&gt;
&lt;tr&gt;
&lt;td&gt;Set Contains&lt;/td&gt;
&lt;td&gt;PEN, DIARY, KEYCHAIN AND BELT&lt;/td&gt;
&lt;/tr&gt;
&lt;tr&gt;
&lt;td&gt;Color&lt;/td&gt;
&lt;td&gt;Black&lt;/td&gt;
&lt;/tr&gt;
&lt;tr&gt;
&lt;td&gt;Packaging Type&lt;/td&gt;
&lt;td&gt;BOX&lt;/td&gt;
&lt;/tr&gt;
&lt;/tbody&gt;
&lt;/table&gt;
&lt;/div&gt;
&lt;p&gt;&lt;b&gt;&lt;br&gt;&lt;span&gt;4 IN 1 COMBO SET &lt;/span&gt;&lt;br&gt;&lt;span&gt;PEN, &lt;/span&gt;&lt;span&gt;KEYCHAIN, &lt;/span&gt;&lt;span&gt;WALLET AND BELT&lt;/span&gt;&lt;/b&gt;&lt;/p&gt;</t>
  </si>
  <si>
    <t>https://cdn.shopify.com/s/files/1/0604/9185/8109/files/chromo-gift-set-500x500.webp?v=1685354099</t>
  </si>
  <si>
    <t>https://cdn.shopify.com/s/files/1/0604/9185/8109/files/chromo-gift-set-500x500_1.webp?v=1685354101</t>
  </si>
  <si>
    <t>https://cdn.shopify.com/s/files/1/0604/9185/8109/files/chromo-gift-set-500x500_2.webp?v=1685354105</t>
  </si>
  <si>
    <t>golden-lava-gift-set</t>
  </si>
  <si>
    <t>GOLDEN LAVA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</si>
  <si>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&lt;td&gt;Black&lt;/td&gt;
&lt;/tr&gt;
&lt;tr&gt;
&lt;td&gt;Packaging Type&lt;/td&gt;
&lt;td&gt;BOX&lt;/td&gt;
&lt;/tr&gt;
&lt;tr&gt;
&lt;td&gt;Product Type&lt;/td&gt;
&lt;td&gt;GIFTING&lt;/td&gt;
&lt;/tr&gt;
&lt;/tbody&gt;
&lt;/table&gt;
&lt;/div&gt;
&lt;br&gt;&lt;span&gt;Personalised 3 in 1 Corporate Gift Set with Journal Diary &amp;amp; Metal Pen, and bottle Valentine Gift for Husband, Boyfriend, Wife, Girlfriend, Brother, Sister, Father, Birthday, Anniversary&lt;br&gt;&lt;/span&gt;&lt;span&gt;&lt;/span&gt;&lt;br&gt;</t>
  </si>
  <si>
    <t>https://cdn.shopify.com/s/files/1/0604/9185/8109/files/sr-no-51-500x500.webp?v=1685353864</t>
  </si>
  <si>
    <t>https://cdn.shopify.com/s/files/1/0604/9185/8109/files/golden-lava-gift-set-500x500.webp?v=1685353867</t>
  </si>
  <si>
    <t>https://cdn.shopify.com/s/files/1/0604/9185/8109/files/golden-lava-gift-set-500x500_1.webp?v=1685353870</t>
  </si>
  <si>
    <t>https://cdn.shopify.com/s/files/1/0604/9185/8109/files/golden-lava-gift-set-500x500_2.webp?v=1685353872</t>
  </si>
  <si>
    <t>https://cdn.shopify.com/s/files/1/0604/9185/8109/files/golden-lava-gift-set-500x500_3.webp?v=1685353876</t>
  </si>
  <si>
    <t>https://cdn.shopify.com/s/files/1/0604/9185/8109/files/golden-lava-gift-set-500x500_4.webp?v=1685353885</t>
  </si>
  <si>
    <t>card-holder-power-bank</t>
  </si>
  <si>
    <t>Card Holder Power Bank</t>
  </si>
  <si>
    <t>&lt;meta charset="utf-8"&gt;
&lt;p&gt;&lt;b&gt;Product Details:-&lt;/b&gt;&lt;/p&gt;
&lt;div class="fram isq"&gt;
&lt;table&gt;
&lt;tbody&gt;
&lt;tr&gt;
&lt;td&gt;Battery Capacity&lt;/td&gt;
&lt;td&gt;2500 mah&lt;/td&gt;
&lt;/tr&gt;
&lt;tr&gt;
&lt;td&gt;Usage&lt;/td&gt;
&lt;td&gt;Smart phones, MP3 player etc.&lt;/td&gt;
&lt;/tr&gt;
&lt;tr&gt;
&lt;td&gt;Card Capacity&lt;/td&gt;
&lt;td&gt;Can fit in 10 visiting cards&lt;/td&gt;
&lt;/tr&gt;
&lt;tr&gt;
&lt;td&gt;Battery Material&lt;/td&gt;
&lt;td&gt;Li-polymer&lt;/td&gt;
&lt;/tr&gt;
&lt;tr&gt;
&lt;td&gt;Logo Print Option&lt;/td&gt;
&lt;td&gt;Yes&lt;/td&gt;
&lt;/tr&gt;
&lt;/tbody&gt;
&lt;/table&gt;
&lt;/div&gt;
&lt;br&gt;&lt;b&gt;Features :-&lt;br&gt;&lt;/b&gt;&lt;span&gt;&lt;/span&gt;
&lt;ul&gt;
&lt;li&gt;Slim and light weight power bank&lt;/li&gt;
&lt;li&gt;Fits easily into pockets or handbags&lt;/li&gt;
&lt;li&gt;Ideal while travelling, outdoor use&lt;/li&gt;
&lt;/ul&gt;</t>
  </si>
  <si>
    <t>https://cdn.shopify.com/s/files/1/0604/9185/8109/files/leather-power-bank-with-card-holder-500x500-500x500.webp?v=1685353446</t>
  </si>
  <si>
    <t>https://cdn.shopify.com/s/files/1/0604/9185/8109/files/card-holder-2500-mah-500x500-500x500.webp?v=1685353449</t>
  </si>
  <si>
    <t>https://cdn.shopify.com/s/files/1/0604/9185/8109/files/card-holder-power-bank-500x500.webp?v=1685353452</t>
  </si>
  <si>
    <t>card-power-bank</t>
  </si>
  <si>
    <t>Card Power Bank</t>
  </si>
  <si>
    <t>&lt;meta charset="utf-8"&gt;
&lt;p&gt;&lt;b&gt;Product Details:&lt;/b&gt;&lt;/p&gt;
&lt;div class="fram isq"&gt;
&lt;table&gt;
&lt;tbody&gt;
&lt;tr&gt;
&lt;td&gt;Battery Capacity&lt;/td&gt;
&lt;td&gt;6000 mAH&lt;/td&gt;
&lt;/tr&gt;
&lt;tr&gt;
&lt;td&gt;Interface&lt;/td&gt;
&lt;td&gt;Micro USB&lt;/td&gt;
&lt;/tr&gt;
&lt;tr&gt;
&lt;td&gt;USB Port&lt;/td&gt;
&lt;td&gt;Dual&lt;/td&gt;
&lt;/tr&gt;
&lt;tr&gt;
&lt;td&gt;Packaging Type&lt;/td&gt;
&lt;td&gt;Box&lt;/td&gt;
&lt;/tr&gt;
&lt;tr&gt;
&lt;td&gt;Colour&lt;/td&gt;
&lt;td&gt;White&lt;/td&gt;
&lt;/tr&gt;
&lt;/tbody&gt;
&lt;/table&gt;
&lt;/div&gt;
&lt;br&gt;&lt;b&gt;Features:&lt;br&gt;&lt;/b&gt;&lt;span&gt;&lt;/span&gt;
&lt;ul&gt;
&lt;li&gt;Phone charger that fits into your wallet&lt;/li&gt;
&lt;li&gt;Great compact size and lightweight&lt;/li&gt;
&lt;li&gt;Makes a great gift for any guy&lt;/li&gt;
&lt;/ul&gt;</t>
  </si>
  <si>
    <t>https://cdn.shopify.com/s/files/1/0604/9185/8109/files/card-power-bank-500x500.webp?v=1685353328</t>
  </si>
  <si>
    <t>https://cdn.shopify.com/s/files/1/0604/9185/8109/files/03-500x500.webp?v=1685353331</t>
  </si>
  <si>
    <t>https://cdn.shopify.com/s/files/1/0604/9185/8109/files/619l1rigcml-_sy355_-500x500.webp?v=1685353334</t>
  </si>
  <si>
    <t>slim-metal-power-bank</t>
  </si>
  <si>
    <t>Slim Metal Power Bank</t>
  </si>
  <si>
    <t>&lt;meta charset="utf-8"&gt;
&lt;p&gt;&lt;b&gt;Product Details:&lt;/b&gt;&lt;/p&gt;
&lt;div class="fram isq"&gt;
&lt;table&gt;
&lt;tbody&gt;
&lt;tr&gt;
&lt;td&gt;Number Of USB Ports&lt;/td&gt;
&lt;td&gt;1&lt;/td&gt;
&lt;/tr&gt;
&lt;tr&gt;
&lt;td&gt;Capacity&lt;/td&gt;
&lt;td&gt;5000 mAH&lt;/td&gt;
&lt;/tr&gt;
&lt;tr&gt;
&lt;td&gt;USB Port&lt;/td&gt;
&lt;td&gt;Single&lt;/td&gt;
&lt;/tr&gt;
&lt;tr&gt;
&lt;td&gt;Weight&lt;/td&gt;
&lt;td&gt;148 g / 5.2 oz&lt;/td&gt;
&lt;/tr&gt;
&lt;tr&gt;
&lt;td&gt;Battery Type&lt;/td&gt;
&lt;td&gt;Lithium Polymer&lt;/td&gt;
&lt;/tr&gt;
&lt;tr&gt;
&lt;td&gt;Size&lt;/td&gt;
&lt;td&gt;134 x 66 x 13 mm / 5.3 x 2.6 x 0.5 in&lt;/td&gt;
&lt;/tr&gt;
&lt;tr&gt;
&lt;td&gt;Life cycle&lt;/td&gt;
&lt;td&gt;Upto 500&lt;/td&gt;
&lt;/tr&gt;
&lt;tr&gt;
&lt;td&gt;Input&lt;/td&gt;
&lt;td&gt;DC 5 V 2 A (Max)&lt;/td&gt;
&lt;/tr&gt;
&lt;tr&gt;
&lt;td&gt;Output&lt;/td&gt;
&lt;td&gt;DC 5 V 2 A (Total)&lt;/td&gt;
&lt;/tr&gt;
&lt;tr&gt;
&lt;td&gt;LED Indicator&lt;/td&gt;
&lt;td&gt;No&lt;/td&gt;
&lt;/tr&gt;
&lt;tr&gt;
&lt;td&gt;Condition&lt;/td&gt;
&lt;td&gt;New&lt;/td&gt;
&lt;/tr&gt;
&lt;tr&gt;
&lt;td&gt;USB Output&lt;/td&gt;
&lt;td&gt;DC 5 V 1.5 A&lt;/td&gt;
&lt;/tr&gt;
&lt;tr&gt;
&lt;td&gt;Lighting Output&lt;/td&gt;
&lt;td&gt;DC 5 V 1.5 A&lt;/td&gt;
&lt;/tr&gt;
&lt;tr&gt;
&lt;td&gt;Charging Temperature&lt;/td&gt;
&lt;td&gt;0 to 45 deg C/ 32 to 113 Deg F&lt;/td&gt;
&lt;/tr&gt;
&lt;tr&gt;
&lt;td&gt;Operating Temperature&lt;/td&gt;
&lt;td&gt;-20 to 60 deg C / -4 to -140 deg F&lt;/td&gt;
&lt;/tr&gt;
&lt;tr&gt;
&lt;td&gt;Humidity&lt;/td&gt;
&lt;td&gt;Upto 75%&lt;/td&gt;
&lt;/tr&gt;
&lt;/tbody&gt;
&lt;/table&gt;
&lt;/div&gt;
&lt;br&gt;&lt;b&gt;MFi-Certified Lightning Cable:&lt;/b&gt;&lt;br&gt;
&lt;ul&gt;
&lt;li&gt;A built-in MFI-Certified Lightning cable enables a handy charge to your apple devices - never get powerless wherever you go.&lt;/li&gt;
&lt;/ul&gt;
&lt;b&gt;Amazing Performance:&lt;/b&gt;&lt;br&gt;
&lt;ul&gt;
&lt;li&gt;At such a compact size, it charges an iPhone 7 2 times, or a Galaxy S7 1.3 times with the additional USB output. A full charge for itself takes only 3.5 hours, with the 2A input.&lt;/li&gt;
&lt;/ul&gt;
&lt;b&gt;Ultra-Slim:&lt;/b&gt;&lt;br&gt;
&lt;ul&gt;
&lt;li&gt;A palm size with half an inch thick, the power bank can easily stack to your iPhone for gripping in one hand. A reliable and handy flashlight designed for unexpected emergencies.&lt;/li&gt;
&lt;/ul&gt;</t>
  </si>
  <si>
    <t>https://cdn.shopify.com/s/files/1/0604/9185/8109/files/slim-metal-power-bank-500x500.webp?v=1685353137</t>
  </si>
  <si>
    <t>https://cdn.shopify.com/s/files/1/0604/9185/8109/files/slim-power-bank-2-500x500.webp?v=1685353141</t>
  </si>
  <si>
    <t>https://cdn.shopify.com/s/files/1/0604/9185/8109/files/powerbank_slim_xiaomi_samsung_oppo_asus_198000mah_168000mah_-500x500.webp?v=1685353144</t>
  </si>
  <si>
    <t>https://cdn.shopify.com/s/files/1/0604/9185/8109/files/3-500x500.webp?v=1685353150</t>
  </si>
  <si>
    <t>dairy-power-bank-with-pendrive</t>
  </si>
  <si>
    <t>Dairy Power Bank With Pendrive</t>
  </si>
  <si>
    <t>&lt;meta charset="utf-8"&gt;
&lt;p&gt;&lt;b&gt;Product Details:&lt;/b&gt;&lt;/p&gt;
&lt;div class="fram isq"&gt;
&lt;table&gt;
&lt;tbody&gt;
&lt;tr&gt;
&lt;td&gt;Design Type&lt;/td&gt;
&lt;td&gt;Lock Diary&lt;/td&gt;
&lt;/tr&gt;
&lt;tr&gt;
&lt;td&gt;Color&lt;/td&gt;
&lt;td&gt;Brown&lt;/td&gt;
&lt;/tr&gt;
&lt;tr&gt;
&lt;td&gt;Type&lt;/td&gt;
&lt;td&gt;Office Diary&lt;/td&gt;
&lt;/tr&gt;
&lt;tr&gt;
&lt;td&gt;Material&lt;/td&gt;
&lt;td&gt;Leather&lt;/td&gt;
&lt;/tr&gt;
&lt;tr&gt;
&lt;td&gt;Planner Provided&lt;/td&gt;
&lt;td&gt;Monthly&lt;/td&gt;
&lt;/tr&gt;
&lt;tr&gt;
&lt;td&gt;Battery Capacity&lt;/td&gt;
&lt;td&gt;5000 mAH&lt;/td&gt;
&lt;/tr&gt;
&lt;/tbody&gt;
&lt;/table&gt;
&lt;/div&gt;</t>
  </si>
  <si>
    <t>https://cdn.shopify.com/s/files/1/0604/9185/8109/files/dairy-power-bank-with-pendrive-500x500.webp?v=1685352996</t>
  </si>
  <si>
    <t>https://cdn.shopify.com/s/files/1/0604/9185/8109/files/dairy-power-bank-with-pendrive-500x500_1.webp?v=1685352999</t>
  </si>
  <si>
    <t>https://cdn.shopify.com/s/files/1/0604/9185/8109/files/dairy-power-bank-with-pendrive-500x500_2.webp?v=1685353002</t>
  </si>
  <si>
    <t>https://cdn.shopify.com/s/files/1/0604/9185/8109/files/dairy-power-bank-with-pendrive-500x500_3.webp?v=1685353005</t>
  </si>
  <si>
    <t>qi-power-bank</t>
  </si>
  <si>
    <t>QI Power Bank</t>
  </si>
  <si>
    <t>&lt;meta charset="utf-8"&gt;
&lt;p&gt;&lt;b&gt;Product Details:&lt;/b&gt;&lt;/p&gt;
&lt;div class="fram isq"&gt;
&lt;table&gt;
&lt;tbody&gt;
&lt;tr&gt;
&lt;td&gt;Battery Capacity&lt;/td&gt;
&lt;td&gt;10000 mAH&lt;/td&gt;
&lt;/tr&gt;
&lt;tr&gt;
&lt;td&gt;Number Of USB Ports&lt;/td&gt;
&lt;td&gt;2&lt;/td&gt;
&lt;/tr&gt;
&lt;tr&gt;
&lt;td&gt;Output Voltage&lt;/td&gt;
&lt;td&gt;5.1V/2.1A&lt;/td&gt;
&lt;/tr&gt;
&lt;tr&gt;
&lt;td&gt;Input Voltage&lt;/td&gt;
&lt;td&gt;DC 5V/2A&lt;/td&gt;
&lt;/tr&gt;
&lt;tr&gt;
&lt;td&gt;Material&lt;/td&gt;
&lt;td&gt;PVC&lt;/td&gt;
&lt;/tr&gt;
&lt;tr&gt;
&lt;td&gt;Color&lt;/td&gt;
&lt;td&gt;Black&lt;/td&gt;
&lt;/tr&gt;
&lt;tr&gt;
&lt;td&gt;Country of Origin&lt;/td&gt;
&lt;td&gt;Made in India&lt;/td&gt;
&lt;/tr&gt;
&lt;tr&gt;
&lt;td&gt;Input Port&lt;/td&gt;
&lt;td&gt;Micro USB Type- B&lt;/td&gt;
&lt;/tr&gt;
&lt;tr&gt;
&lt;td&gt;Output Port&lt;/td&gt;
&lt;td&gt;2 USB 2.0&lt;/td&gt;
&lt;/tr&gt;
&lt;tr&gt;
&lt;td&gt;Charging Type&lt;/td&gt;
&lt;td&gt;Qi Powered Wireless&lt;/td&gt;
&lt;/tr&gt;
&lt;/tbody&gt;
&lt;/table&gt;
&lt;/div&gt;</t>
  </si>
  <si>
    <t>https://cdn.shopify.com/s/files/1/0604/9185/8109/files/qi-powerbank-500x500.webp?v=1685352798</t>
  </si>
  <si>
    <t>https://cdn.shopify.com/s/files/1/0604/9185/8109/files/qi-powerbank-500x500_1.webp?v=1685352799</t>
  </si>
  <si>
    <t>https://cdn.shopify.com/s/files/1/0604/9185/8109/files/qi-powerbank-500x500_2.webp?v=1685352801</t>
  </si>
  <si>
    <t>https://cdn.shopify.com/s/files/1/0604/9185/8109/files/qi-powerbank-500x500_3.webp?v=1685352802</t>
  </si>
  <si>
    <t>4000-mah-power-bank</t>
  </si>
  <si>
    <t>4000 MAH Power Bank</t>
  </si>
  <si>
    <t>&lt;meta charset="utf-8"&gt;
&lt;div class="cl m8 p30 bo1"&gt;
&lt;meta charset="utf-8"&gt;
&lt;div class="he06 m4" id="prdcont8"&gt;
&lt;p&gt;&lt;b&gt;Product Details:&lt;/b&gt;&lt;/p&gt;
&lt;div class="fram isq"&gt;
&lt;table&gt;
&lt;tbody&gt;
&lt;tr&gt;
&lt;td&gt;Battery Capacity&lt;/td&gt;
&lt;td&gt;4000 mAH&lt;/td&gt;
&lt;/tr&gt;
&lt;tr&gt;
&lt;td&gt;Number Of USB Ports&lt;/td&gt;
&lt;td&gt;2&lt;/td&gt;
&lt;/tr&gt;
&lt;tr&gt;
&lt;td&gt;Type&lt;/td&gt;
&lt;td&gt;USB&lt;/td&gt;
&lt;/tr&gt;
&lt;tr&gt;
&lt;td&gt;Color&lt;/td&gt;
&lt;td&gt;Black&lt;/td&gt;
&lt;/tr&gt;
&lt;tr&gt;
&lt;td&gt;Shape&lt;/td&gt;
&lt;td&gt;Rectangular&lt;/td&gt;
&lt;/tr&gt;
&lt;/tbody&gt;
&lt;/table&gt;
&lt;/div&gt;
&lt;br&gt;A&lt;span&gt; &lt;/span&gt;&lt;b&gt;4000 mAH Power Bank&lt;/b&gt; that has a classy and sleek look will definitely feel like a cool phone accessory to have, with it, you won’t have worry about running out of power, it can be fit into your pockets or in a handbag easily and provides the capacity of 4000 mAh which will sound a lot better than running on low power and having to spend rest of your commute staring at things. You can even think about giving it as a promo gift as it can be printed with a logo or brand name.&lt;/div&gt;
&lt;/div&gt;</t>
  </si>
  <si>
    <t>https://cdn.shopify.com/s/files/1/0604/9185/8109/files/slim-metal-4000-mah-500x500.webp?v=1685352641</t>
  </si>
  <si>
    <t>5000-mah-power-bank</t>
  </si>
  <si>
    <t>5000 MAH Power Bank</t>
  </si>
  <si>
    <t>&lt;meta charset="utf-8"&gt;
&lt;div id="prdcont7" class="he06 m4"&gt;
&lt;p&gt;&lt;b&gt;Product Details:&lt;/b&gt;&lt;/p&gt;
&lt;div class="fram isq"&gt;
&lt;table&gt;
&lt;tbody&gt;
&lt;tr&gt;
&lt;td&gt;Battery Capacity&lt;/td&gt;
&lt;td&gt;5000 mAH&lt;/td&gt;
&lt;/tr&gt;
&lt;tr&gt;
&lt;td&gt;Brand&lt;/td&gt;
&lt;td&gt;Panazone Corporate&lt;/td&gt;
&lt;/tr&gt;
&lt;tr&gt;
&lt;td&gt;Type&lt;/td&gt;
&lt;td&gt;Electric&lt;/td&gt;
&lt;/tr&gt;
&lt;tr&gt;
&lt;td&gt;Number Of USB Ports&lt;/td&gt;
&lt;td&gt;2&lt;/td&gt;
&lt;/tr&gt;
&lt;tr&gt;
&lt;td&gt;Battery Type&lt;/td&gt;
&lt;td&gt;Li-ion Polymer&lt;/td&gt;
&lt;/tr&gt;
&lt;tr&gt;
&lt;td&gt;Color&lt;/td&gt;
&lt;td&gt;Black&lt;/td&gt;
&lt;/tr&gt;
&lt;/tbody&gt;
&lt;/table&gt;
&lt;/div&gt;
&lt;br&gt;&lt;b&gt;5000 mAH Power Bank&lt;/b&gt; with a capacity of 5000 mAh so it will be enough for your daily commute or a day trip, you can easily charge it and your phone if necessary when you reach your destination. It might have a raw look that will be noticeable and is built from a material, it has a port that will connect to your phone and the lightweight model assures that you can carry it around in your pocket or even in your handbag when you are on the go.
&lt;div class="bg18 ps1"&gt;&lt;br&gt;&lt;/div&gt;
&lt;/div&gt;
&lt;div class="cl m8 p30 bo1"&gt;&lt;/div&gt;</t>
  </si>
  <si>
    <t>https://cdn.shopify.com/s/files/1/0604/9185/8109/files/metal-pu-5000-mah-500x500.webp?v=1685352568</t>
  </si>
  <si>
    <t>copy-of-mini10-power-bank</t>
  </si>
  <si>
    <t>Power Bank Diary</t>
  </si>
  <si>
    <t>&lt;meta charset="utf-8"&gt;
&lt;p&gt;&lt;b&gt;Product Details:&lt;/b&gt;&lt;/p&gt;
&lt;div class="fram isq"&gt;
&lt;table width="555" height="175"&gt;
&lt;tbody&gt;
&lt;tr&gt;
&lt;td style="width: 286.359px;"&gt;Color&lt;/td&gt;
&lt;td style="width: 251.641px;"&gt;Brown&lt;/td&gt;
&lt;/tr&gt;
&lt;tr&gt;
&lt;td style="width: 286.359px;"&gt;Material&lt;/td&gt;
&lt;td style="width: 251.641px;"&gt;PU Leather&lt;/td&gt;
&lt;/tr&gt;
&lt;tr&gt;
&lt;td style="width: 286.359px;"&gt;Paper Quality&lt;/td&gt;
&lt;td style="width: 251.641px;"&gt;70 GSM&lt;/td&gt;
&lt;/tr&gt;
&lt;tr&gt;
&lt;td style="width: 286.359px;"&gt;Capacity&lt;/td&gt;
&lt;td style="width: 251.641px;"&gt;5000 MAh&lt;/td&gt;
&lt;/tr&gt;
&lt;tr&gt;
&lt;td style="width: 286.359px;"&gt;Connector&lt;/td&gt;
&lt;td style="width: 251.641px;"&gt;Android,iOs&lt;/td&gt;
&lt;/tr&gt;
&lt;/tbody&gt;
&lt;/table&gt;
&lt;/div&gt;
&lt;p&gt;&lt;br&gt;&lt;b&gt;Power Bank Diary&lt;/b&gt;&lt;span&gt; with pen drive is a device that all working professionals can use in their day-to-day work. It is a multiple-use device that helps you charge your phone on the go, take notes, and store data.&lt;/span&gt;&lt;br&gt;&lt;/p&gt;
&lt;p&gt;&lt;br&gt;&lt;/p&gt;</t>
  </si>
  <si>
    <t>https://cdn.shopify.com/s/files/1/0604/9185/8109/files/dairy-power-bank-500x500.webp?v=1685352451</t>
  </si>
  <si>
    <t>https://cdn.shopify.com/s/files/1/0604/9185/8109/files/d-500x500.webp?v=1685352453</t>
  </si>
  <si>
    <t>https://cdn.shopify.com/s/files/1/0604/9185/8109/files/d-500x500_1.webp?v=1685352456</t>
  </si>
  <si>
    <t>mini10-power-bank</t>
  </si>
  <si>
    <t>MINI10 Power Bank</t>
  </si>
  <si>
    <t>&lt;meta charset="utf-8"&gt;
&lt;p&gt;&lt;b&gt;Product Details:&lt;/b&gt;&lt;/p&gt;
&lt;div class="fram isq"&gt;
&lt;table width="554" height="159"&gt;
&lt;tbody&gt;
&lt;tr&gt;
&lt;td style="width: 282.805px;"&gt;Type&lt;/td&gt;
&lt;td style="width: 255.195px;"&gt;Electric&lt;/td&gt;
&lt;/tr&gt;
&lt;tr&gt;
&lt;td style="width: 282.805px;"&gt;Packaging Type&lt;/td&gt;
&lt;td style="width: 255.195px;"&gt;Box&lt;/td&gt;
&lt;/tr&gt;
&lt;tr&gt;
&lt;td style="width: 282.805px;"&gt;Usage/Application&lt;/td&gt;
&lt;td style="width: 255.195px;"&gt;Mobile Charging&lt;/td&gt;
&lt;/tr&gt;
&lt;tr&gt;
&lt;td style="width: 282.805px;"&gt;Color&lt;/td&gt;
&lt;td style="width: 255.195px;"&gt;White&lt;/td&gt;
&lt;/tr&gt;
&lt;tr&gt;
&lt;td style="width: 282.805px;"&gt;Model No.&lt;/td&gt;
&lt;td style="width: 255.195px;"&gt;Mini10&lt;/td&gt;
&lt;/tr&gt;
&lt;/tbody&gt;
&lt;/table&gt;
&lt;/div&gt;
&lt;p&gt;&lt;br&gt;&lt;/p&gt;</t>
  </si>
  <si>
    <t>https://cdn.shopify.com/s/files/1/0604/9185/8109/files/mini10-500x500.webp?v=1685352091</t>
  </si>
  <si>
    <t>wooden-table-top-with-watch</t>
  </si>
  <si>
    <t>Wooden Table Top With Watch</t>
  </si>
  <si>
    <t>&lt;meta charset="utf-8"&gt;
&lt;p&gt;&lt;b&gt;Product Details:-&lt;/b&gt;&lt;/p&gt;
&lt;div class="fram isq"&gt;
&lt;table&gt;
&lt;tbody&gt;
&lt;tr class="ds6"&gt;
&lt;td class="ds3 w12_mn"&gt;Minimum Order Quantity&lt;/td&gt;
&lt;td class="ds3 w15_mn"&gt;50 Piece&lt;/td&gt;
&lt;/tr&gt;
&lt;tr&gt;
&lt;td&gt;Use&lt;/td&gt;
&lt;td&gt;Business Gift&lt;/td&gt;
&lt;/tr&gt;
&lt;tr&gt;
&lt;td&gt;Customised&lt;/td&gt;
&lt;td&gt;Yes&lt;/td&gt;
&lt;/tr&gt;
&lt;tr&gt;
&lt;td&gt;Type&lt;/td&gt;
&lt;td&gt;Wooden Craft&lt;/td&gt;
&lt;/tr&gt;
&lt;tr&gt;
&lt;td&gt;Handmade&lt;/td&gt;
&lt;td&gt;Yes&lt;/td&gt;
&lt;/tr&gt;
&lt;tr&gt;
&lt;td&gt;Condition&lt;/td&gt;
&lt;td&gt;New&lt;/td&gt;
&lt;/tr&gt;
&lt;tr&gt;
&lt;td&gt;Material&lt;/td&gt;
&lt;td&gt;Wood&lt;/td&gt;
&lt;/tr&gt;
&lt;/tbody&gt;
&lt;/table&gt;
&lt;/div&gt;</t>
  </si>
  <si>
    <t>https://cdn.shopify.com/s/files/1/0604/9185/8109/files/wooden-table-top-with-watch-500x500.webp?v=1685195930</t>
  </si>
  <si>
    <t>https://cdn.shopify.com/s/files/1/0604/9185/8109/files/wooden-table-top-with-watch-500x500_1.webp?v=1685195934</t>
  </si>
  <si>
    <t>https://cdn.shopify.com/s/files/1/0604/9185/8109/files/wooden-table-top-with-watch-500x500_2.webp?v=1685195938</t>
  </si>
  <si>
    <t>https://cdn.shopify.com/s/files/1/0604/9185/8109/files/wooden-table-top-with-watch-500x500_3.webp?v=1685195941</t>
  </si>
  <si>
    <t>promotional-wooden-pen-stand-with-clock</t>
  </si>
  <si>
    <t>Promotional Wooden Pen Stand with Clock</t>
  </si>
  <si>
    <t>&lt;meta charset="utf-8"&gt;
&lt;p&gt;&lt;b&gt;Product Details:&lt;/b&gt;&lt;/p&gt;
&lt;div class="fram isq"&gt;
&lt;table&gt;
&lt;tbody&gt;
&lt;tr&gt;
&lt;td&gt;Material&lt;/td&gt;
&lt;td&gt;Wood&lt;/td&gt;
&lt;/tr&gt;
&lt;tr&gt;
&lt;td&gt;Type&lt;/td&gt;
&lt;td&gt;Custom-Made&lt;/td&gt;
&lt;/tr&gt;
&lt;tr&gt;
&lt;td&gt;Min Qty&lt;/td&gt;
&lt;td&gt;100&lt;/td&gt;
&lt;/tr&gt;
&lt;tr&gt;
&lt;td&gt;Is It Reusable&lt;/td&gt;
&lt;td&gt;Reusable&lt;/td&gt;
&lt;/tr&gt;
&lt;tr&gt;
&lt;td&gt;Polish&lt;/td&gt;
&lt;td&gt;Wood Colour&lt;/td&gt;
&lt;/tr&gt;
&lt;tr&gt;
&lt;td&gt;Uses&lt;/td&gt;
&lt;td&gt;Pen Stand&lt;/td&gt;
&lt;/tr&gt;
&lt;/tbody&gt;
&lt;/table&gt;
&lt;/div&gt;</t>
  </si>
  <si>
    <t>https://cdn.shopify.com/s/files/1/0604/9185/8109/files/promotional-wooden-pen-stand-with-clock-500x500.webp?v=1685195651</t>
  </si>
  <si>
    <t>https://cdn.shopify.com/s/files/1/0604/9185/8109/files/promotional-wooden-pen-stand-with-clock-500x500_2.webp?v=1685195651</t>
  </si>
  <si>
    <t>https://cdn.shopify.com/s/files/1/0604/9185/8109/files/promotional-wooden-pen-stand-with-clock-500x500_3.webp?v=1685195651</t>
  </si>
  <si>
    <t>https://cdn.shopify.com/s/files/1/0604/9185/8109/files/promotional-wooden-pen-stand-with-clock-500x500_4.webp?v=1685195651</t>
  </si>
  <si>
    <t>copy-of-copy-of-revoloving-pen-stand</t>
  </si>
  <si>
    <t>Wooden Calendar with Pen Holder and Mobile Stand</t>
  </si>
  <si>
    <t>&lt;meta charset="utf-8"&gt;
&lt;div&gt;
&lt;meta charset="utf-8"&gt;
&lt;p&gt;&lt;b&gt;Product Details:&lt;/b&gt;&lt;/p&gt;
&lt;div class="fram isq"&gt;
&lt;table&gt;
&lt;tbody&gt;
&lt;tr class="ds6"&gt;
&lt;td class="ds3 w12_mn"&gt;Minimum Order Quantity&lt;/td&gt;
&lt;td class="ds3 w15_mn"&gt;50 Piece&lt;/td&gt;
&lt;/tr&gt;
&lt;tr&gt;
&lt;td&gt;Usage/Application&lt;/td&gt;
&lt;td&gt;Multi Use&lt;/td&gt;
&lt;/tr&gt;
&lt;tr&gt;
&lt;td&gt;Material&lt;/td&gt;
&lt;td&gt;Wood&lt;/td&gt;
&lt;/tr&gt;
&lt;tr&gt;
&lt;td&gt;Color&lt;/td&gt;
&lt;td&gt;Wood Color&lt;/td&gt;
&lt;/tr&gt;
&lt;tr&gt;
&lt;td&gt;Type&lt;/td&gt;
&lt;td&gt;Factory-Made&lt;/td&gt;
&lt;/tr&gt;
&lt;tr&gt;
&lt;td&gt;Packaging Type&lt;/td&gt;
&lt;td&gt;Box&lt;/td&gt;
&lt;/tr&gt;
&lt;tr&gt;
&lt;td&gt;Finishing&lt;/td&gt;
&lt;td&gt;Wooden&lt;/td&gt;
&lt;/tr&gt;
&lt;tr&gt;
&lt;td&gt;Min Qty&lt;/td&gt;
&lt;td&gt;100&lt;/td&gt;
&lt;/tr&gt;
&lt;tr&gt;
&lt;td&gt;Customisation&lt;/td&gt;
&lt;td&gt;Customised&lt;/td&gt;
&lt;/tr&gt;
&lt;tr&gt;
&lt;td&gt;Clock&lt;/td&gt;
&lt;td&gt;No&lt;/td&gt;
&lt;/tr&gt;
&lt;tr&gt;
&lt;td&gt;Is It Reusable&lt;/td&gt;
&lt;td&gt;Reusable&lt;/td&gt;
&lt;/tr&gt;
&lt;tr&gt;
&lt;td&gt;I Deal In&lt;/td&gt;
&lt;td&gt;New Only&lt;/td&gt;
&lt;/tr&gt;
&lt;tr&gt;
&lt;td&gt;Transparency&lt;/td&gt;
&lt;td&gt;No&lt;/td&gt;
&lt;/tr&gt;
&lt;tr&gt;
&lt;td&gt;Handicraft&lt;/td&gt;
&lt;td&gt;Yes&lt;/td&gt;
&lt;/tr&gt;
&lt;tr&gt;
&lt;td&gt;Country of Origin&lt;/td&gt;
&lt;td&gt;Made in India&lt;/td&gt;
&lt;/tr&gt;
&lt;/tbody&gt;
&lt;/table&gt;
&lt;/div&gt;
&lt;/div&gt;
&lt;ul&gt;
&lt;li&gt;MULTIPLE PURPOSE: This pen holder for desk is well made and nice looking, designed to keep your desk accessories well organised. Great for home office organisation, school, college, or dorm desktop organiser. Fits nicely on your dressers, nightstands, desk and table-tops without taking up a bunch of room.&lt;/li&gt;
&lt;li&gt;MUTIFUNCTIONAL, NEAT DESKTOP, SPACE SAVE: This classically simple pen and pencil holder will keep your writing instruments neatly in their place while giving your desktop a much needed face lift, table space saver, perfect for holding pencils, pens, highlighters, scissors markers etc.&lt;/li&gt;
&lt;li&gt;WOODEN CALENDAR: These cute calendar blocks feature dates that can be updated each morning. This wooden calendar with smooth finish includes dates, months and weeks. Pieces allow quick, daily calendar updates - year after year. Removable month, day and date pieces. The interchangeable wooden calendar can be used at home or in businesses.&lt;/li&gt;
&lt;/ul&gt;</t>
  </si>
  <si>
    <t>https://cdn.shopify.com/s/files/1/0604/9185/8109/files/wooden-calendar-with-pen-holder-and-mobile-stand-500x500.webp?v=1685195289</t>
  </si>
  <si>
    <t>https://cdn.shopify.com/s/files/1/0604/9185/8109/files/wooden-calendar-with-pen-holder-and-mobile-stand-500x500_1.webp?v=1685195293</t>
  </si>
  <si>
    <t>https://cdn.shopify.com/s/files/1/0604/9185/8109/files/wooden-calendar-with-pen-holder-and-mobile-stand-500x500_2.webp?v=1685195295</t>
  </si>
  <si>
    <t>https://cdn.shopify.com/s/files/1/0604/9185/8109/files/wooden-calendar-with-pen-holder-and-mobile-stand-500x500_3.webp?v=1685195297</t>
  </si>
  <si>
    <t>copy-of-revoloving-pen-stand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</si>
  <si>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&lt;p&gt;&lt;b&gt;Product Details:&lt;/b&gt;&lt;/p&gt;
&lt;div class="fram isq"&gt;
&lt;table&gt;
&lt;tbody&gt;
&lt;tr class="ds6"&gt;
&lt;td class="ds3 w12_mn"&gt;Minimum Order Quantity&lt;/td&gt;
&lt;td class="ds3 w15_mn"&gt;50 Piece&lt;/td&gt;
&lt;/tr&gt;
&lt;tr&gt;
&lt;td&gt;Material&lt;/td&gt;
&lt;td&gt;Wood&lt;/td&gt;
&lt;/tr&gt;
&lt;tr&gt;
&lt;td&gt;Type&lt;/td&gt;
&lt;td&gt;Custom-Made, Factory-Made&lt;/td&gt;
&lt;/tr&gt;
&lt;tr&gt;
&lt;td&gt;Color&lt;/td&gt;
&lt;td&gt;Wooden Color&lt;/td&gt;
&lt;/tr&gt;
&lt;tr&gt;
&lt;td&gt;Size&lt;/td&gt;
&lt;td&gt;Customised&lt;/td&gt;
&lt;/tr&gt;
&lt;tr&gt;
&lt;td&gt;Packing Type&lt;/td&gt;
&lt;td&gt;Box&lt;/td&gt;
&lt;/tr&gt;
&lt;tr&gt;
&lt;td&gt;Design&lt;/td&gt;
&lt;td&gt;Customised&lt;/td&gt;
&lt;/tr&gt;
&lt;tr&gt;
&lt;td&gt;Customized&lt;/td&gt;
&lt;td&gt;Yes&lt;/td&gt;
&lt;/tr&gt;
&lt;tr&gt;
&lt;td&gt;Is It Reusable&lt;/td&gt;
&lt;td&gt;Reusable&lt;/td&gt;
&lt;/tr&gt;
&lt;tr&gt;
&lt;td&gt;Polish&lt;/td&gt;
&lt;td&gt;Wood Polish&lt;/td&gt;
&lt;/tr&gt;
&lt;/tbody&gt;
&lt;/table&gt;
&lt;/div&gt;
&lt;h6 class="a-size-base-plus a-text-bold"&gt;&lt;br&gt;&lt;/h6&gt;
&lt;p&gt;&lt;meta charset="utf-8"&gt;&lt;b&gt;Features:&lt;/b&gt;&lt;br&gt;&lt;/p&gt;
&lt;ul&gt;
&lt;li&gt;Material : Wooden , Plastic&lt;/li&gt;
&lt;li&gt;Packing : Box Packing&lt;/li&gt;
&lt;li&gt;Space for pen, mobile&lt;/li&gt;
&lt;li&gt;Contains watch also&lt;/li&gt;
&lt;/ul&gt;
&lt;/div&gt;
&lt;/div&gt;</t>
  </si>
  <si>
    <t>https://cdn.shopify.com/s/files/1/0604/9185/8109/files/promotional-pen-stand-500x500.webp?v=1685195115</t>
  </si>
  <si>
    <t>https://cdn.shopify.com/s/files/1/0604/9185/8109/files/promotional-pen-stand-500x500_1.webp?v=1685195121</t>
  </si>
  <si>
    <t>https://cdn.shopify.com/s/files/1/0604/9185/8109/files/promotional-pen-stand-500x500_2.webp?v=1685195124</t>
  </si>
  <si>
    <t>https://cdn.shopify.com/s/files/1/0604/9185/8109/files/promotional-pen-stand-500x500_3.webp?v=1685195127</t>
  </si>
  <si>
    <t>revoloving-pen-stand</t>
  </si>
  <si>
    <t>Revoloving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</si>
  <si>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&lt;h5 class="a-size-base-plus a-text-bold"&gt;
&lt;meta charset="utf-8"&gt;
&lt;span&gt;Replace your old pen stand with this new Revolving Pen Stand which can be easily revolved, rotated the way you want to. These pen stands are very spacious and is divided into sections for pens, note pads, etc. These pen stands not only look elegant, classy but quality wise are also good. Apart from manufacturing these pen stands, we are the supplier and traders of this product.&lt;/span&gt;&lt;br&gt;&lt;br&gt;&lt;b&gt;Features&lt;/b&gt;&lt;span&gt;:&lt;/span&gt;&lt;br&gt;&lt;br&gt;&lt;span&gt;• Easy to maintain&lt;/span&gt;&lt;br&gt;&lt;span&gt;• High quality&lt;/span&gt;&lt;br&gt;&lt;span&gt;• Available in different color&lt;/span&gt;
&lt;/h5&gt;
&lt;h6 class="a-size-base-plus a-text-bold"&gt;&lt;br&gt;&lt;/h6&gt;
&lt;/div&gt;
&lt;/div&gt;</t>
  </si>
  <si>
    <t>https://cdn.shopify.com/s/files/1/0604/9185/8109/files/revoloving-pen-stand-500x500_1.webp?v=1685194972</t>
  </si>
  <si>
    <t>https://cdn.shopify.com/s/files/1/0604/9185/8109/files/revoloving-pen-stand-500x500_2.webp?v=1685194975</t>
  </si>
  <si>
    <t>https://cdn.shopify.com/s/files/1/0604/9185/8109/files/revoloving-pen-stand-500x500_3.webp?v=1685194978</t>
  </si>
  <si>
    <t>https://cdn.shopify.com/s/files/1/0604/9185/8109/files/revoloving-pen-stand-500x500_4.webp?v=1685194980</t>
  </si>
  <si>
    <t>https://cdn.shopify.com/s/files/1/0604/9185/8109/files/revoloving-pen-stand-500x500_5.webp?v=1685194983</t>
  </si>
  <si>
    <t>pithoo-bags-backpack</t>
  </si>
  <si>
    <t>Pithoo Bags Backpack</t>
  </si>
  <si>
    <t>&lt;p&gt;&lt;meta charset="utf-8"&gt;&lt;meta charset="utf-8"&gt;&lt;span&gt;Best Selling Black Custom Logo Polyester Backpack&lt;/span&gt;&lt;br&gt;&lt;/p&gt;
&lt;ul&gt;
&lt;li&gt;Outer Material : Leatherette Polyester &lt;/li&gt;
&lt;li&gt;Comfort Padded Shoulder Straps &amp;amp; Specially Designed for less load On Human body&lt;/li&gt;
&lt;li&gt;Suitable for : Casual backpacks , Laptop backpacks ,School bags ,Office Backpacks ,College bag ,daypacks , travel backpack , Casual bags, backpacks , bag packs.&lt;/li&gt;
&lt;/ul&gt;
&lt;p&gt;&lt;b&gt;Product Details:&lt;/b&gt;&lt;/p&gt;
&lt;div class="fram isq"&gt;
&lt;table width="547" height="424"&gt;
&lt;tbody&gt;
&lt;tr class="ds6"&gt;
&lt;td class="ds3 w12_mn" style="width: 307.523px;"&gt;Minimum Order Quantity&lt;/td&gt;
&lt;td class="ds3 w15_mn" style="width: 230.477px;"&gt;50 Piece&lt;/td&gt;
&lt;/tr&gt;
&lt;tr&gt;
&lt;td style="width: 307.523px;"&gt;Color&lt;/td&gt;
&lt;td style="width: 230.477px;"&gt;All Color&lt;/td&gt;
&lt;/tr&gt;
&lt;tr&gt;
&lt;td style="width: 307.523px;"&gt;Material&lt;/td&gt;
&lt;td style="width: 230.477px;"&gt;Polyester&lt;/td&gt;
&lt;/tr&gt;
&lt;tr&gt;
&lt;td style="width: 307.523px;"&gt;Brand&lt;/td&gt;
&lt;td style="width: 230.477px;"&gt;Promotional&lt;/td&gt;
&lt;/tr&gt;
&lt;tr&gt;
&lt;td style="width: 307.523px;"&gt;Bag Capacity&lt;/td&gt;
&lt;td style="width: 230.477px;"&gt;20L&lt;/td&gt;
&lt;/tr&gt;
&lt;tr&gt;
&lt;td style="width: 307.523px;"&gt;Number Of Compartments&lt;/td&gt;
&lt;td style="width: 230.477px;"&gt;4&lt;/td&gt;
&lt;/tr&gt;
&lt;tr&gt;
&lt;td style="width: 307.523px;"&gt;Product Type&lt;/td&gt;
&lt;td style="width: 230.477px;"&gt;Pithoo Bag&lt;/td&gt;
&lt;/tr&gt;
&lt;tr&gt;
&lt;td style="width: 307.523px;"&gt;Bag Style&lt;/td&gt;
&lt;td style="width: 230.477px;"&gt;Backpack&lt;/td&gt;
&lt;/tr&gt;
&lt;tr&gt;
&lt;td style="width: 307.523px;"&gt;Closure Type&lt;/td&gt;
&lt;td style="width: 230.477px;"&gt;Zipper&lt;/td&gt;
&lt;/tr&gt;
&lt;tr&gt;
&lt;td style="width: 307.523px;"&gt;Compatible Laptop Size&lt;/td&gt;
&lt;td style="width: 230.477px;"&gt;14-15 inches&lt;/td&gt;
&lt;/tr&gt;
&lt;tr&gt;
&lt;td style="width: 307.523px;"&gt;Height&lt;/td&gt;
&lt;td style="width: 230.477px;"&gt;16 inches&lt;/td&gt;
&lt;/tr&gt;
&lt;tr&gt;
&lt;td style="width: 307.523px;"&gt;Packaging Type&lt;/td&gt;
&lt;td style="width: 230.477px;"&gt;Individual Poly pack&lt;/td&gt;
&lt;/tr&gt;
&lt;/tbody&gt;
&lt;/table&gt;
&lt;/div&gt;</t>
  </si>
  <si>
    <t>sai</t>
  </si>
  <si>
    <t>Luggage &amp; Bags</t>
  </si>
  <si>
    <t>BACKPACK, HAVERSACK</t>
  </si>
  <si>
    <t>BACKPACK, BG&amp;LG, HAVERSACK</t>
  </si>
  <si>
    <t>https://cdn.shopify.com/s/files/1/0604/9185/8109/files/pithoo-bags-backpack-500x500.webp?v=1685194484</t>
  </si>
  <si>
    <t>https://cdn.shopify.com/s/files/1/0604/9185/8109/files/pithoo-bags-backpack-500x500_1.webp?v=1685194487</t>
  </si>
  <si>
    <t>https://cdn.shopify.com/s/files/1/0604/9185/8109/files/pithoo-bags-backpack-500x500_2.webp?v=1685194490</t>
  </si>
  <si>
    <t>travel-luggage-bag</t>
  </si>
  <si>
    <t>Travel Luggage Bag</t>
  </si>
  <si>
    <t>&lt;p&gt;&lt;meta charset="utf-8"&gt;&lt;meta charset="utf-8"&gt;&lt;span data-mce-fragment="1"&gt;We are manufacturer of &lt;/span&gt;&lt;b data-mce-fragment="1"&gt;Travel Bag&lt;/b&gt;&lt;span data-mce-fragment="1"&gt;.We are the prominent firm that is engaged in offering a beautiful range of Promotional Duffle Bag that is top in quality and impeccable in looks. This duffle bag is designed as per the latest market trends by utilising world class material under the guidance of skilled professionals. Offered duffle bag is provided in various shapes &amp;amp; sizes in accordance with the needs of customers. Our valuable customers can avail this duffle bag from us in quality packing within confine time. &lt;/span&gt;&lt;br data-mce-fragment="1"&gt;&lt;br data-mce-fragment="1"&gt;&lt;b data-mce-fragment="1"&gt;Features&lt;/b&gt;&lt;span data-mce-fragment="1"&gt;: &lt;/span&gt;&lt;br data-mce-fragment="1"&gt;&lt;span data-mce-fragment="1"&gt;• Resistant to tear &lt;/span&gt;&lt;br data-mce-fragment="1"&gt;&lt;span data-mce-fragment="1"&gt;• Weather resistance &lt;/span&gt;&lt;br&gt;&lt;/p&gt;
&lt;p&gt;&lt;b&gt;Product Details:&lt;/b&gt;&lt;/p&gt;
&lt;div class="fram isq"&gt;
&lt;table&gt;
&lt;tbody&gt;
&lt;tr class="ds6"&gt;
&lt;td class="ds3 w12_mn"&gt;Minimum Order Quantity&lt;/td&gt;
&lt;td class="ds3 w15_mn"&gt;50 Piece&lt;/td&gt;
&lt;/tr&gt;
&lt;tr&gt;
&lt;td&gt;Size/Dimension&lt;/td&gt;
&lt;td&gt;20inch&lt;/td&gt;
&lt;/tr&gt;
&lt;tr&gt;
&lt;td&gt;Usage/Application&lt;/td&gt;
&lt;td&gt;Luggage&lt;/td&gt;
&lt;/tr&gt;
&lt;tr&gt;
&lt;td&gt;Size&lt;/td&gt;
&lt;td&gt;Customise&lt;/td&gt;
&lt;/tr&gt;
&lt;tr&gt;
&lt;td&gt;Color&lt;/td&gt;
&lt;td&gt;Multi Color&lt;/td&gt;
&lt;/tr&gt;
&lt;tr&gt;
&lt;td&gt;Material&lt;/td&gt;
&lt;td&gt;Polyester&lt;/td&gt;
&lt;/tr&gt;
&lt;tr&gt;
&lt;td&gt;Bag Type&lt;/td&gt;
&lt;td&gt;Duffle Bag&lt;/td&gt;
&lt;/tr&gt;
&lt;tr&gt;
&lt;td&gt;Breadth&lt;/td&gt;
&lt;td&gt;10&lt;/td&gt;
&lt;/tr&gt;
&lt;tr&gt;
&lt;td&gt;Capacity&lt;/td&gt;
&lt;td&gt;25L&lt;/td&gt;
&lt;/tr&gt;
&lt;tr&gt;
&lt;td&gt;Closure Type&lt;/td&gt;
&lt;td&gt;Zip&lt;/td&gt;
&lt;/tr&gt;
&lt;tr&gt;
&lt;td&gt;Number Of Compartments&lt;/td&gt;
&lt;td&gt;3&lt;/td&gt;
&lt;/tr&gt;
&lt;tr&gt;
&lt;td&gt;Handled&lt;/td&gt;
&lt;td&gt;Nylon&lt;/td&gt;
&lt;/tr&gt;
&lt;tr&gt;
&lt;td&gt;Height&lt;/td&gt;
&lt;td&gt;12inch&lt;/td&gt;
&lt;/tr&gt;
&lt;tr&gt;
&lt;td&gt;Number Of Compartment&lt;/td&gt;
&lt;td&gt;3&lt;/td&gt;
&lt;/tr&gt;
&lt;tr&gt;
&lt;td&gt;Number Of Wheels&lt;/td&gt;
&lt;td&gt;No&lt;/td&gt;
&lt;/tr&gt;
&lt;tr&gt;
&lt;td&gt;Gender&lt;/td&gt;
&lt;td&gt;Unisex&lt;/td&gt;
&lt;/tr&gt;
&lt;tr&gt;
&lt;td&gt;No. Of Zips&lt;/td&gt;
&lt;td&gt;3&lt;/td&gt;
&lt;/tr&gt;
&lt;/tbody&gt;
&lt;/table&gt;
&lt;/div&gt;
&lt;p&gt;&lt;br&gt;&lt;/p&gt;</t>
  </si>
  <si>
    <t>https://cdn.shopify.com/s/files/1/0604/9185/8109/files/travel-bag-500x500.webp?v=1685186846</t>
  </si>
  <si>
    <t>https://cdn.shopify.com/s/files/1/0604/9185/8109/files/travel-bag-500x500_1.webp?v=1685186847</t>
  </si>
  <si>
    <t>https://cdn.shopify.com/s/files/1/0604/9185/8109/files/travel-bag-500x500_2.webp?v=1685186849</t>
  </si>
  <si>
    <t>travel-duffle-bag</t>
  </si>
  <si>
    <t>Travel Duffle Bag</t>
  </si>
  <si>
    <t>&lt;meta charset="utf-8"&gt;&lt;span&gt;Dark Brown With White Border Duffle Bag &lt;/span&gt;&lt;br&gt;
&lt;ul&gt;
&lt;li&gt;Premium quality duffle bag made of Tough &amp;amp; Durable artificial PU leather.&lt;/li&gt;
&lt;li&gt;High quality metal zippers.&lt;/li&gt;
&lt;li&gt;Two way carrying with adjustable long shoulder strap as well as with Padded.&lt;/li&gt;
&lt;/ul&gt;
&lt;meta charset="utf-8"&gt;
&lt;p data-mce-fragment="1"&gt;&lt;b data-mce-fragment="1"&gt;Product Details:&lt;/b&gt;&lt;/p&gt;
&lt;div data-mce-fragment="1" class="fram isq"&gt;
&lt;table data-mce-fragment="1" height="483" width="553"&gt;
&lt;tbody data-mce-fragment="1"&gt;
&lt;tr data-mce-fragment="1" class="ds6"&gt;
&lt;td data-mce-fragment="1" style="width: 325.133px;" class="ds3 w12_mn"&gt;Minimum Order Quantity&lt;/td&gt;
&lt;td data-mce-fragment="1" style="width: 212.867px;" class="ds3 w15_mn"&gt;50 Piece&lt;/td&gt;
&lt;/tr&gt;
&lt;tr data-mce-fragment="1"&gt;
&lt;td data-mce-fragment="1" style="width: 325.133px;"&gt;Color&lt;/td&gt;
&lt;td data-mce-fragment="1" style="width: 212.867px;"&gt;All Color&lt;/td&gt;
&lt;/tr&gt;
&lt;tr data-mce-fragment="1"&gt;
&lt;td data-mce-fragment="1" style="width: 325.133px;"&gt;Usage/Application&lt;/td&gt;
&lt;td data-mce-fragment="1" style="width: 212.867px;"&gt;Travel&lt;/td&gt;
&lt;/tr&gt;
&lt;tr data-mce-fragment="1"&gt;
&lt;td data-mce-fragment="1" style="width: 325.133px;"&gt;Material&lt;/td&gt;
&lt;td data-mce-fragment="1" style="width: 212.867px;"&gt;Nylon&lt;/td&gt;
&lt;/tr&gt;
&lt;tr data-mce-fragment="1"&gt;
&lt;td data-mce-fragment="1" style="width: 325.133px;"&gt;Ideal For&lt;/td&gt;
&lt;td data-mce-fragment="1" style="width: 212.867px;"&gt;Unisex&lt;/td&gt;
&lt;/tr&gt;
&lt;tr data-mce-fragment="1"&gt;
&lt;td data-mce-fragment="1" style="width: 325.133px;"&gt;Bag Type&lt;/td&gt;
&lt;td data-mce-fragment="1" style="width: 212.867px;"&gt;Duffle Bag&lt;/td&gt;
&lt;/tr&gt;
&lt;tr data-mce-fragment="1"&gt;
&lt;td data-mce-fragment="1" style="width: 325.133px;"&gt;Height&lt;/td&gt;
&lt;td data-mce-fragment="1" style="width: 212.867px;"&gt;10inch&lt;/td&gt;
&lt;/tr&gt;
&lt;tr data-mce-fragment="1"&gt;
&lt;td data-mce-fragment="1" style="width: 325.133px;"&gt;Model Name/Number&lt;/td&gt;
&lt;td data-mce-fragment="1" style="width: 212.867px;"&gt;T002&lt;/td&gt;
&lt;/tr&gt;
&lt;tr data-mce-fragment="1"&gt;
&lt;td data-mce-fragment="1" style="width: 325.133px;"&gt;Capacity&lt;/td&gt;
&lt;td data-mce-fragment="1" style="width: 212.867px;"&gt;20L&lt;/td&gt;
&lt;/tr&gt;
&lt;tr data-mce-fragment="1"&gt;
&lt;td data-mce-fragment="1" style="width: 325.133px;"&gt;Handle Type&lt;/td&gt;
&lt;td data-mce-fragment="1" style="width: 212.867px;"&gt;Sling&lt;/td&gt;
&lt;/tr&gt;
&lt;tr data-mce-fragment="1"&gt;
&lt;td data-mce-fragment="1" style="width: 325.133px;"&gt;Outer Material&lt;/td&gt;
&lt;td data-mce-fragment="1" style="width: 212.867px;"&gt;Polyester&lt;/td&gt;
&lt;/tr&gt;
&lt;tr data-mce-fragment="1"&gt;
&lt;td data-mce-fragment="1" style="width: 325.133px;"&gt;Packaging Type&lt;/td&gt;
&lt;td data-mce-fragment="1" style="width: 212.867px;"&gt;Poly bag&lt;/td&gt;
&lt;/tr&gt;
&lt;tr data-mce-fragment="1"&gt;
&lt;td data-mce-fragment="1" style="width: 325.133px;"&gt;Is It Customised&lt;/td&gt;
&lt;td data-mce-fragment="1" style="width: 212.867px;"&gt;Customisation&lt;/td&gt;
&lt;/tr&gt;
&lt;tr data-mce-fragment="1"&gt;
&lt;td data-mce-fragment="1" style="width: 325.133px;"&gt;Is It Handmade&lt;/td&gt;
&lt;td data-mce-fragment="1" style="width: 212.867px;"&gt;Handmade&lt;/td&gt;
&lt;/tr&gt;
&lt;tr data-mce-fragment="1"&gt;
&lt;td data-mce-fragment="1" style="width: 325.133px;"&gt;Is It Waterproof&lt;/td&gt;
&lt;td data-mce-fragment="1" style="width: 212.867px;"&gt;Non Waterproof&lt;/td&gt;
&lt;/tr&gt;
&lt;tr data-mce-fragment="1"&gt;
&lt;td data-mce-fragment="1" style="width: 325.133px;"&gt;Pure Leather&lt;/td&gt;
&lt;td data-mce-fragment="1" style="width: 212.867px;"&gt;No&lt;/td&gt;
&lt;/tr&gt;
&lt;tr data-mce-fragment="1"&gt;
&lt;td data-mce-fragment="1" style="width: 325.133px;"&gt;I Deal In&lt;/td&gt;
&lt;td data-mce-fragment="1" style="width: 212.867px;"&gt;New Only&lt;/td&gt;
&lt;/tr&gt;
&lt;tr data-mce-fragment="1"&gt;
&lt;td data-mce-fragment="1" style="width: 325.133px;"&gt;Country of Origin&lt;/td&gt;
&lt;td data-mce-fragment="1" style="width: 212.867px;"&gt;Made in India&lt;/td&gt;
&lt;/tr&gt;
&lt;/tbody&gt;
&lt;/table&gt;
&lt;/div&gt;
&lt;p&gt; &lt;/p&gt;</t>
  </si>
  <si>
    <t>https://cdn.shopify.com/s/files/1/0604/9185/8109/files/travel-duffle-bag-500x500.webp?v=1685186441</t>
  </si>
  <si>
    <t>https://cdn.shopify.com/s/files/1/0604/9185/8109/files/travel-duffle-bag-500x500_1.webp?v=1685186441</t>
  </si>
  <si>
    <t>promotional-travel-duffle-bag</t>
  </si>
  <si>
    <t>Promotional Travel Duffle Bag</t>
  </si>
  <si>
    <t>&lt;meta charset="utf-8"&gt;
&lt;div class="product__title"&gt;
&lt;h1&gt;&lt;br&gt;&lt;/h1&gt;
&lt;/div&gt;
&lt;meta charset="utf-8"&gt;
&lt;div role="status" class="no-js-hidden"&gt;&lt;/div&gt;
&lt;div role="status" class="no-js-hidden"&gt;
&lt;meta charset="utf-8"&gt;
&lt;span&gt;Personalised Black Duffle Bag With Yellow Border&lt;/span&gt;&lt;br&gt;
&lt;ul&gt;
&lt;li&gt;Premium quality duffle bag made of Tough &amp;amp; Durable artificial PU leather&lt;/li&gt;
&lt;li&gt;High quality metal zippers&lt;/li&gt;
&lt;li&gt;Two way carrying with adjustable long shoulder strap as well as with Padded &lt;/li&gt;
&lt;/ul&gt;
&lt;p&gt;&lt;b&gt;Product Details:&lt;/b&gt;&lt;/p&gt;
&lt;div class="cl"&gt;&lt;br&gt;&lt;/div&gt;
&lt;div class="fram isq"&gt;
&lt;table width="553" height="440"&gt;
&lt;tbody&gt;
&lt;tr class="ds6"&gt;
&lt;td class="ds3 w12_mn" style="width: 364.703px;"&gt;Minimum Order Quantity&lt;/td&gt;
&lt;td class="ds3 w15_mn" style="width: 173.297px;"&gt;50 Piece&lt;/td&gt;
&lt;/tr&gt;
&lt;tr&gt;
&lt;td style="width: 364.703px;"&gt;Size/Dimension&lt;/td&gt;
&lt;td style="width: 173.297px;"&gt;20inch&lt;/td&gt;
&lt;/tr&gt;
&lt;tr&gt;
&lt;td style="width: 364.703px;"&gt;Color&lt;/td&gt;
&lt;td style="width: 173.297px;"&gt;All Color&lt;/td&gt;
&lt;/tr&gt;
&lt;tr&gt;
&lt;td style="width: 364.703px;"&gt;Usage/Application&lt;/td&gt;
&lt;td style="width: 173.297px;"&gt;Travel&lt;/td&gt;
&lt;/tr&gt;
&lt;tr&gt;
&lt;td style="width: 364.703px;"&gt;Material&lt;/td&gt;
&lt;td style="width: 173.297px;"&gt;Polyester&lt;/td&gt;
&lt;/tr&gt;
&lt;tr&gt;
&lt;td style="width: 364.703px;"&gt;Size&lt;/td&gt;
&lt;td style="width: 173.297px;"&gt;20L&lt;/td&gt;
&lt;/tr&gt;
&lt;tr&gt;
&lt;td style="width: 364.703px;"&gt;Zipper Type&lt;/td&gt;
&lt;td style="width: 173.297px;"&gt;Double&lt;/td&gt;
&lt;/tr&gt;
&lt;tr&gt;
&lt;td style="width: 364.703px;"&gt;Bag Type&lt;/td&gt;
&lt;td style="width: 173.297px;"&gt;Duffle Bag&lt;/td&gt;
&lt;/tr&gt;
&lt;tr&gt;
&lt;td style="width: 364.703px;"&gt;Ideal For&lt;/td&gt;
&lt;td style="width: 173.297px;"&gt;Unisex&lt;/td&gt;
&lt;/tr&gt;
&lt;tr&gt;
&lt;td style="width: 364.703px;"&gt;Breadth&lt;/td&gt;
&lt;td style="width: 173.297px;"&gt;10&lt;/td&gt;
&lt;/tr&gt;
&lt;tr&gt;
&lt;td style="width: 364.703px;"&gt;Capacity&lt;/td&gt;
&lt;td style="width: 173.297px;"&gt;25L&lt;/td&gt;
&lt;/tr&gt;
&lt;tr&gt;
&lt;td style="width: 364.703px;"&gt;Closure Type&lt;/td&gt;
&lt;td style="width: 173.297px;"&gt;Zip&lt;/td&gt;
&lt;/tr&gt;
&lt;tr&gt;
&lt;td style="width: 364.703px;"&gt;Height&lt;/td&gt;
&lt;td style="width: 173.297px;"&gt;12inch&lt;/td&gt;
&lt;/tr&gt;
&lt;tr&gt;
&lt;td style="width: 364.703px;"&gt;Design&lt;/td&gt;
&lt;td style="width: 173.297px;"&gt;Customised&lt;/td&gt;
&lt;/tr&gt;
&lt;tr&gt;
&lt;td style="width: 364.703px;"&gt;Number Of Compartment&lt;/td&gt;
&lt;td style="width: 173.297px;"&gt;2&lt;/td&gt;
&lt;/tr&gt;
&lt;tr&gt;
&lt;td style="width: 364.703px;"&gt;Number Of Wheels&lt;/td&gt;
&lt;td style="width: 173.297px;"&gt;No&lt;/td&gt;
&lt;/tr&gt;
&lt;/tbody&gt;
&lt;/table&gt;
&lt;/div&gt;
&lt;/div&gt;</t>
  </si>
  <si>
    <t>https://cdn.shopify.com/s/files/1/0604/9185/8109/files/promotional-travel-duffle-bag-500x500_1.webp?v=1685186072</t>
  </si>
  <si>
    <t>https://cdn.shopify.com/s/files/1/0604/9185/8109/files/promotional-travel-duffle-bag-500x500.webp?v=1685186072</t>
  </si>
  <si>
    <t>folding-travel-backpack</t>
  </si>
  <si>
    <t>Folding Travel Backpack</t>
  </si>
  <si>
    <t>&lt;p&gt; &lt;/p&gt;
&lt;div class="fram isq"&gt;
&lt;meta charset="utf-8"&gt;
&lt;br&gt;
&lt;/div&gt;
&lt;div class="fram isq"&gt;
&lt;div class="ds ps1 rcb bg19 bx4 cu_p" title="Get a Call from us" onclick="page_name('productpage','count_callback','index_20'); imgset_zoom('20','dataref'); _gaq.push(['b._trackEvent','Body','RCB/1/category','d0055']);"&gt;
&lt;div class="clr3 fnt6 fnt17 bo1"&gt;&lt;/div&gt;
&lt;/div&gt;
&lt;div class="bg18 ps1"&gt;&lt;br&gt;&lt;/div&gt;
&lt;div class="bg18 ps1"&gt;&lt;br&gt;&lt;/div&gt;
&lt;span&gt;&lt;/span&gt;&lt;br&gt;
&lt;/div&gt;</t>
  </si>
  <si>
    <t>Bags &amp; Luggage</t>
  </si>
  <si>
    <t>https://cdn.shopify.com/s/files/1/0604/9185/8109/files/folding-backpack-500x500_1.webp?v=1685185272</t>
  </si>
  <si>
    <t>https://cdn.shopify.com/s/files/1/0604/9185/8109/files/folding-backpack-500x500_2.webp?v=1685185275</t>
  </si>
  <si>
    <t>infuser-steel-flask</t>
  </si>
  <si>
    <t>Infuser Steel Flask</t>
  </si>
  <si>
    <t>&lt;p&gt;&lt;meta charset="utf-8"&gt;&lt;span&gt;Vacuumized Tea / Fruit Infuser Sipper&lt;/span&gt;&lt;br&gt;&lt;br&gt;&lt;b&gt;Specifications&lt;/b&gt;&lt;span&gt;:&lt;/span&gt;&lt;br&gt;&lt;span&gt;- Colour: Brown, Silver &lt;/span&gt;&lt;br&gt;&lt;span&gt;- Material Type: Stainless Steel&lt;/span&gt;&lt;/p&gt;
&lt;p&gt;&lt;b&gt;Product Details:&lt;/b&gt;&lt;/p&gt;
&lt;div class="fram isq"&gt;
&lt;table&gt;
&lt;tbody&gt;
&lt;tr class="ds6"&gt;
&lt;td class="ds3 w12_mn"&gt;Minimum Order Quantity&lt;/td&gt;
&lt;td class="ds3 w15_mn"&gt;50 Piece&lt;/td&gt;
&lt;/tr&gt;
&lt;tr&gt;
&lt;td&gt;Usage/Application&lt;/td&gt;
&lt;td&gt;Home&lt;/td&gt;
&lt;/tr&gt;
&lt;tr&gt;
&lt;td&gt;Available Design&lt;/td&gt;
&lt;td&gt;Grippy&lt;/td&gt;
&lt;/tr&gt;
&lt;tr&gt;
&lt;td&gt;Color&lt;/td&gt;
&lt;td&gt;Silver,Brown&lt;/td&gt;
&lt;/tr&gt;
&lt;tr&gt;
&lt;td&gt;Feature&lt;/td&gt;
&lt;td&gt;Freshness Preservation&lt;/td&gt;
&lt;/tr&gt;
&lt;tr&gt;
&lt;td&gt;Condition&lt;/td&gt;
&lt;td&gt;New&lt;/td&gt;
&lt;/tr&gt;
&lt;tr&gt;
&lt;td&gt;Material&lt;/td&gt;
&lt;td&gt;Stainless Steel&lt;/td&gt;
&lt;/tr&gt;
&lt;tr&gt;
&lt;td&gt;Usage&lt;/td&gt;
&lt;td&gt;Fruits Infuser Bottle&lt;/td&gt;
&lt;/tr&gt;
&lt;/tbody&gt;
&lt;/table&gt;
&lt;/div&gt;</t>
  </si>
  <si>
    <t>https://cdn.shopify.com/s/files/1/0604/9185/8109/files/infuser-steel-flask-500x500.webp?v=1685183280</t>
  </si>
  <si>
    <t>https://cdn.shopify.com/s/files/1/0604/9185/8109/files/infuser-steel-flask-500x500_1.webp?v=1685183283</t>
  </si>
  <si>
    <t>https://cdn.shopify.com/s/files/1/0604/9185/8109/files/infuser-steel-flask-500x500_2.webp?v=1685183285</t>
  </si>
  <si>
    <t>printed-copper-bottle-set</t>
  </si>
  <si>
    <t>Printed Copper Bottle Set</t>
  </si>
  <si>
    <t>&lt;meta charset="utf-8"&gt;
&lt;p&gt; &lt;b&gt;Product Details:-&lt;/b&gt;&lt;/p&gt;
&lt;div class="fram isq"&gt;
&lt;div class="fram isq"&gt;
&lt;div class="fram isq"&gt;
&lt;table width="556" height="221"&gt;
&lt;tbody&gt;
&lt;tr class="ds6"&gt;
&lt;td class="ds3 w12_mn" style="width: 347.555px;"&gt;Minimum Order Quantity&lt;/td&gt;
&lt;td class="ds3 w15_mn" style="width: 190.445px;"&gt;50 Set&lt;/td&gt;
&lt;/tr&gt;
&lt;tr&gt;
&lt;td style="width: 347.555px;"&gt;Finish&lt;/td&gt;
&lt;td style="width: 190.445px;"&gt;Polished&lt;/td&gt;
&lt;/tr&gt;
&lt;tr&gt;
&lt;td style="width: 347.555px;"&gt;Color&lt;/td&gt;
&lt;td style="width: 190.445px;"&gt;Copper&lt;/td&gt;
&lt;/tr&gt;
&lt;tr&gt;
&lt;td style="width: 347.555px;"&gt;Material&lt;/td&gt;
&lt;td style="width: 190.445px;"&gt;Copper&lt;/td&gt;
&lt;/tr&gt;
&lt;tr&gt;
&lt;td style="width: 347.555px;"&gt;Design Type&lt;/td&gt;
&lt;td style="width: 190.445px;"&gt;Customised&lt;/td&gt;
&lt;/tr&gt;
&lt;tr&gt;
&lt;td style="width: 347.555px;"&gt;Cap Type&lt;/td&gt;
&lt;td style="width: 190.445px;"&gt;Copper&lt;/td&gt;
&lt;/tr&gt;
&lt;tr&gt;
&lt;td style="width: 347.555px;"&gt;Size&lt;/td&gt;
&lt;td style="width: 190.445px;"&gt;Bottle 900ml&lt;/td&gt;
&lt;/tr&gt;
&lt;tr&gt;
&lt;td style="width: 347.555px;"&gt;Country of Origin&lt;/td&gt;
&lt;td style="width: 190.445px;"&gt;Made in India&lt;/td&gt;
&lt;/tr&gt;
&lt;/tbody&gt;
&lt;/table&gt;
&lt;/div&gt;
&lt;/div&gt;
&lt;/div&gt;</t>
  </si>
  <si>
    <t>https://cdn.shopify.com/s/files/1/0604/9185/8109/files/printed-copper-bottle-set-500x500.webp?v=1685182930</t>
  </si>
  <si>
    <t>https://cdn.shopify.com/s/files/1/0604/9185/8109/files/printed-copper-bottle-set-500x500_1.webp?v=1685182932</t>
  </si>
  <si>
    <t>https://cdn.shopify.com/s/files/1/0604/9185/8109/files/whatsapp-image-2020-10-27-at-2-38-21-pm-500x500.webp?v=1685182935</t>
  </si>
  <si>
    <t>curved-sipper-water-bottle</t>
  </si>
  <si>
    <t>Curved Sipper Water Bottle</t>
  </si>
  <si>
    <t>&lt;meta charset="utf-8"&gt;
&lt;p&gt; &lt;/p&gt;
&lt;div class="fram isq"&gt;
&lt;meta charset="utf-8"&gt;
&lt;p&gt;&lt;b&gt;Metalic Curved Sipper&lt;/b&gt;&lt;span&gt; &lt;/span&gt;with attractive Metalic color Ideal for Indoor and outdoor use&lt;/p&gt;
&lt;p&gt;&lt;b&gt;Specifications:&lt;/b&gt;&lt;/p&gt;
&lt;p&gt;Capacity 600ml&lt;/p&gt;
&lt;p&gt;Stainless steel body&lt;/p&gt;
&lt;p&gt;Spill proof cap&lt;/p&gt;
&lt;p&gt;Curved design for better grip&lt;/p&gt;
&lt;p&gt;Excellent branding space&lt;/p&gt;
&lt;p&gt;Available in 2 bright colors (Red / Blue)&lt;/p&gt;
&lt;p&gt;&lt;b&gt;Product Details:&lt;/b&gt;&lt;/p&gt;
&lt;div class="fram isq"&gt;
&lt;table width="557" height="205"&gt;
&lt;tbody&gt;
&lt;tr class="ds6"&gt;
&lt;td class="ds3 w12_mn" style="width: 272.297px;"&gt;Minimum Order Quantity&lt;/td&gt;
&lt;td class="ds3 w15_mn" style="width: 265.703px;"&gt;50 Piece&lt;/td&gt;
&lt;/tr&gt;
&lt;tr&gt;
&lt;td style="width: 272.297px;"&gt;Available Design&lt;/td&gt;
&lt;td style="width: 265.703px;"&gt;Plain, Grippy&lt;/td&gt;
&lt;/tr&gt;
&lt;tr&gt;
&lt;td style="width: 272.297px;"&gt;Color&lt;/td&gt;
&lt;td style="width: 265.703px;"&gt;All&lt;/td&gt;
&lt;/tr&gt;
&lt;tr&gt;
&lt;td style="width: 272.297px;"&gt;Gender&lt;/td&gt;
&lt;td style="width: 265.703px;"&gt;All&lt;/td&gt;
&lt;/tr&gt;
&lt;tr&gt;
&lt;td style="width: 272.297px;"&gt;Age Group&lt;/td&gt;
&lt;td style="width: 265.703px;"&gt;All&lt;/td&gt;
&lt;/tr&gt;
&lt;tr&gt;
&lt;td style="width: 272.297px;"&gt;Condition&lt;/td&gt;
&lt;td style="width: 265.703px;"&gt;New&lt;/td&gt;
&lt;/tr&gt;
&lt;tr&gt;
&lt;td style="width: 272.297px;"&gt;Usage&lt;/td&gt;
&lt;td style="width: 265.703px;"&gt;Water &amp;amp; Energetic Drink&lt;/td&gt;
&lt;/tr&gt;
&lt;/tbody&gt;
&lt;/table&gt;
&lt;/div&gt;
&lt;/div&gt;</t>
  </si>
  <si>
    <t>https://cdn.shopify.com/s/files/1/0604/9185/8109/files/curved-sipper-water-bottle-500x500_3.webp?v=1685182667</t>
  </si>
  <si>
    <t>https://cdn.shopify.com/s/files/1/0604/9185/8109/files/curved-sipper-water-bottle-500x500_1.webp?v=1685182667</t>
  </si>
  <si>
    <t>https://cdn.shopify.com/s/files/1/0604/9185/8109/files/curved-sipper-water-bottle-500x500_2.webp?v=1685182667</t>
  </si>
  <si>
    <t>plastic-water-bottle</t>
  </si>
  <si>
    <t>&lt;meta charset="utf-8"&gt;
&lt;p&gt;&lt;b&gt;Small Plastic Water Bottle&lt;span&gt; &lt;/span&gt;&lt;/b&gt;options offered comes in quality construction finish and is available in silicone material which is eco-friendly and durable material.&lt;/p&gt;
&lt;p&gt;&lt;b&gt;Features:-&lt;/b&gt;&lt;/p&gt;
&lt;p&gt;Provides for good flexibility&lt;/p&gt;
&lt;p&gt;Available in 100% food grade finish&lt;/p&gt;
&lt;p&gt;&lt;b&gt;Specifications:-&lt;/b&gt;&lt;/p&gt;
&lt;p&gt;Backed by required industry certification&lt;/p&gt;
&lt;p&gt;Offering safe and non-toxic usage&lt;/p&gt;
&lt;p&gt;Easy to wash, store and transport&lt;/p&gt;
&lt;p&gt;Anti-dust and anti-slip usage&lt;/p&gt;
&lt;p&gt;Tasteless and non-corrosive usage&lt;/p&gt;
&lt;p&gt;Available in various colors and style&lt;/p&gt;
&lt;p&gt;Can withstand high temperatures from -40 to 250 centigrade&lt;/p&gt;
&lt;p&gt;Offering longer service life&lt;/p&gt;
&lt;p&gt;Custom designs are highly welcome&lt;/p&gt;
&lt;p&gt;&lt;b&gt;Product Details:&lt;/b&gt;&lt;/p&gt;
&lt;div class="fram isq"&gt;
&lt;table width="559" height="340"&gt;
&lt;tbody&gt;
&lt;tr&gt;
&lt;td style="width: 272.297px;"&gt;Pattern&lt;/td&gt;
&lt;td style="width: 265.703px;"&gt;Printed&lt;/td&gt;
&lt;/tr&gt;
&lt;tr&gt;
&lt;td style="width: 272.297px;"&gt;Material&lt;/td&gt;
&lt;td style="width: 265.703px;"&gt;Plastic&lt;/td&gt;
&lt;/tr&gt;
&lt;tr&gt;
&lt;td style="width: 272.297px;"&gt;Colour&lt;/td&gt;
&lt;td style="width: 265.703px;"&gt;White&lt;/td&gt;
&lt;/tr&gt;
&lt;tr&gt;
&lt;td style="width: 272.297px;"&gt;Gender&lt;/td&gt;
&lt;td style="width: 265.703px;"&gt;All&lt;/td&gt;
&lt;/tr&gt;
&lt;tr&gt;
&lt;td style="width: 272.297px;"&gt;Age Group&lt;/td&gt;
&lt;td style="width: 265.703px;"&gt;All&lt;/td&gt;
&lt;/tr&gt;
&lt;tr&gt;
&lt;td style="width: 272.297px;"&gt;Customisation&lt;/td&gt;
&lt;td style="width: 265.703px;"&gt;Customised&lt;/td&gt;
&lt;/tr&gt;
&lt;tr&gt;
&lt;td style="width: 272.297px;"&gt;Condition&lt;/td&gt;
&lt;td style="width: 265.703px;"&gt;New&lt;/td&gt;
&lt;/tr&gt;
&lt;tr&gt;
&lt;td style="width: 272.297px;"&gt;Usage&lt;/td&gt;
&lt;td style="width: 265.703px;"&gt;Water &amp;amp; Energetic Drink&lt;/td&gt;
&lt;/tr&gt;
&lt;tr&gt;
&lt;td style="width: 272.297px;"&gt;Country of Origin&lt;/td&gt;
&lt;td style="width: 265.703px;"&gt;Made in India&lt;/td&gt;
&lt;/tr&gt;
&lt;/tbody&gt;
&lt;/table&gt;
&lt;/div&gt;</t>
  </si>
  <si>
    <t>https://cdn.shopify.com/s/files/1/0604/9185/8109/files/plastic-water-bottle-500x500.webp?v=1685182291</t>
  </si>
  <si>
    <t>https://cdn.shopify.com/s/files/1/0604/9185/8109/files/plastic-water-bottle-500x500_1.webp?v=1685182293</t>
  </si>
  <si>
    <t>https://cdn.shopify.com/s/files/1/0604/9185/8109/files/plastic-water-bottle-500x500_2.webp?v=1685182294</t>
  </si>
  <si>
    <t>brown-sipper-bottle</t>
  </si>
  <si>
    <t>Brown Sipper Bottle</t>
  </si>
  <si>
    <t>&lt;meta charset="utf-8"&gt;&lt;span&gt;We prepare Metallic Loop Sipper Bottle&lt;/span&gt;&lt;br&gt;&lt;b&gt;&lt;br&gt;Specification :&lt;/b&gt;&lt;br&gt;&lt;span&gt;•Capacity : 750 ml&lt;/span&gt;&lt;br&gt;&lt;span&gt;•Color: Golden&lt;/span&gt;&lt;br&gt;&lt;span&gt;•Leak Proof&lt;/span&gt;&lt;br&gt;&lt;span&gt;•Material : Stainless Steel&lt;/span&gt;
&lt;div title="Get a Call from us" class="ds ps1 rcb bg19 bx4 cu_p" onclick="page_name('productpage','count_callback','index_13'); imgset_zoom('13','dataref'); _gaq.push(['b._trackEvent','Body','RCB/1/category','d0055']);"&gt;
&lt;div class="clr3 fnt6 fnt17 bo1"&gt;&lt;b&gt;&lt;/b&gt;&lt;/div&gt;
&lt;div class="clr3 fnt6 fnt17 bo1"&gt;
&lt;meta charset="utf-8"&gt;
&lt;p&gt;&lt;b&gt;Product Details:&lt;/b&gt;&lt;/p&gt;
&lt;div class="cl"&gt;&lt;br&gt;&lt;/div&gt;
&lt;div class="fram isq"&gt;
&lt;table width="554" height="227"&gt;
&lt;tbody&gt;
&lt;tr class="ds6"&gt;
&lt;td class="ds3 w12_mn" style="width: 272.297px;"&gt;Minimum Order Quantity&lt;/td&gt;
&lt;td class="ds3 w15_mn" style="width: 265.703px;"&gt;50 Piece&lt;/td&gt;
&lt;/tr&gt;
&lt;tr&gt;
&lt;td style="width: 272.297px;"&gt;Material&lt;/td&gt;
&lt;td style="width: 265.703px;"&gt;Plastic, Stainless Steel&lt;/td&gt;
&lt;/tr&gt;
&lt;tr&gt;
&lt;td style="width: 272.297px;"&gt;Color&lt;/td&gt;
&lt;td style="width: 265.703px;"&gt;Customised&lt;/td&gt;
&lt;/tr&gt;
&lt;tr&gt;
&lt;td style="width: 272.297px;"&gt;Packing Type&lt;/td&gt;
&lt;td style="width: 265.703px;"&gt;Carton&lt;/td&gt;
&lt;/tr&gt;
&lt;tr&gt;
&lt;td style="width: 272.297px;"&gt;Age Group&lt;/td&gt;
&lt;td style="width: 265.703px;"&gt;All&lt;/td&gt;
&lt;/tr&gt;
&lt;tr&gt;
&lt;td style="width: 272.297px;"&gt;Product Type&lt;/td&gt;
&lt;td style="width: 265.703px;"&gt;Water Bottle&lt;/td&gt;
&lt;/tr&gt;
&lt;tr&gt;
&lt;td style="width: 272.297px;"&gt;Usage&lt;/td&gt;
&lt;td style="width: 265.703px;"&gt;Water &amp;amp; Energetic Drink&lt;/td&gt;
&lt;/tr&gt;
&lt;/tbody&gt;
&lt;/table&gt;
&lt;/div&gt;
&lt;/div&gt;
&lt;/div&gt;</t>
  </si>
  <si>
    <t>https://cdn.shopify.com/s/files/1/0604/9185/8109/files/brown-sipper-bottle-500x500.webp?v=1685181858</t>
  </si>
  <si>
    <t>https://cdn.shopify.com/s/files/1/0604/9185/8109/files/brown-sipper-bottle-500x500_1.webp?v=1685181861</t>
  </si>
  <si>
    <t>travel-mug</t>
  </si>
  <si>
    <t>Travel Mug</t>
  </si>
  <si>
    <t>&lt;meta charset="utf-8"&gt;&lt;b&gt;Features&lt;/b&gt;&lt;span&gt;:&lt;/span&gt;&lt;br&gt;&lt;span&gt;Capacity : 540 ml&lt;/span&gt;&lt;br&gt;&lt;span&gt;Material : Food grade 18/8 Stainless steel inner Shell&lt;/span&gt;&lt;br&gt;&lt;span&gt;BPA Free&lt;/span&gt;&lt;br&gt;&lt;span&gt;Easily handled&lt;/span&gt;&lt;br&gt;&lt;span&gt;Spill Free Lid&lt;/span&gt;&lt;br&gt;&lt;span&gt;Car Cup Holder Friendly&lt;/span&gt;&lt;br&gt;&lt;span&gt;Vacuum Grip Mechanism&lt;/span&gt;
&lt;div title="Get a Call from us" class="ds ps1 rcb bg19 bx4 cu_p" onclick="page_name('productpage','count_callback','index_9'); imgset_zoom('9','dataref'); _gaq.push(['b._trackEvent','Body','RCB/1/category','d0055']);"&gt;
&lt;div class="clr3 fnt6 fnt17 bo1"&gt;&lt;br&gt;&lt;/div&gt;
&lt;/div&gt;
&lt;div class="bg18 ps1"&gt;
&lt;b&gt;Additional Information:&lt;/b&gt;&lt;br&gt;
&lt;/div&gt;
&lt;ul&gt;
&lt;li&gt;
&lt;b&gt;Item Code:&lt;span&gt; &lt;/span&gt;&lt;/b&gt;GM-1001&lt;/li&gt;
&lt;li&gt;
&lt;b&gt;Pay Mode Terms:&lt;span&gt; &lt;/span&gt;&lt;/b&gt;L/C (Letter of Credit),T/T (Bank Transfer),PayTm&lt;/li&gt;
&lt;li&gt;
&lt;b&gt;Port of Dispatch:&lt;span&gt; &lt;/span&gt;&lt;/b&gt;New Delhi,India&lt;/li&gt;
&lt;li&gt;
&lt;b&gt;Delivery Time:&lt;span&gt; &lt;/span&gt;&lt;/b&gt;Shipped in 5 days after payment&lt;/li&gt;
&lt;/ul&gt;
&lt;p&gt;&lt;b&gt;Product Details:&lt;/b&gt;&lt;/p&gt;
&lt;div class="fram isq"&gt;
&lt;table width="553" height="258"&gt;
&lt;tbody&gt;
&lt;tr class="ds6"&gt;
&lt;td class="ds3 w12_mn" style="width: 271.148px;"&gt;Minimum Order Quantity&lt;/td&gt;
&lt;td class="ds3 w15_mn" style="width: 266.852px;"&gt;100 Piece&lt;/td&gt;
&lt;/tr&gt;
&lt;tr&gt;
&lt;td style="width: 271.148px;"&gt;Color&lt;/td&gt;
&lt;td style="width: 266.852px;"&gt;All&lt;/td&gt;
&lt;/tr&gt;
&lt;tr&gt;
&lt;td style="width: 271.148px;"&gt;Material&lt;/td&gt;
&lt;td style="width: 266.852px;"&gt;Stainless Steel, Ceramic&lt;/td&gt;
&lt;/tr&gt;
&lt;tr&gt;
&lt;td style="width: 271.148px;"&gt;Usage&lt;/td&gt;
&lt;td style="width: 266.852px;"&gt;Office, Home&lt;/td&gt;
&lt;/tr&gt;
&lt;tr&gt;
&lt;td style="width: 271.148px;"&gt;Body Color&lt;/td&gt;
&lt;td style="width: 266.852px;"&gt;Blue &amp;amp; Red&lt;/td&gt;
&lt;/tr&gt;
&lt;tr&gt;
&lt;td style="width: 271.148px;"&gt;Mug Type&lt;/td&gt;
&lt;td style="width: 266.852px;"&gt;Coffee &amp;amp; Milk&lt;/td&gt;
&lt;/tr&gt;
&lt;tr&gt;
&lt;td style="width: 271.148px;"&gt;Shape&lt;/td&gt;
&lt;td style="width: 266.852px;"&gt;Cylinder&lt;/td&gt;
&lt;/tr&gt;
&lt;tr&gt;
&lt;td style="width: 271.148px;"&gt;Microwave Safe&lt;/td&gt;
&lt;td style="width: 266.852px;"&gt;No&lt;/td&gt;
&lt;/tr&gt;
&lt;tr&gt;
&lt;td style="width: 271.148px;"&gt;Condition&lt;/td&gt;
&lt;td style="width: 266.852px;"&gt;New&lt;/td&gt;
&lt;/tr&gt;
&lt;/tbody&gt;
&lt;/table&gt;
&lt;/div&gt;</t>
  </si>
  <si>
    <t>https://cdn.shopify.com/s/files/1/0604/9185/8109/files/travel-mug-500x500.webp?v=1685181740</t>
  </si>
  <si>
    <t>https://cdn.shopify.com/s/files/1/0604/9185/8109/files/travel-mug-500x500_1.webp?v=1685181753</t>
  </si>
  <si>
    <t>thermos-vacuum-flask-led-temperature-display</t>
  </si>
  <si>
    <t>Thermos Vacuum Flask Led Temperature Display</t>
  </si>
  <si>
    <t>&lt;meta charset="utf-8"&gt;
&lt;div id="prdcont1" class="he06 m4"&gt;
&lt;div title="Get a Call from us" class="ds ps1 rcb bg19 bx4 cu_p" onclick="page_name('productpage','count_callback','index_1'); imgset_zoom('1','dataref'); _gaq.push(['b._trackEvent','Body','RCB/1/category','d0055']);"&gt;
&lt;div class="clr3 fnt6 fnt17 bo1"&gt;
&lt;br&gt;&lt;strong&gt;&lt;/strong&gt;
&lt;p&gt;Our company has achieved widespread recognition in offering&lt;span&gt; &lt;/span&gt;&lt;b&gt;Gold Water Flask&lt;/b&gt;&lt;span&gt; &lt;/span&gt;to the clients. It is practical and economical electroscope consists of leaf mounted on metal rod hold by rubber stopper in a conical flask. Offered range has some shape that gives ample space for the leaf to diverge when charged. This product is duly checked by the quality controllers on various parameters before the delivery. Offered range is largely used in various sectors. This product is widely appreciated for excellent quality by esteemed clients. Offered range is made by using high quality components and sophisticated technology under the guidance of professionals.&lt;br&gt;&lt;b&gt;Features:&lt;/b&gt;&lt;/p&gt;
&lt;p&gt;Approved quality&lt;/p&gt;
&lt;p&gt;Excellent design&lt;/p&gt;
&lt;p&gt;Attractive look&lt;/p&gt;
&lt;p&gt;&lt;b&gt;Specifications:&lt;/b&gt;&lt;/p&gt;
&lt;p&gt;Bottle Height- 9.2 inche&lt;/p&gt;
&lt;p&gt;Dia - 2 inche&lt;/p&gt;
&lt;p&gt;capacity - 600 ML / 20.28 oz&lt;/p&gt;
&lt;/div&gt;
&lt;/div&gt;
&lt;b&gt;Additional Information:&lt;/b&gt;
&lt;/div&gt;
&lt;div class="he06 m4"&gt;
&lt;ul&gt;
&lt;li&gt;
&lt;b&gt;Pay Mode Terms:&lt;span&gt; &lt;/span&gt;&lt;/b&gt;L/C (Letter of Credit),T/T (Bank Transfer),Other&lt;/li&gt;
&lt;li&gt;
&lt;b&gt;Delivery Time:&lt;span&gt; &lt;/span&gt;&lt;/b&gt;Ready Stock&lt;/li&gt;
&lt;li&gt;
&lt;b&gt;Packaging Details:&lt;span&gt; &lt;/span&gt;&lt;/b&gt;50pcs. Master Carton&lt;/li&gt;
&lt;/ul&gt;
&lt;/div&gt;
&lt;div class="cl m8 p30 bo1"&gt;&lt;/div&gt;</t>
  </si>
  <si>
    <t>https://cdn.shopify.com/s/files/1/0604/9185/8109/files/thermos-vacuum-flask-led-temperature-display-500x500.webp?v=1685181520</t>
  </si>
  <si>
    <t>https://cdn.shopify.com/s/files/1/0604/9185/8109/files/temperature-flask-500x500.webp?v=1685181520</t>
  </si>
  <si>
    <t>https://cdn.shopify.com/s/files/1/0604/9185/8109/files/thermos-vacuum-flask-led-temperature-display-500x500_1.webp?v=1685181520</t>
  </si>
  <si>
    <t>https://cdn.shopify.com/s/files/1/0604/9185/8109/files/thermos-vacuum-flask-led-temperature-display-500x500_2.webp?v=1685181520</t>
  </si>
  <si>
    <t>isoothe-eye-massager</t>
  </si>
  <si>
    <t>iSoothe Eye Massager</t>
  </si>
  <si>
    <t>&lt;meta charset="utf-8"&gt;
&lt;h4 data-mce-fragment="1"&gt;
&lt;strong&gt;Rejuvenate your eyes with the XECH iSoothe Eye Massager.&lt;/strong&gt;&lt;br&gt;
&lt;/h4&gt;
&lt;p&gt;Say Goodbye to tired eyes! Designed specially to target key areas around the eyes, the XECH iSoothe Eye Massager uses a combination of Vibration, Pressure, Heat and Music to transport you to a world of serenity within seconds!&lt;br&gt;&lt;/p&gt;
&lt;p&gt;5 Massage Modes to choose from&lt;/p&gt;
&lt;ul&gt;
&lt;li&gt;Automatic - Vibration, Heat, Pressure and Music&lt;/li&gt;
&lt;li&gt;Fresh - Vibration, Pressure and Music&lt;/li&gt;
&lt;li&gt;Smart - Pressure, Heat and Music&lt;/li&gt;
&lt;li&gt;Lens - Pressure and Music&lt;/li&gt;
&lt;li&gt;Sleep - Heat and Music&lt;/li&gt;
&lt;/ul&gt;
&lt;p&gt;&lt;strong&gt;PRODUCT FEATURES&lt;/strong&gt;&lt;/p&gt;
&lt;ul&gt;
&lt;li&gt;
&lt;span&gt;&lt;/span&gt;Bluetooth Connectivity&lt;/li&gt;
&lt;li&gt;
&lt;span&gt;&lt;/span&gt;Foldable Design&lt;/li&gt;
&lt;li&gt;
&lt;span&gt;&lt;/span&gt;Rechargeable Battery&lt;/li&gt;
&lt;li&gt;
&lt;span&gt;&lt;/span&gt;Adjustable Head Strap&lt;/li&gt;
&lt;li&gt;
&lt;span&gt;&lt;/span&gt;One Button Operation&lt;/li&gt;
&lt;/ul&gt;</t>
  </si>
  <si>
    <t>https://cdn.shopify.com/s/files/1/0604/9185/8109/files/2000-X-2000-1A-min.webp?v=1685178780</t>
  </si>
  <si>
    <t>https://cdn.shopify.com/s/files/1/0604/9185/8109/files/iSootheEyeMassagerforPainReliefElectricMassagingMachine_2000x2000_2-min.webp?v=1685178783</t>
  </si>
  <si>
    <t>https://cdn.shopify.com/s/files/1/0604/9185/8109/files/iSootheEyeMassagerforPainReliefElectricMassagingMachine_2000x2000_4-min.webp?v=1685178786</t>
  </si>
  <si>
    <t>https://cdn.shopify.com/s/files/1/0604/9185/8109/files/iSootheEyeMassagerforPainReliefElectricMassagingMachine_2000x2000_3-min.webp?v=1685178790</t>
  </si>
  <si>
    <t>https://cdn.shopify.com/s/files/1/0604/9185/8109/files/iSootheEyeMassagerforPainReliefElectricMassagingMachine_2000x2000_6-min.webp?v=1685178793</t>
  </si>
  <si>
    <t>https://cdn.shopify.com/s/files/1/0604/9185/8109/files/iSootheEyeMassagerforPainReliefElectricMassagingMachine_2000x2000_7-min.webp?v=1685178803</t>
  </si>
  <si>
    <t>double-channel-keyboard</t>
  </si>
  <si>
    <t>Double Channel Keyboard</t>
  </si>
  <si>
    <t>&lt;p&gt;&lt;meta charset="utf-8"&gt;&lt;span&gt;Double Channel Keyboard is a premium bluetooth enabled wireless keyboard that designed to connect to 2 devices at once.&lt;/span&gt;&lt;/p&gt;
&lt;h3 data-mce-fragment="1"&gt;Universal Compatibility&lt;br&gt;
&lt;/h3&gt;
&lt;p data-mce-fragment="1"&gt;Keeping in mind the modern day versatility, XECH Double Channel Keyboard is compatible with multiple devices including MacBooks, iPhones, iPads and other Android and Windows devices. It also has familiar hotkeys along with the function (shortcut) making it very easy to use.&lt;/p&gt;
&lt;h3 data-mce-fragment="1"&gt;Wireless Range&lt;/h3&gt;
&lt;p data-mce-fragment="1"&gt;Double Channel Keyboard is embedded with Bluetooth 3.0 with an operational range of 10 meters. It provides a clear and stable connection without any interruption.&lt;/p&gt;
&lt;h3 data-mce-fragment="1"&gt;Instant Switch Between 2 Devices&lt;/h3&gt;
&lt;p data-mce-fragment="1"&gt;XECH Double Channel Keyboard comes with a switch that allows you to toggles between 2 devices with a flip of a switch. You can connect multiple OS devices like your iPhone and your windows laptop and keep switching as an when required.&lt;/p&gt;
&lt;h3 data-mce-fragment="1"&gt;Auto Sleep Feature&lt;/h3&gt;
&lt;p data-mce-fragment="1"&gt;The keyboard has an in-built battery saving feature that activates automatically in 10 minutes after the keyboard is not used. The keyboard can be reactivated by pressing any key.&lt;/p&gt;
&lt;h3 data-mce-fragment="1"&gt;Phone and Tablet Stand&lt;/h3&gt;
&lt;p data-mce-fragment="1"&gt;The double channel keyboard comes with a special groove that allows you to dock your smartphone while you type. The groove has been designed specially in a way that provides the perfect viewing angle while you type. The groove can also hold large tablets and iPads with ease.&lt;/p&gt;</t>
  </si>
  <si>
    <t>https://cdn.shopify.com/s/files/1/0604/9185/8109/files/XECH_Wireless_Keyboard_Double_Dual_Channel_Multi_Device_Multi_OS_Bluetooth_Keyboard_2000x2000_1-min.webp?v=1685178555</t>
  </si>
  <si>
    <t>https://cdn.shopify.com/s/files/1/0604/9185/8109/files/XECH_Wireless_Keyboard_Double_Dual_Channel_Multi_Device_Multi_OS_Bluetooth_Keyboard_2000x2000_8-min.webp?v=1685178558</t>
  </si>
  <si>
    <t>https://cdn.shopify.com/s/files/1/0604/9185/8109/files/XECH_Wireless_Keyboard_Double_Dual_Channel_Multi_Device_Multi_OS_Bluetooth_Keyboard_2000x2000_2-min.webp?v=1685178566</t>
  </si>
  <si>
    <t>https://cdn.shopify.com/s/files/1/0604/9185/8109/files/XECH_Wireless_Keyboard_Double_Dual_Channel_Multi_Device_Multi_OS_Bluetooth_Keyboard_2000x2000_3-min.webp?v=1685178569</t>
  </si>
  <si>
    <t>https://cdn.shopify.com/s/files/1/0604/9185/8109/files/XECH_Wireless_Keyboard_Double_Dual_Channel_Multi_Device_Multi_OS_Bluetooth_Keyboard_2000x2000_9-min.webp?v=1685178572</t>
  </si>
  <si>
    <t>charging-disc-pro</t>
  </si>
  <si>
    <t>Charging Disc Pro</t>
  </si>
  <si>
    <t>&lt;meta charset="utf-8"&gt;
&lt;h3 class="a-spacing-mini" data-mce-fragment="1"&gt;HYBRID BETWEEN A SPIKE GUARD &amp;amp; AN EXTENSION BOARD&lt;/h3&gt;
&lt;p&gt;&lt;span&gt;Charging Disc PRO is a 7 in 1 hybrid device. It combines an extension board with USBs, a spike guard with 2 meter long power cord &amp;amp; a USB reading light. The charging disc flaunts 2500W of pure power &amp;amp; comes with 3 universal sockets &amp;amp; 3 conventional USB output ports that deliver 2.1A Max charge. This allows you to power &amp;amp; charge 6 devices at once. It houses a groove that allows you to dock your smartphone and watch content while you charge it.&lt;/span&gt;&lt;/p&gt;
&lt;p&gt;&lt;strong&gt;PRODUCT FEATURES:&lt;/strong&gt;&lt;/p&gt;
&lt;ul class="a-unordered-list a-vertical a-spacing-mini"&gt;
&lt;li&gt;&lt;span class="a-list-item"&gt;The Charging Disc Pro comes with a USB desk light that you can attach in one of the 3 USB ports provided and literally keep this on your desk while adding functionality to the device.&lt;/span&gt;&lt;/li&gt;
&lt;li&gt;&lt;span class="a-list-item"&gt;The extension board features 3 widely spaced power sockets that deliver a massive 2500W of power. The sockets are designed to work with almost all types of adapters.&lt;/span&gt;&lt;/li&gt;
&lt;li&gt;&lt;span class="a-list-item"&gt;There are three USB output ports that deliver 2.1A max charge. Now you can charge or power 3 USB devices simultaneously! The USB ports have small blue LEDs that turn on indicating that the device is on!&lt;/span&gt;&lt;/li&gt;
&lt;li&gt;&lt;span class="a-list-item"&gt;Charging Disc Pro comes with an extra long 2 meter power extension cord that makes it practical for desks and homes alike! The extension board comes with a master switch to turn the device on / off without touching the switch plugged into the wall.&lt;/span&gt;&lt;/li&gt;
&lt;/ul&gt;
&lt;h3 class="a-spacing-mini"&gt;PLUG IN THE USB READING LIGHT&lt;/h3&gt;
&lt;p&gt;&lt;span&gt;The extension board come with a USB light. Simply plug in the light in one of the USB ports and turn the extension board into a reading light.&lt;/span&gt;&lt;/p&gt;
&lt;h3 class="a-spacing-mini"&gt;MASSIVE 2500 WATTS WITH 10A CHARGE&lt;/h3&gt;
&lt;p&gt;&lt;span&gt;Power anything from laptops, computers, hair dryers, televisions or even computer monitors &amp;amp; smartphones or even gaming consoles with ease!&lt;/span&gt;&lt;/p&gt;
&lt;h3 class="a-spacing-mini"&gt;CHARGE 3 USB DEVICES&lt;/h3&gt;
&lt;p&gt;&lt;span&gt;Charging disc PRO comes with 3 x USB output ports that deliver 2.1A max charge to power and charge everything from smartphones, headphones, speakers, powerbanks &amp;amp; other USB devices.&lt;/span&gt;&lt;/p&gt;
&lt;h3 class="a-spacing-mini"&gt;CONVENIENT DOCK FOR YOUR SMARTPHONE&lt;/h3&gt;
&lt;p&gt;&lt;span&gt;Located just in the upper hemisphere of the charging disc is a neat groove that can easily hold your smartphone while you charge or power it.&lt;/span&gt;&lt;/p&gt;
&lt;h4 class="a-spacing-mini"&gt;LONG 6.5ft POWER CORD&lt;/h4&gt;
&lt;p&gt;&lt;span&gt;The charging disc comes with an extra long 2-meter heavy-duty power cord with an insulated multi-core centre that provides powerful performance always!&lt;/span&gt;&lt;/p&gt;
&lt;h4 class="a-spacing-mini"&gt;DESIGNED FOR CONVENIENCE&lt;/h4&gt;
&lt;p&gt;Our product engineers paid close attention while designing the charging disc. Everything from the placement of the sockets to having 3 USB ports and including the smartphone dock has been carefully thought through.&lt;/p&gt;
&lt;h4 class="a-spacing-mini"&gt;PREMIUM FINISH&lt;/h4&gt;
&lt;p&gt;&lt;span&gt;The charging disc is built with durable materials making it great for everyday use around your home, office, work or at the shop. Its sleek circular design compliments almost all desks and work stations alike!&lt;/span&gt;&lt;/p&gt;</t>
  </si>
  <si>
    <t>https://cdn.shopify.com/s/files/1/0604/9185/8109/files/XECHExtensionBoardwithUSBPorts2500WSpikeGuardPowerPlateSurgeProtector_ChargingDiscPRO_2000x2000_1.webp?v=1685178245</t>
  </si>
  <si>
    <t>https://cdn.shopify.com/s/files/1/0604/9185/8109/files/XECHExtensionBoardwithLightUSBOutputPorts2500WPowerPlateMultiSocketSpikeGuardSurgeProtectorwith2mlongCord_2000x2000_1.webp?v=1685178250</t>
  </si>
  <si>
    <t>https://cdn.shopify.com/s/files/1/0604/9185/8109/files/XECHExtensionBoardwithUSBandReadingLight2500WHeavyDutySpikeGuardMultiSocketSurgeProtector_1500x1500_1.webp?v=1685178253</t>
  </si>
  <si>
    <t>https://cdn.shopify.com/s/files/1/0604/9185/8109/files/XECHSpikeGuardExtensionBoardSurgeProtectorChargingDiscCircularDesignwithUSBOutput_2000x2000_3_b1a92b7c-9a64-43ab-8ce9-4c7e5d940142.webp?v=1685178256</t>
  </si>
  <si>
    <t>https://cdn.shopify.com/s/files/1/0604/9185/8109/files/XECHSpikeGuardExtensionBoardSurgeProtectorChargingDiscCircularDesignwithUSBOutput_2000x2000_5_53423671-f379-48ba-8f38-2e9eb9d5dbe8.webp?v=1685178260</t>
  </si>
  <si>
    <t>charging-disc</t>
  </si>
  <si>
    <t>Charging Disc</t>
  </si>
  <si>
    <t>&lt;meta charset="utf-8"&gt;
&lt;h3&gt;&lt;strong&gt;7 in 1 MULTI SOCKET SPIKE GUARD&lt;/strong&gt;&lt;/h3&gt;
&lt;p&gt;Charging Disc is a 7 in 1 powerhouse that delivers 2500 watts of pure power!&lt;br&gt;&lt;/p&gt;
&lt;p&gt;It comes with 3 internationally compatible power outlets with 3 USB charging ports that allow you to power and charge 7 devices at once.&lt;/p&gt;
&lt;p&gt;It comes with a smartphone holder that conveniently docks your smartphone while you charge it.&lt;/p&gt;
&lt;h3&gt;PRODUCT SEPCIFICATIONS:&lt;/h3&gt;
&lt;p&gt;Rated Power: 2500W&lt;/p&gt;
&lt;p&gt;USB Output: 2.1A Max&lt;/p&gt;
&lt;p&gt;Internationally Compatible Power Sockets: 3&lt;/p&gt;
&lt;p&gt;No. of USB ports: 3&lt;/p&gt;
&lt;p&gt;Cord Length: 2m&lt;/p&gt;
&lt;h3&gt;PRODUCT FEATURES:&lt;/h3&gt;
&lt;ul class="a-unordered-list a-vertical a-spacing-mini"&gt;
&lt;li&gt;&lt;span class="a-list-item"&gt;The charging disc comes with 3 universal sockets that can house any plug type &amp;amp; 3 USB Output ports that deliver a 2.1A max charge. This allows you to power &amp;amp; charge 6 devices at once.&lt;/span&gt;&lt;/li&gt;
&lt;li&gt;&lt;span class="a-list-item"&gt;2500 Watts of Power, Charging Disc can easily power your smartphones, laptops, televisions, speakers and more!&lt;/span&gt;&lt;/li&gt;
&lt;li&gt;&lt;span class="a-list-item"&gt;A hybrid between a spike guard &amp;amp; an extension board, the charging disc comes with a 2-meter long power cord that allows you to move the charging disc around with ease.&lt;/span&gt;&lt;/li&gt;
&lt;li&gt;&lt;span class="a-list-item"&gt;The charging disc comes with a master switch that allows you to turn the device on/off without moving. The design allows adequate spacing between sockets to accommodate 3 plug types.&lt;/span&gt;&lt;/li&gt;
&lt;li&gt;&lt;span class="a-list-item"&gt;The charging disc comes with a groove that doubles up as a smartphone holder. This allows you to charge your device while you can enjoy watching content or your favourite videos!&lt;/span&gt;&lt;/li&gt;
&lt;/ul&gt;</t>
  </si>
  <si>
    <t>https://cdn.shopify.com/s/files/1/0604/9185/8109/files/XECHExtensionBoardwithUSBHeavyDutySurgeProtectorSPikeGuard_2000x2000_1.webp?v=1685177684</t>
  </si>
  <si>
    <t>https://cdn.shopify.com/s/files/1/0604/9185/8109/files/XECHSpikeGuardExtensionBoardSurgeProtectorChargingDiscCircularDesignwithUSBOutput_2000x2000_3.webp?v=1685177688</t>
  </si>
  <si>
    <t>https://cdn.shopify.com/s/files/1/0604/9185/8109/files/XECHSpikeGuardExtensionBoardSurgeProtectorChargingDiscCircularDesignwithUSBOutput_2000x2000_1.webp?v=1685177691</t>
  </si>
  <si>
    <t>https://cdn.shopify.com/s/files/1/0604/9185/8109/files/XECHSpikeGuardExtensionBoardSurgeProtectorChargingDiscCircularDesignwithUSBOutput_2000x2000_2.webp?v=1685177694</t>
  </si>
  <si>
    <t>https://cdn.shopify.com/s/files/1/0604/9185/8109/files/XECHSpikeGuardExtensionBoardSurgeProtectorChargingDiscCircularDesignwithUSBOutput_2000x2000_5.webp?v=1685177697</t>
  </si>
  <si>
    <t>sterostet-1</t>
  </si>
  <si>
    <t>Sterostet</t>
  </si>
  <si>
    <t>&lt;p&gt;&lt;meta charset="utf-8"&gt;&lt;span&gt;Sterostet is India's 1st Stethoscope Sterilizer that uses a proprietary UVC-GI Technology to sterilise stethoscopes of all sizes with upto 99.9999% efficiency.  Designed Sterostet after 2 years of focused research &amp;amp; multiple stages of prototyping before perfecting the product to combat HAIs (Healthcare Associated Infections).&lt;/span&gt;&lt;/p&gt;
&lt;p&gt;&lt;span&gt;&lt;meta charset="utf-8"&gt;There is no doubt when it comes to path-breaking innovations that change the life of the everyday consumer,It has been at the forefront &amp;amp; as the times call for attention to where it matters most has not been left behind – India’s frontline workers &amp;amp; medical community.&lt;/span&gt;&lt;/p&gt;
&lt;h3&gt;WHAT ARE HEALTH CARE ASSOCIATED INFECTIONS&lt;/h3&gt;
&lt;p&gt;&lt;br&gt;Healthcare-Associated Infections, more commonly known as nosocomial infections, affect hundreds of millions of patients every year according to the latest statistics by WHO. These diseases were originally not present in most of the patients. In fact, not just the patients, but also the medical professionals are highly vulnerable to deadly occupational infections like H1N1, Influenza, COVID-19, Tuberculosis, etc.&lt;/p&gt;
&lt;p&gt;The WHO &amp;amp; the CDC have stressed the importance of post-examination hygiene between 2 patients which includes decontamination of a stethoscope head. The commonly used method to decontaminate the stethoscope head is using hand sanitizers, which is not recommended as it can damage the apparatus.&lt;/p&gt;
&lt;p&gt;This inspired to create SteroStet, a device that effectively sterilizes a stethoscope diaphragm without using any chemicals or liquids and preserves the longevity of the expensive medical apparatus.&lt;br data-mce-fragment="1"&gt;&lt;br data-mce-fragment="1"&gt;What originally began as a part of a 2-year extensive research, to create a medical device that would help with Post Examination Hygiene, now became the need of the hour as the world battled the Novel Corona Virus Pandemic.&lt;/p&gt;
&lt;p&gt;Took up the responsibility to solve real-world problems, especially those faced by the Medical Community. After extensive innovation &amp;amp; working hand to hand with some of the biggest doctors in India,&lt;span&gt; &lt;/span&gt;created India’s first Stethoscope sterilizer, SteroStet.&lt;/p&gt;
&lt;p&gt;This compact, portable &amp;amp; innovatively designed medical device is created to ensure the safest possible way to sterilize a stethoscope head between two patients to prevent any unhygienic cross-contamination arising out of Healthcare-Associated Infections (HAIs). This is done all within 5 minutes using cutting-edge UV-C GI Technology all built-in with intelligent sensors to ensure the smoothest &amp;amp; quickest stethoscope sterilization possible.&lt;/p&gt;
&lt;ul&gt;
&lt;li&gt;SteroStet is specially designed to facilitate post-examination hygiene in the safest &amp;amp; quickest way possible. &lt;/li&gt;
&lt;li&gt;Embedded with a cutting-edge UV-C GI Technology that is effective to sterilize stethoscope diaphragms of all sizes.&lt;br&gt;
&lt;/li&gt;
&lt;li&gt;SteroStet comes with Quadsense Technology that places 4 advanced sensors embedded in a state-of-the-art processor to ensure the safest possible sterilization, no matter the size of the stethoscope diaphragm or the angle it’s placed in.&lt;/li&gt;
&lt;li&gt;The design patent p.&lt;span&gt; &lt;/span&gt;SteroStet is tested in a NABL approved laboratory against S. Aureus, E.coli &amp;amp; Candida where they found log 6 reductions making it 99.9999% effective. &lt;/li&gt;
&lt;li&gt;SteroStet comes with a dense lithium polymer battery that allows 100 sterilization cycles of 5-minutes each on a single-one-hour charge.&lt;br&gt;
&lt;/li&gt;
&lt;li&gt;SteroStet has been designed in a way that it can be mounted on a wall, or placed on a desk, and is portable enough to be carried around in a bag so that it is always around ready to help.&lt;/li&gt;
&lt;/ul&gt;</t>
  </si>
  <si>
    <t>https://cdn.shopify.com/s/files/1/0604/9185/8109/files/StethoscopeSterilizerSterostet_disinfector_decontamination_Doctor_Gifting_1500x1500_9.webp?v=1685173836</t>
  </si>
  <si>
    <t>https://cdn.shopify.com/s/files/1/0604/9185/8109/files/StethoscopeSterilizerSterostet_disinfector_decontamination_Doctor_Gifting_1500x1500_11.webp?v=1685173838</t>
  </si>
  <si>
    <t>https://cdn.shopify.com/s/files/1/0604/9185/8109/files/StethoscopeSterilizerSterostet_disinfector_decontamination_Doctor_Gifting_1500x1500_12.webp?v=1685173842</t>
  </si>
  <si>
    <t>https://cdn.shopify.com/s/files/1/0604/9185/8109/files/StethoscopeSterilizerSterostet_disinfector_decontamination_Doctor_Gifting_1500x1500_10.webp?v=1685173844</t>
  </si>
  <si>
    <t>https://cdn.shopify.com/s/files/1/0604/9185/8109/files/StethoscopeSterilizerSterostet_disinfector_decontamination_Doctor_Gifting_1500x1500_13.webp?v=1685173847</t>
  </si>
  <si>
    <t>penta-hub</t>
  </si>
  <si>
    <t>Penta Hub</t>
  </si>
  <si>
    <t>&lt;p&gt;&lt;meta charset="utf-8"&gt;&lt;span&gt;Penta Hub is a 5 in 1 multi utility hub that enhances your Laptop’s&lt;/span&gt;&lt;br data-mce-fragment="1"&gt;&lt;span&gt;connectivity by adding additional ports to your Laptop, accentuating its media&lt;/span&gt;&lt;br data-mce-fragment="1"&gt;&lt;span&gt;abilities. It’s perfect for travelling, home &amp;amp; office and is built with a sturdy and&lt;/span&gt;&lt;br data-mce-fragment="1"&gt;&lt;span&gt;compact unibody design, its lightweight too making it really easy to carry. It even&lt;/span&gt;&lt;br data-mce-fragment="1"&gt;&lt;span&gt;has space for personalised branding to enhance your brand’s visibility. &lt;/span&gt;&lt;/p&gt;
&lt;p&gt;&lt;span&gt;&lt;meta charset="utf-8"&gt; &lt;strong&gt;SPECIFICATIONS –&lt;/strong&gt;&lt;br data-mce-fragment="1"&gt;TYPE C Interface (Single PD charging)&lt;br data-mce-fragment="1"&gt;PD supports 5~20v/3A&lt;br data-mce-fragment="1"&gt;HDMI Video Support Output 4K 30Hz.&lt;br data-mce-fragment="1"&gt;USB3.0 extension: 5GBps 5v 900ma (downward compatible with USB2.0)&lt;br data-mce-fragment="1"&gt;LAN RJ45: 10/100/1000Mbps&lt;br data-mce-fragment="1"&gt;Dimension: 212*30*11MM&lt;br data-mce-fragment="1"&gt;Cable length: 110MM&lt;br data-mce-fragment="1"&gt;Color: Grey &amp;amp; Silver&lt;/span&gt;&lt;/p&gt;
&lt;p&gt;&lt;span&gt;&lt;meta charset="utf-8"&gt; &lt;strong&gt;FEATURES –&lt;/strong&gt;&lt;br data-mce-fragment="1"&gt;1. Gigabit Ethernet LAN Network for High speed connectivity&lt;br data-mce-fragment="1"&gt;2. 4K HDMI equipped display&lt;br data-mce-fragment="1"&gt;3. Fast and Stable 2 x USB 3.0 ports&lt;br data-mce-fragment="1"&gt;4. USB C Type port for your Apple MacBook, Chrome book and Laptops with&lt;br data-mce-fragment="1"&gt;USB C type output.&lt;br data-mce-fragment="1"&gt;5. A stylishly sleek design, making the 5 in 1 Adapter easily portable.&lt;/span&gt;&lt;/p&gt;
&lt;p&gt; &lt;/p&gt;</t>
  </si>
  <si>
    <t>https://cdn.shopify.com/s/files/1/0604/9185/8109/files/XECHPentaHubMultiPortUSBAdapter_2000x2000_1.webp?v=1685173179</t>
  </si>
  <si>
    <t>https://cdn.shopify.com/s/files/1/0604/9185/8109/files/XECHPentaHubMultiPortUSBAdapter_2000x2000_2.jpg?v=1685173181</t>
  </si>
  <si>
    <t>https://cdn.shopify.com/s/files/1/0604/9185/8109/files/XECHPentaHubMultiPortUSBAdapter_2000x2000_3.webp?v=1685173185</t>
  </si>
  <si>
    <t>https://cdn.shopify.com/s/files/1/0604/9185/8109/files/XECHPentaHubMultiPortUSBAdapter_2000x2000_4.webp?v=1685173215</t>
  </si>
  <si>
    <t>https://cdn.shopify.com/s/files/1/0604/9185/8109/files/XECHPentaHubMultiPortUSBAdapter_2000x2000_5.webp?v=1685173219</t>
  </si>
  <si>
    <t>hydroboil-1</t>
  </si>
  <si>
    <t>Hydroboil</t>
  </si>
  <si>
    <t>&lt;p&gt;&lt;meta charset="utf-8"&gt;&lt;span&gt;Hydroboil is a portable electric travel kettle designed in a shaped of a bottle that allows you to boil water and carry &amp;amp; prepare your favourite hot beverage, on the go! At the heart of the XECH Hydroboil, lies a superheating element and a powerful 300W Motor that boils water within minutes!&lt;/span&gt;&lt;/p&gt;
&lt;p&gt;&lt;span&gt;&lt;meta charset="utf-8"&gt;Hydroboil is built using 304 stainless steel with double-layered insulation that prevents scalding &amp;amp; a host of safety features that include heat resistance, materials and a special coating that makes it easy to drink right out of the bottle!&lt;/span&gt;&lt;/p&gt;
&lt;h2 class="image-with-text__heading h1"&gt;Boiling water has never been so easy&lt;/h2&gt;
&lt;div class="image-with-text__text rte subtitle"&gt;
&lt;p&gt;Experience convenience on-the-go with Hydroboil - portable electric travel kettle.&lt;/p&gt;
&lt;p&gt;Compact, lightweight &amp;amp; perfect for your next adventure&lt;/p&gt;
&lt;p&gt;&lt;meta charset="utf-8"&gt;&lt;span&gt;Hydroboil's concealed power cord allows for a sleek and clutter-free countertop, making it both convenient and stylish. The power cord is ISI marked, making it compatible with all Indian households.&lt;/span&gt;&lt;/p&gt;
&lt;p&gt;&lt;span&gt;&lt;meta charset="utf-8"&gt;With its powerful 300W heating element, Hydroboil - portable travel kettle using rapid-boil technology &amp;amp; boils water in minutes, making it the perfect companion for those travelling for work or leisure.&lt;/span&gt;&lt;/p&gt;
&lt;/div&gt;</t>
  </si>
  <si>
    <t>https://cdn.shopify.com/s/files/1/0604/9185/8109/files/XECHElectricKettleForTravelPortableMiniElectricKettlesforTravellingSmallSizeHydroboil_ElectricWaterBottle_1500x1500_1.webp?v=1685172573</t>
  </si>
  <si>
    <t>https://cdn.shopify.com/s/files/1/0604/9185/8109/files/XECHPortableTravelKettle_ElectricKettlesforTravelling_SmallElectricKettles_MiniBottleShapedKettles_Hydroboil_2000x2000_2.webp?v=1685172585</t>
  </si>
  <si>
    <t>https://cdn.shopify.com/s/files/1/0604/9185/8109/files/XECHPortableTravelKettle_ElectricKettlesforTravelling_SmallElectricKettles_MiniBottleShapedKettles_Hydroboil_2000x2000_3.webp?v=1685172587</t>
  </si>
  <si>
    <t>https://cdn.shopify.com/s/files/1/0604/9185/8109/files/XECHPortableTravelKettle_ElectricKettlesforTravelling_SmallElectricKettles_MiniBottleShapedKettles_Hydroboil_2000x2000_5.webp?v=1685172598</t>
  </si>
  <si>
    <t>https://cdn.shopify.com/s/files/1/0604/9185/8109/files/XECHPortableTravelKettle_ElectricKettlesforTravelling_SmallElectricKettles_MiniBottleShapedKettles_Hydroboil_2000x2000_8.webp?v=1685172627</t>
  </si>
  <si>
    <t>superboil</t>
  </si>
  <si>
    <t>Superboil</t>
  </si>
  <si>
    <t>&lt;meta charset="utf-8"&gt;
&lt;h5 class="a-section a-spacing-small" data-mce-fragment="1"&gt;SUPERBOIL is a multipurpose electric kettle that can do much more than just boil water. With its powerful heating element and precise temperature control, it can cook a variety of foods such as eggs, rice, noodles, vegetables, pasta, and soups. It also has a built-in steaming function, making it easy to steam delicate items like seafood or dumplings. In addition to its cooking capabilities, this electric kettle can also brew tea, coffee, and hot chocolate, making it the perfect choice for hot beverage lovers. Whether you're looking to quickly boil water for coffee or cook a full meal, this electric kettle has you covered.&lt;/h5&gt;
&lt;h3 class="a-section a-spacing-small" id="productDescription" data-mce-fragment="1"&gt;&lt;span&gt;THE SUPER ELECTRIC KETTLE:&lt;/span&gt;&lt;/h3&gt;
&lt;p class="a-section a-spacing-small" data-mce-fragment="1"&gt;&lt;span&gt;Adjustable temperature &amp;amp; timer which can be controlled using the touch sensor on the LCD display panel.&lt;/span&gt;&lt;/p&gt;
&lt;div id="whatsInTheBoxDeck" class="a-section a-spacing-base celwidget" data-csa-c-id="yx37nq-cxe499-uevkyt-pn8v9q" data-cel-widget="whatsInTheBoxDeck" data-mce-fragment="1"&gt;&lt;strong&gt;PRODUCT DETAILS:&lt;/strong&gt;&lt;/div&gt;
&lt;div class="a-section a-spacing-base celwidget" data-csa-c-id="yx37nq-cxe499-uevkyt-pn8v9q" data-cel-widget="whatsInTheBoxDeck" data-mce-fragment="1"&gt;
&lt;ul class="a-unordered-list a-vertical a-spacing-mini"&gt;
&lt;li&gt;&lt;span class="a-list-item"&gt;Looking for an all-in-one solution for boiling water, cooking rice and pasta, and preparing a variety of hot beverages and snacks?&lt;/span&gt;&lt;/li&gt;
&lt;li&gt;&lt;span class="a-list-item"&gt;Boils water quickly: The kettle should be able to bring water to a boil quickly, so you can have hot water for tea, coffee, or other beverages in a matter of minutes.&lt;/span&gt;&lt;/li&gt;
&lt;li&gt;&lt;span class="a-list-item"&gt;Cooks rice and pasta: With this feature, you can prepare these staple foods right in the kettle, making it a convenient option for a quick meal.&lt;/span&gt;&lt;/li&gt;
&lt;li&gt;&lt;span class="a-list-item"&gt;Brews tea and coffee: The kettle should come with a tea infuser attachment and be able to brew both regular tea and coffee, giving you a range of hot beverage options.&lt;/span&gt;&lt;/li&gt;
&lt;li&gt;&lt;span class="a-list-item"&gt;Prepares instant noodles, oats, soup, and other ready-to-cook snacks: This feature allows you to easily prepare a variety of quick and convenient meals in the kettle.&lt;/span&gt;&lt;/li&gt;
&lt;li&gt;&lt;span class="a-list-item"&gt;Uses food grade 304 stainless steel: This high-quality material ensures that the kettle is safe to use and will last for a long time.&lt;/span&gt;&lt;/li&gt;
&lt;li&gt;&lt;span class="a-list-item"&gt;Intelligent heating system: The kettle should have an intelligent heating system that can keep your beverage warm at a particular temperature, so you can enjoy it at your desired temperature.&lt;/span&gt;&lt;/li&gt;
&lt;/ul&gt;
&lt;/div&gt;</t>
  </si>
  <si>
    <t>https://cdn.shopify.com/s/files/1/0604/9185/8109/files/XECHTeaKettlewithInfuserMiniElectricHotWaterKettleswithCooking_Boiling_BrewingCoffeeSoupsNoodlesOatsTravelKettle_2000x2000_1_1.webp?v=1685172232</t>
  </si>
  <si>
    <t>https://cdn.shopify.com/s/files/1/0604/9185/8109/files/XECHTeaKettlewithInfuserMiniElectricHotWaterKettleswithCooking_Boiling_BrewingCoffeeSoupsNoodlesOatsTravelKettle_2000x2000_2.webp?v=1685172232</t>
  </si>
  <si>
    <t>https://cdn.shopify.com/s/files/1/0604/9185/8109/files/XECHTeaKettlewithInfuserMiniElectricHotWaterKettleswithCooking_Boiling_BrewingCoffeeSoupsNoodlesOatsTravelKettle_2000x2000_4.webp?v=1685172232</t>
  </si>
  <si>
    <t>https://cdn.shopify.com/s/files/1/0604/9185/8109/files/XECHTeaKettlewithInfuserMiniElectricHotWaterKettleswithCooking_Boiling_BrewingCoffeeSoupsNoodlesOatsTravelKettle_2000x2000_3.webp?v=1685172232</t>
  </si>
  <si>
    <t>https://cdn.shopify.com/s/files/1/0604/9185/8109/files/XECHTeaKettlewithInfuserMiniElectricHotWaterKettleswithCooking_Boiling_BrewingCoffeeSoupsNoodlesOatsTravelKettle_2000x2000_5.webp?v=1685172232</t>
  </si>
  <si>
    <t>https://cdn.shopify.com/s/files/1/0604/9185/8109/files/XECHTeaKettlewithInfuserMiniElectricHotWaterKettleswithCooking_Boiling_BrewingCoffeeSoupsNoodlesOatsTravelKettle_2000x2000_7.webp?v=1685172232</t>
  </si>
  <si>
    <t>v-shark</t>
  </si>
  <si>
    <t>V-Shark</t>
  </si>
  <si>
    <t>&lt;meta charset="utf-8"&gt;
&lt;div class="title-wrapper-with-link title-wrapper--self-padded-mobile title-wrapper--no-top-margin"&gt;
&lt;h2 class="title h2"&gt;Introducing Rechargeable Handheld Vacuum Cleaner&lt;/h2&gt;
&lt;h3&gt;Big in Power. Small in Size&lt;/h3&gt;
&lt;div class="rte"&gt;
&lt;p&gt;The most powerful cordless vacuum in the segment.&lt;/p&gt;
&lt;h3&gt;Effortless Cleaning. Anytime&lt;/h3&gt;
&lt;div class="rte"&gt;
&lt;p&gt;Sucks in everything from pet hair to bread crumbs.&lt;/p&gt;
&lt;div class="title-wrapper-with-link title-wrapper--self-padded-mobile title-wrapper--no-top-margin"&gt;
&lt;h2 class="title h2"&gt;Engineered for those who love to keep this clean &amp;amp; tidy&lt;/h2&gt;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&lt;p&gt;&lt;meta charset="utf-8"&gt;&lt;span&gt;New-age materials makes Vacuum Cleaners, lightweight &amp;amp; extremely portable.&lt;/span&gt;&lt;/p&gt;
&lt;p&gt;&lt;span&gt;&lt;meta charset="utf-8"&gt;Intelligently designed light, automatically turns on makes it easy to clean in the dark.&lt;/span&gt;&lt;/p&gt;
&lt;p&gt;&lt;span&gt;&lt;meta charset="utf-8"&gt;Convenient recharge using a USB port. One full charge gives 25-30 minutes of usage.&lt;/span&gt;&lt;/p&gt;
&lt;p&gt;&lt;span&gt;&lt;meta charset="utf-8"&gt;Multiple attachments make it easy for all-round cleaning, incl hard to reach areas.&lt;/span&gt;&lt;/p&gt;
&lt;div class="title-wrapper-with-link title-wrapper--self-padded-mobile title-wrapper--no-top-margin"&gt;
&lt;h2 class="title h2"&gt;&lt;/h2&gt;
&lt;/div&gt;
&lt;/div&gt;
&lt;/div&gt;
&lt;/div&gt;
&lt;/div&gt;
&lt;/div&gt;
&lt;/div&gt;
&lt;/div&gt;</t>
  </si>
  <si>
    <t>EC</t>
  </si>
  <si>
    <t>https://cdn.shopify.com/s/files/1/0604/9185/8109/files/XECHVacuumCleanerCompactHandheldVacuum_2000x2000_1.1-min_1.webp?v=1685169007</t>
  </si>
  <si>
    <t>https://cdn.shopify.com/s/files/1/0604/9185/8109/files/XECHVacuumCleanerCompactHandheldVacuum_2000x2000_2-min.webp?v=1685169007</t>
  </si>
  <si>
    <t>https://cdn.shopify.com/s/files/1/0604/9185/8109/files/XECHVacuumCleanerCompactHandheldVacuum_2000x2000_3-min.webp?v=1685169007</t>
  </si>
  <si>
    <t>https://cdn.shopify.com/s/files/1/0604/9185/8109/files/XECHVacuumCleanerCompactHandheldVacuum_2000x2000_9-min.webp?v=1685169007</t>
  </si>
  <si>
    <t>https://cdn.shopify.com/s/files/1/0604/9185/8109/files/XECHVacuumCleanerCompactHandheldVacuum_2000x2000_5-min.webp?v=1685169007</t>
  </si>
  <si>
    <t>https://cdn.shopify.com/s/files/1/0604/9185/8109/files/XECHVacuumCleanerCompactHandheldVacuum_2000x2000_7-min.webp?v=1685169007</t>
  </si>
  <si>
    <t>v-gun</t>
  </si>
  <si>
    <t>V-Gun</t>
  </si>
  <si>
    <t>&lt;meta charset="utf-8"&gt;
&lt;div class="title-wrapper-with-link title-wrapper--self-padded-mobile title-wrapper--no-top-margin"&gt;
&lt;h2 class="title h2"&gt;Introducing Rechargeable Handheld Vacuum Cleaner&lt;meta charset="utf-8"&gt;
&lt;/h2&gt;
&lt;h3&gt;Big in Power. Small in Size&lt;/h3&gt;
&lt;div class="rte"&gt;
&lt;p&gt;The most powerful cordless vacuum in the segment&lt;/p&gt;
&lt;h3&gt;Effortless Cleaning. Anytime&lt;/h3&gt;
&lt;div class="rte"&gt;
&lt;p&gt;Sucks in everything from pet hair to bread crumbs&lt;/p&gt;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&lt;ul&gt;
&lt;li&gt;&lt;span&gt;New-age materials makes XECH Vacuum Cleaners, lightweight &amp;amp; extremely portable.&lt;/span&gt;&lt;/li&gt;
&lt;li&gt;&lt;span&gt;&lt;meta charset="utf-8"&gt;Intelligently designed light, automatically turns on makes it easy to clean in the dark.&lt;/span&gt;&lt;/li&gt;
&lt;li&gt;&lt;span&gt;&lt;meta charset="utf-8"&gt;Convenient recharge using a USB port. One full charge gives 25-30 minutes of usage.&lt;/span&gt;&lt;/li&gt;
&lt;li&gt;&lt;span&gt;&lt;meta charset="utf-8"&gt;Multiple attachments make it easy for all-round cleaning, incl hard to reach areas.&lt;/span&gt;&lt;/li&gt;
&lt;/ul&gt;
&lt;div class="title-wrapper-with-link title-wrapper--self-padded-mobile title-wrapper--no-top-margin"&gt;
&lt;h2 class="title h2"&gt;Convenient attachments for a 360 degree cleaning&lt;/h2&gt;
&lt;ul&gt;
&lt;li&gt;&lt;strong&gt;Effortless everyday cleaning.&lt;/strong&gt;&lt;/li&gt;
&lt;li&gt;&lt;strong&gt;Pickup dust for every crevice.&lt;/strong&gt;&lt;/li&gt;
&lt;li&gt;&lt;strong&gt;Scrubbing made easy.&lt;/strong&gt;&lt;/li&gt;
&lt;li&gt;
&lt;h5 style="font-family: -apple-system, BlinkMacSystemFont, 'San Francisco', 'Segoe UI', Roboto, 'Helvetica Neue', sans-serif; font-size: 0.875rem; display: inline !important;"&gt;Captures 99.9% particles and ensuring an ultra deep clean.&lt;/h5&gt;
&lt;/li&gt;
&lt;li&gt;&lt;span style="font-size: 0.875rem;"&gt;&lt;span style="font-family: -apple-system, BlinkMacSystemFont, 'San Francisco', 'Segoe UI', Roboto, 'Helvetica Neue', sans-serif;"&gt;Thoughtful design that's perfect for modern homes &amp;amp; cars.&lt;/span&gt;&lt;/span&gt;&lt;/li&gt;
&lt;/ul&gt;
&lt;/div&gt;
&lt;/div&gt;
&lt;/div&gt;
&lt;/div&gt;
&lt;/div&gt;
&lt;/div&gt;
&lt;/div&gt;</t>
  </si>
  <si>
    <t>https://cdn.shopify.com/s/files/1/0604/9185/8109/files/XECHEletricVacuumCleanerHandheldCarVacuumsRechargeableBattery_2000x2000_1-min.webp?v=1685168192</t>
  </si>
  <si>
    <t>https://cdn.shopify.com/s/files/1/0604/9185/8109/files/XECHEletricVacuumCleanerHandheldCarVacuumsRechargeableBattery_2000x2000_2-min.webp?v=1685168195</t>
  </si>
  <si>
    <t>https://cdn.shopify.com/s/files/1/0604/9185/8109/files/XECHEletricVacuumCleanerHandheldCarVacuumsRechargeableBattery_2000x2000_3-min.webp?v=1685168198</t>
  </si>
  <si>
    <t>https://cdn.shopify.com/s/files/1/0604/9185/8109/files/XECHEletricVacuumCleanerHandheldCarVacuumsRechargeableBattery_2000x2000_4-min.webp?v=1685168201</t>
  </si>
  <si>
    <t>https://cdn.shopify.com/s/files/1/0604/9185/8109/files/XECHEletricVacuumCleanerHandheldCarVacuumsRechargeableBattery_2000x2000_6-min.webp?v=1685168204</t>
  </si>
  <si>
    <t>locomystx-humidifier</t>
  </si>
  <si>
    <t>LocomystX Humidifier</t>
  </si>
  <si>
    <t>&lt;meta charset="utf-8"&gt;
&lt;h2 class="image-with-text__heading h2"&gt;Humidifier with Bluetooth Speaker&lt;/h2&gt;
&lt;div class="image-with-text__text rte body"&gt;
&lt;p&gt;LocomystX is a premium air humidifier, and aroma diffuser with Bluetooth Speaker. Create the perfect ambience with aroma &amp;amp; music &amp;amp; transform Your Space with the Ccptivating XECH LocomystX&lt;/p&gt;
&lt;h2 class="image-with-text__heading h2"&gt;Ignite your senses with vibrant color.&lt;/h2&gt;
&lt;div class="image-with-text__text rte body"&gt;
&lt;p&gt;XECH LocomystX showcases mesmerizing RGB lights, immersing your space in a captivating glow. Set the mood and indulge in a visual delight for ultimate relaxation.&lt;/p&gt;
&lt;h2 class="image-with-text__heading h2"&gt;Intelli-Spray Technology: Intelligent Humidification at Your Fingertips&lt;/h2&gt;
&lt;div class="image-with-text__text rte body"&gt;
&lt;p&gt;Say goodbye to dry environments with our intelligently designed XECH LocomystX. Powered by high-vibration enabled humidification technology, it ensures the right level of humidity is delivered intelligently, creating a comfortable and refreshing atmosphere in any room.&lt;/p&gt;
&lt;div class="title-wrapper-with-link title-wrapper--self-padded-mobile title-wrapper--no-top-margin"&gt;
&lt;h2 class="title h2"&gt;Convenient &amp;amp; Innovative Technology&lt;/h2&gt;
&lt;h3&gt;Compact Design&lt;/h3&gt;
&lt;div class="rte"&gt;
&lt;p&gt;Experience the perfect blend of elegance and functionality with the XECH LocomystX. Its compact train-shaped design effortlessly fits into any space, adding a touch of charm while delivering soothing mist and captivating sound.&lt;/p&gt;
&lt;h3&gt;USB C Powered&lt;/h3&gt;
&lt;div class="rte"&gt;
&lt;p&gt;Powered by USB C, this innovative humidifier and speaker ensures energy-saving operation, allowing extended use on a single tank. Embrace hassle-free and eco-friendly performance.&lt;/p&gt;
&lt;h3&gt;One Button Operation&lt;/h3&gt;
&lt;div class="rte"&gt;
&lt;p&gt;The XECH LocomystX features a convenient one-button operation, making it effortless to create a serene atmosphere. Just a press away from experiencing tranquility in your space.&lt;/p&gt;
&lt;/div&gt;
&lt;/div&gt;
&lt;/div&gt;
&lt;/div&gt;
&lt;/div&gt;
&lt;/div&gt;
&lt;/div&gt;</t>
  </si>
  <si>
    <t>xech</t>
  </si>
  <si>
    <t>Humidifier</t>
  </si>
  <si>
    <t>https://cdn.shopify.com/s/files/1/0604/9185/8109/files/XECHMiniTrainHumidifierwithBluetoothSpeakerCeramicWhiteIndoorHome_2000x2000_1_1.webp?v=1685166933</t>
  </si>
  <si>
    <t>https://cdn.shopify.com/s/files/1/0604/9185/8109/files/XECHMiniTrainHumidifierwithBluetoothSpeakerCeramicWhiteIndoorHome_2000x2000_2-min.webp?v=1685166936</t>
  </si>
  <si>
    <t>https://cdn.shopify.com/s/files/1/0604/9185/8109/files/XECHMiniTrainHumidifierwithBluetoothSpeakerCeramicWhiteIndoorHome_2000x2000_3-min.webp?v=1685166939</t>
  </si>
  <si>
    <t>https://cdn.shopify.com/s/files/1/0604/9185/8109/files/XECHMiniTrainHumidifierwithBluetoothSpeakerCeramicWhiteIndoorHome_2000x2000_4-min.webp?v=1685166943</t>
  </si>
  <si>
    <t>https://cdn.shopify.com/s/files/1/0604/9185/8109/files/XECHMiniTrainHumidifierwithBluetoothSpeakerCeramicWhiteIndoorHome_2000x2000_5-min.webp?v=1685166945</t>
  </si>
  <si>
    <t>locomyst-humidifier</t>
  </si>
  <si>
    <t>Locomyst HUMIDIFIER</t>
  </si>
  <si>
    <t>&lt;meta charset="utf-8"&gt;
&lt;p&gt;Loco Myst is a beautiful train-shaped humidifier that houses an ambient night light &amp;amp; an aroma diffuser. Designed thoughtfully with special attention that balances the locomotive design with a modern minimalist touch in a premium ceramic finish.&lt;/p&gt;
&lt;p&gt;It is sure to add a touch of finesse anywhere it’s placed. imitates a retro locomotive by releasing humidified air from the steam exhaust along with ambient lighting and hyper-realistic choo-choo sound.&lt;/p&gt;
&lt;p&gt;Add a few drops of essential oils &amp;amp; play relaxing tunes &amp;amp; have a perfect ambient setting to uplight your mood.&lt;/p&gt;
&lt;p&gt;&lt;strong&gt;CUTE TRAIN-SHAPED HUMIDIFIER WITH AROMA DIFFUSER&lt;/strong&gt;&lt;br&gt;Locomyst adopts a premium yet retro locomotive design with a premium ceramic finish.&lt;/p&gt;
&lt;p&gt; &lt;meta charset="utf-8"&gt;&lt;strong data-mce-fragment="1"&gt;HYPER-REALISTIC STARTUP SOUND WITH AMBIENT LIGHTS&lt;/strong&gt;&lt;br data-mce-fragment="1"&gt;&lt;span data-mce-fragment="1"&gt;You will hear a hyper-realistic ‘Choo-Choo’ sound with a train whistle, every time you turn the Locomyst on reminding you of the nostalgic train rides we had as kids!&lt;/span&gt;&lt;/p&gt;
&lt;p&gt;&lt;meta charset="utf-8"&gt;&lt;strong&gt;INTELLI-SPRAY TECHNOLOGY FOR OPTIMUM HUMIDIFICATION&lt;/strong&gt;&lt;br&gt;&lt;span&gt;Locomyst uses a unique hi-frequency atomiser with Intelli-spray technology. This allows you to have optimum humidity in your home office or bedroom.&lt;/span&gt;&lt;/p&gt;
&lt;p&gt;&lt;span&gt;&lt;meta charset="utf-8"&gt;
&lt;strong&gt;CONVENIENT USB-C POWERED&lt;/strong&gt;&lt;br&gt;The locomyst humidifier comes with a USB-C power cable that delivers the right power. This optimises energy consumption.&lt;/span&gt;&lt;/p&gt;
&lt;p&gt;&lt;span&gt;&lt;meta charset="utf-8"&gt;
&lt;strong&gt;LARGE CAPACITY TANK&lt;/strong&gt;&lt;br&gt;The Locomyst train-shaped humidifier comes with a 350ml capacity tank that allows it to function non-stop for 4 hours. Add a few drops of essential oils &amp;amp; you have the perfect setup for a relaxing and zen-like evening!&lt;/span&gt;&lt;/p&gt;</t>
  </si>
  <si>
    <t>https://cdn.shopify.com/s/files/1/0604/9185/8109/files/XECH_Locomyst_Train_Shaped_Humidifer_Aroma_Diffuser_Mini_Toy_2000x2000_2-min.webp?v=1685166780</t>
  </si>
  <si>
    <t>https://cdn.shopify.com/s/files/1/0604/9185/8109/files/XECH_Locomyst_Train_Shaped_Humidifer_Aroma_Diffuser_Mini_Toy_2000x20003-min.webp?v=1685166781</t>
  </si>
  <si>
    <t>https://cdn.shopify.com/s/files/1/0604/9185/8109/files/XECH_Locomyst_Train_Shaped_Humidifer_Aroma_Diffuser_Mini_Toy_2000x2000_4-min.webp?v=1685166781</t>
  </si>
  <si>
    <t>https://cdn.shopify.com/s/files/1/0604/9185/8109/files/XECH_Locomyst_Train_Shaped_Humidifer_Aroma_Diffuser_Mini_Toy_2000x2000_5-min.webp?v=1685166781</t>
  </si>
  <si>
    <t>lumos-1</t>
  </si>
  <si>
    <t>Lumos</t>
  </si>
  <si>
    <t>&lt;p&gt;&lt;meta charset="utf-8"&gt;&lt;span&gt;Lumos is a not so ordinary table lamp with a hybrid stationery holder, an ambient night light &amp;amp; a convenient smartphone holder! Lumos is designed e for those who love to read. The warm yellow light creates that perfect lighting setup to read without putting strain on your eyes.&lt;/span&gt;&lt;/p&gt;
&lt;p&gt; &lt;/p&gt;
&lt;p&gt;&lt;strong&gt;PRODUCT FEATURES&lt;/strong&gt;&lt;/p&gt;
&lt;p&gt; &lt;/p&gt;
&lt;li&gt;
&lt;p&gt;&lt;span&gt;[HYBRID TABLE LAMP] - Lumos is a 4 in 1 table lamp designed e for those who love to read! The lamp doubles up as an ambient night light &amp;amp; comes with a smartphone holder and a pen stand.&lt;/span&gt;&lt;/p&gt;
&lt;/li&gt;
&lt;li&gt;
&lt;p&gt;&lt;span&gt;[AMBIENT NIGHT LIGHT]: Lumos table lamp doubles up as an elegant ambient night light that compliments &amp;amp; sets the mood right with a touch of a button. This means you could use it as the perfect night lamp by your bedside, or set the perfect relaxed at work, on a stressful day.&lt;/span&gt;&lt;/p&gt;
&lt;/li&gt;
&lt;li&gt;
&lt;p&gt;&lt;span&gt;[TABLE LAMP WITH SMARTPHONE HOLDER]: The seamlessly designed exterior of the Lumos fits in a Mobile Stand Holder, that's perfect for reducing clutter on your desk, by providing the perfect place for your mobile. While it's charging, or while you're watching something in Landscape mode. This makes it the perfect Desk Companion. At home or work! &lt;/span&gt;&lt;/p&gt;
&lt;/li&gt;
&lt;li&gt;
&lt;p&gt;&lt;span&gt;[DESK LAMP WITH STATIONERY HOLDER]: Lumos is thoughtfully designed to make everyday life easy. This means reducing clutter around your desk. T is exactly why we included a pen &amp;amp; stationery holder. Stay smart, stay organised with XECH Lumos.&lt;/span&gt;&lt;/p&gt;
&lt;/li&gt;
&lt;li&gt;
&lt;p&gt;&lt;span&gt;[PROUDLY MADE IN INDIA}: Designed &amp;amp; manufactured under the XECH MAKE IN INDIA Initiative, XECH aims to s world-class manufacturing infrastructure to encourage local development.&lt;/span&gt;&lt;/p&gt;
&lt;/li&gt;
&lt;p&gt; &lt;/p&gt;</t>
  </si>
  <si>
    <t>https://cdn.shopify.com/s/files/1/0604/9185/8109/files/XECHTableLampsStudyDeskLightsForStudentsNightLight_2000x2000_1_1.webp?v=1685109010</t>
  </si>
  <si>
    <t>https://cdn.shopify.com/s/files/1/0604/9185/8109/files/XECHTableLampsStudyDeskLightsForStudentsNightLight_2000x2000_2.webp?v=1685109010</t>
  </si>
  <si>
    <t>https://cdn.shopify.com/s/files/1/0604/9185/8109/files/XECHTableLampsStudyDeskLightsForStudentsNightLight_2000x2000_3.webp?v=1685109010</t>
  </si>
  <si>
    <t>https://cdn.shopify.com/s/files/1/0604/9185/8109/files/XECHTableLampsStudyDeskLightsForStudentsNightLight_2000x2000_4.webp?v=1685109010</t>
  </si>
  <si>
    <t>https://cdn.shopify.com/s/files/1/0604/9185/8109/files/XECHTableLampsStudyDeskLightsForStudentsNightLight_2000x2000_5.webp?v=1685109010</t>
  </si>
  <si>
    <t>https://cdn.shopify.com/s/files/1/0604/9185/8109/files/XECHTableLampsStudyDeskLightsForStudentsNightLight_2000x2000_6.webp?v=1685109010</t>
  </si>
  <si>
    <t>t2c-1</t>
  </si>
  <si>
    <t>T2C</t>
  </si>
  <si>
    <t>&lt;meta charset="utf-8"&gt;
&lt;div&gt;
&lt;blockquote&gt;
&lt;p data-mce-fragment="1"&gt;T2C is a Stylish and Portable Desk Lamp with 450 Lumens of Pure LED Power, XECH T2C is sure to light up any environment it’s placed in.&lt;/p&gt;
&lt;p data-mce-fragment="1"&gt;A desk Lamp with rechargeable battery, T2C can provide up to 8 Hours standby on a single charge. XECH T2C can be charged via any Micro USB Charging Port.&lt;/p&gt;
&lt;p data-mce-fragment="1"&gt;A multi-functional table lamp with pen holder, XECH T2C is your perfect desk companion to keep pen pencils or any stationery within your reach.&lt;/p&gt;
&lt;p data-mce-fragment="1"&gt;T2C has an ergonomically placed power button that doubles up as a light dimmer. All you have to do is long press the power button to adjust the LED desk light of the T2C.&lt;/p&gt;
&lt;p data-mce-fragment="1"&gt;A table lamp with flexible goose neck design that can rotate 360* &amp;amp; change the focus of the light to the direction of your desire.&lt;/p&gt;
&lt;/blockquote&gt;
&lt;br&gt;
&lt;/div&gt;</t>
  </si>
  <si>
    <t>https://cdn.shopify.com/s/files/1/0604/9185/8109/files/XECHDeskLampwithPenHolderStandTableLampshade_1500x1500_3.webp?v=1685108664</t>
  </si>
  <si>
    <t>https://cdn.shopify.com/s/files/1/0604/9185/8109/files/XECHDeskLampwithPenHolderStandTableLampshade_1500x1500_1.webp?v=1685108666</t>
  </si>
  <si>
    <t>https://cdn.shopify.com/s/files/1/0604/9185/8109/files/XECHDeskLampwithPenHolderStandTableLampshade_1500x1500_2.webp?v=1685108667</t>
  </si>
  <si>
    <t>https://cdn.shopify.com/s/files/1/0604/9185/8109/files/XECHT2CDeskLampwithPenPencilStationeryHolder_MadeInIndia_1500x1500_1.webp?v=1685108668</t>
  </si>
  <si>
    <t>t2w-1</t>
  </si>
  <si>
    <t>T2W</t>
  </si>
  <si>
    <t>&lt;meta charset="utf-8"&gt;
&lt;div&gt;
&lt;blockquote&gt;
&lt;p data-mce-fragment="1"&gt;T2W Is a 4 in 1 elegant desk lamp that equipped with powerful wireless charger to charge your qi-enabled smartphones.&lt;/p&gt;
&lt;p data-mce-fragment="1"&gt;It comes with a pen stand &amp;amp; a stationery holder to keep things organised. When not using the wireless charger, the design allows you to use this as a smartphone holder that provides the perfect viewing angle to watch content.&lt;/p&gt;
&lt;p data-mce-fragment="1"&gt;Keep your essentials in once place with XECH T2W.&lt;/p&gt;
&lt;/blockquote&gt;
&lt;br&gt;
&lt;/div&gt;</t>
  </si>
  <si>
    <t>https://cdn.shopify.com/s/files/1/0604/9185/8109/files/T2WLampwithWirelessCharger_1500x1500_1-min.webp?v=1685108516</t>
  </si>
  <si>
    <t>https://cdn.shopify.com/s/files/1/0604/9185/8109/files/T2WLampwithWirelessCharger_1500x1500_4-min.webp?v=1685108519</t>
  </si>
  <si>
    <t>https://cdn.shopify.com/s/files/1/0604/9185/8109/files/T2WLampwithWirelessCharger_1500x1500_5-min.webp?v=1685108523</t>
  </si>
  <si>
    <t>https://cdn.shopify.com/s/files/1/0604/9185/8109/files/T2WLampwithWirelessCharger_1500x1500_2-min.webp?v=1685108525</t>
  </si>
  <si>
    <t>https://cdn.shopify.com/s/files/1/0604/9185/8109/files/T2WLampwithWirelessCharger_1500x1500_3-min.webp?v=1685108528</t>
  </si>
  <si>
    <t>desky-lamp</t>
  </si>
  <si>
    <t>Desky Lamp</t>
  </si>
  <si>
    <t>&lt;meta charset="utf-8"&gt;
&lt;p data-mce-fragment="1"&gt;De-clutter &amp;amp; take charge of your desk with Desky Lamp. Its thoughtful multi-layered design allows you to easily store your essentials in one place. Improve your productivity &amp;amp; get optimal glare-free lighting.&lt;/p&gt;
&lt;p data-mce-fragment="1"&gt;The lamp comes with 3 colour tones of lighting that can be adjusted with a single press making it perfect for those who love to read.&lt;/p&gt;
&lt;p data-mce-fragment="1"&gt;As an added bonus, this lamp features a smartphone holder that serves as a perfect partner for zoom meetings or client calls or even watching your favourite videos!&lt;span class="Apple-converted-space" data-mce-fragment="1"&gt; &lt;/span&gt;&lt;/p&gt;
&lt;meta charset="utf-8"&gt;
&lt;div&gt;
&lt;blockquote&gt;
&lt;h5 data-mce-fragment="1"&gt;&lt;span data-mce-fragment="1"&gt;&lt;meta charset="utf-8"&gt;&lt;/span&gt;&lt;/h5&gt;
&lt;/blockquote&gt;
&lt;/div&gt;</t>
  </si>
  <si>
    <t>https://cdn.shopify.com/s/files/1/0604/9185/8109/files/DeskTableLampwithStationeryHolder_1500x1500_8_1.webp?v=1685108390</t>
  </si>
  <si>
    <t>https://cdn.shopify.com/s/files/1/0604/9185/8109/files/DeskTableLampwithStationeryHolder_1500x1500_4-min.webp?v=1685108390</t>
  </si>
  <si>
    <t>https://cdn.shopify.com/s/files/1/0604/9185/8109/files/DeskTableLampwithStationeryHolder_1500x1500_5-min.webp?v=1685108390</t>
  </si>
  <si>
    <t>https://cdn.shopify.com/s/files/1/0604/9185/8109/files/DeskTableLampwithStationeryHolder_1500x1500_6-min.webp?v=1685108390</t>
  </si>
  <si>
    <t>https://cdn.shopify.com/s/files/1/0604/9185/8109/files/DeskTableLampwithStationeryHolder_1500x1500_3-min.webp?v=1685108390</t>
  </si>
  <si>
    <t>https://cdn.shopify.com/s/files/1/0604/9185/8109/files/DeskTableLampwithStationeryHolder_1500x1500_1-min.webp?v=1685108390</t>
  </si>
  <si>
    <t>digifold</t>
  </si>
  <si>
    <t>DigiFold</t>
  </si>
  <si>
    <t>&lt;meta charset="utf-8"&gt;
&lt;div&gt;
&lt;blockquote&gt;
&lt;h5 data-mce-fragment="1"&gt;
&lt;span data-mce-fragment="1"&gt;&lt;meta charset="utf-8"&gt;One DigiFold can write for more than 50,000 times and can save a lot of paper thus saving a lot of trees. Make a list. Doodle.&lt;br&gt;Take down Notes. Sketch. Draw or pen down your thoughts guilt free. Without having the need of a pen or a paper with DigiFold’s E-Writer Rough Pad.&lt;/span&gt;&lt;br&gt;
&lt;/h5&gt;
&lt;/blockquote&gt;
&lt;/div&gt;
&lt;div&gt;
&lt;strong&gt;&lt;span style="text-decoration: underline;"&gt;&lt;/span&gt;&lt;/strong&gt;&lt;br&gt;
&lt;/div&gt;
&lt;div&gt;
&lt;span data-mce-fragment="1"&gt;&lt;/span&gt;&lt;br&gt;
&lt;/div&gt;</t>
  </si>
  <si>
    <t>https://cdn.shopify.com/s/files/1/0604/9185/8109/files/LCDEWriterWritingPadPortronicsRuffPadsRuffpad12DigitCalculatorMemoScribbleDigiFold_1500x1500_1.webp?v=1685108223</t>
  </si>
  <si>
    <t>https://cdn.shopify.com/s/files/1/0604/9185/8109/files/LCDEWriterWritingPadPortronicsRuffPadsRuffpad12DigitCalculatorMemoScribbleDigiFold_1500x1500_2.webp?v=1685108226</t>
  </si>
  <si>
    <t>https://cdn.shopify.com/s/files/1/0604/9185/8109/files/DigiFold_Calculator_Notepad_MadeinIndia.webp?v=1685108228</t>
  </si>
  <si>
    <t>https://cdn.shopify.com/s/files/1/0604/9185/8109/files/Digi-Fold-7.webp?v=1685108231</t>
  </si>
  <si>
    <t>https://cdn.shopify.com/s/files/1/0604/9185/8109/files/LCDEWriterWritingPadPortronicsRuffPadsRuffpad12DigitCalculatorMemoScribbleDigiFold_1500x1500_6.webp?v=1685108234</t>
  </si>
  <si>
    <t>deskboss</t>
  </si>
  <si>
    <t>Deskboss</t>
  </si>
  <si>
    <t>&lt;meta charset="utf-8"&gt;
&lt;div&gt;
&lt;blockquote&gt;
&lt;h5 data-mce-fragment="1"&gt;
&lt;span data-mce-fragment="1"&gt;&lt;/span&gt;Desk Boss is a multifunctional Bluetooth speaker with a phone holder. It also features a mirror finish digital clock with alarm &amp;amp; ambient temperature. It also has colour-changing RGB lights located at the base of the speaker to keep the good vibes up, always!&lt;br&gt;
&lt;/h5&gt;
&lt;/blockquote&gt;
&lt;/div&gt;
&lt;div&gt;
&lt;strong&gt;&lt;span style="text-decoration: underline;"&gt;&lt;/span&gt;&lt;/strong&gt;&lt;br&gt;
&lt;/div&gt;
&lt;div&gt;
&lt;span data-mce-fragment="1"&gt;&lt;/span&gt;&lt;br&gt;
&lt;/div&gt;</t>
  </si>
  <si>
    <t>https://cdn.shopify.com/s/files/1/0604/9185/8109/files/XECHDeskbossSpeakerwithPhoneHolderDigitalClockwithAlarmPenStand_2000x2000_1-min.webp?v=1685108034</t>
  </si>
  <si>
    <t>https://cdn.shopify.com/s/files/1/0604/9185/8109/files/XECHDeskbossSpeakerwithPhoneHolderDigitalClockwithAlarmPenStand_2000x2000_2-min.webp?v=1685108036</t>
  </si>
  <si>
    <t>https://cdn.shopify.com/s/files/1/0604/9185/8109/files/XECHDeskbossSpeakerwithPhoneHolderDigitalClockwithAlarmPenStand_2000x2000_3-min.webp?v=1685108039</t>
  </si>
  <si>
    <t>https://cdn.shopify.com/s/files/1/0604/9185/8109/files/XECHDeskbossSpeakerwithPhoneHolderDigitalClockwithAlarmPenStand_2000x2000_4-min.webp?v=1685108041</t>
  </si>
  <si>
    <t>https://cdn.shopify.com/s/files/1/0604/9185/8109/files/XECHDeskbossSpeakerwithPhoneHolderDigitalClockwithAlarmPenStand_2000x2000_5-min.webp?v=1685108044</t>
  </si>
  <si>
    <t>asymmetrix-ii</t>
  </si>
  <si>
    <t>Asymmetrix II</t>
  </si>
  <si>
    <t>&lt;meta charset="utf-8"&gt;
&lt;p&gt;Inspired by nature's two opposing forces, namely Gravity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</si>
  <si>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Home &amp; Garden &gt; Lighting &gt; Lamps</t>
  </si>
  <si>
    <t>https://cdn.shopify.com/s/files/1/0604/9185/8109/files/4_088eb328-c659-4ef3-b21e-779f3f05cd86.webp?v=1685107349</t>
  </si>
  <si>
    <t>https://cdn.shopify.com/s/files/1/0604/9185/8109/files/IMG_9750.webp?v=1685107351</t>
  </si>
  <si>
    <t>https://cdn.shopify.com/s/files/1/0604/9185/8109/files/AsymmetrixPremiumStylishDeskLampInnovativeDesignerTableLampshade_6ddd40f0-413e-4722-be20-6aaae7f6ac44.webp?v=1685107352</t>
  </si>
  <si>
    <t>https://cdn.shopify.com/s/files/1/0604/9185/8109/files/IMG_2676.webp?v=1685107354</t>
  </si>
  <si>
    <t>https://cdn.shopify.com/s/files/1/0604/9185/8109/files/IMG_9753.webp?v=1685107355</t>
  </si>
  <si>
    <t>sync-1</t>
  </si>
  <si>
    <t>Sync</t>
  </si>
  <si>
    <t>&lt;div&gt;
&lt;meta charset="utf-8"&gt;
&lt;p&gt;SYNC creates that perfect synergy between sound, music and conversations by combining the latest in audio hardware with cutting-edge adaptive audio learning. &lt;/p&gt;
&lt;p&gt;Built with next generation dual dynamic drivers, SYNC allows crystal clear distortion free sound for an immersive music experience. Take control &amp;amp; SYNC your inborn instincts.&lt;/p&gt;
&lt;p&gt;&lt;strong&gt;PRODUCT FEATURES&lt;/strong&gt;&lt;/p&gt;
&lt;p&gt;&lt;br&gt;7H PLAY TIME&lt;br&gt;200H STANDBY TIME&lt;br&gt;&lt;br&gt;NEXT-GEN AMPLIFIER&lt;br&gt;DUAL DYNAMIC DRIVERS&lt;br&gt;&lt;br&gt;DUAL PAIRING&lt;br&gt;HYBRID STEREO TWS&lt;br&gt;&lt;br&gt;MAXX BASS SOUND&lt;br&gt;STELLAR AUDIO QUALITY&lt;br&gt;&lt;br&gt;VOICE ASSIST&lt;br&gt;SMART VOICE PROCESSING&lt;br&gt;&lt;br&gt;MULTI DIRECTIONAL MIC&lt;br&gt;CRISP VOICE CALLS&lt;br&gt;&lt;br&gt;SNUG FIT EARTIPS&lt;br&gt;MADE FOR EVERY EAR&lt;/p&gt;
&lt;/div&gt;
&lt;p&gt;&lt;br&gt;&lt;/p&gt;</t>
  </si>
  <si>
    <t>https://cdn.shopify.com/s/files/1/0604/9185/8109/files/XECHWirelessBluetoothEarphonesNeckbandin-EarHeadphonesSync_1500x1500_1.webp?v=1685106962</t>
  </si>
  <si>
    <t>https://cdn.shopify.com/s/files/1/0604/9185/8109/files/XECHWirelessBluetoothEarphonesNeckbandin-EarHeadphonesSync_1500x1500_11.webp?v=1685106965</t>
  </si>
  <si>
    <t>https://cdn.shopify.com/s/files/1/0604/9185/8109/files/XECHWirelessBluetoothEarphonesNeckbandin-EarHeadphonesSync_1500x1500_4.webp?v=1685106968</t>
  </si>
  <si>
    <t>https://cdn.shopify.com/s/files/1/0604/9185/8109/files/XECHWirelessBluetoothEarphonesNeckbandin-EarHeadphonesSync_1500x1500_5.webp?v=1685106971</t>
  </si>
  <si>
    <t>https://cdn.shopify.com/s/files/1/0604/9185/8109/files/XECHWirelessBluetoothEarphonesNeckbandin-EarHeadphonesSync_1500x1500_10.webp?v=1685106973</t>
  </si>
  <si>
    <t>https://cdn.shopify.com/s/files/1/0604/9185/8109/files/XECHWirelessBluetoothEarphonesNeckbandin-EarHeadphonesSync_1500x1500_8.webp?v=1685106983</t>
  </si>
  <si>
    <t>nuke-ii</t>
  </si>
  <si>
    <t>Nuke II</t>
  </si>
  <si>
    <t>&lt;meta charset="utf-8"&gt;
&lt;p&gt;Say hello to the toughest kid on the block, the Nuke II Speaker. Built to take more than just a beating or three, the IP67 certified, powerful Bluetooth Speaker is built with materials that make it ultra-durable &amp;amp; rugged. The best part? The toughness does not compromise on premium sound quality. &lt;/p&gt;
&lt;p&gt;Built with high-fidelity bass drivers, the Nuke II produces the meanest sound. It comes equipped with XECH MULTI CONNECT that allows you to connect any 2 speakers together to fill up any room or even the outdoors.&lt;/p&gt;
&lt;p&gt;It also has a built-in FM Receiver, USB Reader, AUX Port &amp;amp; up to 6 hours of playback on a single charge.&lt;/p&gt;
&lt;p&gt;&lt;br data-mce-fragment="1"&gt;Don’t just listen to music, get Nuke’d!&lt;/p&gt;</t>
  </si>
  <si>
    <t>https://cdn.shopify.com/s/files/1/0604/9185/8109/files/XECHWirelessBluetoothSpeakerWaterProofIP68RuggedNukeII_2000x2000_1.webp?v=1685106735</t>
  </si>
  <si>
    <t>https://cdn.shopify.com/s/files/1/0604/9185/8109/files/XECHWirelessBluetoothSpeakerWaterProofIP68RuggedNukeII_2000x2000_2.webp?v=1685106737</t>
  </si>
  <si>
    <t>https://cdn.shopify.com/s/files/1/0604/9185/8109/files/XECHWirelessBluetoothSpeakerWaterProofIP68RuggedNukeII_2000x2000_3.webp?v=1685106738</t>
  </si>
  <si>
    <t>https://cdn.shopify.com/s/files/1/0604/9185/8109/files/XECHWirelessBluetoothSpeakerWaterProofIP68RuggedNukeII_2000x2000_6.webp?v=1685106740</t>
  </si>
  <si>
    <t>https://cdn.shopify.com/s/files/1/0604/9185/8109/files/XECHWirelessBluetoothSpeakerWaterProofIP68RuggedNukeII_2000x2000_8.webp?v=1685106741</t>
  </si>
  <si>
    <t>a8-wireless-over-ear-headphones</t>
  </si>
  <si>
    <t>A8 Wireless Over-Ear Headphones</t>
  </si>
  <si>
    <t>https://cdn.shopify.com/s/files/1/0604/9185/8109/files/12.webp?v=1685106510</t>
  </si>
  <si>
    <t>https://cdn.shopify.com/s/files/1/0604/9185/8109/files/A8AIHeadphone_EvaPouch.webp?v=1685106513</t>
  </si>
  <si>
    <t>https://cdn.shopify.com/s/files/1/0604/9185/8109/files/WirelessBluetoothHeadphoneswithCarryingCaseVoiceAssistA8OverEarHeadphone9HoursPlayTimeSoftCushionsDeepBassFoldableHeadsetNoiseIsolation_1500x1500_1.webp?v=1685106515</t>
  </si>
  <si>
    <t>https://cdn.shopify.com/s/files/1/0604/9185/8109/files/WirelessBluetoothHeadphoneswithCarryingCaseVoiceAssistA8OverEarHeadphone9HoursPlayTimeSoftCushionsDeepBassFoldableHeadsetNoiseIsolation_1500x1500_2.webp?v=1685106517</t>
  </si>
  <si>
    <t>https://cdn.shopify.com/s/files/1/0604/9185/8109/files/WirelessBluetoothHeadphoneswithCarryingCaseVoiceAssistA8OverEarHeadphone9HoursPlayTimeSoftCushionsDeepBassFoldableHeadsetNoiseIsolation_1500x1500_3.webp?v=1685106518</t>
  </si>
  <si>
    <t>https://cdn.shopify.com/s/files/1/0604/9185/8109/files/WirelessBluetoothHeadphoneswithCarryingCaseVoiceAssistA8OverEarHeadphone9HoursPlayTimeSoftCushionsDeepBassFoldableHeadsetNoiseIsolation_1500x1500_5.webp?v=1685106537</t>
  </si>
  <si>
    <t>hand-made-eco-friendly-plantable-rakhi-and-10-color-pencil-combo-pack</t>
  </si>
  <si>
    <t>Hand-made, Eco-Friendly Plantable Rakhi and 10 Color Pencil Combo pack</t>
  </si>
  <si>
    <t>&lt;meta charset="utf-8"&gt;&lt;meta charset="utf-8"&gt;&lt;meta charset="utf-8"&gt;
&lt;table class="woocommerce-product-attributes shop_attributes" width="559" height="136" data-mce-fragment="1"&gt;
&lt;tbody data-mce-fragment="1"&gt;
&lt;tr class="woocommerce-product-attributes-item woocommerce-product-attributes-item--weight" data-mce-fragment="1"&gt;
&lt;th class="woocommerce-product-attributes-item__label" style="width: 203.992px;" data-mce-fragment="1"&gt;WEIGHT&lt;/th&gt;
&lt;td class="woocommerce-product-attributes-item__value" data-o_content="0.25 kg0.25 kg" style="width: 334.008px;" data-mce-fragment="1"&gt;0.25 kg&lt;/td&gt;
&lt;/tr&gt;
&lt;tr class="woocommerce-product-attributes-item woocommerce-product-attributes-item--dimensions" data-mce-fragment="1"&gt;
&lt;th class="woocommerce-product-attributes-item__label" style="width: 203.992px;" data-mce-fragment="1"&gt;DIMENSIONS&lt;/th&gt;
&lt;td class="woocommerce-product-attributes-item__value" data-o_content="12.5 × 11.5 × 12.5 cm12.5 × 11.5 × 12.5 cm" style="width: 334.008px;" data-mce-fragment="1"&gt;12.5 × 11.5 × 12.5 cm&lt;/td&gt;
&lt;/tr&gt;
&lt;tr class="woocommerce-product-attributes-item woocommerce-product-attributes-item--attribute_select" data-mce-fragment="1"&gt;
&lt;th class="woocommerce-product-attributes-item__label" style="width: 203.992px;" data-mce-fragment="1"&gt;SELECT:&lt;/th&gt;
&lt;td class="woocommerce-product-attributes-item__value" style="width: 334.008px;" data-mce-fragment="1"&gt;
&lt;p data-mce-fragment="1"&gt;Ring Orange, Band Red&lt;/p&gt;
&lt;/td&gt;
&lt;/tr&gt;
&lt;/tbody&gt;
&lt;/table&gt;</t>
  </si>
  <si>
    <t>https://cdn.shopify.com/s/files/1/0604/9185/8109/files/BK01-RB-07-Main_1.jpg?v=1684927336</t>
  </si>
  <si>
    <t>https://cdn.shopify.com/s/files/1/0604/9185/8109/files/BK01-RB-07-2.jpg?v=1684927336</t>
  </si>
  <si>
    <t>https://cdn.shopify.com/s/files/1/0604/9185/8109/files/BK01-21-3.jpg?v=1684927336</t>
  </si>
  <si>
    <t>https://cdn.shopify.com/s/files/1/0604/9185/8109/files/BK01-21-2.jpg?v=1684927336</t>
  </si>
  <si>
    <t>https://cdn.shopify.com/s/files/1/0604/9185/8109/files/BK01-21-1.jpg?v=1684927336</t>
  </si>
  <si>
    <t>https://cdn.shopify.com/s/files/1/0604/9185/8109/files/comic-common.jpg?v=1684927336</t>
  </si>
  <si>
    <t>hand-made-eco-friendly-plantable-crochet-rakhi-and-mini-notepad-combo-pack</t>
  </si>
  <si>
    <t>Hand-made, Eco-Friendly Plantable Crochet Rakhi and Mini Notepad Combo Pack</t>
  </si>
  <si>
    <t>Ring Orange</t>
  </si>
  <si>
    <t>https://cdn.shopify.com/s/files/1/0604/9185/8109/files/BK01-RO-21-Main.jpg?v=1684926887</t>
  </si>
  <si>
    <t>https://cdn.shopify.com/s/files/1/0604/9185/8109/files/BK01-RO-4.jpg?v=1684926890</t>
  </si>
  <si>
    <t>Band Red</t>
  </si>
  <si>
    <t>https://cdn.shopify.com/s/files/1/0604/9185/8109/files/BK01-RO-5.jpg?v=1684926893</t>
  </si>
  <si>
    <t>hand-made-eco-friendly-plantable-crochet-rakhi-combo-pack</t>
  </si>
  <si>
    <t>Hand-Made, Eco-Friendly Plantable Crochet Rakhi Combo Pack</t>
  </si>
  <si>
    <t>&lt;meta charset="utf-8"&gt;&lt;meta charset="utf-8"&gt;
&lt;table height="140" width="551" class="woocommerce-product-attributes shop_attributes"&gt;
&lt;tbody&gt;
&lt;tr class="woocommerce-product-attributes-item woocommerce-product-attributes-item--weight"&gt;
&lt;th style="width: 142.602px;" class="woocommerce-product-attributes-item__label"&gt;WEIGHT&lt;/th&gt;
&lt;td style="width: 395.398px;" class="woocommerce-product-attributes-item__value" data-o_content="N/AN/A"&gt;0.25 kg&lt;/td&gt;
&lt;/tr&gt;
&lt;tr class="woocommerce-product-attributes-item woocommerce-product-attributes-item--dimensions"&gt;
&lt;th style="width: 142.602px;" class="woocommerce-product-attributes-item__label"&gt;DIMENSIONS&lt;/th&gt;
&lt;td style="width: 395.398px;" class="woocommerce-product-attributes-item__value" data-o_content="N/AN/A"&gt;12.5 × 11.5 × 12.5 cm&lt;/td&gt;
&lt;/tr&gt;
&lt;tr class="woocommerce-product-attributes-item woocommerce-product-attributes-item--attribute_select"&gt;
&lt;th style="width: 142.602px;" class="woocommerce-product-attributes-item__label"&gt;SELECT:&lt;/th&gt;
&lt;td style="width: 395.398px;" class="woocommerce-product-attributes-item__value"&gt;
&lt;p&gt;Band Yellow &amp;amp; Red, Ring Orange &amp;amp; Blue&lt;/p&gt;
&lt;/td&gt;
&lt;/tr&gt;
&lt;/tbody&gt;
&lt;/table&gt;
&lt;p&gt;&lt;br&gt;&lt;/p&gt;</t>
  </si>
  <si>
    <t>Band Yellow &amp; Red</t>
  </si>
  <si>
    <t>https://cdn.shopify.com/s/files/1/0604/9185/8109/files/BK21-BB-Main.jpg?v=1684926496</t>
  </si>
  <si>
    <t>Ring Orange &amp; Blue</t>
  </si>
  <si>
    <t>https://cdn.shopify.com/s/files/1/0604/9185/8109/files/BK21-BB-01-1.jpg?v=1684926498</t>
  </si>
  <si>
    <t>https://cdn.shopify.com/s/files/1/0604/9185/8109/files/2-BAND-RAKHI-WITH-COCO-POT.jpg?v=1684926500</t>
  </si>
  <si>
    <t>https://cdn.shopify.com/s/files/1/0604/9185/8109/products/BG-37-Main_1.jpg?v=1684926709</t>
  </si>
  <si>
    <t>cork-coasters</t>
  </si>
  <si>
    <t>Cork Coasters</t>
  </si>
  <si>
    <t>&lt;meta charset="utf-8"&gt;
&lt;p&gt;&lt;span&gt;1. This elegant cork household serving tray will make you feel good that you are using sustainable, Zero waste tableware.&lt;/span&gt;&lt;/p&gt;
&lt;p&gt;&lt;span&gt;2. Crafted entirely from renewable and environmentally friendly cork, this is ideal serving tableware; serve your snacks, cocktails, appetizers and cookies in style.&lt;/span&gt;&lt;/p&gt;
&lt;p&gt;&lt;span&gt;3. CARE INSTRUCTIONS: Oil may stain the cork, Wipe out the tray with damp cloth or wash it with water.&lt;/span&gt;&lt;/p&gt;
&lt;p&gt;&lt;span&gt;4. The slim round shape and posh texture makes a statement of a luxurious lifestyle. And the fact that it is made purely from the replenishable bark of a cork tree gives you the proud feeling of green living.&lt;/span&gt;&lt;/p&gt;
&lt;p&gt;&lt;span&gt;5. ENVIRONMENT CONSCIOUS GREEN GIFTING: 100% compostable green product, made with innovation on natural cork to give uniqueness to your dining experience. This exclusive tray-coasters set is also perfect for gifting to your loved ones and your corporate partners.&lt;/span&gt;&lt;/p&gt;
&lt;p&gt;&lt;span&gt;6. GREEN GIFTING: This exclusive tray-coasters set is also perfect for gifting to your loved ones and your corporate partners.&lt;/span&gt;&lt;/p&gt;
&lt;p&gt;&lt;span&gt;7. ENVIRONMENTAL PLEDGE : Designed and made in India with love. An effort to do MORE GOOD, rather than just LESS BAD, by minimizing waste, maximizing recycling and encouraging planting.&lt;/span&gt;&lt;/p&gt;
&lt;p&gt;&lt;span&gt;8. ABOUT CORK: Cork is a 100% biodegradable, recyclable, renewable and natural material. It doesn’t give off chloride, cyanide or any other harmful gas when burnt. Its flexibility and elasticity makes it one of the best alternative to leather and plastic.&lt;/span&gt;&lt;br&gt;&lt;span&gt;Cork trees can live for almost 300 years. Cork is extracted from the outer bark of a tree without putting any damage to it. This bark naturally regenerates over time and while doing so, absorbs CO2, making it a carbon negative material and product. So, the more cork you use, the less CO2 there will be.&lt;/span&gt;&lt;/p&gt;
&lt;p&gt; &lt;/p&gt;
&lt;table class="woocommerce-product-attributes shop_attributes" width="554" height="117"&gt;
&lt;tbody&gt;
&lt;tr class="woocommerce-product-attributes-item woocommerce-product-attributes-item--weight"&gt;
&lt;th class="woocommerce-product-attributes-item__label" style="width: 234.883px;"&gt;WEIGHT&lt;/th&gt;
&lt;td class="woocommerce-product-attributes-item__value" style="width: 303.117px;"&gt;0.15 kg&lt;/td&gt;
&lt;/tr&gt;
&lt;tr class="woocommerce-product-attributes-item woocommerce-product-attributes-item--attribute_select-set"&gt;
&lt;th class="woocommerce-product-attributes-item__label" style="width: 234.883px;"&gt;SELECT SET&lt;/th&gt;
&lt;td class="woocommerce-product-attributes-item__value" style="width: 303.117px;"&gt;
&lt;p&gt;Set of 4, Set of 8&lt;/p&gt;
&lt;/td&gt;
&lt;/tr&gt;
&lt;/tbody&gt;
&lt;/table&gt;</t>
  </si>
  <si>
    <t>Tea Coaster</t>
  </si>
  <si>
    <t>tea coasters</t>
  </si>
  <si>
    <t>Set of 4</t>
  </si>
  <si>
    <t>https://cdn.shopify.com/s/files/1/0604/9185/8109/files/CL-04-1.jpg?v=1684926083</t>
  </si>
  <si>
    <t>https://cdn.shopify.com/s/files/1/0604/9185/8109/files/Cork-Coasters-Main.jpg?v=1684926086</t>
  </si>
  <si>
    <t>Set of 8</t>
  </si>
  <si>
    <t>https://cdn.shopify.com/s/files/1/0604/9185/8109/files/CL-04-2.jpg?v=1684926089</t>
  </si>
  <si>
    <t>plantable-stationery-kit-with-new-year-gifting-range</t>
  </si>
  <si>
    <t>Plantable Stationery Kit with New Year gifting range</t>
  </si>
  <si>
    <t>&lt;meta charset="utf-8"&gt;
&lt;div&gt;
&lt;p&gt; &lt;/p&gt;
&lt;meta charset="utf-8"&gt;
&lt;meta charset="utf-8"&gt;
&lt;h2 data-mce-fragment="1"&gt;&lt;span data-mce-fragment="1"&gt;HOW IS PLANTABLE STATIONERY&lt;br data-mce-fragment="1"&gt;EARTH-FRIENDLY?&lt;/span&gt;&lt;/h2&gt;
&lt;p data-mce-fragment="1"&gt;&lt;span data-mce-fragment="1"&gt;Every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&lt;br&gt;
&lt;/div&gt;
&lt;div&gt;
&lt;span data-mce-fragment="1"&gt;&lt;/span&gt;&lt;br&gt;
&lt;/div&gt;
&lt;div&gt;
&lt;span data-mce-fragment="1"&gt;&lt;/span&gt;&lt;br&gt;
&lt;/div&gt;</t>
  </si>
  <si>
    <t>https://cdn.shopify.com/s/files/1/0604/9185/8109/files/BG67-3-Main.jpg?v=1684925797</t>
  </si>
  <si>
    <t>https://cdn.shopify.com/s/files/1/0604/9185/8109/files/BG67-3-1.jpg?v=1684925800</t>
  </si>
  <si>
    <t>https://cdn.shopify.com/s/files/1/0604/9185/8109/files/BG67-3-2.jpg?v=1684925803</t>
  </si>
  <si>
    <t>https://cdn.shopify.com/s/files/1/0604/9185/8109/files/BG67-3-4.jpg?v=1684925806</t>
  </si>
  <si>
    <t>pack-of-25-tri-colour-pencils-batches</t>
  </si>
  <si>
    <t>Pack of 25 Tri-colour Pencils &amp; Batches</t>
  </si>
  <si>
    <t>&lt;meta charset="utf-8"&gt;
&lt;div&gt;
&lt;section id="section_55283197" class="section hide-for-small"&gt;
&lt;div class="section-content relative"&gt;
&lt;div id="row-224514223" class="row row-collapse"&gt;
&lt;div class="col small-12 large-12" id="col-1506405523"&gt;
&lt;div class="col-inner"&gt;
&lt;div class="product-page-accordian"&gt;
&lt;div rel="0" class="accordion"&gt;
&lt;div class="accordion-item"&gt;
&lt;div class="accordion-inner"&gt;
&lt;p&gt;Eco-friendly pack of 25 plantable pencils and seed paper batches! These pencils are made from recycled newspapers and our seed paper batches are made from handmade seed paper, both embedded with seeds. This pack is perfect for classrooms, offices, or as a unique and thoughtful gift for the environmentally conscious individual and sow the seeds of patriotism.&lt;/p&gt;
&lt;/div&gt;
&lt;/div&gt;
&lt;/div&gt;
&lt;/div&gt;
&lt;/div&gt;
&lt;/div&gt;
&lt;/div&gt;
&lt;/div&gt;
&lt;/section&gt;
&lt;section id="section_494266274" class="section hide-for-small"&gt;&lt;/section&gt;
&lt;/div&gt;
&lt;p&gt; &lt;/p&gt;</t>
  </si>
  <si>
    <t>https://cdn.shopify.com/s/files/1/0604/9185/8109/files/IMG_0290.jpg?v=1684925592</t>
  </si>
  <si>
    <t>https://cdn.shopify.com/s/files/1/0604/9185/8109/files/IMG_0326.jpg?v=1684925595</t>
  </si>
  <si>
    <t>https://cdn.shopify.com/s/files/1/0604/9185/8109/files/IMG_0285.jpg?v=1684925598</t>
  </si>
  <si>
    <t>https://cdn.shopify.com/s/files/1/0604/9185/8109/files/IMG_0300.jpg?v=1684925602</t>
  </si>
  <si>
    <t>https://cdn.shopify.com/s/files/1/0604/9185/8109/files/IMG_0273_8ab0ed90-aee6-4b6b-9fa7-ea53ce7fad77.jpg?v=1684925605</t>
  </si>
  <si>
    <t>eco-goodness-premium-box</t>
  </si>
  <si>
    <t>Eco Goodness Premium Box</t>
  </si>
  <si>
    <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class="woocommerce-product-attributes-item__value"&gt;2 kg&lt;/td&gt;
&lt;/tr&gt;
&lt;tr class="woocommerce-product-attributes-item woocommerce-product-attributes-item--dimensions"&gt;
&lt;th class="woocommerce-product-attributes-item__label"&gt;DIMENSIONS&lt;/th&gt;
&lt;td class="woocommerce-product-attributes-item__value"&gt;11 × 10 × 3.5 cm&lt;/td&gt;
&lt;/tr&gt;
&lt;/tbody&gt;
&lt;/table&gt;
&lt;p&gt;&lt;br&gt;&lt;meta charset="utf-8"&gt;&lt;/p&gt;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</si>
  <si>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https://cdn.shopify.com/s/files/1/0604/9185/8109/files/DW1250-B-main-img_1.jpg?v=1684925442</t>
  </si>
  <si>
    <t>https://cdn.shopify.com/s/files/1/0604/9185/8109/files/Raw-Honey-Trial-Set_1.jpg?v=1684925442</t>
  </si>
  <si>
    <t>https://cdn.shopify.com/s/files/1/0604/9185/8109/files/Incense-Sticks_1.jpg?v=1684925442</t>
  </si>
  <si>
    <t>https://cdn.shopify.com/s/files/1/0604/9185/8109/files/ZG14_1.jpg?v=1684925442</t>
  </si>
  <si>
    <t>https://cdn.shopify.com/s/files/1/0604/9185/8109/files/Handmade-Chocolates-in-Cork-Bag_1.jpg?v=1684925442</t>
  </si>
  <si>
    <t>https://cdn.shopify.com/s/files/1/0604/9185/8109/files/Mini-Yoga-Calendar.jpg?v=1684925442</t>
  </si>
  <si>
    <t>https://cdn.shopify.com/s/files/1/0604/9185/8109/files/DW1250-B-1_1.jpg?v=1684925442</t>
  </si>
  <si>
    <t>eco-goodness-350</t>
  </si>
  <si>
    <t>Eco Goodness (350)</t>
  </si>
  <si>
    <t>&lt;meta charset="utf-8"&gt;
&lt;p&gt;&lt;br&gt;&lt;meta charset="utf-8"&gt;&lt;/p&gt;
&lt;p&gt;What’s Inside:&lt;/p&gt;
&lt;p&gt;Floating Cork Diya&lt;br&gt;Beeswax Candle (3″) in paper tube&lt;br&gt;Eco Friendly Playing Cards&lt;br&gt;4 Raw Honey Trial Set (with Cork Tray)&lt;br&gt;2 Cork Coasters (100mm : 4mm&lt;/p&gt;
&lt;table class="woocommerce-product-attributes shop_attributes" width="554" height="102"&gt;
&lt;tbody&gt;
&lt;tr class="woocommerce-product-attributes-item woocommerce-product-attributes-item--weight"&gt;
&lt;th class="woocommerce-product-attributes-item__label" style="width: 249.805px;"&gt;WEIGHT&lt;/th&gt;
&lt;td class="woocommerce-product-attributes-item__value" style="width: 288.195px;"&gt;0.5 kg&lt;/td&gt;
&lt;/tr&gt;
&lt;tr class="woocommerce-product-attributes-item woocommerce-product-attributes-item--dimensions"&gt;
&lt;th class="woocommerce-product-attributes-item__label" style="width: 249.805px;"&gt;DIMENSIONS&lt;/th&gt;
&lt;td class="woocommerce-product-attributes-item__value" style="width: 288.195px;"&gt;8 × 5.5 × 2.5 cm&lt;/td&gt;
&lt;/tr&gt;
&lt;/tbody&gt;
&lt;/table&gt;</t>
  </si>
  <si>
    <t>https://cdn.shopify.com/s/files/1/0604/9185/8109/files/DW350-1.jpg?v=1684925221</t>
  </si>
  <si>
    <t>https://cdn.shopify.com/s/files/1/0604/9185/8109/files/Raw-Honey-Set.jpg?v=1684925224</t>
  </si>
  <si>
    <t>https://cdn.shopify.com/s/files/1/0604/9185/8109/files/Cork-Diya.jpg?v=1684925227</t>
  </si>
  <si>
    <t>https://cdn.shopify.com/s/files/1/0604/9185/8109/files/beeswax-candle.jpg?v=1684925231</t>
  </si>
  <si>
    <t>https://cdn.shopify.com/s/files/1/0604/9185/8109/files/x350.jpg?v=1684925234</t>
  </si>
  <si>
    <t>plantable-calendar-wooden-stand-1</t>
  </si>
  <si>
    <t>Plantable Calendar (Wooden Stand)</t>
  </si>
  <si>
    <t>&lt;meta charset="utf-8"&gt;
&lt;div&gt;
&lt;h2&gt;&lt;span&gt;&lt;/span&gt;&lt;/h2&gt;
&lt;/div&gt;
&lt;meta charset="utf-8"&gt;
&lt;div class="product-short-description"&gt;
&lt;p&gt;&lt;span&gt;The Plantable Calendar comes with a Compact, Reusable &amp;amp; Easy to assemble Wooden stand.&lt;/span&gt;&lt;/p&gt;
&lt;table class="woocommerce-product-attributes shop_attributes" width="559" height="113"&gt;
&lt;tbody&gt;
&lt;tr class="woocommerce-product-attributes-item woocommerce-product-attributes-item--weight"&gt;
&lt;th class="woocommerce-product-attributes-item__label" style="width: 262.961px;"&gt;WEIGHT&lt;/th&gt;
&lt;td class="woocommerce-product-attributes-item__value" style="width: 275.039px;"&gt;0.110 kg&lt;/td&gt;
&lt;/tr&gt;
&lt;tr class="woocommerce-product-attributes-item woocommerce-product-attributes-item--dimensions"&gt;
&lt;th class="woocommerce-product-attributes-item__label" style="width: 262.961px;"&gt;DIMENSIONS&lt;/th&gt;
&lt;td class="woocommerce-product-attributes-item__value" style="width: 275.039px;"&gt;18 × 10 × 4 cm&lt;/td&gt;
&lt;/tr&gt;
&lt;/tbody&gt;
&lt;/table&gt;
&lt;/div&gt;</t>
  </si>
  <si>
    <t>https://cdn.shopify.com/s/files/1/0604/9185/8109/files/BG61-Main.jpg?v=1684924752</t>
  </si>
  <si>
    <t>https://cdn.shopify.com/s/files/1/0604/9185/8109/files/BG61-1.jpg?v=1684924755</t>
  </si>
  <si>
    <t>https://cdn.shopify.com/s/files/1/0604/9185/8109/files/BG61-2.jpg?v=1684924758</t>
  </si>
  <si>
    <t>https://cdn.shopify.com/s/files/1/0604/9185/8109/files/BG61-3.jpg?v=1684924762</t>
  </si>
  <si>
    <t>https://cdn.shopify.com/s/files/1/0604/9185/8109/files/BG61-4.jpg?v=1684924766</t>
  </si>
  <si>
    <t>eco-goodness-450</t>
  </si>
  <si>
    <t>Eco Goodness (450)</t>
  </si>
  <si>
    <t>&lt;meta charset="utf-8"&gt;
&lt;p&gt;What’s Inside:&lt;/p&gt;
&lt;p&gt;Plantable Notepad (B6:40p)&lt;br&gt;Plantable Calendar (MDF Stand)&lt;br&gt;Plantable Pen Pencil Combo (2:2)&lt;br&gt;Beeswax Candle (3″) in paper tube&lt;br&gt;4 Learning From Nature – Post Cards&lt;/p&gt;
&lt;table class="woocommerce-product-attributes shop_attributes"&gt;
&lt;tbody&gt;
&lt;tr class="woocommerce-product-attributes-item woocommerce-product-attributes-item--weight"&gt;
&lt;th class="woocommerce-product-attributes-item__label"&gt;WEIGHT&lt;/th&gt;
&lt;td data-o_content="0.7 kg0.7 kg" class="woocommerce-product-attributes-item__value"&gt;0.7 kg&lt;/td&gt;
&lt;/tr&gt;
&lt;tr class="woocommerce-product-attributes-item woocommerce-product-attributes-item--dimensions"&gt;
&lt;th class="woocommerce-product-attributes-item__label"&gt;DIMENSIONS&lt;/th&gt;
&lt;td data-o_content="25 × 10 × 10 cm25 × 10 × 10 cm" class="woocommerce-product-attributes-item__value"&gt;25 × 10 × 10 cm&lt;/td&gt;
&lt;/tr&gt;
&lt;tr class="woocommerce-product-attributes-item woocommerce-product-attributes-item--attribute_select"&gt;
&lt;th class="woocommerce-product-attributes-item__label"&gt;SELECT:&lt;/th&gt;
&lt;td class="woocommerce-product-attributes-item__value"&gt;
&lt;p&gt;DW450-61, DW450-60&lt;/p&gt;
&lt;/td&gt;
&lt;/tr&gt;
&lt;/tbody&gt;
&lt;/table&gt;</t>
  </si>
  <si>
    <t>https://cdn.shopify.com/s/files/1/0604/9185/8109/files/DW450-60-main-img.jpg?v=1684924256</t>
  </si>
  <si>
    <t>https://cdn.shopify.com/s/files/1/0604/9185/8109/files/DW450-60-1.jpg?v=1684924259</t>
  </si>
  <si>
    <t>https://cdn.shopify.com/s/files/1/0604/9185/8109/files/BG60.jpg?v=1684924263</t>
  </si>
  <si>
    <t>plantable-calendar-mdf-stand</t>
  </si>
  <si>
    <t>Plantable Calendar (MDF Stand)</t>
  </si>
  <si>
    <t>&lt;meta charset="utf-8"&gt;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&lt;table class="woocommerce-product-attributes shop_attributes" width="553" height="72"&gt;
&lt;tbody&gt;
&lt;tr class="woocommerce-product-attributes-item woocommerce-product-attributes-item--weight"&gt;
&lt;th class="woocommerce-product-attributes-item__label" style="width: 247.938px;"&gt;WEIGHT&lt;/th&gt;
&lt;td class="woocommerce-product-attributes-item__value" style="width: 290.062px;"&gt;0.15 kg&lt;/td&gt;
&lt;/tr&gt;
&lt;tr class="woocommerce-product-attributes-item woocommerce-product-attributes-item--dimensions"&gt;
&lt;th class="woocommerce-product-attributes-item__label" style="width: 247.938px;"&gt;DIMENSIONS&lt;/th&gt;
&lt;td class="woocommerce-product-attributes-item__value" style="width: 290.062px;"&gt;18 × 10 × 2.8 cm&lt;/td&gt;
&lt;/tr&gt;
&lt;/tbody&gt;
&lt;/table&gt;
&lt;meta charset="utf-8"&gt;
&lt;/div&gt;
&lt;div&gt;
&lt;span data-mce-fragment="1"&gt;&lt;/span&gt;&lt;br&gt;
&lt;/div&gt;</t>
  </si>
  <si>
    <t>https://cdn.shopify.com/s/files/1/0604/9185/8109/files/BG60-Main.jpg?v=1684924496</t>
  </si>
  <si>
    <t>https://cdn.shopify.com/s/files/1/0604/9185/8109/files/BG60-1.jpg?v=1684924500</t>
  </si>
  <si>
    <t>https://cdn.shopify.com/s/files/1/0604/9185/8109/files/BG60-2.jpg?v=1684924503</t>
  </si>
  <si>
    <t>https://cdn.shopify.com/s/files/1/0604/9185/8109/files/BG60-3.jpg?v=1684924506</t>
  </si>
  <si>
    <t>https://cdn.shopify.com/s/files/1/0604/9185/8109/files/BG60-4.jpg?v=1684924510</t>
  </si>
  <si>
    <t>plantable-diary-a5</t>
  </si>
  <si>
    <t>Plantable Diary (A5)</t>
  </si>
  <si>
    <t>&lt;div class="product-short-description"&gt;
&lt;p&gt;&lt;span&gt;A beautiful diary with a seed paper cover. Comes with a smart kraft paper bookmark and planting instructions.&lt;/span&gt;&lt;/p&gt;
&lt;p&gt;&lt;strong&gt;HOW IS PLANTABLE STATIONERY EARTH-FRIENDLY?&lt;/strong&gt;&lt;/p&gt;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 data-mce-fragment="1"&gt; &lt;br&gt;&lt;/p&gt;</t>
  </si>
  <si>
    <t>Office Supplies &gt; General Office Supplies &gt; Paper Products &gt; Notebooks &amp; Notepads</t>
  </si>
  <si>
    <t>DIARY, ORGANIZERS</t>
  </si>
  <si>
    <t>DIARY, OFCITM, ORGANIZERS</t>
  </si>
  <si>
    <t>Maroon</t>
  </si>
  <si>
    <t>https://cdn.shopify.com/s/files/1/0604/9185/8109/files/BG-24_R-Main.jpg?v=1684922020</t>
  </si>
  <si>
    <t>https://cdn.shopify.com/s/files/1/0604/9185/8109/files/BG-24_R-1.jpg?v=1684922026</t>
  </si>
  <si>
    <t>Cream</t>
  </si>
  <si>
    <t>https://cdn.shopify.com/s/files/1/0604/9185/8109/files/BG-24_R-3.jpg?v=1684922023</t>
  </si>
  <si>
    <t>https://cdn.shopify.com/s/files/1/0604/9185/8109/files/bioQ-Plantable-Diary-Cream-1.jpg?v=1684922029</t>
  </si>
  <si>
    <t>https://cdn.shopify.com/s/files/1/0604/9185/8109/files/BG-24-Pink-1.jpg?v=1684922032</t>
  </si>
  <si>
    <t>pocket-kit-plantable-gift</t>
  </si>
  <si>
    <t>Pocket Kit – Plantable Gift</t>
  </si>
  <si>
    <t>https://cdn.shopify.com/s/files/1/0604/9185/8109/files/BG-33-Main.jpg?v=1684920730</t>
  </si>
  <si>
    <t>https://cdn.shopify.com/s/files/1/0604/9185/8109/files/BG-33-1.jpg?v=1684920733</t>
  </si>
  <si>
    <t>https://cdn.shopify.com/s/files/1/0604/9185/8109/files/BG-33-2.jpg?v=1684920736</t>
  </si>
  <si>
    <t>plantable-jumbo-stationery-kit</t>
  </si>
  <si>
    <t>Plantable Jumbo Stationery Kit</t>
  </si>
  <si>
    <t>&lt;meta charset="utf-8"&gt;
&lt;div&gt;
&lt;p&gt; &lt;/p&gt;
&lt;meta charset="utf-8"&gt; &lt;meta charset="utf-8"&gt;
&lt;p data-mce-fragment="1"&gt; &lt;/p&gt;
&lt;meta charset="utf-8"&gt;
&lt;span data-mce-fragment="1"&gt;Mega Size Eco Round Box – containing: 12 seed pencil box + 10 plantable coloring pencils box + 5 plantable paper pen box + 7 plantable color ink eco pens + 2 mini plantable notepad&lt;/span&gt;
&lt;/div&gt;
&lt;div&gt;&lt;span data-mce-fragment="1"&gt;&lt;/span&gt;&lt;/div&gt;
&lt;div&gt;&lt;span data-mce-fragment="1"&gt;&lt;/span&gt;&lt;/div&gt;</t>
  </si>
  <si>
    <t>https://cdn.shopify.com/s/files/1/0604/9185/8109/files/BG-50-1.jpg?v=1684920604</t>
  </si>
  <si>
    <t>https://cdn.shopify.com/s/files/1/0604/9185/8109/files/BG-50-Main.jpg?v=1684920610</t>
  </si>
  <si>
    <t>https://cdn.shopify.com/s/files/1/0604/9185/8109/files/BG-30-2_1.jpg?v=1684920613</t>
  </si>
  <si>
    <t>https://cdn.shopify.com/s/files/1/0604/9185/8109/files/BG-50-3.jpg?v=1684920617</t>
  </si>
  <si>
    <t>https://cdn.shopify.com/s/files/1/0604/9185/8109/files/BG-50-4.jpg?v=1684920653</t>
  </si>
  <si>
    <t>https://cdn.shopify.com/s/files/1/0604/9185/8109/files/BG-50-5.jpg?v=1684920653</t>
  </si>
  <si>
    <t>premium-plantable-jute-kit</t>
  </si>
  <si>
    <t>Premium Plantable Jute Kit</t>
  </si>
  <si>
    <t>&lt;meta charset="utf-8"&gt;
&lt;div&gt;
&lt;p&gt; &lt;/p&gt;
&lt;meta charset="utf-8"&gt; &lt;meta charset="utf-8"&gt;
&lt;p data-mce-fragment="1"&gt;&lt;span data-mce-fragment="1"&gt;FROM USE &amp;amp; THROW TO USE &amp;amp; GROW &lt;/span&gt;&lt;/p&gt;
&lt;p data-mce-fragment="1"&gt;&lt;span data-mce-fragment="1"&gt;When the pencil is too short to write, the pen is out of ink, or the notebook is fully used, the seeds at the back can be grown into a plant&lt;/span&gt;&lt;/p&gt;
&lt;p data-mce-fragment="1"&gt;&lt;span data-mce-fragment="1"&gt;ECO-FRIENDLY SET CONTAINS &lt;/span&gt;&lt;/p&gt;
&lt;p data-mce-fragment="1"&gt;&lt;span data-mce-fragment="1"&gt; 1 plantable notepad + 7 coloring eco pens box + 5 paper pencils box with seeds. 5 varieties of flower&lt;/span&gt;&lt;/p&gt;
&lt;p data-mce-fragment="1"&gt;&lt;span data-mce-fragment="1"&gt;SUSTAINABLE MATERIAL &lt;/span&gt;&lt;/p&gt;
&lt;p data-mce-fragment="1"&gt;&lt;span data-mce-fragment="1"&gt;The packaging, notepad, pen, and pencils body are made with recycled and bio-degradable paper, packed in a stylish jute bag.&lt;/span&gt;&lt;/p&gt;
&lt;p data-mce-fragment="1"&gt;&lt;span data-mce-fragment="1"&gt;GREEN GIFTING PRODUCT &lt;/span&gt;&lt;/p&gt;
&lt;p data-mce-fragment="1"&gt;&lt;span data-mce-fragment="1"&gt;100% eco-friendly product For anyone who wants to create a positive impact on the planet.&lt;/span&gt;&lt;/p&gt;
&lt;p data-mce-fragment="1"&gt;&lt;span data-mce-fragment="1"&gt;ENVIRONMENTAL IMPACT &lt;/span&gt;&lt;/p&gt;
&lt;p data-mce-fragment="1"&gt;&lt;span data-mce-fragment="1"&gt;Designed and made in India to reduce waste, promote recycling, and encourage planting activities.&lt;/span&gt;&lt;/p&gt;
&lt;p data-mce-fragment="1"&gt; &lt;/p&gt;
&lt;p data-mce-fragment="1"&gt;&lt;span data-mce-fragment="1"&gt;&lt;meta charset="utf-8"&gt;WEIGHT0.25 kgDIMENSIONS23 × 17 × 3 cm&lt;/span&gt;&lt;/p&gt;
&lt;/div&gt;</t>
  </si>
  <si>
    <t>https://cdn.shopify.com/s/files/1/0604/9185/8109/files/BG-37-Main_1.jpg?v=1684920355</t>
  </si>
  <si>
    <t>https://cdn.shopify.com/s/files/1/0604/9185/8109/files/BG-37-2_1.jpg?v=1684920372</t>
  </si>
  <si>
    <t>https://cdn.shopify.com/s/files/1/0604/9185/8109/files/BG-37-1_1.jpg?v=1684920372</t>
  </si>
  <si>
    <t>https://cdn.shopify.com/s/files/1/0604/9185/8109/files/BG-37-4_1.jpg?v=1684920372</t>
  </si>
  <si>
    <t>https://cdn.shopify.com/s/files/1/0604/9185/8109/files/BG-37-3_1.jpg?v=1684920372</t>
  </si>
  <si>
    <t>bioq-plantable-stationery-jute-kit</t>
  </si>
  <si>
    <t>Plantable Stationery Jute Kit</t>
  </si>
  <si>
    <t>&lt;meta charset="utf-8"&gt;
&lt;div&gt;
&lt;p&gt; &lt;/p&gt;
&lt;meta charset="utf-8"&gt;
&lt;span data-mce-fragment="1"&gt;Plantable Stationery Jute Kit | 5 eco seed pens + 5 seed pencils in a box + 1 plantable notepad – packed in a stylish jute sling bag&lt;/span&gt;
&lt;/div&gt;
&lt;div&gt;&lt;span data-mce-fragment="1"&gt;&lt;/span&gt;&lt;/div&gt;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&lt;p&gt; &lt;/p&gt;</t>
  </si>
  <si>
    <t>https://cdn.shopify.com/s/files/1/0604/9185/8109/files/BG-30-Main.jpg?v=1684920124</t>
  </si>
  <si>
    <t>https://cdn.shopify.com/s/files/1/0604/9185/8109/files/BG-30-1.jpg?v=1684920125</t>
  </si>
  <si>
    <t>https://cdn.shopify.com/s/files/1/0604/9185/8109/files/BG-30-2.jpg?v=1684920129</t>
  </si>
  <si>
    <t>seed-pencil-box-12-pencils</t>
  </si>
  <si>
    <t>Seed Pencil Box (12 Pencils)</t>
  </si>
  <si>
    <t>&lt;meta charset="utf-8"&gt;
&lt;div&gt;
&lt;p&gt;&lt;span class="a-list-item"&gt;FROM USE &amp;amp; THROW TO USE &amp;amp; GROW –  Once the pencil is too short to write, the seeds at the back can be grown into plants (flowers, herbs, veggies)&lt;/span&gt;&lt;/p&gt;
&lt;p&gt;&lt;span class="a-list-item"&gt;ECO-FRIENDLY SET CONTAINS – 12 wood-free pencils, 12 varieties of seeds behind them. Extra Dark &amp;amp; smooth writing.&lt;/span&gt;&lt;/p&gt;
&lt;p&gt;&lt;span class="a-list-item"&gt;SUSTAINABLE MATERIAL –  Packaging and pencils made with 100% recycled and bio-degradable paper. Organic seeds. Natural food-grade coloring on pencils; safe for children.&lt;/span&gt;&lt;/p&gt;
&lt;p&gt;&lt;span class="a-list-item"&gt;GREEN GIFT –  For children. Or anyone who wants to create a positive impact on the planet. Learn about seeds, germination.&lt;/span&gt;&lt;/p&gt;
&lt;p&gt;&lt;span class="a-list-item"&gt;ENVIRONMENTAL IMPACT – Designed and made in India to reduces waste, promote recycling and encourage planting activities.&lt;/span&gt;&lt;/p&gt;
&lt;table class="woocommerce-product-attributes shop_attributes" width="547" height="88"&gt;
&lt;tbody&gt;
&lt;tr class="woocommerce-product-attributes-item woocommerce-product-attributes-item--weight"&gt;
&lt;th class="woocommerce-product-attributes-item__label" style="width: 258.148px;"&gt;WEIGHT&lt;/th&gt;
&lt;td class="woocommerce-product-attributes-item__value" style="width: 279.852px;"&gt;0.12 kg&lt;/td&gt;
&lt;/tr&gt;
&lt;tr class="woocommerce-product-attributes-item woocommerce-product-attributes-item--dimensions"&gt;
&lt;th class="woocommerce-product-attributes-item__label" style="width: 258.148px;"&gt;DIMENSIONS&lt;/th&gt;
&lt;td class="woocommerce-product-attributes-item__value" style="width: 279.852px;"&gt;20 × 3 × 20 cm&lt;/td&gt;
&lt;/tr&gt;
&lt;/tbody&gt;
&lt;/table&gt;
&lt;/div&gt;
&lt;p&gt; &lt;/p&gt;</t>
  </si>
  <si>
    <t>https://cdn.shopify.com/s/files/1/0604/9185/8109/files/BG02.jpg?v=1684919969</t>
  </si>
  <si>
    <t>tri-color-seed-pencils</t>
  </si>
  <si>
    <t>Tri-Color Seed Pencils</t>
  </si>
  <si>
    <t>&lt;meta charset="utf-8"&gt;
&lt;ul&gt;
&lt;li&gt;
&lt;strong&gt;Bio-degradable&lt;/strong&gt;&lt;span&gt; &lt;/span&gt;– These pencils are made of recycled paper and are bio-degradable&lt;/li&gt;
&lt;li&gt;
&lt;strong&gt;Tri-Colour&lt;/strong&gt;&lt;span&gt; &lt;/span&gt;– These pencils come in the national flag colours of India.&lt;/li&gt;
&lt;li&gt;
&lt;strong&gt;Recycled Paper&lt;/strong&gt;&lt;span&gt; &lt;/span&gt;– These pencils are made of recycled paper, making them eco-friendly.&lt;/li&gt;
&lt;li&gt;
&lt;strong&gt;Plantable&lt;/strong&gt;&lt;span&gt; &lt;/span&gt;– These pencils can be planted, and will grow into a plant.&lt;/li&gt;
&lt;/ul&gt;
&lt;p&gt;&lt;meta charset="utf-8"&gt;&lt;span&gt;TRI-COLOUR SEED PENCILS – is a pack of eco-friendly pencils that are made of recycled paper. These pencils are tri-colour, meaning they come in the national flag colours of India. These pencils are also plantable, meaning they can be planted and will grow into a plant.&lt;/span&gt;&lt;/p&gt;
&lt;p&gt; &lt;/p&gt;</t>
  </si>
  <si>
    <t>Pack of 30</t>
  </si>
  <si>
    <t>https://cdn.shopify.com/s/files/1/0604/9185/8109/files/IMG_0271_1.jpg?v=1684919670</t>
  </si>
  <si>
    <t>https://cdn.shopify.com/s/files/1/0604/9185/8109/files/IMG_0263_1.jpg?v=1684919673</t>
  </si>
  <si>
    <t>Pack of 50</t>
  </si>
  <si>
    <t>https://cdn.shopify.com/s/files/1/0604/9185/8109/files/IMG_0277.jpg?v=1684919671</t>
  </si>
  <si>
    <t>https://cdn.shopify.com/s/files/1/0604/9185/8109/files/IMG_0273.jpg?v=1684919674</t>
  </si>
  <si>
    <t>verse-compatible-smartwatch-charger-pfb03</t>
  </si>
  <si>
    <t>Verse Compatible Smartwatch Charger PFB03</t>
  </si>
  <si>
    <t>https://cdn.shopify.com/s/files/1/0604/9185/8109/files/chumbak2.0-charger_8a2f5019-b12a-408f-82ed-16884902db19.webp?v=1684849880</t>
  </si>
  <si>
    <t>power-sharing-cable-compatible-with-ios-and-android-devices-type-c-devises-blue</t>
  </si>
  <si>
    <t>Power Sharing Cable Compatible with IOS and Android Devices Type C Devises Blue</t>
  </si>
  <si>
    <t>https://cdn.shopify.com/s/files/1/0604/9185/8109/files/pnc311_-_1_1.webp?v=1684849804</t>
  </si>
  <si>
    <t>cosmos-pro-smartwatch-charger-pfb15</t>
  </si>
  <si>
    <t>Cosmos Pro Smartwatch Charger - PFB15</t>
  </si>
  <si>
    <t>https://cdn.shopify.com/s/files/1/0604/9185/8109/files/cosmos-pro-charger.webp?v=1684849729</t>
  </si>
  <si>
    <t>pace-and-chumbak-compatible-smartwatch-charger-pfb05-pfb07</t>
  </si>
  <si>
    <t>Pace and Chumbak Compatible Smartwatch Charger PFB05 / PFB07</t>
  </si>
  <si>
    <t>https://cdn.shopify.com/s/files/1/0604/9185/8109/files/pace-chumbak-smartwatch-charger.webp?v=1684849640</t>
  </si>
  <si>
    <t>5-w-bluetooth-portable-speaker</t>
  </si>
  <si>
    <t>5 W Bluetooth Portable Speaker</t>
  </si>
  <si>
    <t>&lt;meta charset="utf-8"&gt;
&lt;div&gt;&lt;b&gt;Product Description - &lt;/b&gt;&lt;/div&gt;
&lt;div&gt;
&lt;ul&gt;
&lt;li&gt;
&lt;strong&gt;Color: &lt;/strong&gt;&lt;span&gt;Black, Green, Orange, Blue&lt;/span&gt;
&lt;/li&gt;
&lt;li&gt;
&lt;strong&gt;Speaker Type: &lt;/strong&gt;&lt;span&gt;Portable Speaker&lt;/span&gt;
&lt;/li&gt;
&lt;li&gt;
&lt;strong&gt;Bluetooth: &lt;/strong&gt;&lt;span&gt;5.0&lt;/span&gt;
&lt;/li&gt;
&lt;li&gt;
&lt;strong&gt;Bluetooth Range: &lt;/strong&gt;&lt;span&gt;10 m&lt;/span&gt;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&lt;/strong&gt;&lt;span&gt;5 W&lt;/span&gt;
&lt;/li&gt;
&lt;li&gt;
&lt;strong&gt;Frequency Response: &lt;/strong&gt;&lt;span&gt;20Hz-20KHz&lt;/span&gt;
&lt;/li&gt;
&lt;li&gt;
&lt;strong&gt;Impedance: &lt;/strong&gt;&lt;span&gt;4&lt;/span&gt;
&lt;/li&gt;
&lt;li&gt;
&lt;strong&gt;Built-in Fm Radio: &lt;/strong&gt;&lt;span&gt;Yes&lt;/span&gt;
&lt;/li&gt;
&lt;li&gt;
&lt;strong&gt;Outdoor Usage: &lt;/strong&gt;&lt;span&gt;Yes&lt;/span&gt;
&lt;/li&gt;
&lt;li&gt;
&lt;strong&gt;Compatible Devices: &lt;/strong&gt;&lt;span&gt;Mobile, Computer, Tablet etc.&lt;/span&gt;
&lt;/li&gt;
&lt;li&gt;
&lt;strong&gt;Charging Time: &lt;/strong&gt;&lt;span&gt;3 hr&lt;/span&gt;
&lt;/li&gt;
&lt;li&gt;
&lt;strong&gt;Battery: &lt;/strong&gt;&lt;span&gt;Rechargeable Li-polymer&lt;/span&gt;
&lt;/li&gt;
&lt;/ul&gt;
&lt;/div&gt;</t>
  </si>
  <si>
    <t>https://cdn.shopify.com/s/files/1/0604/9185/8109/files/CometPDPArtboard1_2.webp?v=1684841319</t>
  </si>
  <si>
    <t>https://cdn.shopify.com/s/files/1/0604/9185/8109/files/CometPDPArtboard1_866ca83e-419e-45f5-8310-a5aa6a6178fb.webp?v=1684841307</t>
  </si>
  <si>
    <t>https://cdn.shopify.com/s/files/1/0604/9185/8109/files/CometPDPArtboard6.webp?v=1684841319</t>
  </si>
  <si>
    <t>https://cdn.shopify.com/s/files/1/0604/9185/8109/files/CometPDPArtboard1.webp?v=1684841317</t>
  </si>
  <si>
    <t>https://cdn.shopify.com/s/files/1/0604/9185/8109/files/CometPDPArtboard2.webp?v=1684841319</t>
  </si>
  <si>
    <t>https://cdn.shopify.com/s/files/1/0604/9185/8109/files/CometPDPArtboard1_1.webp?v=1684841307</t>
  </si>
  <si>
    <t>https://cdn.shopify.com/s/files/1/0604/9185/8109/files/CometPDPArtboard7.webp?v=1684841319</t>
  </si>
  <si>
    <t>https://cdn.shopify.com/s/files/1/0604/9185/8109/files/CometPDPArtboard4.webp?v=1684841319</t>
  </si>
  <si>
    <t>5-w-bluetooth-speaker</t>
  </si>
  <si>
    <t>5 W Bluetooth Speaker</t>
  </si>
  <si>
    <t>&lt;meta charset="utf-8"&gt;
&lt;div&gt;&lt;b&gt;Product Description - &lt;/b&gt;&lt;/div&gt;
&lt;div&gt;
&lt;ul&gt;
&lt;li&gt;
&lt;strong&gt;Color: &lt;/strong&gt;&lt;span&gt;Black &amp;amp; Grey&lt;/span&gt;
&lt;/li&gt;
&lt;li&gt;
&lt;strong&gt;Compatible With: &lt;/strong&gt;&lt;span&gt;Mobile/Tablet/Laptop&lt;/span&gt;
&lt;/li&gt;
&lt;li&gt;
&lt;strong&gt;Bluetooth Version: &lt;/strong&gt;&lt;span&gt;5.0&lt;/span&gt;
&lt;/li&gt;
&lt;li&gt;
&lt;strong&gt;Memory Card Slot: &lt;/strong&gt;&lt;span&gt;Yes&lt;/span&gt;
&lt;/li&gt;
&lt;li&gt;
&lt;strong&gt;Configuration: &lt;/strong&gt;&lt;span&gt;Stereo&lt;/span&gt;
&lt;/li&gt;
&lt;li&gt;
&lt;strong&gt;Power Source: &lt;/strong&gt;&lt;span&gt;USB Chargeable&lt;/span&gt;
&lt;/li&gt;
&lt;li&gt;
&lt;strong&gt;Power Output (RMS) : &lt;/strong&gt;&lt;span&gt;5 W&lt;/span&gt;
&lt;/li&gt;
&lt;li&gt;
&lt;strong&gt;Frequency Response: &lt;/strong&gt;&lt;span&gt;20000&lt;/span&gt;
&lt;/li&gt;
&lt;li&gt;
&lt;strong&gt;Impedance: &lt;/strong&gt;&lt;span&gt;4&lt;/span&gt;
&lt;/li&gt;
&lt;li&gt;&lt;strong&gt;Built-in Fm Radio&lt;/strong&gt;&lt;/li&gt;
&lt;/ul&gt;
&lt;/div&gt;</t>
  </si>
  <si>
    <t>https://cdn.shopify.com/s/files/1/0604/9185/8109/files/Dome1_60d318e1-424b-490f-9e11-5f70079b95b7.jpg?v=1684840944</t>
  </si>
  <si>
    <t>https://cdn.shopify.com/s/files/1/0604/9185/8109/files/Dome2.webp?v=1684840948</t>
  </si>
  <si>
    <t>https://cdn.shopify.com/s/files/1/0604/9185/8109/files/Dome1.jpg?v=1684840966</t>
  </si>
  <si>
    <t>https://cdn.shopify.com/s/files/1/0604/9185/8109/files/Dome3.webp?v=1684840951</t>
  </si>
  <si>
    <t>https://cdn.shopify.com/s/files/1/0604/9185/8109/files/Dome4.webp?v=1684840954</t>
  </si>
  <si>
    <t>true-bass-clear-sound-bluetooth-speaker</t>
  </si>
  <si>
    <t>True Bass Clear Sound Bluetooth Speaker</t>
  </si>
  <si>
    <t>&lt;meta charset="utf-8"&gt;
&lt;div&gt;&lt;b&gt;Product Description - &lt;/b&gt;&lt;/div&gt;
&lt;div&gt;
&lt;ul&gt;
&lt;li&gt;
&lt;strong&gt;Color: &lt;/strong&gt;&lt;span&gt;Black,Grey&lt;/span&gt;
&lt;/li&gt;
&lt;li&gt;
&lt;strong&gt;Speaker Type: &lt;/strong&gt;&lt;span&gt;Mini Sound Speaker&lt;/span&gt;
&lt;/li&gt;
&lt;li&gt;
&lt;strong&gt;Bluetooth: &lt;/strong&gt;&lt;span&gt;5.0&lt;/span&gt;
&lt;/li&gt;
&lt;li&gt;
&lt;strong&gt;Bluetooth Range: &lt;/strong&gt;&lt;span&gt;10 m&lt;/span&gt;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&lt;/strong&gt;&lt;span&gt;10 W&lt;/span&gt;
&lt;/li&gt;
&lt;li&gt;
&lt;strong&gt;Built-in Fm Radio: &lt;/strong&gt;&lt;span&gt;Yes&lt;/span&gt;
&lt;/li&gt;
&lt;li&gt;
&lt;strong&gt;Outdoor Usage: &lt;/strong&gt;&lt;span&gt;Yes&lt;/span&gt;
&lt;/li&gt;
&lt;li&gt;
&lt;strong&gt;Compatible Devices: &lt;/strong&gt;&lt;span&gt;Mobile, Computer, Tablet etc.&lt;/span&gt;
&lt;/li&gt;
&lt;li&gt;
&lt;strong&gt;Charging Time: &lt;/strong&gt;&lt;span&gt;3 hr.&lt;/span&gt;
&lt;/li&gt;
&lt;li&gt;
&lt;strong&gt;Battery: &lt;/strong&gt;&lt;span&gt;Rechargeable Li-polymer&lt;/span&gt;
&lt;/li&gt;
&lt;/ul&gt;
&lt;/div&gt;</t>
  </si>
  <si>
    <t>https://cdn.shopify.com/s/files/1/0604/9185/8109/files/B_3.webp?v=1684840702</t>
  </si>
  <si>
    <t>https://cdn.shopify.com/s/files/1/0604/9185/8109/files/B_4.webp?v=1684840702</t>
  </si>
  <si>
    <t>https://cdn.shopify.com/s/files/1/0604/9185/8109/products/W_1.webp?v=1684840702</t>
  </si>
  <si>
    <t>https://cdn.shopify.com/s/files/1/0604/9185/8109/files/B_2.webp?v=1684840702</t>
  </si>
  <si>
    <t>https://cdn.shopify.com/s/files/1/0604/9185/8109/files/W_1_1.webp?v=1684840754</t>
  </si>
  <si>
    <t>20w-bluetooth-soundbar</t>
  </si>
  <si>
    <t>20W Bluetooth Soundbar</t>
  </si>
  <si>
    <t>&lt;meta charset="utf-8"&gt;
&lt;div&gt;&lt;b&gt;Product Description - &lt;/b&gt;&lt;/div&gt;
&lt;ul&gt;
&lt;li&gt;
&lt;strong&gt;Color: &lt;/strong&gt;&lt;span&gt;Blue, Grey&lt;/span&gt;
&lt;/li&gt;
&lt;li&gt;
&lt;strong&gt;Speaker Type: &lt;/strong&gt;Sound bar&lt;/li&gt;
&lt;li&gt;
&lt;strong&gt;Bluetooth: &lt;/strong&gt;&lt;span&gt;5.0&lt;/span&gt;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&lt;/strong&gt;&lt;span&gt;20 W&lt;/span&gt;
&lt;/li&gt;
&lt;li&gt;
&lt;strong&gt;Frequency Response: &lt;/strong&gt;&lt;span&gt;160Hz-18KHz&lt;/span&gt;
&lt;/li&gt;
&lt;li&gt;
&lt;strong&gt;Built-in Fm Radio: &lt;/strong&gt;&lt;span&gt;Yes&lt;/span&gt;
&lt;/li&gt;
&lt;li&gt;
&lt;strong&gt;Outdoor Usage: &lt;/strong&gt;&lt;span&gt;Yes&lt;/span&gt;
&lt;/li&gt;
&lt;/ul&gt;</t>
  </si>
  <si>
    <t>https://cdn.shopify.com/s/files/1/0604/9185/8109/files/EncorePro2000bluelisting0.webp?v=1684840106</t>
  </si>
  <si>
    <t>https://cdn.shopify.com/s/files/1/0604/9185/8109/files/EncorePro2000bluelisting1_1.webp?v=1684840200</t>
  </si>
  <si>
    <t>https://cdn.shopify.com/s/files/1/0604/9185/8109/files/EncorePro2000Greylisting0.webp?v=1684840264</t>
  </si>
  <si>
    <t>https://cdn.shopify.com/s/files/1/0604/9185/8109/files/EncorePro2000bluelisting2_1.webp?v=1684840214</t>
  </si>
  <si>
    <t>https://cdn.shopify.com/s/files/1/0604/9185/8109/files/EncorePro2000bluelisting3_1.webp?v=1684840226</t>
  </si>
  <si>
    <t>https://cdn.shopify.com/s/files/1/0604/9185/8109/files/EncorePro2000bluelisting5_1.webp?v=1684840243</t>
  </si>
  <si>
    <t>50-w-high-quality-audio-inbuilt-rgb-led-lights-bluetooth-party-speaker</t>
  </si>
  <si>
    <t>50 W High Quality Audio inbuilt RGB LED Lights Bluetooth Party Speaker</t>
  </si>
  <si>
    <t>&lt;meta charset="utf-8"&gt;
&lt;ul&gt;
&lt;li&gt;
&lt;strong&gt;Color:&lt;/strong&gt;&lt;span&gt;Black, Grey&lt;/span&gt;
&lt;/li&gt;
&lt;li&gt;
&lt;strong&gt;Speaker Type:&lt;/strong&gt;&lt;span&gt;Party Speaker&lt;/span&gt;
&lt;/li&gt;
&lt;li&gt;
&lt;strong&gt;Bluetooth:&lt;/strong&gt;&lt;span&gt;5.0&lt;/span&gt;
&lt;/li&gt;
&lt;li&gt;
&lt;strong&gt;Memory Card Slot:&lt;/strong&gt;&lt;span&gt;Yes&lt;/span&gt;
&lt;/li&gt;
&lt;li&gt;
&lt;strong&gt;Configuration:&lt;/strong&gt;&lt;span&gt;Stereo&lt;/span&gt;
&lt;/li&gt;
&lt;li&gt;
&lt;strong&gt;Power Source:&lt;/strong&gt;&lt;span&gt;Chargeable&lt;/span&gt;
&lt;/li&gt;
&lt;li&gt;
&lt;strong&gt;Power Output (RMS):&lt;/strong&gt;&lt;span&gt;50 W&lt;/span&gt;
&lt;/li&gt;
&lt;li&gt;
&lt;strong&gt;Frequency Response:&lt;/strong&gt;&lt;span&gt;80Hz-12KHz&lt;/span&gt;
&lt;/li&gt;
&lt;li&gt;
&lt;strong&gt;Built-in Fm Radio:&lt;/strong&gt;&lt;span&gt;Yes&lt;/span&gt;
&lt;/li&gt;
&lt;li&gt;
&lt;strong&gt;Outdoor Usage:&lt;/strong&gt;&lt;span&gt;Yes&lt;/span&gt;
&lt;/li&gt;
&lt;/ul&gt;
&lt;p&gt;&lt;span&gt;&lt;meta charset="utf-8"&gt;Inside the Box- Speaker, USB Charging &amp;amp; Aux Cable, User Manual, Welcome Note&lt;/span&gt;&lt;/p&gt;</t>
  </si>
  <si>
    <t>https://cdn.shopify.com/s/files/1/0604/9185/8109/files/Thunder2000listingblack1.webp?v=1684839867</t>
  </si>
  <si>
    <t>https://cdn.shopify.com/s/files/1/0604/9185/8109/files/Thunder2000listingblack2.webp?v=1684839870</t>
  </si>
  <si>
    <t>https://cdn.shopify.com/s/files/1/0604/9185/8109/files/Thunder2000listinggrey1.webp?v=1684839896</t>
  </si>
  <si>
    <t>https://cdn.shopify.com/s/files/1/0604/9185/8109/files/Thunder2000listingblack3.webp?v=1684839874</t>
  </si>
  <si>
    <t>https://cdn.shopify.com/s/files/1/0604/9185/8109/files/Thunder2000listingblack4.webp?v=1684839877</t>
  </si>
  <si>
    <t>https://cdn.shopify.com/s/files/1/0604/9185/8109/files/Thunder2000listingblack6.webp?v=1684839880</t>
  </si>
  <si>
    <t>40w-stereo-soundbar</t>
  </si>
  <si>
    <t>40W Stereo Soundbar</t>
  </si>
  <si>
    <t>&lt;meta charset="utf-8"&gt;
&lt;div&gt;&lt;b&gt;Product Description- &lt;/b&gt;&lt;/div&gt;
&lt;ul&gt;
&lt;li&gt;
&lt;strong&gt;Speaker Type :&lt;/strong&gt;&lt;span&gt;Sound Bar&lt;/span&gt;
&lt;/li&gt;
&lt;li&gt;
&lt;strong&gt;Output power :&lt;/strong&gt;&lt;span&gt;40watt&lt;/span&gt;
&lt;/li&gt;
&lt;li&gt;
&lt;strong&gt;Driver Type :&lt;/strong&gt;&lt;span&gt;Class-D Audio Amplifier&lt;/span&gt;
&lt;/li&gt;
&lt;li&gt;
&lt;strong&gt;Driver Size(inch) :&lt;/strong&gt;&lt;span&gt;2.25"*2&lt;/span&gt;
&lt;/li&gt;
&lt;li&gt;
&lt;strong&gt;Number of Drivers :&lt;/strong&gt;&lt;span&gt;2&lt;/span&gt;
&lt;/li&gt;
&lt;li&gt;
&lt;strong&gt;Subwoofer Size :&lt;/strong&gt;&lt;span&gt;NA&lt;/span&gt;
&lt;/li&gt;
&lt;li&gt;
&lt;strong&gt;Total Harmonic Distortion :&lt;/strong&gt;&lt;span&gt;&amp;lt;1%&lt;/span&gt;
&lt;/li&gt;
&lt;li&gt;
&lt;strong&gt;Sensitivity(dB) :&lt;/strong&gt;&lt;span&gt;85dB&lt;/span&gt;
&lt;/li&gt;
&lt;li&gt;
&lt;strong&gt;Signal-to-Noise Ratio(dB) :&lt;/strong&gt;&lt;span&gt;≥80dB&lt;/span&gt;
&lt;/li&gt;
&lt;li&gt;
&lt;strong&gt;Wireless Technology Type :&lt;/strong&gt;&lt;span&gt;Bluetooth&lt;/span&gt;
&lt;/li&gt;
&lt;li&gt;
&lt;strong&gt;Bluetooth Version :&lt;/strong&gt;&lt;span&gt;5.0&lt;/span&gt;
&lt;/li&gt;
&lt;li&gt;
&lt;strong&gt;Bluetooth Range :&lt;/strong&gt;&lt;span&gt;10m&lt;/span&gt;
&lt;/li&gt;
&lt;li&gt;
&lt;strong&gt;Connectivity :&lt;/strong&gt;&lt;span&gt;USB/ BT/ AUX/ HDMI(ARC)&lt;/span&gt;
&lt;/li&gt;
&lt;li&gt;
&lt;b&gt;Dimension of sound bar :&lt;/b&gt;&lt;span&gt;L570*H68*D68mm&lt;/span&gt;
&lt;/li&gt;
&lt;li&gt;
&lt;strong&gt;Dimension of Subwoofer :&lt;/strong&gt;&lt;span&gt;NA&lt;/span&gt;
&lt;/li&gt;
&lt;li&gt;
&lt;strong&gt;Country Of Origin:&lt;/strong&gt;&lt;span&gt;India&lt;/span&gt;
&lt;/li&gt;
&lt;/ul&gt;
&lt;p&gt;&lt;span&gt;&lt;meta charset="utf-8"&gt;
&lt;strong&gt;Inside the Box&lt;/strong&gt;- Arena 4 Sound Bar, Remote, Aux Cable, 2N AAA Battery, User Manual, Warranty Card&lt;/span&gt;&lt;/p&gt;</t>
  </si>
  <si>
    <t>https://cdn.shopify.com/s/files/1/0604/9185/8109/files/1_f4cfde3a-0d5c-4d66-a750-bf6b908921ee.jpg?v=1684839664</t>
  </si>
  <si>
    <t>https://cdn.shopify.com/s/files/1/0604/9185/8109/files/2_6106300a-f4dc-4786-8df9-bf78561b1fb0.webp?v=1684839667</t>
  </si>
  <si>
    <t>https://cdn.shopify.com/s/files/1/0604/9185/8109/files/3_180c4dae-2635-418a-9f80-ba0c533623d1.webp?v=1684839670</t>
  </si>
  <si>
    <t>https://cdn.shopify.com/s/files/1/0604/9185/8109/files/4_63d93d20-20cb-4b57-bf72-75ef81067ca5.webp?v=1684839673</t>
  </si>
  <si>
    <t>https://cdn.shopify.com/s/files/1/0604/9185/8109/files/7_6f96bf0e-6562-43df-8768-b976e6cc7881.webp?v=1684839676</t>
  </si>
  <si>
    <t>wireless-earphones-with-mic</t>
  </si>
  <si>
    <t>Wireless Earphones with Mic</t>
  </si>
  <si>
    <t>&lt;meta charset="utf-8"&gt;
&lt;div&gt;&lt;b&gt;Product Information- &lt;/b&gt;&lt;/div&gt;
&lt;ul&gt;
&lt;li&gt;
&lt;strong&gt;Color: &lt;/strong&gt;&lt;span&gt;Black, White&lt;/span&gt;
&lt;/li&gt;
&lt;li&gt;
&lt;strong&gt;Type: &lt;/strong&gt;&lt;span&gt;Ear Buds&lt;/span&gt;
&lt;/li&gt;
&lt;li&gt;
&lt;strong&gt;Voice Assistant:&lt;/strong&gt;&lt;span&gt;Yes&lt;/span&gt;
&lt;/li&gt;
&lt;li&gt;
&lt;strong&gt;Microphone:&lt;/strong&gt;&lt;span&gt;Yes&lt;/span&gt;
&lt;/li&gt;
&lt;li&gt;
&lt;strong&gt;Comfort: &lt;/strong&gt;&lt;span&gt;Snug &amp;amp; Secure Fit&lt;/span&gt;
&lt;/li&gt;
&lt;li&gt;
&lt;strong&gt;Bluetooth Version: &lt;/strong&gt;&lt;span&gt;5.1&lt;/span&gt;
&lt;/li&gt;
&lt;li&gt;
&lt;strong&gt;Earbuds type: &lt;/strong&gt;&lt;span&gt;Magnetic Earbuds&lt;/span&gt;
&lt;/li&gt;
&lt;li&gt;
&lt;strong&gt;Driver: &lt;/strong&gt;&lt;span&gt;10&lt;/span&gt;
&lt;/li&gt;
&lt;li&gt;
&lt;strong&gt;Water Resistance: &lt;/strong&gt;&lt;span&gt;Yes&lt;/span&gt;
&lt;/li&gt;
&lt;/ul&gt;
&lt;p&gt;&lt;span&gt;&lt;meta charset="utf-8"&gt; &lt;strong&gt;Inside the Box&lt;/strong&gt;- Pebble Neo Buds, charging cable, Warranty Card, User Manual&lt;/span&gt;&lt;/p&gt;
&lt;div&gt;&lt;br&gt;&lt;/div&gt;</t>
  </si>
  <si>
    <t>https://cdn.shopify.com/s/files/1/0604/9185/8109/files/neo-buds1500-white-0_1_1.webp?v=1684837933</t>
  </si>
  <si>
    <t>https://cdn.shopify.com/s/files/1/0604/9185/8109/files/neo-buds1500-black-3_1_1.webp?v=1684837941</t>
  </si>
  <si>
    <t>https://cdn.shopify.com/s/files/1/0604/9185/8109/files/neo-buds1500-black-2_1_1.webp?v=1684837937</t>
  </si>
  <si>
    <t>https://cdn.shopify.com/s/files/1/0604/9185/8109/files/neo-buds1500-black-5_1_1.webp?v=1684837944</t>
  </si>
  <si>
    <t>touch-control-neckband</t>
  </si>
  <si>
    <t>Touch Control Neckband</t>
  </si>
  <si>
    <t>&lt;meta charset="utf-8"&gt;
&lt;div&gt;24 Hours of play time with Magnetic on/Off | Enviromental Noise Cancellation | Deep Bass Clear Sound | Touch Controls | Ultra Low Latency Mode | In-Build Microphone | Voice Assistant | Vibration Alert&lt;br&gt;
&lt;/div&gt;
&lt;div&gt;&lt;b&gt;&lt;span&gt;&lt;/span&gt;&lt;/b&gt;&lt;/div&gt;
&lt;div&gt;&lt;b&gt;&lt;span&gt;&lt;meta charset="utf-8"&gt;Product Information-&lt;/span&gt;&lt;/b&gt;&lt;/div&gt;
&lt;ul&gt;
&lt;li&gt;
&lt;strong&gt;&lt;span class="metafield-multi_line_text_field"&gt;Model Number: &lt;/span&gt;&lt;/strong&gt;&lt;span&gt;PWN04 Flex Touch&lt;/span&gt;
&lt;/li&gt;
&lt;li&gt;
&lt;strong&gt;Color: &lt;/strong&gt;&lt;span&gt;Black, Golden Grey&lt;/span&gt;
&lt;/li&gt;
&lt;li&gt;
&lt;strong&gt;Type: &lt;/strong&gt;&lt;span&gt;Touch Control Neckband&lt;/span&gt;
&lt;/li&gt;
&lt;li&gt;
&lt;b&gt;Environmental Noise Isolation: &lt;/b&gt;&lt;span&gt;Yes&lt;/span&gt;
&lt;/li&gt;
&lt;li&gt;
&lt;strong&gt;Voice Assistant: &lt;/strong&gt;&lt;span&gt;Yes&lt;/span&gt;
&lt;/li&gt;
&lt;li&gt;
&lt;strong&gt;Comfort: &lt;/strong&gt;&lt;span&gt;Snug &amp;amp; Secure Fit&lt;/span&gt;
&lt;/li&gt;
&lt;li&gt;
&lt;strong&gt;Bluetooth Version: &lt;/strong&gt;&lt;span&gt;5.1&lt;/span&gt;
&lt;/li&gt;
&lt;li&gt;
&lt;strong&gt;Alert Type: &lt;/strong&gt;&lt;span&gt;Vibration&lt;/span&gt;
&lt;/li&gt;
&lt;li&gt;
&lt;strong&gt;Earbuds type: &lt;/strong&gt;&lt;span&gt;Magnetic Earbuds&lt;/span&gt;
&lt;/li&gt;
&lt;li&gt;
&lt;strong&gt;Driver: &lt;/strong&gt;&lt;span&gt;10&lt;/span&gt;
&lt;/li&gt;
&lt;li&gt;
&lt;strong&gt;Water Resistance: &lt;/strong&gt;&lt;span&gt;Yes IPS67&lt;/span&gt;
&lt;/li&gt;
&lt;li&gt;
&lt;strong&gt;Low Latency Mode: &lt;/strong&gt;&lt;span&gt;Yes&lt;/span&gt;
&lt;/li&gt;
&lt;/ul&gt;
&lt;div&gt;&lt;b&gt;&lt;/b&gt;&lt;/div&gt;</t>
  </si>
  <si>
    <t>https://cdn.shopify.com/s/files/1/0604/9185/8109/files/1_d2652822-34b1-40b8-b6b1-5aab7899e29f.webp?v=1684832112</t>
  </si>
  <si>
    <t>Golden Grey</t>
  </si>
  <si>
    <t>https://cdn.shopify.com/s/files/1/0604/9185/8109/files/2_b7f56b3e-d4f1-4544-899e-a02d2697be87.webp?v=1684832115</t>
  </si>
  <si>
    <t>https://cdn.shopify.com/s/files/1/0604/9185/8109/files/1_d30c9047-ad0f-4fe9-87b8-9ae19f2d5ce1.webp?v=1684832134</t>
  </si>
  <si>
    <t>https://cdn.shopify.com/s/files/1/0604/9185/8109/files/3_c6bee71b-bb41-4515-841c-f6791a1eded7.webp?v=1684832118</t>
  </si>
  <si>
    <t>https://cdn.shopify.com/s/files/1/0604/9185/8109/files/4_515c6ddf-c3b6-4167-9530-d83d516dd318.webp?v=1684832121</t>
  </si>
  <si>
    <t>flex-air-1</t>
  </si>
  <si>
    <t>Flex Air</t>
  </si>
  <si>
    <t>&lt;meta charset="utf-8"&gt;
&lt;div&gt;&lt;b&gt;Product Information- &lt;/b&gt;&lt;/div&gt;
&lt;div&gt;
&lt;ul&gt;
&lt;li&gt;
&lt;meta charset="utf-8"&gt;
&lt;ul&gt;
&lt;li&gt;
&lt;strong&gt;&lt;span class="metafield-multi_line_text_field"&gt;Model Number :&lt;/span&gt;&lt;/strong&gt;&lt;span&gt;‎PWN02&lt;/span&gt;
&lt;/li&gt;
&lt;li&gt;
&lt;strong&gt;Color :&lt;/strong&gt;&lt;span&gt;Sea Green, Lemon Yellow, Navy Blue&lt;/span&gt;
&lt;/li&gt;
&lt;li&gt;
&lt;strong&gt;Product Dimensions :&lt;/strong&gt;&lt;span&gt;‎10 x 10 x 1 cm; 35 Grams&lt;/span&gt;
&lt;/li&gt;
&lt;li&gt;
&lt;strong&gt;Batteries :&lt;/strong&gt;&lt;span&gt;‎1 Lithium Polymer batteries required. (included)&lt;/span&gt;
&lt;/li&gt;
&lt;li&gt;
&lt;strong&gt;Wireless communication technologies :&lt;/strong&gt;&lt;span&gt;‎Bluetooth&lt;/span&gt;
&lt;/li&gt;
&lt;li&gt;
&lt;strong&gt;Connectivity technologies :&lt;/strong&gt;&lt;span&gt;‎Wireless&lt;/span&gt;
&lt;/li&gt;
&lt;li&gt;
&lt;strong&gt;Special features :&lt;/strong&gt;&lt;span&gt;‎Fast Charging&lt;/span&gt;
&lt;/li&gt;
&lt;li&gt;
&lt;strong&gt;Other display features :&lt;/strong&gt;&lt;span&gt;‎Wireless&lt;/span&gt;
&lt;/li&gt;
&lt;li&gt;
&lt;strong&gt;Item Weight :&lt;/strong&gt;&lt;span&gt;‎35 g &lt;/span&gt;
&lt;/li&gt;
&lt;/ul&gt;
&lt;/li&gt;
&lt;/ul&gt;
&lt;strong style="font-family: -apple-system, BlinkMacSystemFont, 'San Francisco', 'Segoe UI', Roboto, 'Helvetica Neue', sans-serif; font-size: 0.875rem;"&gt;&lt;span class="metafield-multi_line_text_field"&gt;Inside the Box- &lt;/span&gt;&lt;/strong&gt;&lt;span class="metafield-multi_line_text_field"&gt;Flex Air, Charging Cable, User Manual, Warranty Card&lt;/span&gt;&lt;br&gt;
&lt;/div&gt;</t>
  </si>
  <si>
    <t>Sea Green</t>
  </si>
  <si>
    <t>https://cdn.shopify.com/s/files/1/0604/9185/8109/files/flexair20007.webp?v=1684831690</t>
  </si>
  <si>
    <t>Navy Blue</t>
  </si>
  <si>
    <t>https://cdn.shopify.com/s/files/1/0604/9185/8109/files/flexair20008.webp?v=1684831690</t>
  </si>
  <si>
    <t>https://cdn.shopify.com/s/files/1/0604/9185/8109/products/flexair20000.webp?v=1684831690</t>
  </si>
  <si>
    <t>Lemon Yellow</t>
  </si>
  <si>
    <t>https://cdn.shopify.com/s/files/1/0604/9185/8109/files/flexair20009.webp?v=1684831690</t>
  </si>
  <si>
    <t>https://cdn.shopify.com/s/files/1/0604/9185/8109/files/flexair200014.webp?v=1684831690</t>
  </si>
  <si>
    <t>https://cdn.shopify.com/s/files/1/0604/9185/8109/files/flexair200010.webp?v=1684831690</t>
  </si>
  <si>
    <t>https://cdn.shopify.com/s/files/1/0604/9185/8109/files/flexair200010_e12467eb-aa25-4c49-91f5-a2a483dc2444.webp?v=1684831690</t>
  </si>
  <si>
    <t>https://cdn.shopify.com/s/files/1/0604/9185/8109/files/flexair20005.webp?v=1684831690</t>
  </si>
  <si>
    <t>ultra-low-latency-mode-trubuds</t>
  </si>
  <si>
    <t>Ultra-low Latency Mode Trubuds</t>
  </si>
  <si>
    <t>&lt;meta charset="utf-8"&gt;
&lt;div&gt;&lt;b&gt;Product Information- &lt;/b&gt;&lt;/div&gt;
&lt;div&gt;
&lt;ul&gt;
&lt;li&gt;
&lt;strong&gt;Color:&lt;/strong&gt;&lt;span&gt;Black, Peach, Mint Green, Grey&lt;/span&gt;
&lt;/li&gt;
&lt;li&gt;
&lt;strong&gt;Play Time:&lt;/strong&gt;&lt;span&gt;5+ Hours&lt;/span&gt;
&lt;/li&gt;
&lt;li&gt;
&lt;strong&gt;Bluetooth:&lt;/strong&gt;&lt;span&gt;5.2&lt;/span&gt;
&lt;/li&gt;
&lt;li&gt;
&lt;strong&gt;Charging Time:&lt;/strong&gt;&lt;span&gt;120 Min&lt;/span&gt;
&lt;/li&gt;
&lt;li&gt;
&lt;strong&gt;Working Range:&lt;/strong&gt;&lt;span&gt;Upto 10m&lt;/span&gt;
&lt;/li&gt;
&lt;li&gt;
&lt;strong&gt;Impedance:&lt;/strong&gt;&lt;span&gt;32ohm&lt;/span&gt;
&lt;/li&gt;
&lt;li&gt;
&lt;strong&gt;Charging Port:&lt;/strong&gt;&lt;span&gt;Type-C&lt;/span&gt;
&lt;/li&gt;
&lt;li&gt;
&lt;strong&gt;Driver Diameter:&lt;/strong&gt;&lt;span&gt;13 mm&lt;/span&gt;
&lt;/li&gt;
&lt;li&gt;
&lt;strong&gt;Water Resistant:&lt;/strong&gt;&lt;span&gt;IPx4&lt;/span&gt;
&lt;/li&gt;
&lt;li&gt;
&lt;strong&gt;Mic :&lt;/strong&gt;&lt;span&gt;Yes ( Build in Dual Mic )&lt;/span&gt;
&lt;/li&gt;
&lt;li&gt;
&lt;strong&gt;Others :&lt;/strong&gt;&lt;span&gt;Sweat &amp;amp; Splash Proof, Voice Assistant, Snug &amp;amp; Secure Fit, Auto Pairing, Deep Bass Clear Sound, Environmental Noise Cancellation, Ultra-Low Latency Mode&lt;/span&gt;
&lt;/li&gt;
&lt;/ul&gt;
&lt;p&gt;&lt;span&gt;   &lt;strong&gt;Inside the Box&lt;/strong&gt;- &lt;meta charset="utf-8"&gt;Pebble Trubuds, Type-C Charging Cable, User Manual, Warranty Card.&lt;/span&gt;&lt;/p&gt;
&lt;/div&gt;</t>
  </si>
  <si>
    <t>https://cdn.shopify.com/s/files/1/0604/9185/8109/files/5_1.webp?v=1684823624</t>
  </si>
  <si>
    <t>https://cdn.shopify.com/s/files/1/0604/9185/8109/files/1_png.webp?v=1684823627</t>
  </si>
  <si>
    <t>https://cdn.shopify.com/s/files/1/0604/9185/8109/files/6_fe42d057-cd08-41b1-942d-84c6add1182a.webp?v=1684823677</t>
  </si>
  <si>
    <t>Mint Green</t>
  </si>
  <si>
    <t>https://cdn.shopify.com/s/files/1/0604/9185/8109/files/3_png.webp?v=1684823630</t>
  </si>
  <si>
    <t>https://cdn.shopify.com/s/files/1/0604/9185/8109/files/7.webp?v=1684823678</t>
  </si>
  <si>
    <t>https://cdn.shopify.com/s/files/1/0604/9185/8109/files/4_png.webp?v=1684823633</t>
  </si>
  <si>
    <t>https://cdn.shopify.com/s/files/1/0604/9185/8109/files/8_7b359fc4-1217-4f94-84df-f2a7307e8565.webp?v=1684823680</t>
  </si>
  <si>
    <t>https://cdn.shopify.com/s/files/1/0604/9185/8109/files/2_png.webp?v=1684823636</t>
  </si>
  <si>
    <t>flexible-bluetooth-neckband</t>
  </si>
  <si>
    <t>Flexible Bluetooth Neckband</t>
  </si>
  <si>
    <t>&lt;meta charset="utf-8"&gt;
&lt;div&gt;&lt;b&gt;Product Information- &lt;/b&gt;&lt;/div&gt;
&lt;div&gt;
&lt;ul&gt;
&lt;li&gt;
&lt;strong&gt;&lt;span class="metafield-multi_line_text_field"&gt;Model Name - Flex Lite&lt;/span&gt;&lt;/strong&gt;&lt;span&gt;&lt;/span&gt;
&lt;/li&gt;
&lt;li&gt;
&lt;strong&gt;Color :&lt;/strong&gt;&lt;span&gt;Teal Green, Black&lt;/span&gt;
&lt;/li&gt;
&lt;li&gt;
&lt;strong&gt;Type:&lt;/strong&gt;&lt;span&gt;In the Ear&lt;/span&gt;
&lt;/li&gt;
&lt;li&gt;
&lt;strong&gt;Bluetooth Version:&lt;/strong&gt;&lt;span&gt;5.0&lt;/span&gt;
&lt;/li&gt;
&lt;li&gt;
&lt;strong&gt;Sweat Proof:&lt;/strong&gt;&lt;span&gt;Yes&lt;/span&gt;
&lt;/li&gt;
&lt;li&gt;
&lt;strong&gt;Foldable:&lt;/strong&gt;&lt;span&gt;Yes&lt;/span&gt;
&lt;/li&gt;
&lt;li&gt;
&lt;strong&gt;Water Resistance:&lt;/strong&gt;&lt;span&gt;Yes&lt;/span&gt;
&lt;/li&gt;
&lt;li&gt;
&lt;strong&gt;Microphone:&lt;/strong&gt;&lt;span&gt;Yes&lt;/span&gt;
&lt;/li&gt;
&lt;li&gt;
&lt;strong&gt;Batter life:&lt;/strong&gt;&lt;span&gt;10 Hr&lt;/span&gt;
&lt;/li&gt;
&lt;li&gt;
&lt;strong&gt;Battey Capacity:&lt;/strong&gt;&lt;span&gt;180 mAh&lt;/span&gt;
&lt;/li&gt;
&lt;li&gt;
&lt;strong&gt;Charging time:&lt;/strong&gt;&lt;span&gt;2 Hr&lt;/span&gt;
&lt;/li&gt;
&lt;li&gt;
&lt;strong&gt;Play time:&lt;/strong&gt;&lt;span&gt;Upto 9 Hr&lt;/span&gt;
&lt;/li&gt;
&lt;li&gt;
&lt;strong&gt;Stand By:&lt;/strong&gt;&lt;span&gt;19 Hr&lt;/span&gt;
&lt;/li&gt;
&lt;/ul&gt;
&lt;p&gt;&lt;span&gt;&lt;meta charset="utf-8"&gt; Inside the Box: Pebble Flex Lite Neckband,Warranty Card, USB Charging Cable, User Manual, Additional Earmuffs/Eartips&lt;/span&gt;&lt;/p&gt;
&lt;/div&gt;</t>
  </si>
  <si>
    <t>Teal Green</t>
  </si>
  <si>
    <t>https://cdn.shopify.com/s/files/1/0604/9185/8109/files/fl_2.webp?v=1684823214</t>
  </si>
  <si>
    <t>Misty Black</t>
  </si>
  <si>
    <t>https://cdn.shopify.com/s/files/1/0604/9185/8109/files/flb_1.webp?v=1684823214</t>
  </si>
  <si>
    <t>https://cdn.shopify.com/s/files/1/0604/9185/8109/files/flbl_1.webp?v=1684823217</t>
  </si>
  <si>
    <t>https://cdn.shopify.com/s/files/1/0604/9185/8109/files/fld_1.webp?v=1684823216</t>
  </si>
  <si>
    <t>flex-activ-wireless-neckband-bluetooth-headset</t>
  </si>
  <si>
    <t>Flex Activ Wireless Neckband Bluetooth Headset</t>
  </si>
  <si>
    <t>&lt;meta charset="utf-8"&gt;
&lt;div&gt;&lt;b&gt;Product Information- &lt;/b&gt;&lt;/div&gt;
&lt;div&gt;&lt;b&gt;&lt;/b&gt;&lt;/div&gt;
&lt;div&gt;
&lt;ul&gt;
&lt;li&gt;
&lt;strong&gt;&lt;span class="metafield-multi_line_text_field"&gt;Model Name: &lt;/span&gt;&lt;/strong&gt;&lt;span&gt;Flex Active Wireless Neckband&lt;/span&gt;
&lt;/li&gt;
&lt;li&gt;
&lt;strong&gt;Color: &lt;/strong&gt;&lt;span&gt;Blue, Grey&lt;/span&gt;
&lt;/li&gt;
&lt;li&gt;
&lt;strong&gt;Type: &lt;/strong&gt;&lt;span&gt;In the Ear Headphone&lt;/span&gt;
&lt;/li&gt;
&lt;li&gt;
&lt;strong&gt;Inline Remote: &lt;/strong&gt;&lt;span&gt;Yes&lt;/span&gt;
&lt;/li&gt;
&lt;li&gt;
&lt;strong&gt;Bluetooth Version: &lt;/strong&gt;&lt;span&gt;5.0&lt;/span&gt;
&lt;/li&gt;
&lt;li&gt;
&lt;strong&gt;Sweat Proof: &lt;/strong&gt;&lt;span&gt;Yes&lt;/span&gt;
&lt;/li&gt;
&lt;li&gt;
&lt;strong&gt;Deep Bass: &lt;/strong&gt;&lt;span&gt;Yes&lt;/span&gt;
&lt;/li&gt;
&lt;li&gt;
&lt;strong&gt;Compatible OS: &lt;/strong&gt;&lt;span&gt;IOS and android&lt;/span&gt;
&lt;/li&gt;
&lt;li&gt;
&lt;strong&gt;Carrier Frequency: &lt;/strong&gt;&lt;span&gt;2.402Ghz-2.480Ghz&lt;/span&gt;
&lt;/li&gt;
&lt;li&gt;
&lt;strong&gt;Indicators: &lt;/strong&gt;&lt;span&gt;Power Indicator, Connection Status Indicator&lt;/span&gt;
&lt;/li&gt;
&lt;li&gt;
&lt;strong&gt;Driver: &lt;/strong&gt;&lt;span&gt;Headphone Driver Units 10 mm&lt;/span&gt;
&lt;/li&gt;
&lt;li&gt;
&lt;strong&gt;Microphone: &lt;/strong&gt;&lt;span&gt;Yes&lt;/span&gt;
&lt;/li&gt;
&lt;/ul&gt;
&lt;p&gt;&lt;span&gt;&lt;meta charset="utf-8"&gt; &lt;strong&gt;Inside the Box&lt;/strong&gt;- Pebble Flex Active Neckband, Mirco USB Charging cable, User Manual, Changing Earbuds&lt;/span&gt;&lt;/p&gt;
&lt;/div&gt;</t>
  </si>
  <si>
    <t>https://cdn.shopify.com/s/files/1/0604/9185/8109/files/flex-activ-pdpartboard-1-transformed_1.webp?v=1684822915</t>
  </si>
  <si>
    <t>https://cdn.shopify.com/s/files/1/0604/9185/8109/files/flex_activ_pdpartboard_2.webp?v=1684822915</t>
  </si>
  <si>
    <t>https://cdn.shopify.com/s/files/1/0604/9185/8109/files/flex-activ-pdpartboard-1-rgajnttv_-transformed.webp?v=1684822943</t>
  </si>
  <si>
    <t>https://cdn.shopify.com/s/files/1/0604/9185/8109/files/flex_activ_pdpartboard_3.webp?v=1684822915</t>
  </si>
  <si>
    <t>https://cdn.shopify.com/s/files/1/0604/9185/8109/files/flex-activ-pdpartboard-1-d18pwzojx-transformed.webp?v=1684822947</t>
  </si>
  <si>
    <t>https://cdn.shopify.com/s/files/1/0604/9185/8109/files/flex_activ_pdpartboard_4.webp?v=1684822915</t>
  </si>
  <si>
    <t>https://cdn.shopify.com/s/files/1/0604/9185/8109/files/flex_activ_pdpartboard_5.webp?v=1684822915</t>
  </si>
  <si>
    <t>https://cdn.shopify.com/s/files/1/0604/9185/8109/files/flex_activ_pdpartboard_6.webp?v=1684822915</t>
  </si>
  <si>
    <t>bluetooth-wired-over-the-ear-headset</t>
  </si>
  <si>
    <t>Bluetooth &amp; Wired Over the Ear Headset</t>
  </si>
  <si>
    <t>&lt;meta charset="utf-8"&gt;
&lt;div&gt;&lt;b&gt;Product Information- &lt;/b&gt;&lt;/div&gt;
&lt;ul&gt;
&lt;li&gt;
&lt;strong&gt;&lt;span class="metafield-multi_line_text_field"&gt;Model Name:&lt;/span&gt;&lt;/strong&gt;&lt;span&gt;Elite Pro Blue&lt;/span&gt;
&lt;/li&gt;
&lt;li&gt;
&lt;strong&gt;Color:&lt;/strong&gt;&lt;span&gt;Blue, Black&lt;/span&gt;
&lt;/li&gt;
&lt;li&gt;
&lt;strong&gt;Headphone Type:&lt;/strong&gt;&lt;span&gt;On the Ear&lt;/span&gt;
&lt;/li&gt;
&lt;li&gt;
&lt;strong&gt;Connectivity:&lt;/strong&gt;&lt;span&gt;Bluetooth 5.0&lt;/span&gt;
&lt;/li&gt;
&lt;li&gt;
&lt;strong&gt;Headphone Design:&lt;/strong&gt;&lt;span&gt;Foldable Over the Head&lt;/span&gt;
&lt;/li&gt;
&lt;/ul&gt;
&lt;p&gt;&lt;span&gt;&lt;meta charset="utf-8"&gt;Inside the Box: Pebble Elite Pro Headphone, Aux Cable, Earbuds, Charging cable, User Manual&lt;/span&gt;&lt;/p&gt;</t>
  </si>
  <si>
    <t>https://cdn.shopify.com/s/files/1/0604/9185/8109/files/elite_pro_2000_black_1.webp?v=1684822623</t>
  </si>
  <si>
    <t>https://cdn.shopify.com/s/files/1/0604/9185/8109/files/elite_pro_2000_blue_1.webp?v=1684822623</t>
  </si>
  <si>
    <t>enviromental-noise-cancellation-twins-pro</t>
  </si>
  <si>
    <t>Enviromental Noise Cancellation Twins Pro</t>
  </si>
  <si>
    <t>&lt;meta charset="utf-8"&gt;
&lt;ul&gt;
&lt;li&gt;
&lt;strong&gt;&lt;span class="metafield-multi_line_text_field"&gt;Model Name:&lt;/span&gt;&lt;/strong&gt;&lt;span&gt;PTWE04 TWINS PRO&lt;/span&gt;
&lt;/li&gt;
&lt;li&gt;
&lt;strong&gt;Color:&lt;/strong&gt;&lt;span&gt;Black, White&lt;/span&gt;
&lt;/li&gt;
&lt;li&gt;
&lt;strong&gt;Headphone Type:&lt;/strong&gt;&lt;span&gt;In the Ear&lt;/span&gt;
&lt;/li&gt;
&lt;li&gt;
&lt;strong&gt;Connectivity:&lt;/strong&gt;&lt;span&gt;Bluetooth 5.0&lt;/span&gt;
&lt;/li&gt;
&lt;li&gt;
&lt;strong&gt;Headphone Design:&lt;/strong&gt;&lt;span&gt;Earbud&lt;/span&gt;
&lt;/li&gt;
&lt;/ul&gt;
&lt;p&gt;&lt;span&gt;&lt;meta charset="utf-8"&gt;
&lt;strong&gt;&lt;span class="metafield-multi_line_text_field"&gt;Inside the Box:&lt;/span&gt;&lt;/strong&gt;Pebble Buds pro ear pods, User Manual, Charging Cable, Warranty Card, Ear Cushions&lt;/span&gt;&lt;/p&gt;</t>
  </si>
  <si>
    <t>https://cdn.shopify.com/s/files/1/0604/9185/8109/files/BudsPro2000b0.webp?v=1684822337</t>
  </si>
  <si>
    <t>https://cdn.shopify.com/s/files/1/0604/9185/8109/files/BudsPro2000w0.webp?v=1684822340</t>
  </si>
  <si>
    <t>2o-hours-play-time-pico-buds</t>
  </si>
  <si>
    <t>2o Hours Play Time Pico Buds</t>
  </si>
  <si>
    <t>&lt;meta charset="utf-8"&gt;
&lt;ul&gt;
&lt;li&gt;
&lt;meta charset="utf-8"&gt;
&lt;ul data-mce-fragment="1"&gt;
&lt;li data-mce-fragment="1"&gt;
&lt;strong data-mce-fragment="1"&gt;&lt;span class="metafield-multi_line_text_field" data-mce-fragment="1"&gt;Model Name:&lt;/span&gt;&lt;/strong&gt;&lt;span data-mce-fragment="1"&gt;PTWE07 Pico Pods&lt;/span&gt;
&lt;/li&gt;
&lt;li data-mce-fragment="1"&gt;
&lt;strong data-mce-fragment="1"&gt;Color:&lt;/strong&gt;&lt;span data-mce-fragment="1"&gt;Black,White&lt;/span&gt;
&lt;/li&gt;
&lt;li data-mce-fragment="1"&gt;
&lt;strong data-mce-fragment="1"&gt;Headphone Type:&lt;/strong&gt;&lt;span data-mce-fragment="1"&gt;True Wireless&lt;/span&gt;
&lt;/li&gt;
&lt;li data-mce-fragment="1"&gt;
&lt;strong data-mce-fragment="1"&gt;Connectivity:&lt;/strong&gt;&lt;span data-mce-fragment="1"&gt;Bluetooth 5.0&lt;/span&gt;
&lt;/li&gt;
&lt;li data-mce-fragment="1"&gt;
&lt;strong data-mce-fragment="1"&gt;Headphone Design:&lt;/strong&gt;&lt;span data-mce-fragment="1"&gt;Earbud&lt;/span&gt;
&lt;/li&gt;
&lt;li data-mce-fragment="1"&gt;
&lt;strong data-mce-fragment="1"&gt;Wireless Range:&lt;/strong&gt;&lt;span data-mce-fragment="1"&gt;10M&lt;/span&gt;
&lt;/li&gt;
&lt;li data-mce-fragment="1"&gt;
&lt;strong data-mce-fragment="1"&gt;Battery:&lt;/strong&gt;&lt;span data-mce-fragment="1"&gt;Lithium ion&lt;/span&gt;
&lt;/li&gt;
&lt;/ul&gt;
 &lt;br&gt;
&lt;/li&gt;
&lt;li&gt;&lt;span data-mce-fragment="1"&gt;&lt;meta charset="utf-8"&gt;
&lt;strong&gt;&lt;span class="metafield-multi_line_text_field"&gt;Inside the Box:&lt;/span&gt;&lt;/strong&gt;Pebble Pico Buds, Charging Cable, User manual, Warranty Card&lt;/span&gt;&lt;/li&gt;
&lt;/ul&gt;</t>
  </si>
  <si>
    <t>https://cdn.shopify.com/s/files/1/0604/9185/8109/files/pico.-black_1.webp?v=1684822054</t>
  </si>
  <si>
    <t>https://cdn.shopify.com/s/files/1/0604/9185/8109/files/4_1__2.webp?v=1684822057</t>
  </si>
  <si>
    <t>https://cdn.shopify.com/s/files/1/0604/9185/8109/files/pico-white_1.webp?v=1684822060</t>
  </si>
  <si>
    <t>nano-pods</t>
  </si>
  <si>
    <t>Nano Pods</t>
  </si>
  <si>
    <t>&lt;meta charset="utf-8"&gt;
&lt;ul&gt;
&lt;li&gt;
&lt;strong&gt;&lt;span class="metafield-multi_line_text_field"&gt;Model Name:&lt;/span&gt;&lt;/strong&gt;&lt;span&gt;Nano Pods&lt;/span&gt;
&lt;/li&gt;
&lt;li&gt;
&lt;strong&gt;Color:&lt;/strong&gt;&lt;span&gt;Black, Blue, White, Peach&lt;/span&gt;
&lt;/li&gt;
&lt;li&gt;
&lt;strong&gt;Headphone Type:&lt;/strong&gt;&lt;span&gt;True Wireless&lt;/span&gt;
&lt;/li&gt;
&lt;li&gt;
&lt;strong&gt;Connectivity:&lt;/strong&gt;&lt;span&gt;Bluetooth 5.0&lt;/span&gt;
&lt;/li&gt;
&lt;li&gt;
&lt;strong&gt;Headphone Design:&lt;/strong&gt;&lt;span&gt;Earbud&lt;/span&gt;
&lt;/li&gt;
&lt;/ul&gt;
&lt;p&gt;&lt;span&gt;&lt;meta charset="utf-8"&gt;
&lt;strong&gt;&lt;span class="metafield-multi_line_text_field"&gt;Inside the Box:&lt;/span&gt;&lt;/strong&gt;Pebble Nano Pods Ear Buds, charging Cable, User manual, Warranty Card&lt;/span&gt;&lt;/p&gt;
&lt;p&gt; &lt;/p&gt;</t>
  </si>
  <si>
    <t>MOBILLA</t>
  </si>
  <si>
    <t>https://cdn.shopify.com/s/files/1/0604/9185/8109/files/1_4d654c7d-9b71-4bb4-b7c9-73880137f9b5.webp?v=1684821625</t>
  </si>
  <si>
    <t>https://cdn.shopify.com/s/files/1/0604/9185/8109/files/2_7897be43-4410-411f-8987-9255892504e4.webp?v=1684821628</t>
  </si>
  <si>
    <t>https://cdn.shopify.com/s/files/1/0604/9185/8109/files/1_c4468ddf-7327-4284-945a-d8ff30496289.webp?v=1684821664</t>
  </si>
  <si>
    <t>https://cdn.shopify.com/s/files/1/0604/9185/8109/files/3_4daf5bef-1815-464a-b838-ca98105e6ef4.webp?v=1684821632</t>
  </si>
  <si>
    <t>https://cdn.shopify.com/s/files/1/0604/9185/8109/files/1_1_f191aa6f-e7d7-45da-ad56-289b79dbfe6a.webp?v=1684821666</t>
  </si>
  <si>
    <t>https://cdn.shopify.com/s/files/1/0604/9185/8109/files/4_2500566b-7c7b-4266-b0fa-64e2701d3b7b.webp?v=1684821634</t>
  </si>
  <si>
    <t>https://cdn.shopify.com/s/files/1/0604/9185/8109/files/1_2_a7cd5089-bb1f-4dd0-8b03-4c0c746882fb.webp?v=1684821669</t>
  </si>
  <si>
    <t>https://cdn.shopify.com/s/files/1/0604/9185/8109/files/8_e9bac22d-c220-4b69-af38-083aeb00331b.webp?v=1684821638</t>
  </si>
  <si>
    <t>high-res-curved-display-ultra-thin-dial-smartwatch</t>
  </si>
  <si>
    <t>High-Res Curved Display, Ultra-Thin Dial Smartwatch</t>
  </si>
  <si>
    <t>&lt;meta charset="utf-8"&gt;
&lt;div&gt;&lt;br&gt;&lt;/div&gt;
&lt;div&gt;Product Information-&lt;/div&gt;
&lt;div&gt;
&lt;ul&gt;
&lt;li&gt;
&lt;strong&gt;Color :&lt;/strong&gt;&lt;span&gt;Midnight Gold, Mint Green, Evening Grey, Ivory Gold&lt;/span&gt;
&lt;/li&gt;
&lt;li&gt;
&lt;strong&gt;Screen Size :&lt;/strong&gt;&lt;span&gt;4.8cm (1.91")&lt;/span&gt;
&lt;/li&gt;
&lt;li&gt;
&lt;strong&gt;Type :&lt;/strong&gt;&lt;span&gt;Bluetooth Calling Smartwatch&lt;/span&gt;
&lt;/li&gt;
&lt;li&gt;
&lt;strong&gt;Dial Shape :&lt;/strong&gt;&lt;span&gt;Rectangle&lt;/span&gt;
&lt;/li&gt;
&lt;li&gt;
&lt;strong&gt;Strap Material :&lt;/strong&gt;&lt;span&gt;Silicone&lt;/span&gt;
&lt;/li&gt;
&lt;li&gt;
&lt;strong&gt;Display Type :&lt;/strong&gt;&lt;span&gt;IPS Display&lt;/span&gt;
&lt;/li&gt;
&lt;li&gt;
&lt;strong&gt;Charging :&lt;/strong&gt;&lt;span&gt;Wired Charging&lt;/span&gt;
&lt;/li&gt;
&lt;li&gt;
&lt;strong&gt;Battery Capacity :&lt;/strong&gt;&lt;span&gt;230 mAh&lt;/span&gt;
&lt;/li&gt;
&lt;li&gt;
&lt;strong&gt;Bluetooth Version :&lt;/strong&gt;&lt;span&gt;5&lt;/span&gt;
&lt;/li&gt;
&lt;li&gt;
&lt;strong&gt;Battery Average Life :&lt;/strong&gt;&lt;span&gt;Upto 5-7 Days ( Standby )&lt;/span&gt;
&lt;/li&gt;
&lt;li&gt;
&lt;strong&gt;Water Resistance :&lt;/strong&gt;&lt;span&gt;IP67&lt;/span&gt;
&lt;/li&gt;
&lt;li&gt;
&lt;strong&gt;Dial Material :&lt;/strong&gt;&lt;span&gt;Zinc Alloy&lt;/span&gt;
&lt;/li&gt;
&lt;li&gt;
&lt;strong&gt;Health :&lt;/strong&gt;&lt;span&gt;Blood Pressure Monitor, Sedentary Alert Monitor, menstrual cycle, Steps pedometer&lt;/span&gt;
&lt;/li&gt;
&lt;li&gt;
&lt;strong&gt;Notification :&lt;/strong&gt;&lt;span&gt;Calls, Sms, Email, Whatsapp and Social Media&lt;/span&gt;
&lt;/li&gt;
&lt;li&gt;
&lt;strong&gt;Sports Mode :&lt;/strong&gt;&lt;span&gt;50+&lt;/span&gt;
&lt;/li&gt;
&lt;li&gt;
&lt;strong&gt;Voice Assistance Yes&lt;/strong&gt;&lt;span&gt;&lt;/span&gt;
&lt;/li&gt;
&lt;li&gt;
&lt;strong&gt;Compatible OS :&lt;/strong&gt;&lt;span&gt;Android and IOS&lt;/span&gt;
&lt;/li&gt;
&lt;li&gt;
&lt;strong&gt;Watch Faces :&lt;/strong&gt;&lt;span&gt;100 + Cloud Based&lt;/span&gt;
&lt;/li&gt;
&lt;li&gt;
&lt;strong&gt;Other Features :&lt;/strong&gt;&lt;span&gt;Smart Calculator, Torch, Stopwatch, Raise to wake, Water reminder, phone dial, Multiple language, Music, Weather&lt;/span&gt;
&lt;/li&gt;
&lt;/ul&gt;
&lt;p&gt;&lt;span&gt;&lt;meta charset="utf-8"&gt; &lt;strong&gt;&lt;span class="metafield-multi_line_text_field"&gt;Inside the Box :&lt;/span&gt;&lt;/strong&gt;Pebble Cosmos Ultra Smart Watch, USB Charging Cable, User Manual, Warranty Card&lt;/span&gt;&lt;/p&gt;
&lt;/div&gt;</t>
  </si>
  <si>
    <t>Jet Black</t>
  </si>
  <si>
    <t>https://cdn.shopify.com/s/files/1/0604/9185/8109/files/SMWGGDF9P547XJ5H-1.webp?v=1684821071</t>
  </si>
  <si>
    <t>https://cdn.shopify.com/s/files/1/0604/9185/8109/files/SMWGGDF9ZMZFTRF9-1.webp?v=1684821071</t>
  </si>
  <si>
    <t>https://cdn.shopify.com/s/files/1/0604/9185/8109/files/cosmos-ultra-pfb28-black_-2.webp?v=1684821071</t>
  </si>
  <si>
    <t>https://cdn.shopify.com/s/files/1/0604/9185/8109/files/SMWGGDF9C4KNQ6GM-1.webp?v=1684821071</t>
  </si>
  <si>
    <t>Ivory Gold</t>
  </si>
  <si>
    <t>https://cdn.shopify.com/s/files/1/0604/9185/8109/files/cosmos-ultra-pfb28-black-7.webp?v=1684821071</t>
  </si>
  <si>
    <t>Evening Grey</t>
  </si>
  <si>
    <t>https://cdn.shopify.com/s/files/1/0604/9185/8109/files/cosmos-ultra-pfb28-black-8.webp?v=1684821071</t>
  </si>
  <si>
    <t>https://cdn.shopify.com/s/files/1/0604/9185/8109/files/SMWGGDF9CJ9FSMUE-1.webp?v=1684821071</t>
  </si>
  <si>
    <t>https://cdn.shopify.com/s/files/1/0604/9185/8109/files/cosmos-ultra-pfb28-black-11.webp?v=1684821071</t>
  </si>
  <si>
    <t>bt-calling-smartwatch-and-tws-earpods-frost-picobuds-1</t>
  </si>
  <si>
    <t>BT Calling Smartwatch and TWS Earpods (Frost +Picobuds)</t>
  </si>
  <si>
    <t>&lt;meta charset="utf-8"&gt;
&lt;div&gt;&lt;br&gt;&lt;/div&gt;
&lt;div&gt;Product Information-&lt;/div&gt;
&lt;div&gt;
&lt;ul&gt;
&lt;li&gt;
&lt;strong&gt;Screen Size:&lt;/strong&gt;&lt;span&gt;4.74 cm (1.87)IPS Display&lt;/span&gt;
&lt;/li&gt;
&lt;li&gt;
&lt;strong&gt;Dial Shape:&lt;/strong&gt;&lt;span&gt;Rectangle&lt;/span&gt;
&lt;/li&gt;
&lt;li&gt;
&lt;strong&gt;Strap Material:&lt;/strong&gt;&lt;span&gt;Silicone&lt;/span&gt;
&lt;/li&gt;
&lt;li&gt;
&lt;strong&gt;Display Type:&lt;/strong&gt;&lt;span&gt;Touchscreen&lt;/span&gt;
&lt;/li&gt;
&lt;li&gt;
&lt;strong&gt;Water Resistant Depth:&lt;/strong&gt;&lt;span&gt;0.5M&lt;/span&gt;
&lt;/li&gt;
&lt;li&gt;
&lt;strong&gt;Dial Material:&lt;/strong&gt;&lt;span&gt;Zinc Alloy&lt;/span&gt;
&lt;/li&gt;
&lt;li&gt;
&lt;strong&gt;Health:&lt;/strong&gt;&lt;span&gt;HR, SPO2, Sleep Monitor&lt;/span&gt;
&lt;/li&gt;
&lt;li&gt;
&lt;strong&gt;Compatible OS:&lt;/strong&gt;&lt;span&gt;Android and IOS&lt;/span&gt;
&lt;/li&gt;
&lt;li&gt;
&lt;strong&gt;Other Features:&lt;/strong&gt;&lt;span&gt;Alarm &amp;amp; Notifications, Sleep monitor, Smart calculator, Built in Games &amp;amp; Voice Assistant, 100+ Sports Modes&lt;/span&gt;
&lt;/li&gt;
&lt;li&gt;
&lt;strong&gt;Pebble Pico Buds TWS:&lt;/strong&gt;&lt;span&gt;True Wireless Earbuds, Powerful Sound, Passive Noise Cancellation, Voice Assistant ,Snug &amp;amp; Secure Fit, Splash Proof, Play Time +15 Hrs&lt;/span&gt;
&lt;/li&gt;
&lt;li&gt;
&lt;strong&gt;Model Name:&lt;/strong&gt;&lt;span&gt;PTWE07 Pico Pods&lt;/span&gt;
&lt;/li&gt;
&lt;li&gt;
&lt;strong&gt;Headphone Type:&lt;/strong&gt;&lt;span&gt;True Wireless&lt;/span&gt;
&lt;/li&gt;
&lt;li&gt;
&lt;strong&gt;Connectivity:&lt;/strong&gt;&lt;span&gt;Bluetooth 5.0&lt;/span&gt;
&lt;/li&gt;
&lt;li&gt;
&lt;strong&gt;Headphone Design:&lt;/strong&gt;&lt;span&gt;Earbud&lt;/span&gt;
&lt;/li&gt;
&lt;li&gt;
&lt;strong&gt;Wireless Range:&lt;/strong&gt;&lt;span&gt;10M&lt;/span&gt;
&lt;/li&gt;
&lt;li&gt;
&lt;strong&gt;Battery:&lt;/strong&gt;&lt;span&gt;Lithium ion&lt;/span&gt;
&lt;/li&gt;
&lt;/ul&gt;
&lt;strong style="font-family: -apple-system, BlinkMacSystemFont, 'San Francisco', 'Segoe UI', Roboto, 'Helvetica Neue', sans-serif; font-size: 0.875rem;"&gt;&lt;span class="metafield-multi_line_text_field"&gt;Inside the box :&lt;/span&gt;&lt;/strong&gt;
&lt;ul&gt;
&lt;li&gt;Pebble Frost Smart Watch, Pebble Pico Buds EarPods , USB Charging Cable, User Manual, Warranty Card&lt;/li&gt;
&lt;/ul&gt;
&lt;/div&gt;</t>
  </si>
  <si>
    <t>https://cdn.shopify.com/s/files/1/0604/9185/8109/files/1_84a73649-4de1-4f1e-a154-fe8df6a58cca.webp?v=1684820740</t>
  </si>
  <si>
    <t>Winter Blue</t>
  </si>
  <si>
    <t>https://cdn.shopify.com/s/files/1/0604/9185/8109/files/FrostGiftBox.8.webp?v=1684820743</t>
  </si>
  <si>
    <t>https://cdn.shopify.com/s/files/1/0604/9185/8109/files/2_007d68b4-0de2-482d-9e15-d83802c2690d.webp?v=1684820746</t>
  </si>
  <si>
    <t>Winter Fire</t>
  </si>
  <si>
    <t>https://cdn.shopify.com/s/files/1/0604/9185/8109/files/4_3a664ae1-8121-4432-bd26-d1a7cb67da54.webp?v=1684820749</t>
  </si>
  <si>
    <t>Misty Grey</t>
  </si>
  <si>
    <t>https://cdn.shopify.com/s/files/1/0604/9185/8109/files/3_4666f5e2-a744-47cc-9bd5-8dbbe2eda406.webp?v=1684820752</t>
  </si>
  <si>
    <t>amoled-display-luxury-metal-smartwatch</t>
  </si>
  <si>
    <t>Amoled Display Luxury Metal Smartwatch</t>
  </si>
  <si>
    <t>&lt;meta charset="utf-8"&gt;
&lt;div&gt;&lt;br&gt;&lt;/div&gt;
&lt;div&gt;Product Information-&lt;/div&gt;
&lt;div&gt;&lt;br&gt;&lt;/div&gt;
&lt;div&gt;
&lt;meta charset="utf-8"&gt;
&lt;ul&gt;
&lt;li&gt;
&lt;strong&gt;Color :&lt;/strong&gt;&lt;span&gt;Obsidian Black, Classic Silver, Rose Gold&lt;/span&gt;
&lt;/li&gt;
&lt;li&gt;
&lt;strong&gt;Screen Size :&lt;/strong&gt;&lt;span&gt;3.63 cm( 1.43")&lt;/span&gt;
&lt;/li&gt;
&lt;li&gt;
&lt;strong&gt;Type :&lt;/strong&gt;&lt;span&gt;Bluetooth Calling Smartwatch&lt;/span&gt;
&lt;/li&gt;
&lt;li&gt;
&lt;strong&gt;Dial Shape :&lt;/strong&gt;&lt;span&gt;Round&lt;/span&gt;
&lt;/li&gt;
&lt;li&gt;
&lt;strong&gt;Strap Material :&lt;/strong&gt;&lt;span&gt;Metal Alloy&lt;/span&gt;
&lt;/li&gt;
&lt;li&gt;
&lt;strong&gt;Display Type :&lt;/strong&gt;&lt;span&gt;Amoled Display&lt;/span&gt;
&lt;/li&gt;
&lt;li&gt;
&lt;strong&gt;Charging :&lt;/strong&gt;&lt;span&gt;Magnetic Charging&lt;/span&gt;
&lt;/li&gt;
&lt;li&gt;
&lt;strong&gt;Battery Capacity :&lt;/strong&gt;&lt;span&gt;240&lt;/span&gt;
&lt;/li&gt;
&lt;li&gt;
&lt;strong&gt;Bluetooth Version :&lt;/strong&gt;&lt;span&gt;5&lt;/span&gt;
&lt;/li&gt;
&lt;li&gt;
&lt;strong&gt;Battery Average Life :&lt;/strong&gt;&lt;span&gt;Upto 7 Days ( Stand by )&lt;/span&gt;
&lt;/li&gt;
&lt;li&gt;
&lt;strong&gt;Water Resistance :&lt;/strong&gt;&lt;span&gt;No&lt;/span&gt;
&lt;/li&gt;
&lt;li&gt;
&lt;strong&gt;Dial Material :&lt;/strong&gt;&lt;span&gt;Metal Alloy&lt;/span&gt;
&lt;/li&gt;
&lt;li&gt;
&lt;strong&gt;Health :&lt;/strong&gt;&lt;span&gt;Heart Rate Monitoring, Blood Oxygen Level, Sleep Monitoring, Step Pedometer, SPO2 Monitoring&lt;/span&gt;
&lt;/li&gt;
&lt;li&gt;
&lt;strong&gt;Notification :&lt;/strong&gt;&lt;span&gt;Calls, Sms, Email, Whatsapp and Social Media&lt;/span&gt;
&lt;/li&gt;
&lt;li&gt;
&lt;strong&gt;Sports Mode :&lt;/strong&gt;&lt;span&gt;Multiple Sports Mode&lt;/span&gt;
&lt;/li&gt;
&lt;li&gt;
&lt;strong&gt;Voice Assistance:&lt;/strong&gt;&lt;span&gt;Yes&lt;/span&gt;
&lt;/li&gt;
&lt;li&gt;
&lt;strong&gt;Compatible OS :&lt;/strong&gt;&lt;span&gt;Android &amp;amp; IOS&lt;/span&gt;
&lt;/li&gt;
&lt;li&gt;
&lt;strong&gt;Watch Faces :&lt;/strong&gt;&lt;span&gt;Multple Watch Faces&lt;/span&gt;
&lt;/li&gt;
&lt;li&gt;
&lt;strong&gt;Other Features :&lt;/strong&gt;&lt;span&gt;Bluetooth Calling, Alarm &amp;amp; Notification, Bright HD 600Nits Display&lt;/span&gt;
&lt;/li&gt;
&lt;/ul&gt;
&lt;/div&gt;</t>
  </si>
  <si>
    <t>Obsidian Black</t>
  </si>
  <si>
    <t>https://cdn.shopify.com/s/files/1/0604/9185/8109/files/SMWGPC85KH7FBUMD_0.webp?v=1684820246</t>
  </si>
  <si>
    <t>Classic Silver</t>
  </si>
  <si>
    <t>https://cdn.shopify.com/s/files/1/0604/9185/8109/files/SMWGPC85KH7FBUMD_1.webp?v=1684820249</t>
  </si>
  <si>
    <t>https://cdn.shopify.com/s/files/1/0604/9185/8109/files/SMWGPC85XHPWBHGF_0.webp?v=1684820287</t>
  </si>
  <si>
    <t>https://cdn.shopify.com/s/files/1/0604/9185/8109/files/SMWGPC85KH7FBUMD_2.webp?v=1684820253</t>
  </si>
  <si>
    <t>https://cdn.shopify.com/s/files/1/0604/9185/8109/files/SMWGPC85NKH9PHHA_0.webp?v=1684820290</t>
  </si>
  <si>
    <t>https://cdn.shopify.com/s/files/1/0604/9185/8109/files/SMWGPC85KH7FBUMD_3.webp?v=1684820258</t>
  </si>
  <si>
    <t>https://cdn.shopify.com/s/files/1/0604/9185/8109/files/SMWGPC85KH7FBUMD_10.webp?v=1684820261</t>
  </si>
  <si>
    <t>spectra-pro-smartwatch</t>
  </si>
  <si>
    <t>Spectra Pro Smartwatch</t>
  </si>
  <si>
    <t>&lt;meta charset="utf-8"&gt;
&lt;div&gt;&lt;br&gt;&lt;/div&gt;
&lt;div&gt;Product Information-&lt;/div&gt;
&lt;div&gt;
&lt;ul&gt;
&lt;li&gt;
&lt;strong&gt;Color :&lt;/strong&gt;&lt;span&gt;Midnight Gold, Evening Grey, Jet Black, Moonlight Grey&lt;/span&gt;
&lt;/li&gt;
&lt;li&gt;
&lt;strong&gt;Screen Size :&lt;/strong&gt;&lt;span&gt;1.43" Amoled 600 Nits Display&lt;/span&gt;
&lt;/li&gt;
&lt;li&gt;
&lt;strong&gt;Type :&lt;/strong&gt;&lt;span&gt;Bluetooth Calling Smartwatch&lt;/span&gt;
&lt;/li&gt;
&lt;li&gt;
&lt;strong&gt;Dial Shape :&lt;/strong&gt;&lt;span&gt;Round&lt;/span&gt;
&lt;/li&gt;
&lt;li&gt;
&lt;strong&gt;Strap Material :&lt;/strong&gt;&lt;span&gt;Silicon&lt;/span&gt;
&lt;/li&gt;
&lt;li&gt;
&lt;strong&gt;Display Type :&lt;/strong&gt;&lt;span&gt;Amoled&lt;/span&gt;
&lt;/li&gt;
&lt;li&gt;
&lt;strong&gt;Charging :&lt;/strong&gt;&lt;span&gt;Wired Charging&lt;/span&gt;
&lt;/li&gt;
&lt;li&gt;
&lt;strong&gt;Battery Capacity :&lt;/strong&gt;&lt;span&gt;260mAh&lt;/span&gt;
&lt;/li&gt;
&lt;li&gt;
&lt;strong&gt;Bluetooth Version :&lt;/strong&gt;&lt;span&gt;5&lt;/span&gt;
&lt;/li&gt;
&lt;li&gt;
&lt;strong&gt;Battery Average Life :&lt;/strong&gt;&lt;span&gt;Upto 7 Days ( Standby )&lt;/span&gt;
&lt;/li&gt;
&lt;li&gt;
&lt;strong&gt;Warter Resistance :&lt;/strong&gt;&lt;span&gt;IP67&lt;/span&gt;
&lt;/li&gt;
&lt;li&gt;
&lt;strong&gt;Dial Material :&lt;/strong&gt;&lt;span&gt;Zinc Alloy&lt;/span&gt;
&lt;/li&gt;
&lt;li&gt;
&lt;strong&gt;Health :&lt;/strong&gt;&lt;span&gt;Sleep Monitor, Blood Pressure Monitor, Female Health, Steps pedometer, Stress Monitor, Zen Mode&lt;/span&gt;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and IOS&lt;/span&gt;
&lt;/li&gt;
&lt;li&gt;
&lt;strong&gt;Watch Faces :&lt;/strong&gt;&lt;span&gt;100 + Cloud Based&lt;/span&gt;
&lt;/li&gt;
&lt;li&gt;
&lt;strong&gt;Other Features :&lt;/strong&gt;&lt;span&gt;Smart Calculator, Alarm Clock, Torch, Stopwatch, Raise to wake, phone, Multiple languages, Music, Weather, contacts, Voice Assistant, Set time, Weather, Zenmode and More.&lt;/span&gt;
&lt;/li&gt;
&lt;/ul&gt;
&lt;/div&gt;</t>
  </si>
  <si>
    <t>Midnight Gold</t>
  </si>
  <si>
    <t>https://cdn.shopify.com/s/files/1/0604/9185/8109/files/MidnightGold_d8871f11-9c91-40f4-84cc-c9ae37795e27.webp?v=1684764064</t>
  </si>
  <si>
    <t>Moonlight Grey</t>
  </si>
  <si>
    <t>https://cdn.shopify.com/s/files/1/0604/9185/8109/files/moonlightgrey.webp?v=1684764067</t>
  </si>
  <si>
    <t>https://cdn.shopify.com/s/files/1/0604/9185/8109/files/JetBlack_1e08b5e0-70a3-4113-be8a-74f1768a39ab.webp?v=1684764070</t>
  </si>
  <si>
    <t>https://cdn.shopify.com/s/files/1/0604/9185/8109/files/EveningGrey_f48e117f-8101-4017-ba0b-65d0dbe5940d.webp?v=1684764073</t>
  </si>
  <si>
    <t>bt-calling-smartwatch-and-tws-earpods-frost-picobuds</t>
  </si>
  <si>
    <t>&lt;meta charset="utf-8"&gt;
&lt;div&gt;&lt;br&gt;&lt;/div&gt;
&lt;div&gt;Product Information-&lt;/div&gt;
&lt;div&gt;
&lt;meta charset="utf-8"&gt;
&lt;ul&gt;
&lt;li&gt;&lt;strong&gt;&lt;span class="metafield-multi_line_text_field"&gt;Gift Box Consist of bestselling Frost BT Calling Smartwatch &amp;amp; Premium-Textured Pico TWS Earpods :&lt;/span&gt;&lt;/strong&gt;&lt;/li&gt;
&lt;li&gt;&lt;strong&gt;Frost Smartwatch 4.74 cm HD Display, Bluetooth Calling with 24*7 Health monitoring including HR and SPO2| Take and Make calls directly from the wrist with BT Calling| Inbuilt 10+ watch faces and 100+ cloud based watch faces | IP67 waterproof standard, Multiple Sports Mode, AI Voice Assistant (Google &amp;amp; Siri)&lt;/strong&gt;&lt;/li&gt;
&lt;li&gt;
&lt;strong&gt;Screen Size:&lt;/strong&gt;&lt;span&gt;4.74 cm (1.87)IPS Display&lt;/span&gt;
&lt;/li&gt;
&lt;li&gt;
&lt;strong&gt;Dial Shape: &lt;/strong&gt;&lt;span&gt;Rectangle&lt;/span&gt;
&lt;/li&gt;
&lt;li&gt;
&lt;strong&gt;Strap Material: &lt;/strong&gt;&lt;span&gt;Silicone&lt;/span&gt;
&lt;/li&gt;
&lt;li&gt;
&lt;strong&gt;Display Type: &lt;/strong&gt;&lt;span&gt;Touchscreen&lt;/span&gt;
&lt;/li&gt;
&lt;li&gt;
&lt;strong&gt;Water Resistant Depth:&lt;/strong&gt;&lt;span&gt;0.5M&lt;/span&gt;
&lt;/li&gt;
&lt;li&gt;
&lt;strong&gt;Dial Material: &lt;/strong&gt;&lt;span&gt;Zinc Alloy&lt;/span&gt;
&lt;/li&gt;
&lt;li&gt;
&lt;strong&gt;Health:&lt;/strong&gt;&lt;span&gt;HR, SPO2, Sleep Monitor&lt;/span&gt;
&lt;/li&gt;
&lt;li&gt;
&lt;strong&gt;Compatible OS:&lt;/strong&gt;&lt;span&gt;Android and IOS&lt;/span&gt;
&lt;/li&gt;
&lt;li&gt;
&lt;strong&gt;Other Features:&lt;/strong&gt;&lt;span&gt;Alarm &amp;amp; Notifications, Sleep monitor, Smart calculator, Built in Games &amp;amp; Voice Assistant, 100+ Sports Modes&lt;/span&gt;
&lt;/li&gt;
&lt;li&gt;&lt;span&gt;True Wireless Earbuds, Powerful Sound, Passive Noise Cancellation, Voice Assistant ,Snug &amp;amp; Secure Fit, Splash Proof, Play Time +15 Hrs&lt;/span&gt;&lt;/li&gt;
&lt;li&gt;
&lt;strong&gt;Headphone Type:&lt;/strong&gt;&lt;span&gt;True Wireless&lt;/span&gt;
&lt;/li&gt;
&lt;li&gt;
&lt;strong&gt;Connectivity:&lt;/strong&gt;&lt;span&gt;Bluetooth 5.0&lt;/span&gt;
&lt;/li&gt;
&lt;li&gt;
&lt;strong&gt;Headphone Design:&lt;/strong&gt;&lt;span&gt;Earbud&lt;/span&gt;
&lt;/li&gt;
&lt;li&gt;
&lt;strong&gt;Wireless Range:&lt;/strong&gt;&lt;span&gt;10M&lt;/span&gt;
&lt;/li&gt;
&lt;li&gt;
&lt;strong&gt;Battery:&lt;/strong&gt;&lt;span&gt;Lithium ion&lt;/span&gt;
&lt;/li&gt;
&lt;/ul&gt;
&lt;/div&gt;</t>
  </si>
  <si>
    <t>https://cdn.shopify.com/s/files/1/0604/9185/8109/files/5-Copy.webp?v=1684763178</t>
  </si>
  <si>
    <t>https://cdn.shopify.com/s/files/1/0604/9185/8109/files/FrostGiftBox.8_84f341c3-d9ef-4dbd-8458-01155f7093cc.webp?v=1684763181</t>
  </si>
  <si>
    <t>https://cdn.shopify.com/s/files/1/0604/9185/8109/files/6_a152ffd3-19e1-426a-8007-ba705faced9d.webp?v=1684763208</t>
  </si>
  <si>
    <t>https://cdn.shopify.com/s/files/1/0604/9185/8109/files/8_7a905ef8-e9c4-401d-a938-39da467c1525.webp?v=1684763214</t>
  </si>
  <si>
    <t>https://cdn.shopify.com/s/files/1/0604/9185/8109/files/7-Copy.webp?v=1684763218</t>
  </si>
  <si>
    <t>zinc-alloy-dial-smartwatch</t>
  </si>
  <si>
    <t>Zinc Alloy Dial Smartwatch</t>
  </si>
  <si>
    <t>&lt;meta charset="utf-8"&gt;
&lt;div&gt;&lt;br&gt;&lt;/div&gt;
&lt;div&gt;Product Information-&lt;/div&gt;
&lt;div&gt;
&lt;ul&gt;
&lt;li&gt;
&lt;strong&gt;Color :&lt;/strong&gt;&lt;span&gt;Ivory Gold, Jet Black,Midnight Blue, Mint Green&lt;/span&gt;
&lt;/li&gt;
&lt;li&gt;
&lt;strong&gt;Screen Size :&lt;/strong&gt;&lt;span&gt;1.91" 600 Nits Display&lt;/span&gt;
&lt;/li&gt;
&lt;li&gt;
&lt;strong&gt;Type :&lt;/strong&gt;&lt;span&gt;Bluetooth Calling Smartwatch&lt;/span&gt;
&lt;/li&gt;
&lt;li&gt;
&lt;strong&gt;Dial Shape :&lt;/strong&gt;&lt;span&gt;Rectangle&lt;/span&gt;
&lt;/li&gt;
&lt;li&gt;
&lt;strong&gt;Strap Material :&lt;/strong&gt;&lt;span&gt;Silicone&lt;/span&gt;
&lt;/li&gt;
&lt;li&gt;
&lt;strong&gt;Display Type :&lt;/strong&gt;&lt;span&gt;IPS Display&lt;/span&gt;
&lt;/li&gt;
&lt;li&gt;
&lt;strong&gt;Charging :&lt;/strong&gt;&lt;span&gt;Wireless Charging&lt;/span&gt;
&lt;/li&gt;
&lt;li&gt;
&lt;strong&gt;Battery Capacity :&lt;/strong&gt;&lt;span&gt;260&lt;/span&gt;
&lt;/li&gt;
&lt;li&gt;
&lt;strong&gt;Bluetooth Version :&lt;/strong&gt;&lt;span&gt;5&lt;/span&gt;
&lt;/li&gt;
&lt;li&gt;
&lt;strong&gt;Battery Average Life :&lt;/strong&gt;&lt;span&gt;Upto 7 Days ( Standby )&lt;/span&gt;
&lt;/li&gt;
&lt;li&gt;
&lt;strong&gt;Warter Resistance :&lt;/strong&gt;&lt;span&gt;IP67&lt;/span&gt;
&lt;/li&gt;
&lt;li&gt;
&lt;strong&gt;Dial Material :&lt;/strong&gt;&lt;span&gt;Zinc Alloy&lt;/span&gt;
&lt;/li&gt;
&lt;li&gt;
&lt;strong&gt;Health :&lt;/strong&gt;&lt;span&gt;Sleep Monitor, Blood Pressure Monitor, Steps pedometer , SPO2&lt;/span&gt;
&lt;/li&gt;
&lt;li&gt;
&lt;strong&gt;Notification :&lt;/strong&gt;&lt;span&gt;Calls, Sms, Email, Whatsapp and Social Media&lt;/span&gt;
&lt;/li&gt;
&lt;li&gt;
&lt;strong&gt;Sports Mode :&lt;/strong&gt;&lt;span&gt;50+&lt;/span&gt;
&lt;/li&gt;
&lt;li&gt;
&lt;strong&gt;Voice Assitance :&lt;/strong&gt;&lt;span&gt;Yes&lt;/span&gt;
&lt;/li&gt;
&lt;li&gt;
&lt;strong&gt;Compatible OS :&lt;/strong&gt;&lt;span&gt;Android &amp;amp; IOS&lt;/span&gt;
&lt;/li&gt;
&lt;li&gt;
&lt;strong&gt;Watch Faces :&lt;/strong&gt;&lt;span&gt;100+ Cloud Based&lt;/span&gt;
&lt;/li&gt;
&lt;li&gt;
&lt;strong&gt;Other Features :&lt;/strong&gt;&lt;span&gt;AOD, Phone, Contacts, Music, Stopwatch, Weather, Camera Button, Notification.&lt;/span&gt;
&lt;/li&gt;
&lt;/ul&gt;
&lt;/div&gt;</t>
  </si>
  <si>
    <t>Midnight Blue</t>
  </si>
  <si>
    <t>https://cdn.shopify.com/s/files/1/0604/9185/8109/files/1_00be5a82-f48d-4266-b9e1-4f0204b5a95b_1.webp?v=1684762127</t>
  </si>
  <si>
    <t>https://cdn.shopify.com/s/files/1/0604/9185/8109/files/2_f8fb51cf-e8ad-4d11-9f58-5eebd9259ffb.webp?v=1684762127</t>
  </si>
  <si>
    <t>https://cdn.shopify.com/s/files/1/0604/9185/8109/files/1_2.webp?v=1684762150</t>
  </si>
  <si>
    <t>https://cdn.shopify.com/s/files/1/0604/9185/8109/files/3_7d7b8314-6b0f-4a39-9d70-a5d37c27e699.webp?v=1684762127</t>
  </si>
  <si>
    <t>https://cdn.shopify.com/s/files/1/0604/9185/8109/files/1_1_140aafbb-2ac8-4c0d-9e5b-1bef49ea3795.webp?v=1684762153</t>
  </si>
  <si>
    <t>https://cdn.shopify.com/s/files/1/0604/9185/8109/files/4_5b6ae13c-7c3b-4671-9b25-065f952e5b08.webp?v=1684762127</t>
  </si>
  <si>
    <t>https://cdn.shopify.com/s/files/1/0604/9185/8109/files/1_09532054-025f-4786-97f2-d5e4cd1b3db1.webp?v=1684762156</t>
  </si>
  <si>
    <t>https://cdn.shopify.com/s/files/1/0604/9185/8109/files/6_e39cda12-bee2-4905-b10f-3588a2dbdc47.webp?v=1684762127</t>
  </si>
  <si>
    <t>https://cdn.shopify.com/s/files/1/0604/9185/8109/files/7_bcafe409-e529-43d5-8baf-5b95b53b34aa.webp?v=1684762127</t>
  </si>
  <si>
    <t>tft-display-smartwatch</t>
  </si>
  <si>
    <t>TFT Display Smartwatch For Women</t>
  </si>
  <si>
    <t>&lt;meta charset="utf-8"&gt;
&lt;div&gt;&lt;br&gt;&lt;/div&gt;
&lt;div&gt;Product Information-&lt;/div&gt;
&lt;div&gt;
&lt;ul&gt;
&lt;li&gt;
&lt;strong&gt;Color :&lt;/strong&gt;&lt;span&gt;Jet Black, Ivory Gold, Tan Gold&lt;/span&gt;
&lt;/li&gt;
&lt;li&gt;
&lt;strong&gt;Screen Size :&lt;/strong&gt;&lt;span&gt;2.76cm ( 1.09" )&lt;/span&gt;
&lt;/li&gt;
&lt;li&gt;
&lt;strong&gt;Type :&lt;/strong&gt;&lt;span&gt;Bluetooth Calling Smartwatch&lt;/span&gt;
&lt;/li&gt;
&lt;li&gt;
&lt;strong&gt;Dial Shape :&lt;/strong&gt;&lt;span&gt;Round&lt;/span&gt;
&lt;/li&gt;
&lt;li&gt;
&lt;strong&gt;Strap Material :&lt;/strong&gt;&lt;span&gt;Silicone&lt;/span&gt;
&lt;/li&gt;
&lt;li&gt;
&lt;strong&gt;Display Type :&lt;/strong&gt;&lt;span&gt;TFT Display&lt;/span&gt;
&lt;/li&gt;
&lt;li&gt;
&lt;strong&gt;Charging :&lt;/strong&gt;&lt;span&gt;Wired&lt;/span&gt;
&lt;/li&gt;
&lt;li&gt;
&lt;strong&gt;Battery Capacity :&lt;/strong&gt;&lt;span&gt;230mAh&lt;/span&gt;
&lt;/li&gt;
&lt;li&gt;
&lt;strong&gt;Bluetooth Version :&lt;/strong&gt;&lt;span&gt;5&lt;/span&gt;
&lt;/li&gt;
&lt;li&gt;
&lt;strong&gt;Battery Average Life :&lt;/strong&gt;&lt;span&gt;7 days ( Stand by )&lt;/span&gt;
&lt;/li&gt;
&lt;li&gt;
&lt;strong&gt;Water Resistance :&lt;/strong&gt;&lt;span&gt;IP67&lt;/span&gt;
&lt;/li&gt;
&lt;li&gt;
&lt;strong&gt;Dial Material :&lt;/strong&gt;&lt;span&gt;Metal Alloy&lt;/span&gt;
&lt;/li&gt;
&lt;li&gt;
&lt;strong&gt;Health :&lt;/strong&gt;&lt;span&gt;Blood Pressure Monitor, Heart Rate Monitor, Sleep monitor, Steps pedometer, Sedentary Alert Monitor, Female Health Suite&lt;/span&gt;
&lt;/li&gt;
&lt;li&gt;
&lt;strong&gt;Notification :&lt;/strong&gt;&lt;span&gt;Calls, Sms, Email, Whatsapp and Social Media&lt;/span&gt;
&lt;/li&gt;
&lt;li&gt;
&lt;strong&gt;Sports Mode :&lt;/strong&gt;&lt;span&gt;10+&lt;/span&gt;
&lt;/li&gt;
&lt;li&gt;
&lt;strong&gt;Voice Assistance:&lt;/strong&gt;&lt;span&gt;Yes&lt;/span&gt;
&lt;/li&gt;
&lt;li&gt;
&lt;strong&gt;Compatible OS :&lt;/strong&gt;&lt;span&gt;Android and IOS&lt;/span&gt;
&lt;/li&gt;
&lt;li&gt;
&lt;strong&gt;Watch Faces :&lt;/strong&gt;&lt;span&gt;100+ Cloud Based&lt;/span&gt;
&lt;/li&gt;
&lt;li&gt;
&lt;strong&gt;Other Features :&lt;/strong&gt;&lt;span&gt;Alarm, Pin lock, Stop watch, Music, Weather, Phone&lt;/span&gt;
&lt;/li&gt;
&lt;/ul&gt;
&lt;/div&gt;</t>
  </si>
  <si>
    <t>Tan Gold</t>
  </si>
  <si>
    <t>https://cdn.shopify.com/s/files/1/0604/9185/8109/files/1_1.webp?v=1684761695</t>
  </si>
  <si>
    <t>https://cdn.shopify.com/s/files/1/0604/9185/8109/files/1_f078d16a-7592-4af1-9349-d59d496e418b.webp?v=1684761695</t>
  </si>
  <si>
    <t>https://cdn.shopify.com/s/files/1/0604/9185/8109/files/1_10588fe4-f5c3-41f2-bf5d-025f3dccceb6.webp?v=1684761695</t>
  </si>
  <si>
    <t>https://cdn.shopify.com/s/files/1/0604/9185/8109/files/3.webp?v=1684761695</t>
  </si>
  <si>
    <t>https://cdn.shopify.com/s/files/1/0604/9185/8109/files/4.webp?v=1684761695</t>
  </si>
  <si>
    <t>https://cdn.shopify.com/s/files/1/0604/9185/8109/files/5.webp?v=1684761695</t>
  </si>
  <si>
    <t>https://cdn.shopify.com/s/files/1/0604/9185/8109/files/6.webp?v=1684761695</t>
  </si>
  <si>
    <t>https://cdn.shopify.com/s/files/1/0604/9185/8109/files/8.webp?v=1684761695</t>
  </si>
  <si>
    <t>metal-alloy-smart-watch</t>
  </si>
  <si>
    <t>Metal Alloy Smart Watch</t>
  </si>
  <si>
    <t>&lt;meta charset="utf-8"&gt;
&lt;div&gt;&lt;br&gt;&lt;/div&gt;
&lt;div&gt;Product Information- &lt;/div&gt;
&lt;div&gt;
&lt;ul&gt;
&lt;li&gt;
&lt;strong&gt;Color :&lt;/strong&gt;&lt;span&gt;Midnight Black, Winter Fire, Winter Blue, Misty Grey&lt;/span&gt;
&lt;/li&gt;
&lt;li&gt;
&lt;strong&gt;Screen Size :&lt;/strong&gt;&lt;span&gt;4.74 ( 1.87") Largest HD Display&lt;/span&gt;
&lt;/li&gt;
&lt;li&gt;
&lt;strong&gt;Type :&lt;/strong&gt;&lt;span&gt;Bluetooth Calling Smartwatch&lt;/span&gt;
&lt;/li&gt;
&lt;li&gt;
&lt;strong&gt;Dial Shape :&lt;/strong&gt;&lt;span&gt;Rectangular&lt;/span&gt;
&lt;/li&gt;
&lt;li&gt;
&lt;strong&gt;Strap Material :&lt;/strong&gt;&lt;span&gt;Silicone&lt;/span&gt;
&lt;/li&gt;
&lt;li&gt;
&lt;strong&gt;Display Type :&lt;/strong&gt;&lt;span&gt;IPS Display&lt;/span&gt;
&lt;/li&gt;
&lt;li&gt;
&lt;strong&gt;Charging :&lt;/strong&gt;&lt;span&gt;Wired&lt;/span&gt;
&lt;/li&gt;
&lt;li&gt;
&lt;strong&gt;Battery Capacity :&lt;/strong&gt;&lt;span&gt;230mAh&lt;/span&gt;
&lt;/li&gt;
&lt;li&gt;
&lt;strong&gt;Bluetooth Version :&lt;/strong&gt;&lt;span&gt;5&lt;/span&gt;
&lt;/li&gt;
&lt;li&gt;
&lt;strong&gt;Battery Average Life :&lt;/strong&gt;&lt;span&gt;7 days ( Stand by )&lt;/span&gt;
&lt;/li&gt;
&lt;li&gt;
&lt;strong&gt;Water Resistance :&lt;/strong&gt;&lt;span&gt;IP67&lt;/span&gt;
&lt;/li&gt;
&lt;li&gt;
&lt;strong&gt;Dial Material :&lt;/strong&gt;&lt;span&gt;Metal Alloy&lt;/span&gt;
&lt;/li&gt;
&lt;li&gt;
&lt;strong&gt;Health :&lt;/strong&gt;&lt;span&gt;Blood Pressure Monitor, Heart Rate Monitor, Sleep monitor, Steps pedometer, Sedentary Alert Monitor,&lt;/span&gt;
&lt;/li&gt;
&lt;li&gt;
&lt;strong&gt;Notification :&lt;/strong&gt;&lt;span&gt;Calls, SMS, Email, Whatsapp and Social Media&lt;/span&gt;
&lt;/li&gt;
&lt;li&gt;
&lt;strong&gt;Sports Mode :&lt;/strong&gt;&lt;span&gt;50+&lt;/span&gt;
&lt;/li&gt;
&lt;li&gt;
&lt;strong&gt;Voice Assistance :&lt;/strong&gt;&lt;span&gt;Yes&lt;/span&gt;
&lt;/li&gt;
&lt;li&gt;
&lt;strong&gt;Compatible OS :&lt;/strong&gt;&lt;span&gt;Android and IOS&lt;/span&gt;
&lt;/li&gt;
&lt;li&gt;
&lt;strong&gt;Watch Faces :&lt;/strong&gt;&lt;span&gt;100+ Cloud Based&lt;/span&gt;
&lt;/li&gt;
&lt;li&gt;
&lt;strong&gt;Other Features :&lt;/strong&gt;&lt;span&gt;Smart Calculator, Torch, Stopwatch, Raise to wake, Water reminder, phone dial, Multiple language, Music, Weather&lt;/span&gt;
&lt;/li&gt;
&lt;/ul&gt;
&lt;/div&gt;</t>
  </si>
  <si>
    <t>Midnight Black</t>
  </si>
  <si>
    <t>https://cdn.shopify.com/s/files/1/0604/9185/8109/files/1_3422e4d4-fec8-404e-ae9e-3bac16cbe86b.webp?v=1684761176</t>
  </si>
  <si>
    <t>https://cdn.shopify.com/s/files/1/0604/9185/8109/files/2_63626be4-0d64-4e57-935b-fb6e4011c9c0.webp?v=1684761180</t>
  </si>
  <si>
    <t>https://cdn.shopify.com/s/files/1/0604/9185/8109/files/1_f34f0379-f7be-411e-810a-6d78dfc7461b.webp?v=1684761213</t>
  </si>
  <si>
    <t>https://cdn.shopify.com/s/files/1/0604/9185/8109/files/4_f647367e-c558-461a-95f5-2131d3ed411a.webp?v=1684761184</t>
  </si>
  <si>
    <t>https://cdn.shopify.com/s/files/1/0604/9185/8109/files/1_ef422e17-9bdc-4d06-8ae6-2319b61725a1.webp?v=1684761216</t>
  </si>
  <si>
    <t>https://cdn.shopify.com/s/files/1/0604/9185/8109/files/8_cca5ca07-4fca-4198-8334-e67acdd7eb1d.webp?v=1684761186</t>
  </si>
  <si>
    <t>https://cdn.shopify.com/s/files/1/0604/9185/8109/files/1_5de76450-aa86-4aff-b704-a9290d1dc616.webp?v=1684761219</t>
  </si>
  <si>
    <t>velcro-cloth-strap-smart-watch</t>
  </si>
  <si>
    <t>Velcro Cloth Strap Smart Watch</t>
  </si>
  <si>
    <t>&lt;meta charset="utf-8"&gt;
&lt;div&gt;&lt;br&gt;&lt;/div&gt;
&lt;div&gt;Product Information- &lt;/div&gt;
&lt;ul&gt;
&lt;li&gt;
&lt;strong&gt;Color :&lt;/strong&gt;&lt;span&gt;Salamander Orange, Starlight, Midnight Black, Celestial Blue&lt;/span&gt;
&lt;/li&gt;
&lt;li&gt;
&lt;strong&gt;Screen Size :&lt;/strong&gt;&lt;span&gt;4.95cm (1.95")&lt;/span&gt;
&lt;/li&gt;
&lt;li&gt;
&lt;strong&gt;Type :&lt;/strong&gt;&lt;span&gt;Bluetooth Calling &amp;amp; Fitness Tracker&lt;/span&gt;
&lt;/li&gt;
&lt;li&gt;
&lt;strong&gt;Dial Shape :&lt;/strong&gt;&lt;span&gt;Rectangle&lt;/span&gt;
&lt;/li&gt;
&lt;li&gt;
&lt;strong&gt;Strap Material :&lt;/strong&gt;&lt;span&gt;Silicone / Velcro Cloth Strap ( Only on Celestial Blue )&lt;/span&gt;
&lt;/li&gt;
&lt;li&gt;
&lt;strong&gt;Display Type :&lt;/strong&gt;&lt;span&gt;Touchscreen&lt;/span&gt;
&lt;/li&gt;
&lt;li&gt;
&lt;strong&gt;Charging :&lt;/strong&gt;&lt;span&gt;Wireless&lt;/span&gt;
&lt;/li&gt;
&lt;li&gt;
&lt;strong&gt;Battery Capacity :&lt;/strong&gt;&lt;span&gt;280 mAh&lt;/span&gt;
&lt;/li&gt;
&lt;li&gt;
&lt;strong&gt;Bluetooth Version :&lt;/strong&gt;&lt;span&gt;5&lt;/span&gt;
&lt;/li&gt;
&lt;li&gt;
&lt;strong&gt;Battery Average Life :&lt;/strong&gt;&lt;span&gt;3-4 Days ( On General use without AOD )&lt;/span&gt;
&lt;/li&gt;
&lt;li&gt;
&lt;strong&gt;Water Resistance :&lt;/strong&gt;&lt;span&gt;IP67&lt;/span&gt;
&lt;/li&gt;
&lt;li&gt;
&lt;strong&gt;Dial Material :&lt;/strong&gt;&lt;span&gt;Zinc Alloy&lt;/span&gt;
&lt;/li&gt;
&lt;li&gt;
&lt;strong&gt;Health :&lt;/strong&gt;&lt;span&gt;Sleep Monitor, Blood Pressure Monitor, Sedentary Alert Monitor, menstrual cycle, Steps pedometer&lt;/span&gt;
&lt;/li&gt;
&lt;li&gt;
&lt;strong&gt;Notification :&lt;/strong&gt;&lt;span&gt;Calls, Sms, Email, Whatsapp and Social Media&lt;/span&gt;
&lt;/li&gt;
&lt;li&gt;
&lt;strong&gt;Sports Mode :&lt;/strong&gt;&lt;span&gt;20+&lt;/span&gt;
&lt;/li&gt;
&lt;li&gt;
&lt;strong&gt;Voice Assistance :&lt;/strong&gt;&lt;span&gt;Supported via Bluetooth&lt;/span&gt;
&lt;/li&gt;
&lt;li&gt;
&lt;strong&gt;Compatible OS :&lt;/strong&gt;&lt;span&gt;Android and IOS&lt;/span&gt;
&lt;/li&gt;
&lt;li&gt;
&lt;strong&gt;Watch Faces :&lt;/strong&gt;&lt;span&gt;100 + Cloud Based&lt;/span&gt;
&lt;/li&gt;
&lt;li&gt;
&lt;strong&gt;Other Features :&lt;/strong&gt;&lt;span&gt;Stopwatch, raise to wake, phone dial, Music, Weather,&lt;/span&gt;
&lt;/li&gt;
&lt;/ul&gt;</t>
  </si>
  <si>
    <t>Salamander Orange</t>
  </si>
  <si>
    <t>https://cdn.shopify.com/s/files/1/0604/9185/8109/files/1_5584415b-9a13-48c0-9800-b046d74dbe2b.webp?v=1684739991</t>
  </si>
  <si>
    <t>Starlight</t>
  </si>
  <si>
    <t>https://cdn.shopify.com/s/files/1/0604/9185/8109/files/2_2.webp?v=1684739994</t>
  </si>
  <si>
    <t>https://cdn.shopify.com/s/files/1/0604/9185/8109/files/1_e2909dd0-a3d9-4d03-9510-7539f79bfab2.webp?v=1684740021</t>
  </si>
  <si>
    <t>https://cdn.shopify.com/s/files/1/0604/9185/8109/files/3_3e106f06-f797-48f0-97d7-737ed9bf525a.webp?v=1684739997</t>
  </si>
  <si>
    <t>https://cdn.shopify.com/s/files/1/0604/9185/8109/files/1_70d04265-97fa-4ec5-a635-9c088754f236.webp?v=1684740024</t>
  </si>
  <si>
    <t>Celestial Blue</t>
  </si>
  <si>
    <t>https://cdn.shopify.com/s/files/1/0604/9185/8109/files/4_ea882130-c783-4b75-a6eb-641d80b1f0cb.webp?v=1684740000</t>
  </si>
  <si>
    <t>https://cdn.shopify.com/s/files/1/0604/9185/8109/files/1_5.webp?v=1684740028</t>
  </si>
  <si>
    <t>round-dial-smart-watch</t>
  </si>
  <si>
    <t>Round Dial Smart Watch</t>
  </si>
  <si>
    <t>&lt;meta charset="utf-8"&gt;
&lt;div&gt;&lt;b&gt;&lt;br&gt;&lt;/b&gt;&lt;/div&gt;
&lt;ul&gt;
&lt;li&gt;
&lt;strong&gt;Color :&lt;/strong&gt;&lt;span&gt;Jet Black, Midnight Gold, Winter Blue, Misty Grey&lt;/span&gt;
&lt;/li&gt;
&lt;li&gt;
&lt;strong&gt;Screen Size :&lt;/strong&gt;&lt;span&gt;3.53cm ( 1.39" ) IPS 500 Nits HD Display&lt;/span&gt;
&lt;/li&gt;
&lt;li&gt;
&lt;strong&gt;Type :&lt;/strong&gt;&lt;span&gt;Bluetooth Calling Smartwatch&lt;/span&gt;
&lt;/li&gt;
&lt;li&gt;
&lt;strong&gt;Dial Shape :&lt;/strong&gt;&lt;span&gt;Round&lt;/span&gt;
&lt;/li&gt;
&lt;li&gt;
&lt;strong&gt;Strap Material :&lt;/strong&gt;&lt;span&gt;Silicone&lt;/span&gt;
&lt;/li&gt;
&lt;li&gt;
&lt;strong&gt;Display Type :&lt;/strong&gt;&lt;span&gt;IPS Display&lt;/span&gt;
&lt;/li&gt;
&lt;li&gt;
&lt;strong&gt;Charging :&lt;/strong&gt;&lt;span&gt;Wired Charging&lt;/span&gt;
&lt;/li&gt;
&lt;li&gt;
&lt;strong&gt;Battery Capacity :&lt;/strong&gt;&lt;span&gt;260 mAh&lt;/span&gt;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:&lt;/strong&gt;&lt;span&gt;Metal Alloy&lt;/span&gt;
&lt;/li&gt;
&lt;li&gt;
&lt;strong&gt;Health:&lt;/strong&gt;&lt;span&gt;Steps pedometer, SPO2, Heart Rate Monitor&lt;/span&gt;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&amp;amp; IOS&lt;/span&gt;
&lt;/li&gt;
&lt;li&gt;
&lt;strong&gt;Watch Faces :&lt;/strong&gt;&lt;span&gt;Multiple Cloud Based&lt;/span&gt;
&lt;/li&gt;
&lt;li&gt;
&lt;strong&gt;Other Features :&lt;/strong&gt;&lt;span&gt;Alarm &amp;amp; Notification, Zen Mode, Sleep, Display Timer, Flashlight, Find Phone, Voice Assistant, Music, Camera Shutter, Menu Style&lt;/span&gt;
&lt;/li&gt;
&lt;/ul&gt;</t>
  </si>
  <si>
    <t>https://cdn.shopify.com/s/files/1/0604/9185/8109/files/op1_4_00d2fe68-8ee0-4222-b5c9-386337c170f7.webp?v=1684737148</t>
  </si>
  <si>
    <t>https://cdn.shopify.com/s/files/1/0604/9185/8109/files/SMWGN23BWZXCPBZF_00.webp?v=1684737153</t>
  </si>
  <si>
    <t>https://cdn.shopify.com/s/files/1/0604/9185/8109/files/1_1_f07a793e-411e-48ca-9a09-0ee80efc58a7.webp?v=1684737155</t>
  </si>
  <si>
    <t>https://cdn.shopify.com/s/files/1/0604/9185/8109/files/op1.webp?v=1684737159</t>
  </si>
  <si>
    <t>silicon-bluetooth-calling-smartwatch</t>
  </si>
  <si>
    <t>Silicon Bluetooth Calling Smartwatch</t>
  </si>
  <si>
    <t>&lt;meta charset="utf-8"&gt;
&lt;ul&gt;
&lt;li&gt;
&lt;strong&gt;Color :&lt;/strong&gt;&lt;span&gt;Jet Black, Ocean Blue, Lilac, Mint Green&lt;/span&gt;
&lt;/li&gt;
&lt;li&gt;
&lt;strong&gt;Screen Size :&lt;/strong&gt;&lt;span&gt;4.97cm ( 1.96" )&lt;/span&gt;
&lt;/li&gt;
&lt;li&gt;
&lt;strong&gt;Type :&lt;/strong&gt;&lt;span&gt;Bluetooth Calling Smartwatch&lt;/span&gt;
&lt;/li&gt;
&lt;li&gt;
&lt;strong&gt;Dial Shape : &lt;/strong&gt;Rectangular&lt;/li&gt;
&lt;li&gt;
&lt;strong&gt;Strap Material :&lt;/strong&gt;&lt;span&gt;Silicone&lt;/span&gt;
&lt;/li&gt;
&lt;li&gt;
&lt;strong&gt;Display Type :&lt;/strong&gt;&lt;span&gt;HD Display&lt;/span&gt;
&lt;/li&gt;
&lt;li&gt;
&lt;strong&gt;Charging :&lt;/strong&gt;&lt;span&gt;Wired&lt;/span&gt;
&lt;/li&gt;
&lt;li&gt;
&lt;strong&gt;Battery Capacity :&lt;/strong&gt;&lt;span&gt;230&lt;/span&gt;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:&lt;/strong&gt;&lt;span&gt;Alloy&lt;/span&gt;
&lt;/li&gt;
&lt;li&gt;
&lt;strong&gt;Health :&lt;/strong&gt;&lt;span&gt;Heart Rate Monitoring, Step Pedometer, SPO2 Monitoring, Zen mode&lt;/span&gt;
&lt;/li&gt;
&lt;li&gt;
&lt;strong&gt;Notification :&lt;/strong&gt;&lt;span&gt;Calls, Sms, Email, Whatsapp and Social Media&lt;/span&gt;
&lt;/li&gt;
&lt;li&gt;
&lt;strong&gt;Sports Mode :&lt;/strong&gt;&lt;span&gt;Multiple Sports Mode&lt;/span&gt;
&lt;/li&gt;
&lt;li&gt;
&lt;strong&gt;Voice Assistance:&lt;/strong&gt;&lt;span&gt;Yes&lt;/span&gt;
&lt;/li&gt;
&lt;li&gt;
&lt;strong&gt;Compatible OS :&lt;/strong&gt;&lt;span&gt;Android &amp;amp; IOS&lt;/span&gt;
&lt;/li&gt;
&lt;li&gt;
&lt;strong&gt;Watch Faces :&lt;/strong&gt;&lt;span&gt;Multiple Watch Faces&lt;/span&gt;
&lt;/li&gt;
&lt;li&gt;
&lt;strong&gt;Other Features :&lt;/strong&gt;&lt;span&gt;Alarm, Music, Weather, smart calculator, Bluetooth calling.&lt;/span&gt;
&lt;/li&gt;
&lt;/ul&gt;</t>
  </si>
  <si>
    <t>https://cdn.shopify.com/s/files/1/0604/9185/8109/files/1_2_77fa0af9-11d8-423c-a04b-debad58b544c.webp?v=1684392335</t>
  </si>
  <si>
    <t>Ocean Blue</t>
  </si>
  <si>
    <t>https://cdn.shopify.com/s/files/1/0604/9185/8109/files/1_5_44445b71-456d-4e24-b2fe-5736bc009337.webp?v=1684395321</t>
  </si>
  <si>
    <t>Lilac</t>
  </si>
  <si>
    <t>https://cdn.shopify.com/s/files/1/0604/9185/8109/files/1_4_5c9f1a55-4802-480e-a203-5ce382e07f3d.webp?v=1684395321</t>
  </si>
  <si>
    <t>https://cdn.shopify.com/s/files/1/0604/9185/8109/files/1_3_680b91e5-35dc-4535-af1c-5a10638efd7a.webp?v=1684395321</t>
  </si>
  <si>
    <t>https://cdn.shopify.com/s/files/1/0604/9185/8109/files/2_fe558b3b-d1f4-45ee-80ee-20cd68ba683f.webp?v=1684395321</t>
  </si>
  <si>
    <t>https://cdn.shopify.com/s/files/1/0604/9185/8109/files/3_40184dba-bc89-4b95-b70a-47f8d7f33a71.webp?v=1684395321</t>
  </si>
  <si>
    <t>https://cdn.shopify.com/s/files/1/0604/9185/8109/files/4_6ca6fb3c-8880-428e-a1cb-0a22e0269eb3.webp?v=1684395321</t>
  </si>
  <si>
    <t>cosmos-bold-pro-smart-watch</t>
  </si>
  <si>
    <t>Cosmos Bold Pro Smart Watch</t>
  </si>
  <si>
    <t>&lt;div&gt;&lt;b&gt;&lt;br&gt;&lt;/b&gt;&lt;/div&gt;
&lt;ul&gt;
&lt;li&gt;
&lt;strong&gt;Color :&lt;/strong&gt;&lt;span&gt;Metal Black, Metal Gold, Metal Silver, Gunmetal&lt;/span&gt;
&lt;/li&gt;
&lt;li&gt;
&lt;strong&gt;Screen Size :&lt;/strong&gt;&lt;span&gt;3.53cm ( 1.39" ) IPS 500 Nits HD Display&lt;/span&gt;
&lt;/li&gt;
&lt;li&gt;
&lt;strong&gt;Type :&lt;/strong&gt;&lt;span&gt;Bluetooth Calling Smartwatch&lt;/span&gt;
&lt;/li&gt;
&lt;li&gt;
&lt;strong&gt;Dial Shape :&lt;/strong&gt;&lt;span&gt;Round&lt;/span&gt;
&lt;/li&gt;
&lt;li&gt;
&lt;strong&gt;Strap Material :&lt;/strong&gt;&lt;span&gt;Metal Strap&lt;/span&gt;
&lt;/li&gt;
&lt;li&gt;
&lt;strong&gt;Display Type :&lt;/strong&gt;&lt;span&gt;IPS Display&lt;/span&gt;
&lt;/li&gt;
&lt;li&gt;
&lt;strong&gt;Charging :&lt;/strong&gt;&lt;span&gt;Wired Charging&lt;/span&gt;
&lt;/li&gt;
&lt;li&gt;
&lt;strong&gt;Battery Capacity :&lt;/strong&gt;&lt;span&gt;260 mAh&lt;/span&gt;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:&lt;/strong&gt;&lt;span&gt;Metal Alloy&lt;/span&gt;
&lt;/li&gt;
&lt;li&gt;
&lt;strong&gt;Health:&lt;/strong&gt;&lt;span&gt;Steps pedometer, SPO2, Heart Rate Monitor&lt;/span&gt;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&amp;amp; IOS&lt;/span&gt;
&lt;/li&gt;
&lt;li&gt;
&lt;strong&gt;Watch Faces :&lt;/strong&gt;&lt;span&gt;Multiple Cloud Based&lt;/span&gt;
&lt;/li&gt;
&lt;li&gt;
&lt;strong&gt;Other Features :&lt;/strong&gt;&lt;span&gt;Alarm &amp;amp; Notification, Zen Mode, Sleep, Display Timer, Flashlight, Find Phone, Voice Assistant, Music, Camera Shutter, Menu Style.&lt;/span&gt;
&lt;/li&gt;
&lt;/ul&gt;</t>
  </si>
  <si>
    <t>Metal Black</t>
  </si>
  <si>
    <t>https://cdn.shopify.com/s/files/1/0604/9185/8109/files/SMWGZR8FCYSZ9VRS_0_1.webp?v=1684335486</t>
  </si>
  <si>
    <t>Metal Gold</t>
  </si>
  <si>
    <t>https://cdn.shopify.com/s/files/1/0604/9185/8109/files/SMWGZR8FCYSZ9VRS_2.webp?v=1684335486</t>
  </si>
  <si>
    <t>https://cdn.shopify.com/s/files/1/0604/9185/8109/files/SMWGZVHNAVWZJ5TG_0.webp?v=1684335486</t>
  </si>
  <si>
    <t>Metal Silver</t>
  </si>
  <si>
    <t>https://cdn.shopify.com/s/files/1/0604/9185/8109/files/SMWGZR8FCYSZ9VRS_3.webp?v=1684335486</t>
  </si>
  <si>
    <t>https://cdn.shopify.com/s/files/1/0604/9185/8109/files/SMWGZR8FHCZZGDMH_0.webp?v=1684335486</t>
  </si>
  <si>
    <t>Gunmetal</t>
  </si>
  <si>
    <t>https://cdn.shopify.com/s/files/1/0604/9185/8109/files/SMWGZVHN5PYBEZ4W_0.webp?v=1684335486</t>
  </si>
  <si>
    <t>silver-plated-ber-mug</t>
  </si>
  <si>
    <t>Silver Plated Ber Mug</t>
  </si>
  <si>
    <t>&lt;div class="prdCardDesTbl mb10"&gt;
&lt;table height="194" width="569"&gt;
&lt;tbody&gt;
&lt;tr&gt;
&lt;td style="width: 338.641px;"&gt;Surface Finish&lt;/td&gt;
&lt;td style="width: 207.359px;"&gt;matte&lt;/td&gt;
&lt;/tr&gt;
&lt;tr&gt;
&lt;td style="width: 338.641px;"&gt;Color&lt;/td&gt;
&lt;td style="width: 207.359px;"&gt;Silver&lt;/td&gt;
&lt;/tr&gt;
&lt;tr&gt;
&lt;td style="width: 338.641px;"&gt;Shape&lt;/td&gt;
&lt;td style="width: 207.359px;"&gt;Round&lt;/td&gt;
&lt;/tr&gt;
&lt;tr&gt;
&lt;td style="width: 338.641px;"&gt;Capacity&lt;/td&gt;
&lt;td style="width: 207.359px;"&gt;350ml&lt;/td&gt;
&lt;/tr&gt;
&lt;tr&gt;
&lt;td style="width: 338.641px;"&gt;Material&lt;/td&gt;
&lt;td style="width: 207.359px;"&gt;Glass&lt;/td&gt;
&lt;/tr&gt;
&lt;tr&gt;
&lt;td style="width: 338.641px;"&gt;Diameter&lt;/td&gt;
&lt;td style="width: 207.359px;"&gt;3" x 4.5"&lt;/td&gt;
&lt;/tr&gt;
&lt;/tbody&gt;
&lt;/table&gt;
&lt;/div&gt;
&lt;p&gt; &lt;/p&gt;
&lt;p&gt;Material: Brass, Color: Silver&lt;/p&gt;
&lt;p&gt;Packaging Contains: 2 Beer Mug Set&lt;/p&gt;
&lt;p&gt;These items have antique elegant design that gives addition to you Home décor or can be use for the decoration of Restaurants, Bars.&lt;/p&gt;
&lt;p&gt;On the Occasion of Diwali, Christmas, Anniversary, Birthdays these items can be readily turned into a wonderful Gift Item.&lt;/p&gt;
&lt;p&gt;It comes with an Attractive Fancy Red, Blue Velvet &amp;amp; Gold, Silver Rexin Colored Gift Box.&lt;/p&gt;</t>
  </si>
  <si>
    <t>anand</t>
  </si>
  <si>
    <t>https://cdn.shopify.com/s/files/1/0604/9185/8109/files/silver-plated-ber-mug-500x500.webp?v=1683727489</t>
  </si>
  <si>
    <t>https://cdn.shopify.com/s/files/1/0604/9185/8109/files/1-500x500_29.webp?v=1683727490</t>
  </si>
  <si>
    <t>serving-silver-plated-cut-set</t>
  </si>
  <si>
    <t>Serving Silver Plated Cut Set</t>
  </si>
  <si>
    <t>&lt;div class="prdCardDesTbl mb10"&gt;
&lt;table width="561" height="180"&gt;
&lt;tbody&gt;
&lt;tr&gt;
&lt;td style="width: 263.969px;"&gt;Shape&lt;/td&gt;
&lt;td style="width: 282.031px;"&gt;cup and saucer&lt;/td&gt;
&lt;/tr&gt;
&lt;tr&gt;
&lt;td style="width: 263.969px;"&gt;Material&lt;/td&gt;
&lt;td style="width: 282.031px;"&gt;Brass&lt;/td&gt;
&lt;/tr&gt;
&lt;tr&gt;
&lt;td style="width: 263.969px;"&gt;Packaging Type&lt;/td&gt;
&lt;td style="width: 282.031px;"&gt;Velvet/ Rexin Box&lt;/td&gt;
&lt;/tr&gt;
&lt;tr&gt;
&lt;td style="width: 263.969px;"&gt;Cup Diameter&lt;/td&gt;
&lt;td style="width: 282.031px;"&gt;3"&lt;/td&gt;
&lt;/tr&gt;
&lt;tr&gt;
&lt;td style="width: 263.969px;"&gt;Packing Size&lt;/td&gt;
&lt;td style="width: 282.031px;"&gt;7 Pcs&lt;/td&gt;
&lt;/tr&gt;
&lt;/tbody&gt;
&lt;/table&gt;
&lt;/div&gt;
&lt;ul&gt;
&lt;li&gt;Product Dimension : 12.7 X 9.53 X 12.7 CM&lt;/li&gt;
&lt;li&gt;Primary material : Brass 1 Cup, 1 Saucer, 1 Spoon&lt;/li&gt;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</si>
  <si>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TEA CUPS</t>
  </si>
  <si>
    <t>https://cdn.shopify.com/s/files/1/0604/9185/8109/files/1-500x500_26.webp?v=1683727184</t>
  </si>
  <si>
    <t>https://cdn.shopify.com/s/files/1/0604/9185/8109/files/1-500x500_27.webp?v=1683727185</t>
  </si>
  <si>
    <t>https://cdn.shopify.com/s/files/1/0604/9185/8109/files/1-500x500_28.webp?v=1683727188</t>
  </si>
  <si>
    <t>silver-plated-cup-saucer-set</t>
  </si>
  <si>
    <t>Silver Plated Cup Saucer Set</t>
  </si>
  <si>
    <t>&lt;div class="prdCardDesTbl mb10"&gt;
&lt;table width="572" height="160"&gt;
&lt;tbody&gt;
&lt;tr&gt;
&lt;td style="width: 285.203px;"&gt;Base Diameter&lt;/td&gt;
&lt;td style="width: 260.797px;"&gt;3.5"&lt;/td&gt;
&lt;/tr&gt;
&lt;tr&gt;
&lt;td style="width: 285.203px;"&gt;Shape&lt;/td&gt;
&lt;td style="width: 260.797px;"&gt;cup and sauser&lt;/td&gt;
&lt;/tr&gt;
&lt;tr&gt;
&lt;td style="width: 285.203px;"&gt;Cup Diameter&lt;/td&gt;
&lt;td style="width: 260.797px;"&gt;3''&lt;/td&gt;
&lt;/tr&gt;
&lt;tr&gt;
&lt;td style="width: 285.203px;"&gt;Saucer Diameter&lt;/td&gt;
&lt;td style="width: 260.797px;"&gt;5''&lt;/td&gt;
&lt;/tr&gt;
&lt;tr&gt;
&lt;td style="width: 285.203px;"&gt;Packing Size&lt;/td&gt;
&lt;td style="width: 260.797px;"&gt;5 Pcs&lt;/td&gt;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bento be a part of your healthy lifestyle, it also helps the environment by cutting down on waste&lt;/li&gt;
&lt;li&gt;It comes with an Attractive Fancy Red, Blue Velvet and Gold, Silver Rexin coloured Gift Box&lt;/li&gt;
&lt;/ul&gt;</t>
  </si>
  <si>
    <t>https://cdn.shopify.com/s/files/1/0604/9185/8109/files/1-500x500_25.webp?v=1683725241</t>
  </si>
  <si>
    <t>https://cdn.shopify.com/s/files/1/0604/9185/8109/files/1-500x500_24.webp?v=1683725241</t>
  </si>
  <si>
    <t>silver-plated-tea-cup-set</t>
  </si>
  <si>
    <t>Silver Plated Tea Cup Set</t>
  </si>
  <si>
    <t>&lt;div class="prdCardDesTbl mb10"&gt;
&lt;table width="567" height="190"&gt;
&lt;tbody&gt;
&lt;tr&gt;
&lt;td style="width: 351.844px;"&gt;Color&lt;/td&gt;
&lt;td style="width: 194.156px;"&gt;Silver&lt;/td&gt;
&lt;/tr&gt;
&lt;tr&gt;
&lt;td style="width: 351.844px;"&gt;Material&lt;/td&gt;
&lt;td style="width: 194.156px;"&gt;Brass&lt;/td&gt;
&lt;/tr&gt;
&lt;tr&gt;
&lt;td style="width: 351.844px;"&gt;Usage/Application&lt;/td&gt;
&lt;td style="width: 194.156px;"&gt;for gifting&lt;/td&gt;
&lt;/tr&gt;
&lt;tr&gt;
&lt;td style="width: 351.844px;"&gt;Design&lt;/td&gt;
&lt;td style="width: 194.156px;"&gt;Modern&lt;/td&gt;
&lt;/tr&gt;
&lt;tr&gt;
&lt;td style="width: 351.844px;"&gt;Cup Diameter&lt;/td&gt;
&lt;td style="width: 194.156px;"&gt;3"&lt;/td&gt;
&lt;/tr&gt;
&lt;tr&gt;
&lt;td style="width: 351.844px;"&gt;Saucer Diameter&lt;/td&gt;
&lt;td style="width: 194.156px;"&gt;5"&lt;/td&gt;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 a part of your healthy lifestyle, it also helps the environment by cutting down on waste&lt;/li&gt;
&lt;li&gt;It comes with an Attractive Fancy Red, Blue Velvet and Gold, Silver coloured Gift Box&lt;/li&gt;
&lt;/ul&gt;</t>
  </si>
  <si>
    <t>https://cdn.shopify.com/s/files/1/0604/9185/8109/files/1-500x500_19.webp?v=1683725132</t>
  </si>
  <si>
    <t>https://cdn.shopify.com/s/files/1/0604/9185/8109/files/1-500x500_20.webp?v=1683725133</t>
  </si>
  <si>
    <t>https://cdn.shopify.com/s/files/1/0604/9185/8109/files/1-500x500_21.webp?v=1683725135</t>
  </si>
  <si>
    <t>bowl-silver-plated-ber-mug</t>
  </si>
  <si>
    <t>Bowl Silver Plated Ber Mug</t>
  </si>
  <si>
    <t>&lt;div class="prdCardDesTbl mb10"&gt;
&lt;div class="prdCardDesTbl mb10"&gt;
&lt;table width="557" height="238"&gt;
&lt;tbody&gt;
&lt;tr&gt;
&lt;td style="width: 216.062px;"&gt;Size/Dimension&lt;/td&gt;
&lt;td style="width: 329.938px;"&gt;3" x 4.5"&lt;/td&gt;
&lt;/tr&gt;
&lt;tr&gt;
&lt;td style="width: 216.062px;"&gt;Usage/Application&lt;/td&gt;
&lt;td style="width: 329.938px;"&gt;and drinking water and beer&lt;/td&gt;
&lt;/tr&gt;
&lt;tr&gt;
&lt;td style="width: 216.062px;"&gt;Material&lt;/td&gt;
&lt;td style="width: 329.938px;"&gt;Brass&lt;/td&gt;
&lt;/tr&gt;
&lt;tr&gt;
&lt;td style="width: 216.062px;"&gt;Color&lt;/td&gt;
&lt;td style="width: 329.938px;"&gt;Silver&lt;/td&gt;
&lt;/tr&gt;
&lt;tr&gt;
&lt;td style="width: 216.062px;"&gt;Diameter&lt;/td&gt;
&lt;td style="width: 329.938px;"&gt;3" x 4.5"&lt;/td&gt;
&lt;/tr&gt;
&lt;tr&gt;
&lt;td style="width: 216.062px;"&gt;Packaging Type&lt;/td&gt;
&lt;td style="width: 329.938px;"&gt;Velvet / Rexin Box&lt;/td&gt;
&lt;/tr&gt;
&lt;/tbody&gt;
&lt;/table&gt;
&lt;/div&gt;
&lt;ul&gt;
&lt;li&gt;Material:-Brass&lt;/li&gt;
&lt;li&gt;1 Beer Mug&lt;/li&gt;
&lt;li&gt;It comes with an Attractive Fancy Red/Blue/Golden Colored Gift Box.&lt;/li&gt;
&lt;li&gt;On the Occasion of Diwali, Christmas, Anniversary, Birthdays these items can be readily turned into a wonderful Gift Item.&lt;/li&gt;
&lt;li&gt;Care Instructions: Keep this Product Away from Corrosive Liquids.&lt;/li&gt;
&lt;/ul&gt;
&lt;/div&gt;</t>
  </si>
  <si>
    <t>https://cdn.shopify.com/s/files/1/0604/9185/8109/files/bowl-silver-plated-ber-mug-500x500.webp?v=1683724861</t>
  </si>
  <si>
    <t>https://cdn.shopify.com/s/files/1/0604/9185/8109/files/bowl-silver-plated-ber-mug-500x500_1.webp?v=1683724862</t>
  </si>
  <si>
    <t>silver-gold-plated-coffee-mug-set</t>
  </si>
  <si>
    <t>Silver &amp; Gold Plated Coffee Mug Set</t>
  </si>
  <si>
    <t>&lt;div class="prdCardDesTbl mb10"&gt;
&lt;table width="562" height="171"&gt;
&lt;tbody&gt;
&lt;tr&gt;
&lt;td style="width: 263.969px;"&gt;Weight&lt;/td&gt;
&lt;td style="width: 282.031px;"&gt;1000&lt;/td&gt;
&lt;/tr&gt;
&lt;tr&gt;
&lt;td style="width: 263.969px;"&gt;Shape&lt;/td&gt;
&lt;td style="width: 282.031px;"&gt;glass shape&lt;/td&gt;
&lt;/tr&gt;
&lt;tr&gt;
&lt;td style="width: 263.969px;"&gt;Material&lt;/td&gt;
&lt;td style="width: 282.031px;"&gt;Brass&lt;/td&gt;
&lt;/tr&gt;
&lt;tr&gt;
&lt;td style="width: 263.969px;"&gt;Diameter&lt;/td&gt;
&lt;td style="width: 282.031px;"&gt;3.25'' x 4.5''&lt;/td&gt;
&lt;/tr&gt;
&lt;tr&gt;
&lt;td style="width: 263.969px;"&gt;Packaging Type&lt;/td&gt;
&lt;td style="width: 282.031px;"&gt;Velvet/Rexin Box&lt;/td&gt;
&lt;/tr&gt;
&lt;/tbody&gt;
&lt;/table&gt;
&lt;/div&gt;
&lt;p dir="ltr"&gt;Procuct Dimension : Mug Set 3.25'' x 4.5'' | 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dir="ltr"&gt;Please Click Above Brand Name"Anand Crafts" For More Products, Directly from From Manufactures at affordable prices.&lt;br&gt;&lt;/p&gt;
&lt;p dir="ltr"&gt;It comes with an Attractive Fancy Red, Blue Velvet &amp;amp; Gold, Silver Rexin coloured Gift Box.&lt;br&gt;&lt;/p&gt;
&lt;p dir="ltr"&gt;CUT DOWN ON WASTE - Not only can this bento be a part of your healthy lifestyle, it also helps the environment by cutting down on waste.&lt;br&gt;&lt;/p&gt;</t>
  </si>
  <si>
    <t>https://cdn.shopify.com/s/files/1/0604/9185/8109/files/silver-gold-plated-coffee-mug-set-500x500.webp?v=1683724779</t>
  </si>
  <si>
    <t>https://cdn.shopify.com/s/files/1/0604/9185/8109/files/silver-gold-plated-coffee-mug-set-500x500_1.webp?v=1683724781</t>
  </si>
  <si>
    <t>https://cdn.shopify.com/s/files/1/0604/9185/8109/files/1-500x500_15.webp?v=1683724785</t>
  </si>
  <si>
    <t>royal-silver-plated-bowl-set</t>
  </si>
  <si>
    <t>Royal Silver Plated Bowl Set</t>
  </si>
  <si>
    <t>&lt;div class="prdCardDesTbl mb10"&gt;
&lt;table width="562" height="171"&gt;
&lt;tbody&gt;
&lt;tr&gt;
&lt;td style="width: 263.969px;"&gt;Color&lt;/td&gt;
&lt;td style="width: 282.031px;"&gt;Silver&lt;/td&gt;
&lt;/tr&gt;
&lt;tr&gt;
&lt;td style="width: 263.969px;"&gt;Capacity&lt;/td&gt;
&lt;td style="width: 282.031px;"&gt;150ml&lt;/td&gt;
&lt;/tr&gt;
&lt;tr&gt;
&lt;td style="width: 263.969px;"&gt;Finish&lt;/td&gt;
&lt;td style="width: 282.031px;"&gt;Silver plated&lt;/td&gt;
&lt;/tr&gt;
&lt;tr&gt;
&lt;td style="width: 263.969px;"&gt;Packaging Type&lt;/td&gt;
&lt;td style="width: 282.031px;"&gt;Velvet/Rexin Box&lt;/td&gt;
&lt;/tr&gt;
&lt;tr&gt;
&lt;td style="width: 263.969px;"&gt;Material&lt;/td&gt;
&lt;td style="width: 282.031px;"&gt;Brass&lt;/td&gt;
&lt;/tr&gt;
&lt;tr&gt;
&lt;td style="width: 263.969px;"&gt;Packing Size&lt;/td&gt;
&lt;td style="width: 282.031px;"&gt;2 Pcs&lt;/td&gt;
&lt;/tr&gt;
&lt;/tbody&gt;
&lt;/table&gt;
&lt;/div&gt;
&lt;ul&gt;
&lt;li&gt;Material:  Brass&lt;/li&gt;
&lt;li&gt;Color: Silver&lt;/li&gt;
&lt;li&gt;Capacity : 200 ML&lt;/li&gt;
&lt;li&gt;Dimension (L X B X H): 22.22 Cm X 6.35 Cm X 13.33 Cm&lt;/li&gt;
&lt;li&gt;Package Contents: 2 Bowl,  &lt;/li&gt;
&lt;/ul&gt;</t>
  </si>
  <si>
    <t>https://cdn.shopify.com/s/files/1/0604/9185/8109/files/1-500x500_12.webp?v=1683724502</t>
  </si>
  <si>
    <t>https://cdn.shopify.com/s/files/1/0604/9185/8109/files/1-500x500_13.webp?v=1683724504</t>
  </si>
  <si>
    <t>https://cdn.shopify.com/s/files/1/0604/9185/8109/files/1-500x500_14.webp?v=1683724506</t>
  </si>
  <si>
    <t>designer-bowl-silver-plated-set</t>
  </si>
  <si>
    <t>Designer Bowl Silver Plated Set</t>
  </si>
  <si>
    <t>&lt;div class="prdCardDesTbl mb10"&gt;
&lt;table&gt;
&lt;tbody&gt;
&lt;tr&gt;
&lt;td&gt;Size&lt;/td&gt;
&lt;td&gt;4'&lt;/td&gt;
&lt;/tr&gt;
&lt;tr&gt;
&lt;td&gt;Finish&lt;/td&gt;
&lt;td&gt;silver&lt;/td&gt;
&lt;/tr&gt;
&lt;tr&gt;
&lt;td&gt;Color&lt;/td&gt;
&lt;td&gt;silver&lt;/td&gt;
&lt;/tr&gt;
&lt;tr&gt;
&lt;td&gt;Material&lt;/td&gt;
&lt;td&gt;Brass&lt;/td&gt;
&lt;/tr&gt;
&lt;tr&gt;
&lt;td&gt;Packaging Type&lt;/td&gt;
&lt;td&gt;Velvet / Rexin Box&lt;/td&gt;
&lt;/tr&gt;
&lt;tr&gt;
&lt;td&gt;Bowls Diameter&lt;/td&gt;
&lt;td&gt;4 inch&lt;/td&gt;
&lt;/tr&gt;
&lt;tr&gt;
&lt;td&gt;Packing Size&lt;/td&gt;
&lt;td&gt;9 Pcs&lt;/td&gt;
&lt;/tr&gt;
&lt;/tbody&gt;
&lt;/table&gt;
&lt;/div&gt;
&lt;ul&gt;
&lt;li&gt;Product Dimension : 28.57 X 28.57 X 6.35 CM&lt;/li&gt;
&lt;li&gt;Primary material : Brass | Packaging Content : 4 Bowl, 4 Spoon and 1 Tray&lt;/li&gt;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</si>
  <si>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https://cdn.shopify.com/s/files/1/0604/9185/8109/files/1-500x500_10.webp?v=1683724354</t>
  </si>
  <si>
    <t>https://cdn.shopify.com/s/files/1/0604/9185/8109/files/1-500x500_11.webp?v=1683724355</t>
  </si>
  <si>
    <t>5-pieces-silver-bowl-set</t>
  </si>
  <si>
    <t>5 Pieces Silver Bowl Set</t>
  </si>
  <si>
    <t>&lt;div class="prdCardDesTbl mb10"&gt;
&lt;table width="555" height="184"&gt;
&lt;tbody&gt;
&lt;tr&gt;
&lt;td style="width: 339.641px;"&gt;Material&lt;/td&gt;
&lt;td style="width: 206.359px;"&gt;Brass&lt;/td&gt;
&lt;/tr&gt;
&lt;tr&gt;
&lt;td style="width: 339.641px;"&gt;Diameter&lt;/td&gt;
&lt;td style="width: 206.359px;"&gt;4&lt;/td&gt;
&lt;/tr&gt;
&lt;tr&gt;
&lt;td style="width: 339.641px;"&gt;Size&lt;/td&gt;
&lt;td style="width: 206.359px;"&gt;8x4&lt;/td&gt;
&lt;/tr&gt;
&lt;tr&gt;
&lt;td style="width: 339.641px;"&gt;Finish&lt;/td&gt;
&lt;td style="width: 206.359px;"&gt;Silver&lt;/td&gt;
&lt;/tr&gt;
&lt;tr&gt;
&lt;td style="width: 339.641px;"&gt;Color&lt;/td&gt;
&lt;td style="width: 206.359px;"&gt;Silver&lt;/td&gt;
&lt;/tr&gt;
&lt;/tbody&gt;
&lt;/table&gt;
&lt;/div&gt;
&lt;p&gt; &lt;/p&gt;
&lt;p&gt;&lt;span&gt;On the Occasion of Diwali, Christmas, Anniversary, Birthdays these items can be readily turned into a wonderful Gift Item.These items have antique elegant design that gives addition to you Home décor or can be use for the decoration of Restaurants, Bars. It comes with an Attractive Fancy Red/Blue coloured Gift Box.Artisan Crafted made by skilled craftsman of India.Care Instructions: Keep this Product Away from Corrosive Liquids.&lt;/span&gt;&lt;/p&gt;</t>
  </si>
  <si>
    <t>https://cdn.shopify.com/s/files/1/0604/9185/8109/files/dsc-1674-500x500.webp?v=1683724150</t>
  </si>
  <si>
    <t>https://cdn.shopify.com/s/files/1/0604/9185/8109/files/dsc-1063-500x500.webp?v=1683724165</t>
  </si>
  <si>
    <t>https://cdn.shopify.com/s/files/1/0604/9185/8109/files/dsc-1062-500x500.webp?v=1683724165</t>
  </si>
  <si>
    <t>https://cdn.shopify.com/s/files/1/0604/9185/8109/files/dsc-1064-500x500.webp?v=1683724165</t>
  </si>
  <si>
    <t>https://cdn.shopify.com/s/files/1/0604/9185/8109/files/dsc-1064-1-500x500.webp?v=1683724165</t>
  </si>
  <si>
    <t>designer-silver-plated-bowl-set</t>
  </si>
  <si>
    <t>Designer Silver Plated Bowl Set</t>
  </si>
  <si>
    <t>&lt;div class="prdCardDesTbl mb10"&gt;
&lt;table&gt;
&lt;tbody&gt;
&lt;tr&gt;
&lt;td&gt;Color&lt;/td&gt;
&lt;td&gt;silver&lt;/td&gt;
&lt;/tr&gt;
&lt;tr&gt;
&lt;td&gt;Size/Dimension&lt;/td&gt;
&lt;td&gt;3.5"&lt;/td&gt;
&lt;/tr&gt;
&lt;tr&gt;
&lt;td&gt;Usage/Application&lt;/td&gt;
&lt;td&gt;for gifting&lt;/td&gt;
&lt;/tr&gt;
&lt;tr&gt;
&lt;td&gt;Material&lt;/td&gt;
&lt;td&gt;Brass&lt;/td&gt;
&lt;/tr&gt;
&lt;tr&gt;
&lt;td&gt;Packaging Type&lt;/td&gt;
&lt;td&gt;Velvet / Rexin Box&lt;/td&gt;
&lt;/tr&gt;
&lt;tr&gt;
&lt;td&gt;Bowl Diameter&lt;/td&gt;
&lt;td&gt;3.5 inches&lt;/td&gt;
&lt;/tr&gt;
&lt;/tbody&gt;
&lt;/table&gt;
&lt;/div&gt;
&lt;ul&gt;
&lt;li&gt;These items have antique elegant design that gives addition to you Home décor or can be use for the decoration of Restaurants, Bars.&lt;/li&gt;
&lt;li&gt;All Gifting purpose, looking for a creative idea to set your dinner party table&lt;/li&gt;
&lt;li&gt;On the Occasion of Diwali, Christmas, Anniversary, Birthdays these items can be readily turned into a wonderful Gift Item.&lt;/li&gt;
&lt;li&gt;Package Contents: 2 Bowls, 2 Spoon and 1 Tray. It comes with an Attractive Fancy Red, Blue Velvet &amp;amp; Gold, Silver Rexin coloured Gift Box.&lt;/li&gt;
&lt;li&gt;Silver Plated German Bowl Set of 5 Pcs. (Bowl 3.5" Diameter &amp;amp; Tray 8"x 4.5")&lt;/li&gt;
&lt;/ul&gt;</t>
  </si>
  <si>
    <t>https://cdn.shopify.com/s/files/1/0604/9185/8109/files/designer-silver-plated-bowl-set-500x500.webp?v=1683724003</t>
  </si>
  <si>
    <t>https://cdn.shopify.com/s/files/1/0604/9185/8109/files/designer-silver-plated-bowl-set-500x500_1.webp?v=1683724006</t>
  </si>
  <si>
    <t>https://cdn.shopify.com/s/files/1/0604/9185/8109/files/designer-silver-plated-bowl-set-500x500_2.webp?v=1683724009</t>
  </si>
  <si>
    <t>https://cdn.shopify.com/s/files/1/0604/9185/8109/files/abs00001-2-500x500.webp?v=1683724011</t>
  </si>
  <si>
    <t>https://cdn.shopify.com/s/files/1/0604/9185/8109/files/brass-handicraft-wedding-gift-set-of-5-pcs-500x500.webp?v=1683724014</t>
  </si>
  <si>
    <t>silver-plated-designer-bowl-set</t>
  </si>
  <si>
    <t>Silver Plated Designer Bowl Set</t>
  </si>
  <si>
    <t>&lt;div class="prdCardDesTbl mb10"&gt;
&lt;table width="557" height="230"&gt;
&lt;tbody&gt;
&lt;tr&gt;
&lt;td style="width: 264.797px;"&gt;Packaging Type&lt;/td&gt;
&lt;td style="width: 281.203px;"&gt;Velvet / Rexin Box&lt;/td&gt;
&lt;/tr&gt;
&lt;tr&gt;
&lt;td style="width: 264.797px;"&gt;Finish&lt;/td&gt;
&lt;td style="width: 281.203px;"&gt;Silver plated&lt;/td&gt;
&lt;/tr&gt;
&lt;tr&gt;
&lt;td style="width: 264.797px;"&gt;Color&lt;/td&gt;
&lt;td style="width: 281.203px;"&gt;silver&lt;/td&gt;
&lt;/tr&gt;
&lt;tr&gt;
&lt;td style="width: 264.797px;"&gt;Packing Size&lt;/td&gt;
&lt;td style="width: 281.203px;"&gt;7 Pcs&lt;/td&gt;
&lt;/tr&gt;
&lt;tr&gt;
&lt;td style="width: 264.797px;"&gt;Bowls Diameter&lt;/td&gt;
&lt;td style="width: 281.203px;"&gt;3.5''&lt;/td&gt;
&lt;/tr&gt;
&lt;tr&gt;
&lt;td style="width: 264.797px;"&gt;Material&lt;/td&gt;
&lt;td style="width: 281.203px;"&gt;Brass&lt;/td&gt;
&lt;/tr&gt;
&lt;/tbody&gt;
&lt;/table&gt;
&lt;/div&gt;
&lt;ul&gt;
&lt;li&gt;Material: Brass, Color: Silver&lt;/li&gt;
&lt;li&gt;Packaging Contains: 3 Bowl With 3 Spoon And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Colored Gift Box.&lt;/li&gt;
&lt;/ul&gt;</t>
  </si>
  <si>
    <t>https://cdn.shopify.com/s/files/1/0604/9185/8109/files/silver-plated-designer-bowl-set-500x500.webp?v=1683723768</t>
  </si>
  <si>
    <t>https://cdn.shopify.com/s/files/1/0604/9185/8109/files/silver-plated-designer-bowl-set-500x500_1.webp?v=1683723772</t>
  </si>
  <si>
    <t>https://cdn.shopify.com/s/files/1/0604/9185/8109/files/1-500x500_9.webp?v=1683723775</t>
  </si>
  <si>
    <t>7-pieces-silver-bowl-set</t>
  </si>
  <si>
    <t>Lotus Silver Plated Bowl Set</t>
  </si>
  <si>
    <t>&lt;div class="prdCardDesTbl mb10"&gt;
&lt;div class="prdCardDesTbl mb10"&gt;
&lt;table&gt;
&lt;tbody&gt;
&lt;tr&gt;
&lt;td&gt;Color&lt;/td&gt;
&lt;td&gt;silver&lt;/td&gt;
&lt;/tr&gt;
&lt;tr&gt;
&lt;td&gt;Material&lt;/td&gt;
&lt;td&gt;Aluminium&lt;/td&gt;
&lt;/tr&gt;
&lt;tr&gt;
&lt;td&gt;Size/Dimension&lt;/td&gt;
&lt;td&gt;3.5" bowl&lt;/td&gt;
&lt;/tr&gt;
&lt;tr&gt;
&lt;td&gt;Packaging Type&lt;/td&gt;
&lt;td&gt;Velvet/ Rexin Box&lt;/td&gt;
&lt;/tr&gt;
&lt;tr&gt;
&lt;td&gt;Set Content&lt;/td&gt;
&lt;td&gt;2 Bowl, 2 Spoon, 1 Tray&lt;/td&gt;
&lt;/tr&gt;
&lt;/tbody&gt;
&lt;/table&gt;
&lt;/div&gt;
&lt;p&gt;Material: Brass, Colour: Silver&lt;br&gt;Packaging Contains: 2 Bowls 2 Spoons And 1 Tray&lt;br&gt;On the Occasion of Diwali, Christmas, Anniversary, Birthdays these items can be readily turned into a wonderful Gift Item.&lt;br&gt;These items have antique elegant design that gives addition to you Home décor or can be use for the decoration of Restaurants&lt;br&gt;It comes with an Attractive Fancy Black coloured Velvet Gift Box&lt;/p&gt;
&lt;/div&gt;</t>
  </si>
  <si>
    <t>https://cdn.shopify.com/s/files/1/0604/9185/8109/files/lotus-silver-plated-bowl-set-500x500.webp?v=1683723592</t>
  </si>
  <si>
    <t>https://cdn.shopify.com/s/files/1/0604/9185/8109/files/lotus-silver-plated-bowl-set-500x500_1.webp?v=1683723601</t>
  </si>
  <si>
    <t>crafts-silver-and-gold-plated-german-silver-bowl-spoon</t>
  </si>
  <si>
    <t>Crafts Silver And Gold Plated German Silver Bowl Spoon</t>
  </si>
  <si>
    <t>&lt;div class="prdCardDesTbl mb10"&gt;
&lt;table&gt;
&lt;tbody&gt;
&lt;tr&gt;
&lt;td&gt;Product Type&lt;/td&gt;
&lt;td&gt;bowl, spoon and box&lt;/td&gt;
&lt;/tr&gt;
&lt;tr&gt;
&lt;td&gt;Design&lt;/td&gt;
&lt;td&gt;normal&lt;/td&gt;
&lt;/tr&gt;
&lt;tr&gt;
&lt;td&gt;Shape&lt;/td&gt;
&lt;td&gt;lotus flower shape&lt;/td&gt;
&lt;/tr&gt;
&lt;tr&gt;
&lt;td&gt;Size&lt;/td&gt;
&lt;td&gt;4" bowl and 4.5" spoon&lt;/td&gt;
&lt;/tr&gt;
&lt;tr&gt;
&lt;td&gt;Color&lt;/td&gt;
&lt;td&gt;gold and silver&lt;/td&gt;
&lt;/tr&gt;
&lt;tr&gt;
&lt;td&gt;Type&lt;/td&gt;
&lt;td&gt;bowl and spoon set&lt;/td&gt;
&lt;/tr&gt;
&lt;tr&gt;
&lt;td&gt;Pure Silver&lt;/td&gt;
&lt;td&gt;No&lt;/td&gt;
&lt;/tr&gt;
&lt;tr&gt;
&lt;td&gt;Size/Dimension&lt;/td&gt;
&lt;td&gt;4" bowl&lt;/td&gt;
&lt;/tr&gt;
&lt;tr&gt;
&lt;td&gt;Usage/Application&lt;/td&gt;
&lt;td&gt;for gifting and serving purpose&lt;/td&gt;
&lt;/tr&gt;
&lt;/tbody&gt;
&lt;/table&gt;
&lt;/div&gt;
&lt;ul&gt;
&lt;li&gt;Material: german silver , Colour: Silver And Golden&lt;/li&gt;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&lt;li&gt;Care Instructions: Keep this Product Away from Corrosive Liquids.&lt;/li&gt;
&lt;/ul&gt;</t>
  </si>
  <si>
    <t>https://cdn.shopify.com/s/files/1/0604/9185/8109/files/anand-crafts-silver-and-gold-plated-german-silver-bowl-spoon-500x500.webp?v=1683723417</t>
  </si>
  <si>
    <t>https://cdn.shopify.com/s/files/1/0604/9185/8109/files/anand-crafts-silver-and-gold-plated-german-silver-bowl-spoon-500x500_4.webp?v=1683723417</t>
  </si>
  <si>
    <t>https://cdn.shopify.com/s/files/1/0604/9185/8109/files/anand-crafts-silver-and-gold-plated-german-silver-bowl-spoon-500x500_5.webp?v=1683723417</t>
  </si>
  <si>
    <t>https://cdn.shopify.com/s/files/1/0604/9185/8109/files/anand-crafts-silver-and-gold-plated-german-silver-bowl-spoon-500x500_3.webp?v=1683723415</t>
  </si>
  <si>
    <t>https://cdn.shopify.com/s/files/1/0604/9185/8109/files/anand-crafts-silver-and-gold-plated-german-silver-bowl-spoon-500x500_2.webp?v=1683723415</t>
  </si>
  <si>
    <t>https://cdn.shopify.com/s/files/1/0604/9185/8109/files/anand-crafts-silver-and-gold-plated-german-silver-bowl-spoon-500x500_1.webp?v=1683723415</t>
  </si>
  <si>
    <t>crafts-gold-and-silver-plated-german-silver-bowl-spoon-set</t>
  </si>
  <si>
    <t>Crafts Gold And Silver Plated German Silver Bowl Spoon Set</t>
  </si>
  <si>
    <t>&lt;div class="prdCardDesTbl mb10"&gt;&lt;/div&gt;
&lt;div class="prdCardDesTbl mb10"&gt;
&lt;table width="562" height="251"&gt;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346.516px;"&gt;Aluminum&lt;/td&gt;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&lt;p&gt; &lt;/p&gt;
&lt;p&gt;&lt;b&gt;Details:&lt;/b&gt;&lt;span&gt;&lt;/span&gt;&lt;/p&gt;
&lt;ul&gt;
&lt;li&gt;Package Contains - 2 Items: 1 Bowl, 1 Spoon&lt;/li&gt;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Décor.&lt;/li&gt;
&lt;li&gt;It Comes With An Attractive Fancy Red/Blue/Gold Colored Gift Box.&lt;/li&gt;
&lt;/ul&gt;</t>
  </si>
  <si>
    <t>https://cdn.shopify.com/s/files/1/0604/9185/8109/files/anand-crafts-gold-and-silver-plated-german-silver-bowl-spoon-set-500x500.webp?v=1683723295</t>
  </si>
  <si>
    <t>https://cdn.shopify.com/s/files/1/0604/9185/8109/files/anand-crafts-gold-and-silver-plated-german-silver-bowl-spoon-set-500x500_1.webp?v=1683723298</t>
  </si>
  <si>
    <t>https://cdn.shopify.com/s/files/1/0604/9185/8109/files/anand-crafts-gold-and-silver-plated-german-silver-bowl-spoon-set-500x500_2.webp?v=1683723301</t>
  </si>
  <si>
    <t>https://cdn.shopify.com/s/files/1/0604/9185/8109/files/anand-crafts-gold-and-silver-plated-german-silver-bowl-spoon-set-500x500_3.webp?v=1683723304</t>
  </si>
  <si>
    <t>https://cdn.shopify.com/s/files/1/0604/9185/8109/files/anand-crafts-gold-and-silver-plated-german-silver-bowl-spoon-set-500x500_4.webp?v=1683723307</t>
  </si>
  <si>
    <t>https://cdn.shopify.com/s/files/1/0604/9185/8109/files/anand-crafts-gold-and-silver-plated-german-silver-bowl-spoon-set-500x500_5.webp?v=1683723310</t>
  </si>
  <si>
    <t>crafts-silver-and-gold-plated-german-silver-bowl-spoon-set</t>
  </si>
  <si>
    <t>Crafts Silver And Gold Plated German Silver Bowl Spoon Set</t>
  </si>
  <si>
    <t>&lt;div class="prdCardDesTbl mb10"&gt;
&lt;table width="569" height="232"&gt;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 Inch&lt;/td&gt;
&lt;/tr&gt;
&lt;tr&gt;
&lt;td style="width: 199.484px;"&gt;Packaging Type&lt;/td&gt;
&lt;td style="width: 346.516px;"&gt;Box&lt;/td&gt;
&lt;/tr&gt;
&lt;/tbody&gt;
&lt;/table&gt;
&lt;/div&gt;
&lt;p&gt; &lt;/p&gt;
&lt;p&gt;&lt;b&gt;Details:&lt;/b&gt;&lt;span&gt;&lt;/span&gt;&lt;/p&gt;
&lt;ul&gt;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&lt;li&gt;These Items Have Antique Elegant Design That Gives Addition To You Home Decor.&lt;/li&gt;
&lt;li&gt; It Comes With An Attractive Fancy Red Coloured Gift Box.&lt;/li&gt;
&lt;/ul&gt;</t>
  </si>
  <si>
    <t>https://cdn.shopify.com/s/files/1/0604/9185/8109/files/aasg0011-500x500.webp?v=1683723151</t>
  </si>
  <si>
    <t>crafts-silver-plated-bowl-and-spoon-set</t>
  </si>
  <si>
    <t>&lt;div class="prdCardDes mt15 fs18 clr3 lh7"&gt;
&lt;div id="desc_1" class="pr"&gt;
&lt;div class="prdCardDesTbl mb10"&gt;
&lt;table width="556" height="252"&gt;
&lt;tbody&gt;
&lt;tr&gt;
&lt;td style="width: 199.484px;"&gt;Finish&lt;/td&gt;
&lt;td style="width: 346.516px;"&gt;Silver Plated&lt;/td&gt;
&lt;/tr&gt;
&lt;tr&gt;
&lt;td style="width: 199.484px;"&gt;Shape&lt;/td&gt;
&lt;td style="width: 346.516px;"&gt;Round&lt;/td&gt;
&lt;/tr&gt;
&lt;tr&gt;
&lt;td style="width: 199.484px;"&gt;Color&lt;/td&gt;
&lt;td style="width: 346.516px;"&gt;Silver&lt;/td&gt;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&lt;b&gt;&lt;/b&gt;
&lt;/div&gt;
&lt;div class="pr"&gt;&lt;b&gt;&lt;/b&gt;&lt;/div&gt;
&lt;div class="pr"&gt;
&lt;b&gt;Details:&lt;/b&gt;
&lt;ul&gt;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Decor.&lt;/li&gt;
&lt;li&gt;It Comes With An Attractive Fancy Red/Blue/Gold Coloured Gift Box.&lt;/li&gt;
&lt;li&gt;Package Contains - 2 Items: 1 Bowl, 1 Spoon.&lt;/li&gt;
&lt;/ul&gt;
&lt;/div&gt;
&lt;/div&gt;</t>
  </si>
  <si>
    <t>https://cdn.shopify.com/s/files/1/0604/9185/8109/files/aas0008-copy-500x500.webp?v=1683723062</t>
  </si>
  <si>
    <t>german-silver-bowl-with-tray</t>
  </si>
  <si>
    <t>German Silver Bowl With Tray</t>
  </si>
  <si>
    <t>&lt;div class="prdCardDesTbl mb10"&gt;
&lt;table width="564" height="621"&gt;
&lt;tbody&gt;
&lt;tr&gt;
&lt;td style="width: 261.453px;"&gt;Color&lt;/td&gt;
&lt;td style="width: 267.547px;"&gt;Silver&lt;/td&gt;
&lt;/tr&gt;
&lt;tr&gt;
&lt;td style="width: 261.453px;"&gt;Finish Type&lt;/td&gt;
&lt;td style="width: 267.547px;"&gt;Silver Plated&lt;/td&gt;
&lt;/tr&gt;
&lt;tr&gt;
&lt;td style="width: 261.453px;"&gt;Bowl Shape&lt;/td&gt;
&lt;td style="width: 267.547px;"&gt;Round&lt;/td&gt;
&lt;/tr&gt;
&lt;tr&gt;
&lt;td style="width: 261.453px;"&gt;Microwave Safe&lt;/td&gt;
&lt;td style="width: 267.547px;"&gt;No&lt;/td&gt;
&lt;/tr&gt;
&lt;tr&gt;
&lt;td style="width: 261.453px;"&gt;Printed&lt;/td&gt;
&lt;td style="width: 267.547px;"&gt;No&lt;/td&gt;
&lt;/tr&gt;
&lt;tr&gt;
&lt;td style="width: 261.453px;"&gt;Surface Texture&lt;/td&gt;
&lt;td style="width: 267.547px;"&gt;Carved&lt;/td&gt;
&lt;/tr&gt;
&lt;tr&gt;
&lt;td style="width: 261.453px;"&gt;Design&lt;/td&gt;
&lt;td style="width: 267.547px;"&gt;Embossing&lt;/td&gt;
&lt;/tr&gt;
&lt;tr&gt;
&lt;td style="width: 261.453px;"&gt;Dimension&lt;/td&gt;
&lt;td style="width: 267.547px;"&gt;22"x 11"x 5"&lt;/td&gt;
&lt;/tr&gt;
&lt;tr&gt;
&lt;td style="width: 261.453px;"&gt;Item Weight&lt;/td&gt;
&lt;td style="width: 267.547px;"&gt;400 Gms.&lt;/td&gt;
&lt;/tr&gt;
&lt;tr&gt;
&lt;td style="width: 261.453px;"&gt;Capacity&lt;/td&gt;
&lt;td style="width: 267.547px;"&gt;150 Ml. Each Bowl&lt;/td&gt;
&lt;/tr&gt;
&lt;tr&gt;
&lt;td style="width: 261.453px;"&gt;Diameter&lt;/td&gt;
&lt;td style="width: 267.547px;"&gt;3.5" Bowl&lt;/td&gt;
&lt;/tr&gt;
&lt;tr&gt;
&lt;td style="width: 261.453px;"&gt;Plating Type&lt;/td&gt;
&lt;td style="width: 267.547px;"&gt;Electro Plating&lt;/td&gt;
&lt;/tr&gt;
&lt;tr&gt;
&lt;td style="width: 261.453px;"&gt;Pure Silver&lt;/td&gt;
&lt;td style="width: 267.547px;"&gt;No&lt;/td&gt;
&lt;/tr&gt;
&lt;tr&gt;
&lt;td style="width: 261.453px;"&gt;Set Content&lt;/td&gt;
&lt;td style="width: 267.547px;"&gt;Bowl,Spoon &amp;amp; Tray&lt;/td&gt;
&lt;/tr&gt;
&lt;tr&gt;
&lt;td style="width: 261.453px;"&gt;Appearance&lt;/td&gt;
&lt;td style="width: 267.547px;"&gt;Daily Use&lt;/td&gt;
&lt;/tr&gt;
&lt;tr&gt;
&lt;td style="width: 261.453px;"&gt;Dinnerware Type&lt;/td&gt;
&lt;td style="width: 267.547px;"&gt;Serving&lt;/td&gt;
&lt;/tr&gt;
&lt;tr&gt;
&lt;td style="width: 261.453px;"&gt;Packaging Size&lt;/td&gt;
&lt;td style="width: 267.547px;"&gt;Velvet Box&lt;/td&gt;
&lt;/tr&gt;
&lt;tr&gt;
&lt;td style="width: 261.453px;"&gt;Shape&lt;/td&gt;
&lt;td style="width: 267.547px;"&gt;Rectangle&lt;/td&gt;
&lt;/tr&gt;
&lt;tr&gt;
&lt;td style="width: 261.453px;"&gt;Available In&lt;/td&gt;
&lt;td style="width: 267.547px;"&gt;Set&lt;/td&gt;
&lt;/tr&gt;
&lt;tr&gt;
&lt;td style="width: 261.453px;"&gt;Is It Customized&lt;/td&gt;
&lt;td style="width: 267.547px;"&gt;Customized&lt;/td&gt;
&lt;/tr&gt;
&lt;tr&gt;
&lt;td style="width: 261.453px;"&gt;Is It Non-Alloy&lt;/td&gt;
&lt;td style="width: 267.547px;"&gt;Alloy&lt;/td&gt;
&lt;/tr&gt;
&lt;tr&gt;
&lt;td style="width: 261.453px;"&gt;Usage/Application&lt;/td&gt;
&lt;td style="width: 267.547px;"&gt;Serving Set&lt;/td&gt;
&lt;/tr&gt;
&lt;/tbody&gt;
&lt;/table&gt;
&lt;/div&gt;
&lt;ul&gt;
&lt;li&gt;Material: Brass; Finish: Hard Anodized; Colour: Silver&lt;/li&gt;
&lt;li&gt;Item Dimensions (L x B x H): 20 cm x 11 cm x 6 cm&lt;/li&gt;
&lt;li&gt;Package Contents: 1 Tray, 2 Bowls (150 ml), 2 Spoons (20 cm x 11 cm x 6 cm)&lt;/li&gt;
&lt;li&gt;Capacity: 150 ml&lt;/li&gt;
&lt;li&gt;Care Instructions: Keep this Product Away from Corrosive Liquids.&lt;/li&gt;
&lt;/ul&gt;</t>
  </si>
  <si>
    <t>https://cdn.shopify.com/s/files/1/0604/9185/8109/files/ac-anand-crafts-jaipur-brass-bowl-spoon-tray-set-500x500.webp?v=1683722895</t>
  </si>
  <si>
    <t>https://cdn.shopify.com/s/files/1/0604/9185/8109/files/ac-anand-crafts-jaipur-brass-bowl-spoon-tray-set-500x500_1.webp?v=1683722896</t>
  </si>
  <si>
    <t>https://cdn.shopify.com/s/files/1/0604/9185/8109/files/ac-anand-crafts-jaipur-brass-bowl-spoon-tray-set-500x500_2.webp?v=1683722898</t>
  </si>
  <si>
    <t>https://cdn.shopify.com/s/files/1/0604/9185/8109/files/ac-anand-crafts-jaipur-brass-bowl-spoon-tray-set-500x500_3.webp?v=1683722900</t>
  </si>
  <si>
    <t>silver-plated-glass-with-ice-tub</t>
  </si>
  <si>
    <t>Silver Plated Glass With Ice Tub</t>
  </si>
  <si>
    <t>&lt;div class="prdCardDesTbl mb10"&gt;
&lt;table width="570" height="226"&gt;
&lt;tbody&gt;
&lt;tr&gt;
&lt;td style="width: 253.562px;"&gt;Packaging Type&lt;/td&gt;
&lt;td style="width: 292.438px;"&gt;Red Velvet Box&lt;/td&gt;
&lt;/tr&gt;
&lt;tr&gt;
&lt;td style="width: 253.562px;"&gt;Color&lt;/td&gt;
&lt;td style="width: 292.438px;"&gt;silver&lt;/td&gt;
&lt;/tr&gt;
&lt;tr&gt;
&lt;td style="width: 253.562px;"&gt;Pure Silver&lt;/td&gt;
&lt;td style="width: 292.438px;"&gt;No&lt;/td&gt;
&lt;/tr&gt;
&lt;tr&gt;
&lt;td style="width: 253.562px;"&gt;Material&lt;/td&gt;
&lt;td style="width: 292.438px;"&gt;Brass&lt;/td&gt;
&lt;/tr&gt;
&lt;tr&gt;
&lt;td style="width: 253.562px;"&gt;Glass Diameter&lt;/td&gt;
&lt;td style="width: 292.438px;"&gt;4 inches&lt;/td&gt;
&lt;/tr&gt;
&lt;tr&gt;
&lt;td style="width: 253.562px;"&gt;Use&lt;/td&gt;
&lt;td style="width: 292.438px;"&gt;Party / Occasional&lt;/td&gt;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</si>
  <si>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https://cdn.shopify.com/s/files/1/0604/9185/8109/files/silver-plated-glass-with-ice-tub-500x500.webp?v=1683722267</t>
  </si>
  <si>
    <t>https://cdn.shopify.com/s/files/1/0604/9185/8109/files/silver-plated-glass-with-ice-tub-500x500_1.webp?v=1683722268</t>
  </si>
  <si>
    <t>https://cdn.shopify.com/s/files/1/0604/9185/8109/files/silver-plated-glass-with-ice-tub-500x500_2.webp?v=1683722270</t>
  </si>
  <si>
    <t>https://cdn.shopify.com/s/files/1/0604/9185/8109/files/1-500x500_8.webp?v=1683722271</t>
  </si>
  <si>
    <t>royal-glass-set</t>
  </si>
  <si>
    <t>Royal Glass Set</t>
  </si>
  <si>
    <t>&lt;div class="prdCardDesTbl mb10"&gt;
&lt;div class="prdCardDesTbl mb10"&gt;
&lt;table width="561" height="243"&gt;
&lt;tbody&gt;
&lt;tr&gt;
&lt;td style="width: 238.438px;"&gt;Color&lt;/td&gt;
&lt;td style="width: 307.562px;"&gt;Silver&lt;/td&gt;
&lt;/tr&gt;
&lt;tr&gt;
&lt;td style="width: 238.438px;"&gt;Packaging Type&lt;/td&gt;
&lt;td style="width: 307.562px;"&gt;red velvae box&lt;/td&gt;
&lt;/tr&gt;
&lt;tr&gt;
&lt;td style="width: 238.438px;"&gt;Set Content&lt;/td&gt;
&lt;td style="width: 307.562px;"&gt;6 Glasses&lt;/td&gt;
&lt;/tr&gt;
&lt;tr&gt;
&lt;td style="width: 238.438px;"&gt;Finishing&lt;/td&gt;
&lt;td style="width: 307.562px;"&gt;Gold &amp;amp; Silver Plated&lt;/td&gt;
&lt;/tr&gt;
&lt;tr&gt;
&lt;td style="width: 238.438px;"&gt;Packing Type&lt;/td&gt;
&lt;td style="width: 307.562px;"&gt;Box&lt;/td&gt;
&lt;/tr&gt;
&lt;tr&gt;
&lt;td style="width: 238.438px;"&gt;Material&lt;/td&gt;
&lt;td style="width: 307.562px;"&gt;Brass&lt;/td&gt;
&lt;/tr&gt;
&lt;/tbody&gt;
&lt;/table&gt;
&lt;/div&gt;
&lt;p dir="ltr"&gt;On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dir="ltr"&gt;CUT DOWN on WASTE - Not only can this bento be a part of your healthy lifestyle, it also helps the environment by cutting down on waste&lt;br&gt;&lt;/p&gt;
&lt;p dir="ltr"&gt;It comes with an Attractive Fancy Red, Blue Velvet and Gold, Silver Rexin coloured Gift Box&lt;/p&gt;
&lt;/div&gt;</t>
  </si>
  <si>
    <t>https://cdn.shopify.com/s/files/1/0604/9185/8109/files/royal-glass-set-500x500.webp?v=1683722087</t>
  </si>
  <si>
    <t>https://cdn.shopify.com/s/files/1/0604/9185/8109/files/royal-glass-set-500x500_1.webp?v=1683722088</t>
  </si>
  <si>
    <t>traditional-silver-and-gold-plated-glass-set</t>
  </si>
  <si>
    <t>Traditional Silver And Gold Plated Glass Set</t>
  </si>
  <si>
    <t>&lt;div class="prdCardDesTbl mb10"&gt;
&lt;table width="565" height="164"&gt;
&lt;tbody&gt;
&lt;tr&gt;
&lt;td style="width: 189.922px;"&gt;Color&lt;/td&gt;
&lt;td style="width: 356.078px;"&gt;gold and silver&lt;/td&gt;
&lt;/tr&gt;
&lt;tr&gt;
&lt;td style="width: 189.922px;"&gt;Pure Silver&lt;/td&gt;
&lt;td style="width: 356.078px;"&gt;No&lt;/td&gt;
&lt;/tr&gt;
&lt;tr&gt;
&lt;td style="width: 189.922px;"&gt;Finish&lt;/td&gt;
&lt;td style="width: 356.078px;"&gt;Gold &amp;amp; Silver Plated&lt;/td&gt;
&lt;/tr&gt;
&lt;tr&gt;
&lt;td style="width: 189.922px;"&gt;Material&lt;/td&gt;
&lt;td style="width: 356.078px;"&gt;Brass&lt;/td&gt;
&lt;/tr&gt;
&lt;tr&gt;
&lt;td style="width: 189.922px;"&gt;Diameter&lt;/td&gt;
&lt;td style="width: 356.078px;"&gt;3 inches&lt;/td&gt;
&lt;/tr&gt;
&lt;/tbody&gt;
&lt;/table&gt;
&lt;/div&gt;
&lt;ul&gt;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</si>
  <si>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https://cdn.shopify.com/s/files/1/0604/9185/8109/files/traditional-silver-and-gold-plated-glass-set-500x500.webp?v=1683722003</t>
  </si>
  <si>
    <t>https://cdn.shopify.com/s/files/1/0604/9185/8109/files/traditional-silver-and-gold-plated-glass-set-500x500_1.webp?v=1683722004</t>
  </si>
  <si>
    <t>silver-plated-glass-set</t>
  </si>
  <si>
    <t>Silver Plated Glass Set</t>
  </si>
  <si>
    <t>&lt;div class="prdCardDesTbl mb10"&gt;
&lt;table width="562" height="260"&gt;
&lt;tbody&gt;
&lt;tr&gt;
&lt;td style="width: 279.266px;"&gt;Packaging Type&lt;/td&gt;
&lt;td style="width: 266.734px;"&gt;Red Velvet Box&lt;/td&gt;
&lt;/tr&gt;
&lt;tr&gt;
&lt;td style="width: 279.266px;"&gt;Color&lt;/td&gt;
&lt;td style="width: 266.734px;"&gt;silver&lt;/td&gt;
&lt;/tr&gt;
&lt;tr&gt;
&lt;td style="width: 279.266px;"&gt;Pure Silver&lt;/td&gt;
&lt;td style="width: 266.734px;"&gt;No&lt;/td&gt;
&lt;/tr&gt;
&lt;tr&gt;
&lt;td style="width: 279.266px;"&gt;Finish&lt;/td&gt;
&lt;td style="width: 266.734px;"&gt;Silver Plated&lt;/td&gt;
&lt;/tr&gt;
&lt;tr&gt;
&lt;td style="width: 279.266px;"&gt;Material&lt;/td&gt;
&lt;td style="width: 266.734px;"&gt;Brass&lt;/td&gt;
&lt;/tr&gt;
&lt;tr&gt;
&lt;td style="width: 279.266px;"&gt;Diameter&lt;/td&gt;
&lt;td style="width: 266.734px;"&gt;2.75 inches&lt;/td&gt;
&lt;/tr&gt;
&lt;/tbody&gt;
&lt;/table&gt;
&lt;/div&gt;
&lt;p dir="ltr"&gt;Material:-Brass&lt;br&gt;&lt;/p&gt;
&lt;p dir="ltr"&gt;2 Water Glass: &lt;br&gt;&lt;/p&gt;
&lt;p dir="ltr"&gt;It comes with an Attractive Fancy Red/Blue/Golden Colored Gift Box.&lt;br&gt;&lt;/p&gt;
&lt;p dir="ltr"&gt;On the Occasion of Diwali, Christmas, Anniversary, Birthdays these items can be readily turned into a wonderful Gift Item.&lt;br&gt;&lt;/p&gt;
&lt;p dir="ltr"&gt;Care Instructions: Keep this Product Away from Corrosive Liquids&lt;/p&gt;</t>
  </si>
  <si>
    <t>https://cdn.shopify.com/s/files/1/0604/9185/8109/files/silver-plated-glass-set-500x500.webp?v=1683721945</t>
  </si>
  <si>
    <t>traditional-glass-set</t>
  </si>
  <si>
    <t>Traditional Glass Set</t>
  </si>
  <si>
    <t>&lt;div class="prdCardDesTbl mb10"&gt;
&lt;table width="572" height="225"&gt;
&lt;tbody&gt;
&lt;tr&gt;
&lt;td style="width: 303.172px;"&gt;Usage/Application&lt;/td&gt;
&lt;td style="width: 242.828px;"&gt;for wine&lt;/td&gt;
&lt;/tr&gt;
&lt;tr&gt;
&lt;td style="width: 303.172px;"&gt;Color&lt;/td&gt;
&lt;td style="width: 242.828px;"&gt;gold and silver&lt;/td&gt;
&lt;/tr&gt;
&lt;tr&gt;
&lt;td style="width: 303.172px;"&gt;Packaging Type&lt;/td&gt;
&lt;td style="width: 242.828px;"&gt;Velvet Box&lt;/td&gt;
&lt;/tr&gt;
&lt;tr&gt;
&lt;td style="width: 303.172px;"&gt;Material&lt;/td&gt;
&lt;td style="width: 242.828px;"&gt;Brass&lt;/td&gt;
&lt;/tr&gt;
&lt;tr&gt;
&lt;td style="width: 303.172px;"&gt;Diameter&lt;/td&gt;
&lt;td style="width: 242.828px;"&gt;8.5 inches&lt;/td&gt;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</si>
  <si>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https://cdn.shopify.com/s/files/1/0604/9185/8109/files/1-500x500_5.webp?v=1683721853</t>
  </si>
  <si>
    <t>https://cdn.shopify.com/s/files/1/0604/9185/8109/files/1-500x500_6.webp?v=1683721855</t>
  </si>
  <si>
    <t>https://cdn.shopify.com/s/files/1/0604/9185/8109/files/1-500x500_7.webp?v=1683721856</t>
  </si>
  <si>
    <t>royal-gold-plated-glass-set</t>
  </si>
  <si>
    <t>Royal Gold Plated Glass Set</t>
  </si>
  <si>
    <t>&lt;div class="prdCardDesTbl mb10"&gt;
&lt;table width="564" height="212"&gt;
&lt;tbody&gt;
&lt;tr&gt;
&lt;td style="width: 249.156px;"&gt;Color&lt;/td&gt;
&lt;td style="width: 296.844px;"&gt;Golden&lt;/td&gt;
&lt;/tr&gt;
&lt;tr&gt;
&lt;td style="width: 249.156px;"&gt;Usage/Application&lt;/td&gt;
&lt;td style="width: 296.844px;"&gt;for wine&lt;/td&gt;
&lt;/tr&gt;
&lt;tr&gt;
&lt;td style="width: 249.156px;"&gt;Size&lt;/td&gt;
&lt;td style="width: 296.844px;"&gt;9 inches&lt;/td&gt;
&lt;/tr&gt;
&lt;tr&gt;
&lt;td style="width: 249.156px;"&gt;Material&lt;/td&gt;
&lt;td style="width: 296.844px;"&gt;Brass&lt;/td&gt;
&lt;/tr&gt;
&lt;tr&gt;
&lt;td style="width: 249.156px;"&gt;Finishing&lt;/td&gt;
&lt;td style="width: 296.844px;"&gt;Silver and Gold Plated&lt;/td&gt;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</si>
  <si>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https://cdn.shopify.com/s/files/1/0604/9185/8109/files/1-500x500_2.webp?v=1683721761</t>
  </si>
  <si>
    <t>https://cdn.shopify.com/s/files/1/0604/9185/8109/files/1-500x500_3.webp?v=1683721763</t>
  </si>
  <si>
    <t>https://cdn.shopify.com/s/files/1/0604/9185/8109/files/1-500x500_4.webp?v=1683721764</t>
  </si>
  <si>
    <t>water-brass-glass-1</t>
  </si>
  <si>
    <t>Water Brass Glass</t>
  </si>
  <si>
    <t>&lt;div class="prdCardDesTbl mb10"&gt;
&lt;table width="567" height="429"&gt;
&lt;tbody&gt;
&lt;tr&gt;
&lt;td style="width: 217.109px;"&gt;Shape&lt;/td&gt;
&lt;td style="width: 311.891px;"&gt;Round&lt;/td&gt;
&lt;/tr&gt;
&lt;tr&gt;
&lt;td style="width: 217.109px;"&gt;Dishwasher Safe&lt;/td&gt;
&lt;td style="width: 311.891px;"&gt;Yes&lt;/td&gt;
&lt;/tr&gt;
&lt;tr&gt;
&lt;td style="width: 217.109px;"&gt;Country of Origin&lt;/td&gt;
&lt;td style="width: 311.891px;"&gt;Made in India&lt;/td&gt;
&lt;/tr&gt;
&lt;tr&gt;
&lt;td style="width: 217.109px;"&gt;Material&lt;/td&gt;
&lt;td style="width: 311.891px;"&gt;Brass&lt;/td&gt;
&lt;/tr&gt;
&lt;tr&gt;
&lt;td style="width: 217.109px;"&gt;Included Components&lt;/td&gt;
&lt;td style="width: 311.891px;"&gt;2 Glass, Tray and Red Velvet Box&lt;/td&gt;
&lt;/tr&gt;
&lt;tr&gt;
&lt;td style="width: 217.109px;"&gt;Usage/Application&lt;/td&gt;
&lt;td style="width: 311.891px;"&gt;Home&lt;/td&gt;
&lt;/tr&gt;
&lt;tr&gt;
&lt;td style="width: 217.109px;"&gt;Size&lt;/td&gt;
&lt;td style="width: 311.891px;"&gt;Medium&lt;/td&gt;
&lt;/tr&gt;
&lt;tr&gt;
&lt;td style="width: 217.109px;"&gt;Model Name/Number&lt;/td&gt;
&lt;td style="width: 311.891px;"&gt;ABSG00167&lt;/td&gt;
&lt;/tr&gt;
&lt;tr&gt;
&lt;td style="width: 217.109px;"&gt;Pattern&lt;/td&gt;
&lt;td style="width: 311.891px;"&gt;Floral&lt;/td&gt;
&lt;/tr&gt;
&lt;tr&gt;
&lt;td style="width: 217.109px;"&gt;Finish&lt;/td&gt;
&lt;td style="width: 311.891px;"&gt;Gold &amp;amp; Silver Plated&lt;/td&gt;
&lt;/tr&gt;
&lt;tr&gt;
&lt;td style="width: 217.109px;"&gt;Microwave Safe&lt;/td&gt;
&lt;td style="width: 311.891px;"&gt;No&lt;/td&gt;
&lt;/tr&gt;
&lt;tr&gt;
&lt;td style="width: 217.109px;"&gt;No. of Pieces&lt;/td&gt;
&lt;td style="width: 311.891px;"&gt;2&lt;/td&gt;
&lt;/tr&gt;
&lt;tr&gt;
&lt;td style="width: 217.109px;"&gt;Color&lt;/td&gt;
&lt;td style="width: 311.891px;"&gt;gold and silver&lt;/td&gt;
&lt;/tr&gt;
&lt;tr&gt;
&lt;td style="width: 217.109px;"&gt;Glass Diameter&lt;/td&gt;
&lt;td style="width: 311.891px;"&gt;3.5 inches&lt;/td&gt;
&lt;/tr&gt;
&lt;tr&gt;
&lt;td style="width: 217.109px;"&gt;Tray Dimension&lt;/td&gt;
&lt;td style="width: 311.891px;"&gt;9.5 inches x 5.5 inches&lt;/td&gt;
&lt;/tr&gt;
&lt;/tbody&gt;
&lt;/table&gt;
&lt;/div&gt;
&lt;ul&gt;
&lt;li&gt;Dimension:- Diameter: Glass (2.5 Inches), Tray: Height (9.5 Inches), Width (5.5 Inches)&lt;/li&gt;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&lt;/ul&gt;</t>
  </si>
  <si>
    <t>https://cdn.shopify.com/s/files/1/0604/9185/8109/files/water-brass-glass-500x500.webp?v=1683721593</t>
  </si>
  <si>
    <t>https://cdn.shopify.com/s/files/1/0604/9185/8109/files/water-brass-glass-500x500_1.webp?v=1683721595</t>
  </si>
  <si>
    <t>https://cdn.shopify.com/s/files/1/0604/9185/8109/files/water-brass-glass-500x500_2.webp?v=1683721597</t>
  </si>
  <si>
    <t>silver-plated-water-glass-set</t>
  </si>
  <si>
    <t>Silver Plated Water Glass Set</t>
  </si>
  <si>
    <t>&lt;div class="prdCardDesTbl mb10"&gt;
&lt;table width="554" height="228"&gt;
&lt;tbody&gt;
&lt;tr&gt;
&lt;td style="width: 215.625px;"&gt;Size&lt;/td&gt;
&lt;td style="width: 330.375px;"&gt;19.5,7 X 14,7 X 1.5,9 CM&lt;/td&gt;
&lt;/tr&gt;
&lt;tr&gt;
&lt;td style="width: 215.625px;"&gt;Color&lt;/td&gt;
&lt;td style="width: 330.375px;"&gt;silver&lt;/td&gt;
&lt;/tr&gt;
&lt;tr&gt;
&lt;td style="width: 215.625px;"&gt;Packaging Type&lt;/td&gt;
&lt;td style="width: 330.375px;"&gt;Box&lt;/td&gt;
&lt;/tr&gt;
&lt;tr&gt;
&lt;td style="width: 215.625px;"&gt;Tray Diameter&lt;/td&gt;
&lt;td style="width: 330.375px;"&gt;11.5 inches&lt;/td&gt;
&lt;/tr&gt;
&lt;tr&gt;
&lt;td style="width: 215.625px;"&gt;Material&lt;/td&gt;
&lt;td style="width: 330.375px;"&gt;Brass&lt;/td&gt;
&lt;/tr&gt;
&lt;/tbody&gt;
&lt;/table&gt;
&lt;/div&gt;
&lt;p dir="ltr"&gt;Package contents :- 2 Water Glasses and 1 Tray (Silver plated)&lt;br&gt;&lt;/p&gt;
&lt;p dir="ltr"&gt;Product Dimensions (CM) :- 19.5,7 X 14,7 X 1.5,9 CM, Material :- brass, Color :- Silver&lt;br&gt;&lt;/p&gt;
&lt;p dir="ltr"&gt;This set is perfect for serving lemonade, water, juice etc. It is made from premium quality brass and is absolutely durable.&lt;br&gt;&lt;/p&gt;
&lt;p dir="ltr"&gt;Used For Water Drinking brass Infused Water, Iced Coffee, Iced Tea, Or Any Whiskey, Vodka, Rum, And Tequila Mixed Drinks&lt;br&gt;&lt;/p&gt;
&lt;p dir="ltr"&gt;Freezable. Leave In The Freezer For A Frosted Glass Effect And Keep Your Drink Colder Much Longer. This Glass Is Heat Sensitive. Let Hot Drinks Such As Coffee Or Tea Cool Prior To Use As Handle And Glass Will Be Hot. Unique Gift Idea - These Cool, Hand Crafted Drinking Glass Make Excellent Gifts For Both Men And Women.&lt;/p&gt;</t>
  </si>
  <si>
    <t>https://cdn.shopify.com/s/files/1/0604/9185/8109/files/silver-plated-water-glass-set-500x500.webp?v=1683721410</t>
  </si>
  <si>
    <t>https://cdn.shopify.com/s/files/1/0604/9185/8109/files/silver-plated-water-glass-set-500x500_1.webp?v=1683721411</t>
  </si>
  <si>
    <t>https://cdn.shopify.com/s/files/1/0604/9185/8109/files/silver-plated-water-glass-set-500x500_2.webp?v=1683721413</t>
  </si>
  <si>
    <t>https://cdn.shopify.com/s/files/1/0604/9185/8109/files/silver-plated-water-glass-set-500x500_3.webp?v=1683721415</t>
  </si>
  <si>
    <t>gold-plated-glass-set</t>
  </si>
  <si>
    <t>Gold Plated Glass Set</t>
  </si>
  <si>
    <t>&lt;div class="prdCardDesTbl mb10"&gt;
&lt;table width="557" height="213"&gt;
&lt;tbody&gt;
&lt;tr&gt;
&lt;td style="width: 332.844px;"&gt;Glass Type&lt;/td&gt;
&lt;td style="width: 213.156px;"&gt;royal&lt;/td&gt;
&lt;/tr&gt;
&lt;tr&gt;
&lt;td style="width: 332.844px;"&gt;Material&lt;/td&gt;
&lt;td style="width: 213.156px;"&gt;Brass&lt;/td&gt;
&lt;/tr&gt;
&lt;tr&gt;
&lt;td style="width: 332.844px;"&gt;Usage/Application&lt;/td&gt;
&lt;td style="width: 213.156px;"&gt;Home&lt;/td&gt;
&lt;/tr&gt;
&lt;tr&gt;
&lt;td style="width: 332.844px;"&gt;Capacity&lt;/td&gt;
&lt;td style="width: 213.156px;"&gt;100ml&lt;/td&gt;
&lt;/tr&gt;
&lt;tr&gt;
&lt;td style="width: 332.844px;"&gt;Finishing&lt;/td&gt;
&lt;td style="width: 213.156px;"&gt;Gold Plated&lt;/td&gt;
&lt;/tr&gt;
&lt;tr&gt;
&lt;td style="width: 332.844px;"&gt;Diameter&lt;/td&gt;
&lt;td style="width: 213.156px;"&gt;3 inches&lt;/td&gt;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</si>
  <si>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https://cdn.shopify.com/s/files/1/0604/9185/8109/files/gold-plated-glass-set-500x500.webp?v=1683721247</t>
  </si>
  <si>
    <t>https://cdn.shopify.com/s/files/1/0604/9185/8109/files/gold-plated-glass-set-500x500_1.webp?v=1683721248</t>
  </si>
  <si>
    <t>https://cdn.shopify.com/s/files/1/0604/9185/8109/files/gold-plated-glass-set-500x500_2.webp?v=1683721249</t>
  </si>
  <si>
    <t>https://cdn.shopify.com/s/files/1/0604/9185/8109/files/1-500x500_1.webp?v=1683721251</t>
  </si>
  <si>
    <t>printed-gold-plated-glass-set</t>
  </si>
  <si>
    <t>Printed Gold Plated Glass Set</t>
  </si>
  <si>
    <t>&lt;div class="prdCardDesTbl mb10"&gt;
&lt;table width="573" height="220"&gt;
&lt;tbody&gt;
&lt;tr&gt;
&lt;td style="width: 230.016px;"&gt;Color&lt;/td&gt;
&lt;td style="width: 315.984px;"&gt;gold&lt;/td&gt;
&lt;/tr&gt;
&lt;tr&gt;
&lt;td style="width: 230.016px;"&gt;Size&lt;/td&gt;
&lt;td style="width: 315.984px;"&gt;350ml&lt;/td&gt;
&lt;/tr&gt;
&lt;tr&gt;
&lt;td style="width: 230.016px;"&gt;Packaging Type&lt;/td&gt;
&lt;td style="width: 315.984px;"&gt;Red Velvet Box&lt;/td&gt;
&lt;/tr&gt;
&lt;tr&gt;
&lt;td style="width: 230.016px;"&gt;Material&lt;/td&gt;
&lt;td style="width: 315.984px;"&gt;Brass&lt;/td&gt;
&lt;/tr&gt;
&lt;tr&gt;
&lt;td style="width: 230.016px;"&gt;Glass Diameter&lt;/td&gt;
&lt;td style="width: 315.984px;"&gt;4.5 inches&lt;/td&gt;
&lt;/tr&gt;
&lt;tr&gt;
&lt;td style="width: 230.016px;"&gt;Tray Dimension&lt;/td&gt;
&lt;td style="width: 315.984px;"&gt;9.5inches x 5.5 inches&lt;/td&gt;
&lt;/tr&gt;
&lt;/tbody&gt;
&lt;/table&gt;
&lt;/div&gt;
&lt;span&gt;Printed glass with tray set made of brass &lt;/span&gt;&lt;br&gt;&lt;span&gt;Better for gifting&lt;/span&gt;
&lt;ul&gt;
&lt;li&gt;Healthy Habit: Water Stored Over Night In Copper Utensil Is Essential For Hemoglobin Synthesis, Bone Strength And Immunity Building. Copper Helps In Maintaining Digestive Health, Healing Wounds And Relieving Pains.&lt;/li&gt;
&lt;li&gt;Copper Is An Antioxidant And Anti-Carcinogenic That Prevents Cell Damage And Slows Aging. Copper Is Primary Element To Produce Melanin (Pigmentation Of Eyes, Hair And Skin) In Human Body.&lt;/li&gt;
&lt;/ul&gt;</t>
  </si>
  <si>
    <t>https://cdn.shopify.com/s/files/1/0604/9185/8109/files/printed-gold-plated-glass-set-500x500.webp?v=1683720828</t>
  </si>
  <si>
    <t>https://cdn.shopify.com/s/files/1/0604/9185/8109/files/printed-gold-plated-glass-set-500x500_1.webp?v=1683720828</t>
  </si>
  <si>
    <t>https://cdn.shopify.com/s/files/1/0604/9185/8109/files/printed-gold-plated-glass-set-500x500_2.webp?v=1683720828</t>
  </si>
  <si>
    <t>https://cdn.shopify.com/s/files/1/0604/9185/8109/files/1-500x500.webp?v=1683720828</t>
  </si>
  <si>
    <t>printed-copper-water-bottles-2</t>
  </si>
  <si>
    <t>Printed Copper Water Bottles</t>
  </si>
  <si>
    <t>&lt;div class="prdCardDesTbl mb10"&gt;
&lt;table width="576" height="302"&gt;
&lt;tbody&gt;
&lt;tr&gt;
&lt;td style="width: 304.891px;"&gt;Finish&lt;/td&gt;
&lt;td style="width: 241.109px;"&gt;printed&lt;/td&gt;
&lt;/tr&gt;
&lt;tr&gt;
&lt;td style="width: 304.891px;"&gt;Capacity&lt;/td&gt;
&lt;td style="width: 241.109px;"&gt;1000 Ml.&lt;/td&gt;
&lt;/tr&gt;
&lt;tr&gt;
&lt;td style="width: 304.891px;"&gt;Color&lt;/td&gt;
&lt;td style="width: 241.109px;"&gt;Black&lt;/td&gt;
&lt;/tr&gt;
&lt;tr&gt;
&lt;td style="width: 304.891px;"&gt;Material&lt;/td&gt;
&lt;td style="width: 241.109px;"&gt;Copper&lt;/td&gt;
&lt;/tr&gt;
&lt;tr&gt;
&lt;td style="width: 304.891px;"&gt;Design Type&lt;/td&gt;
&lt;td style="width: 241.109px;"&gt;Standard&lt;/td&gt;
&lt;/tr&gt;
&lt;tr&gt;
&lt;td style="width: 304.891px;"&gt;Cap Type&lt;/td&gt;
&lt;td style="width: 241.109px;"&gt;Screw&lt;/td&gt;
&lt;/tr&gt;
&lt;tr&gt;
&lt;td style="width: 304.891px;"&gt;Design/Pattern&lt;/td&gt;
&lt;td style="width: 241.109px;"&gt;Digital Print&lt;/td&gt;
&lt;/tr&gt;
&lt;tr&gt;
&lt;td style="width: 304.891px;"&gt;Size&lt;/td&gt;
&lt;td style="width: 241.109px;"&gt;29 Height&lt;/td&gt;
&lt;/tr&gt;
&lt;tr&gt;
&lt;td style="width: 304.891px;"&gt;Country of Origin&lt;/td&gt;
&lt;td style="width: 241.109px;"&gt;Made in India&lt;/td&gt;
&lt;/tr&gt;
&lt;/tbody&gt;
&lt;/table&gt;
&lt;/div&gt;
&lt;ul&gt;
&lt;li&gt;Material:- Copper, Colour:-  black&lt;/li&gt;
&lt;li&gt;Capacity: 1000 ML&lt;/li&gt;
&lt;li&gt;Joint Free Leak Proof Digital Printed Seamless Copper Water Bottle&lt;/li&gt;
&lt;li&gt;Package Contains: 1 copper Water Bottle&lt;/li&gt;
&lt;li&gt;Cleaning Instructions:- Clean your copperware by hand. Use pitambri powder to clean copper utensils and wipe with soft cotton cloth.&lt;/li&gt;
&lt;/ul&gt;</t>
  </si>
  <si>
    <t>Home &amp; Garden &gt; Kitchen &amp; Dining &gt; Food &amp; Beverage Carriers &gt; Water Bottles</t>
  </si>
  <si>
    <t>COPPER BOTTLES, GLASSES</t>
  </si>
  <si>
    <t>Print 1</t>
  </si>
  <si>
    <t>https://cdn.shopify.com/s/files/1/0604/9185/8109/files/jcpr00011-3-500x500.webp?v=1683718131</t>
  </si>
  <si>
    <t>Print 2</t>
  </si>
  <si>
    <t>https://cdn.shopify.com/s/files/1/0604/9185/8109/files/jcpr00012-2-500x500.webp?v=1683718134</t>
  </si>
  <si>
    <t>Print 3</t>
  </si>
  <si>
    <t>https://cdn.shopify.com/s/files/1/0604/9185/8109/files/jcpr00013-3-500x500.webp?v=1683718138</t>
  </si>
  <si>
    <t>Print 4</t>
  </si>
  <si>
    <t>https://cdn.shopify.com/s/files/1/0604/9185/8109/files/jcpr00019-2-500x500.webp?v=1683718141</t>
  </si>
  <si>
    <t>Print 5</t>
  </si>
  <si>
    <t>https://cdn.shopify.com/s/files/1/0604/9185/8109/files/jcpr00010-2-500x500.webp?v=1683718144</t>
  </si>
  <si>
    <t>Print 6</t>
  </si>
  <si>
    <t>https://cdn.shopify.com/s/files/1/0604/9185/8109/files/printed-copper-bottle-500x500.webp?v=1683718147</t>
  </si>
  <si>
    <t>printed-copper-water-bottles-1</t>
  </si>
  <si>
    <t>&lt;div class="prdCardDesTbl mb10"&gt;
&lt;table width="571" height="305"&gt;
&lt;tbody&gt;
&lt;tr&gt;
&lt;td style="width: 304.891px;"&gt;Finish&lt;/td&gt;
&lt;td style="width: 241.109px;"&gt;printed&lt;/td&gt;
&lt;/tr&gt;
&lt;tr&gt;
&lt;td style="width: 304.891px;"&gt;Capacity&lt;/td&gt;
&lt;td style="width: 241.109px;"&gt;1000 Ml.&lt;/td&gt;
&lt;/tr&gt;
&lt;tr&gt;
&lt;td style="width: 304.891px;"&gt;Color&lt;/td&gt;
&lt;td style="width: 241.109px;"&gt;Black&lt;/td&gt;
&lt;/tr&gt;
&lt;tr&gt;
&lt;td style="width: 304.891px;"&gt;Material&lt;/td&gt;
&lt;td style="width: 241.109px;"&gt;Copper&lt;/td&gt;
&lt;/tr&gt;
&lt;tr&gt;
&lt;td style="width: 304.891px;"&gt;Design Type&lt;/td&gt;
&lt;td style="width: 241.109px;"&gt;Standard&lt;/td&gt;
&lt;/tr&gt;
&lt;tr&gt;
&lt;td style="width: 304.891px;"&gt;Cap Type&lt;/td&gt;
&lt;td style="width: 241.109px;"&gt;Screw&lt;/td&gt;
&lt;/tr&gt;
&lt;tr&gt;
&lt;td style="width: 304.891px;"&gt;Design/Pattern&lt;/td&gt;
&lt;td style="width: 241.109px;"&gt;Digital Print&lt;/td&gt;
&lt;/tr&gt;
&lt;tr&gt;
&lt;td style="width: 304.891px;"&gt;Size&lt;/td&gt;
&lt;td style="width: 241.109px;"&gt;29 Height&lt;/td&gt;
&lt;/tr&gt;
&lt;tr&gt;
&lt;td style="width: 304.891px;"&gt;Country of Origin&lt;/td&gt;
&lt;td style="width: 241.109px;"&gt;Made in India&lt;/td&gt;
&lt;/tr&gt;
&lt;/tbody&gt;
&lt;/table&gt;
&lt;/div&gt;
&lt;ul&gt;
&lt;li&gt;Material:- Copper, Colour:-  black&lt;/li&gt;
&lt;li&gt;Capacity: 1000 ML&lt;/li&gt;
&lt;li&gt;Joint Free Leak Proof Digital Printed Seamless Copper Water Bottle&lt;/li&gt;
&lt;li&gt;Package Contains: 1 copper Water Bottle&lt;/li&gt;
&lt;li&gt;Cleaning Instructions:- Clean your copperware by hand. Use pitambri powder to clean copper utensils and wipe with soft cotton cloth.&lt;/li&gt;
&lt;/ul&gt;</t>
  </si>
  <si>
    <t>Style 1</t>
  </si>
  <si>
    <t>https://cdn.shopify.com/s/files/1/0604/9185/8109/files/dsc-9214-copy-copy-copy-500x500.webp?v=1683717810</t>
  </si>
  <si>
    <t>Style 2</t>
  </si>
  <si>
    <t>https://cdn.shopify.com/s/files/1/0604/9185/8109/files/dsc-9216-500x500.webp?v=1683717812</t>
  </si>
  <si>
    <t>printed-copper-bottle</t>
  </si>
  <si>
    <t>Printed Copper Bottle</t>
  </si>
  <si>
    <t>&lt;div class="prdCardDesTbl mb10"&gt;
&lt;table width="574" height="278"&gt;
&lt;tbody&gt;
&lt;tr&gt;
&lt;td style="width: 250.391px;"&gt;Capacity&lt;/td&gt;
&lt;td style="width: 295.609px;"&gt;1L&lt;/td&gt;
&lt;/tr&gt;
&lt;tr&gt;
&lt;td style="width: 250.391px;"&gt;Finish&lt;/td&gt;
&lt;td style="width: 295.609px;"&gt;PRINTED&lt;/td&gt;
&lt;/tr&gt;
&lt;tr&gt;
&lt;td style="width: 250.391px;"&gt;Color&lt;/td&gt;
&lt;td style="width: 295.609px;"&gt;BROWN AND BLACK&lt;/td&gt;
&lt;/tr&gt;
&lt;tr&gt;
&lt;td style="width: 250.391px;"&gt;Material&lt;/td&gt;
&lt;td style="width: 295.609px;"&gt;COPPER&lt;/td&gt;
&lt;/tr&gt;
&lt;tr&gt;
&lt;td style="width: 250.391px;"&gt;Design Type&lt;/td&gt;
&lt;td style="width: 295.609px;"&gt;Standard&lt;/td&gt;
&lt;/tr&gt;
&lt;tr&gt;
&lt;td style="width: 250.391px;"&gt;Cap Type&lt;/td&gt;
&lt;td style="width: 295.609px;"&gt;SCREW&lt;/td&gt;
&lt;/tr&gt;
&lt;tr&gt;
&lt;td style="width: 250.391px;"&gt;Country of Origin&lt;/td&gt;
&lt;td style="width: 295.609px;"&gt;Made in India&lt;/td&gt;
&lt;/tr&gt;
&lt;/tbody&gt;
&lt;/table&gt;
&lt;/div&gt;
&lt;ul&gt;
&lt;li&gt; AYURVEDIC HEALTH BENEFITS :  Copper is considered an essential mineral for our body, Drinking water stored in copper vessels is an ancient practice. Ayurveda recommends storing water overnight in a copper vessel which kills all the unwanted micro-organisms, molds, fungi, algae and bacteria present in the water and keeps digestive system healthy, beats anemia, promotes healthy skin and aids in weight loss too.&lt;/li&gt;
&lt;li&gt; ELEGANT DESIGNS:  AC ANAND CRAFTS  offers a wide range of designs to suit needs of every age group, gender and taste. HomeShastra bottles are designed in a way to not only make a style statement but also to imbibe the user with positive vibes. Size &amp;amp; color may vary slightly due to handmade nature of item &amp;amp; display settings. For change of color from inside, please refer our user instruction manual provided along with Product.&lt;/li&gt;
&lt;/ul&gt;</t>
  </si>
  <si>
    <t>https://cdn.shopify.com/s/files/1/0604/9185/8109/files/whatsapp-image-2021-01-07-at-15-57-12-500x500.webp?v=1683717588</t>
  </si>
  <si>
    <t>printed-copper-water-bottles</t>
  </si>
  <si>
    <t>Printed Copper Water Bottle</t>
  </si>
  <si>
    <t>&lt;div&gt;
&lt;table width="562" height="366"&gt;
&lt;tbody&gt;
&lt;tr&gt;
&lt;td style="width: 272.75px;"&gt;Capacity&lt;/td&gt;
&lt;td style="width: 256.25px;"&gt;1000 Ml.&lt;/td&gt;
&lt;/tr&gt;
&lt;tr&gt;
&lt;td style="width: 272.75px;"&gt;Finish&lt;/td&gt;
&lt;td style="width: 256.25px;"&gt;Digital Print&lt;/td&gt;
&lt;/tr&gt;
&lt;tr&gt;
&lt;td style="width: 272.75px;"&gt;Color&lt;/td&gt;
&lt;td style="width: 256.25px;"&gt;Green&lt;/td&gt;
&lt;/tr&gt;
&lt;tr&gt;
&lt;td style="width: 272.75px;"&gt;Material&lt;/td&gt;
&lt;td style="width: 256.25px;"&gt;Copper&lt;/td&gt;
&lt;/tr&gt;
&lt;tr&gt;
&lt;td style="width: 272.75px;"&gt;Design Type&lt;/td&gt;
&lt;td style="width: 256.25px;"&gt;Standard&lt;/td&gt;
&lt;/tr&gt;
&lt;tr&gt;
&lt;td style="width: 272.75px;"&gt;Cap Type&lt;/td&gt;
&lt;td style="width: 256.25px;"&gt;Screw&lt;/td&gt;
&lt;/tr&gt;
&lt;tr&gt;
&lt;td style="width: 272.75px;"&gt;Design/Pattern&lt;/td&gt;
&lt;td style="width: 256.25px;"&gt;Digital Print&lt;/td&gt;
&lt;/tr&gt;
&lt;tr&gt;
&lt;td style="width: 272.75px;"&gt;Size&lt;/td&gt;
&lt;td style="width: 256.25px;"&gt;27 Height&lt;/td&gt;
&lt;/tr&gt;
&lt;tr&gt;
&lt;td style="width: 272.75px;"&gt;Features&lt;/td&gt;
&lt;td style="width: 256.25px;"&gt;Health Benefits&lt;/td&gt;
&lt;/tr&gt;
&lt;tr&gt;
&lt;td style="width: 272.75px;"&gt;Country of Origin&lt;/td&gt;
&lt;td style="width: 256.25px;"&gt;Made in India&lt;/td&gt;
&lt;/tr&gt;
&lt;/tbody&gt;
&lt;/table&gt;
&lt;/div&gt;
&lt;ul&gt;
&lt;li&gt;Usage-Water stored over night in copper Utensil is essential for hemoglobin synthesis, bone strength and immunity building. Copper helps in maintaining digestive health, healing wounds and relieving pains. Copper is an Antioxidant and anti-carcinogenic that prevents cell damage and slows aging. Copper is primary element to produce melanin (pigmentation of eyes, hair and skin) in human body.&lt;/li&gt;
&lt;li&gt;Material- Copper Printed Design Bottle, Material:- Copper, Colour:-Multicoloured, Weight (Gram):- 350 Gram, Height:- 11'' Inch, Width:- 3'' Inch, Volume (ML):- 1000 ML&lt;/li&gt;
&lt;li&gt;Doctors recommend Pregnant women to ensure proper copper in take as it helps in the formation of the unborn child's heart, blood vessels,skeletal and nervous system. Helps in pregnancy- for any pregnant women, having a glass of copper pot water is extremely essential for both women and child. Drinking water from copper pot thus helps you to look younger and fitter&lt;/li&gt;
&lt;li&gt;REDUCES WEIGHT, JOINT PAIN &amp;amp; IMPROVES DIGESTION- Water stored overnight in Copper Bottle helps in reducing weight, prevents obesity, reduces joint pain, maintains good digestion &amp;amp; make your life healthy.&lt;/li&gt;
&lt;li&gt;Prevents Cancer :- Copper Promotion Of Angiogenesis Has Been Known For More Than Two Decades. Copper Stimulation Of Factors Involved In Vessel Formation And Maturation, Such As Vascular Endothelial Growth Factor, Is Mainly Responsible For Its Angiogenesis Effect. Because Water Stored In A Copper Bottle Is Loaded With Anti-Oxidants, It Is Also Effective At Helping Prevent And Fight Off Cancer.&lt;/li&gt;
&lt;/ul&gt;</t>
  </si>
  <si>
    <t>https://cdn.shopify.com/s/files/1/0604/9185/8109/files/ac-pr-01-500x500.webp?v=1683717228</t>
  </si>
  <si>
    <t>https://cdn.shopify.com/s/files/1/0604/9185/8109/files/ac-pr-01-1--500x500.webp?v=1683717228</t>
  </si>
  <si>
    <t>https://cdn.shopify.com/s/files/1/0604/9185/8109/files/jcpr00018-1-500x500.webp?v=1683717403</t>
  </si>
  <si>
    <t>https://cdn.shopify.com/s/files/1/0604/9185/8109/files/ac-pr-01-2--500x500.webp?v=1683717203</t>
  </si>
  <si>
    <t>https://cdn.shopify.com/s/files/1/0604/9185/8109/files/jcpr00018-3-500x500.webp?v=1683717406</t>
  </si>
  <si>
    <t>https://cdn.shopify.com/s/files/1/0604/9185/8109/files/jcpr00018-2-500x500.webp?v=1683717409</t>
  </si>
  <si>
    <t>wooden-elephant-box</t>
  </si>
  <si>
    <t>Wooden Elephant Storage Box</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</si>
  <si>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&lt;/div&gt;</t>
  </si>
  <si>
    <t>https://cdn.shopify.com/s/files/1/0604/9185/8109/files/1_13.jpg?v=1683293417</t>
  </si>
  <si>
    <t>https://cdn.shopify.com/s/files/1/0604/9185/8109/files/2_13.jpg?v=1683293418</t>
  </si>
  <si>
    <t>https://cdn.shopify.com/s/files/1/0604/9185/8109/files/3_14.jpg?v=1683293420</t>
  </si>
  <si>
    <t>https://cdn.shopify.com/s/files/1/0604/9185/8109/files/4_10.jpg?v=1683293423</t>
  </si>
  <si>
    <t>https://cdn.shopify.com/s/files/1/0604/9185/8109/files/5_9.jpg?v=1683293426</t>
  </si>
  <si>
    <t>wooden-elephant-round-table</t>
  </si>
  <si>
    <t>Elephant design wooden painted stand</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</si>
  <si>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 class="wt-mb-xs-2" data-mce-fragment="1"&gt;
&lt;blockquote&gt;
&lt;div class=""&gt;
&lt;div class="wt-text-caption  wt-mb-xs-1" data-action="follow-shop-listing-header"&gt;
&lt;div class="wt-display-flex-xs wt-align-items-center"&gt;&lt;br&gt;&lt;/div&gt;
&lt;/div&gt;
&lt;/div&gt;
&lt;/blockquote&gt;
&lt;/div&gt;
&lt;/div&gt;
&lt;div aria-expanded="true" class="card__section expandable-content expandable-content--expandable"&gt;
&lt;div class="rte text--pull"&gt;&lt;br&gt;&lt;/div&gt;
&lt;/div&gt;</t>
  </si>
  <si>
    <t>https://cdn.shopify.com/s/files/1/0604/9185/8109/files/1_11.jpg?v=1683292997</t>
  </si>
  <si>
    <t>https://cdn.shopify.com/s/files/1/0604/9185/8109/files/2_11.jpg?v=1683293000</t>
  </si>
  <si>
    <t>https://cdn.shopify.com/s/files/1/0604/9185/8109/files/3_12.jpg?v=1683293002</t>
  </si>
  <si>
    <t>wooden-4-chest-of-drawer-desk-organizer-handmade-hand-painted</t>
  </si>
  <si>
    <t>Wooden 4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</si>
  <si>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4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</si>
  <si>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https://cdn.shopify.com/s/files/1/0604/9185/8109/files/16.jpg?v=1683292844</t>
  </si>
  <si>
    <t>https://cdn.shopify.com/s/files/1/0604/9185/8109/files/17.jpg?v=1683292845</t>
  </si>
  <si>
    <t>https://cdn.shopify.com/s/files/1/0604/9185/8109/files/18_558020e2-0cf8-4041-a5a8-59f0c2d2fc54.jpg?v=1683292846</t>
  </si>
  <si>
    <t>copy-of-musician-showpiece-antique-showpiece-for-center-table-decoration</t>
  </si>
  <si>
    <t>Wooden 3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</si>
  <si>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3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</si>
  <si>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https://cdn.shopify.com/s/files/1/0604/9185/8109/files/14.jpg?v=1683292458</t>
  </si>
  <si>
    <t>https://cdn.shopify.com/s/files/1/0604/9185/8109/files/13.jpg?v=1683292458</t>
  </si>
  <si>
    <t>https://cdn.shopify.com/s/files/1/0604/9185/8109/files/15.jpg?v=1683292458</t>
  </si>
  <si>
    <t>https://cdn.shopify.com/s/files/1/0604/9185/8109/files/12.jpg?v=1683292458</t>
  </si>
  <si>
    <t>copy-of-finch-feather-lord-ganesh-wrought-iron-key-holder</t>
  </si>
  <si>
    <t>Musician Showpiece | Antique Showpiece - For Center Table Decoration</t>
  </si>
  <si>
    <t>&lt;meta charset="utf-8"&gt;
&lt;div class="rte text--pull"&gt;
&lt;p&gt;&lt;strong&gt;Description :&lt;/strong&gt;&lt;/p&gt;
&lt;p&gt;Music comes from a combined melody of tunes and we know just the thing for music enthusiasts like you. Our set of three musician figurines is what is going to cater to your artistic needs. Made of iron and designed to give them the shape of music pros, these three pieces will change the ambience of your house. They will last for eternity as you keep enjoying their vibe around you. Bring them home and rock to their tunes.&lt;/p&gt;
&lt;/div&gt;
&lt;div class="card__header"&gt;
&lt;h4 class="card__title heading h3"&gt;&lt;strong&gt;Dimensions:&lt;/strong&gt;&lt;/h4&gt;
&lt;/div&gt;
&lt;div aria-expanded="true" class="card__section expandable-content expandable-content--expandable"&gt;
&lt;div class="rte text--pull"&gt;Length (Left to right) :- 41 cm or 16 inch&lt;br&gt;Width ( Front to Back) :- 18 cm or 7 inch&lt;br&gt;Height (Top to Bottom) :- 38 cm or 15 inch
&lt;p&gt; &lt;/p&gt;
&lt;p&gt;&lt;strong&gt;Weight:&lt;/strong&gt; 1470 gm&lt;/p&gt;
&lt;p&gt;&lt;strong&gt;Material:&lt;/strong&gt;&lt;span&gt; &lt;/span&gt;Iron&lt;/p&gt;
&lt;p&gt;&lt;strong&gt;&lt;span&gt;Suitable For :&lt;/span&gt;&lt;/strong&gt;&lt;span&gt; Table&lt;/span&gt;&lt;/p&gt;
&lt;p&gt;&lt;strong&gt;&lt;span&gt;Ideal For :&lt;/span&gt;&lt;/strong&gt;&lt;span&gt; Home Decor &amp;amp; Gifts&lt;/span&gt;&lt;/p&gt;
&lt;p&gt;&lt;strong&gt;&lt;/strong&gt;&lt;strong&gt;&lt;span&gt;Care Instructions :&lt;/span&gt;&lt;/strong&gt;&lt;span&gt; Use clean dry cloth for cleaning purpose.&lt;/span&gt;&lt;/p&gt;
&lt;/div&gt;
&lt;/div&gt;</t>
  </si>
  <si>
    <t>https://cdn.shopify.com/s/files/1/0604/9185/8109/files/5_6.jpg?v=1683290410</t>
  </si>
  <si>
    <t>https://cdn.shopify.com/s/files/1/0604/9185/8109/files/7_2.jpg?v=1683290410</t>
  </si>
  <si>
    <t>https://cdn.shopify.com/s/files/1/0604/9185/8109/files/4_8.jpg?v=1683290410</t>
  </si>
  <si>
    <t>https://cdn.shopify.com/s/files/1/0604/9185/8109/files/3_10.jpg?v=1683290410</t>
  </si>
  <si>
    <t>https://cdn.shopify.com/s/files/1/0604/9185/8109/files/6_3.jpg?v=1683290410</t>
  </si>
  <si>
    <t>copy-of-handcraft-aluminum-elephant-with-bell-home-and-decor-table-decor-23x9x31-cm-1</t>
  </si>
  <si>
    <t>Finch Feather Lord Ganesh Wrought Iron Key Holder</t>
  </si>
  <si>
    <t>&lt;meta charset="utf-8"&gt;
&lt;div class="_1AtVbE col-12-12"&gt;
&lt;div class="_3nkT-2"&gt;
&lt;div class="_2o-xpa"&gt;
&lt;div class="_1mXcCf RmoJUa"&gt;Make your home look beautiful by hanging your keys on this wrought iron lord Ganesha key holder. The key knobs have been carefully designed to hold your keys. This key holder can be hung at any place in your house to keep keys secured and can also be used as a wall decoration piece. It serves as a great gift, especially around religious celebrations and festivities. Each key holder is diligently handcrafted by skilled artisans from the house of Finch Feathers using various traditional techniques.&lt;/div&gt;
&lt;div class="_1mXcCf RmoJUa"&gt;Size- &lt;meta charset="utf-8"&gt;
&lt;span data-mce-fragment="1"&gt;(31 cm x 7 cm x 23 cm)&lt;/span&gt;
&lt;/div&gt;
&lt;div class="_1mXcCf RmoJUa"&gt;&lt;/div&gt;
&lt;div class="_1mXcCf RmoJUa"&gt;&lt;/div&gt;
&lt;/div&gt;
&lt;/div&gt;
&lt;/div&gt;</t>
  </si>
  <si>
    <t>https://cdn.shopify.com/s/files/1/0604/9185/8109/files/2_8.jpg?v=1683283622</t>
  </si>
  <si>
    <t>https://cdn.shopify.com/s/files/1/0604/9185/8109/files/1_8.jpg?v=1683283622</t>
  </si>
  <si>
    <t>https://cdn.shopify.com/s/files/1/0604/9185/8109/files/3_9.jpg?v=1683283618</t>
  </si>
  <si>
    <t>https://cdn.shopify.com/s/files/1/0604/9185/8109/files/4_7.jpg?v=1683283620</t>
  </si>
  <si>
    <t>copy-of-handcraft-aluminum-elephant-with-bell-home-and-decor-table-decor-23x9x31-cm</t>
  </si>
  <si>
    <t>Handcraft Aluminum Elephant With Bell | Home And Decor | Table decor | 23x9x31 cm</t>
  </si>
  <si>
    <t>&lt;p&gt;&lt;meta charset="utf-8"&gt;&lt;span&gt;This handmade Elephant showpiece with Bells is made of high quality Metal. This product is a must to brighten up your home decor. This is a master piece Elephant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</si>
  <si>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https://cdn.shopify.com/s/files/1/0604/9185/8109/files/1_7.jpg?v=1683283328</t>
  </si>
  <si>
    <t>https://cdn.shopify.com/s/files/1/0604/9185/8109/files/2_7.jpg?v=1683283329</t>
  </si>
  <si>
    <t>https://cdn.shopify.com/s/files/1/0604/9185/8109/files/3_8.jpg?v=1683283332</t>
  </si>
  <si>
    <t>https://cdn.shopify.com/s/files/1/0604/9185/8109/files/4_6.jpg?v=1683283334</t>
  </si>
  <si>
    <t>https://cdn.shopify.com/s/files/1/0604/9185/8109/files/5_5.jpg?v=1683283338</t>
  </si>
  <si>
    <t>copy-of-wooden-sitting-musician-figurine-hand-painted-colorful-wooden-rajasthani-babla-musician-man</t>
  </si>
  <si>
    <t>Handcraft Aluminum Horse With Bell | Home And Decor | Table decor | 23x9x31 cm</t>
  </si>
  <si>
    <t>&lt;p&gt;&lt;meta charset="utf-8"&gt;&lt;span&gt;This handmade Horse showpiece with Bells is made of high quality Metal. This product is a must to brighten up your home decor. This is a master piece Horse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</si>
  <si>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https://cdn.shopify.com/s/files/1/0604/9185/8109/files/1_6.jpg?v=1683283088</t>
  </si>
  <si>
    <t>https://cdn.shopify.com/s/files/1/0604/9185/8109/files/2_6.jpg?v=1683283089</t>
  </si>
  <si>
    <t>https://cdn.shopify.com/s/files/1/0604/9185/8109/files/3_7.jpg?v=1683283091</t>
  </si>
  <si>
    <t>https://cdn.shopify.com/s/files/1/0604/9185/8109/files/4_5.jpg?v=1683283093</t>
  </si>
  <si>
    <t>https://cdn.shopify.com/s/files/1/0604/9185/8109/files/5_4.jpg?v=1683283094</t>
  </si>
  <si>
    <t>copy-of-art-for-gifting-woodenwooden-sitting-musician-figurine-hand-painted-colorful-wooden-rajasthani-babla-musician-man</t>
  </si>
  <si>
    <t>Wooden Sitting Musician Figurine | Hand-Painted Colorful Wooden Rajasthani Babla Musician Man</t>
  </si>
  <si>
    <t>&lt;meta charset="utf-8"&gt;
&lt;div data-cel-widget="featurebullets_feature_div" data-csa-c-id="3mjk52-c5rujv-h7ehpv-3457b1" data-csa-c-is-in-initial-active-row="false" data-csa-c-asin="B077ZSMGYL"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class="a-list-item"&gt;Package Content -Set of 3 Wooden Musician Babla Handcrafted with Artistic Painting&lt;/span&gt;&lt;/li&gt;
&lt;li&gt;&lt;span class="a-list-item"&gt;Perfect For Home Decor, It's very suitable for gifting as it comes in best packaging as well.&lt;/span&gt;&lt;/li&gt;
&lt;li&gt;&lt;span class="a-list-item"&gt;Dimensions (L x B x H): 13.58 cm x 8.89 cm x 15.24 cm&lt;/span&gt;&lt;/li&gt;
&lt;li&gt;&lt;span class="a-list-item"&gt;Hand-crafted by craftsmen &amp;amp; artisans of Rajasthan (India)&lt;/span&gt;&lt;/li&gt;
&lt;/ul&gt;
&lt;table class="a-normal a-spacing-micro" width="566" height="233"&gt;
&lt;tbody&gt;
&lt;tr class="a-spacing-small po-brand"&gt;
&lt;td class="a-span3" style="width: 166.594px;"&gt;&lt;span class="a-size-base a-text-bold"&gt;Brand&lt;/span&gt;&lt;/td&gt;
&lt;td class="a-span9" style="width: 379.406px;"&gt;Souvnirs&lt;/td&gt;
&lt;/tr&gt;
&lt;tr class="a-spacing-small po-color"&gt;
&lt;td class="a-span3" style="width: 166.594px;"&gt;&lt;span class="a-size-base a-text-bold"&gt;Colour&lt;/span&gt;&lt;/td&gt;
&lt;td class="a-span9" style="width: 379.406px;"&gt;&lt;span class="a-size-base po-break-word"&gt;Multi-Color&lt;/span&gt;&lt;/td&gt;
&lt;/tr&gt;
&lt;tr class="a-spacing-small po-style"&gt;
&lt;td class="a-span3" style="width: 166.594px;"&gt;&lt;span class="a-size-base a-text-bold"&gt;Style&lt;/span&gt;&lt;/td&gt;
&lt;td class="a-span9" style="width: 379.406px;"&gt;&lt;span class="a-size-base po-break-word"&gt;Traditional&lt;/span&gt;&lt;/td&gt;
&lt;/tr&gt;
&lt;tr class="a-spacing-small po-material"&gt;
&lt;td class="a-span3" style="width: 166.594px;"&gt;&lt;span class="a-size-base a-text-bold"&gt;Material&lt;/span&gt;&lt;/td&gt;
&lt;td class="a-span9" style="width: 379.406px;"&gt;&lt;span class="a-size-base po-break-word"&gt;Wood&lt;/span&gt;&lt;/td&gt;
&lt;/tr&gt;
&lt;tr class="a-spacing-small po-occasion_type"&gt;
&lt;td class="a-span3" style="width: 166.594px;"&gt;&lt;span class="a-size-base a-text-bold"&gt;Occasion&lt;/span&gt;&lt;/td&gt;
&lt;td class="a-span9" style="width: 379.406px;"&gt;&lt;span class="a-size-base po-break-word"&gt;Christmas, Anniversa, Birthday, Navaratri&lt;/span&gt;&lt;/td&gt;
&lt;/tr&gt;
&lt;tr class="a-spacing-small po-room_type"&gt;
&lt;td class="a-span3" style="width: 166.594px;"&gt;&lt;span class="a-size-base a-text-bold"&gt;Room Type&lt;/span&gt;&lt;/td&gt;
&lt;td class="a-span9" style="width: 379.406px;"&gt;&lt;span class="a-size-base po-break-word"&gt;Office&lt;/span&gt;&lt;/td&gt;
&lt;/tr&gt;
&lt;tr class="a-spacing-small po-number_of_pieces"&gt;
&lt;td class="a-span3" style="width: 166.594px;"&gt;&lt;span class="a-size-base a-text-bold"&gt;Number of Pieces&lt;/span&gt;&lt;/td&gt;
&lt;td class="a-span9" style="width: 379.406px;"&gt;3&lt;/td&gt;
&lt;/tr&gt;
&lt;/tbody&gt;
&lt;/table&gt;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data-data-hash="882720485" data-edp-asin="B077ZSMGYL" data-edp-feature-name="featurebullets" class="edp-feature-declaration"&gt;&lt;/span&gt;
&lt;/div&gt;
&lt;/div&gt;
&lt;div data-cel-widget="provenanceCertifications_feature_div" data-csa-c-id="7uzru7-b865j7-dwuo7h-f2re53" data-csa-c-is-in-initial-active-row="false" data-csa-c-asin="B077ZSMGYL" data-csa-c-slot-id="provenanceCertifications_feature_div" data-csa-c-content-id="provenanceCertifications" data-csa-c-type="widget" data-feature-name="provenanceCertifications" class="celwidget" id="provenanceCertifications_feature_div"&gt;&lt;br&gt;&lt;/div&gt;</t>
  </si>
  <si>
    <t>https://cdn.shopify.com/s/files/1/0604/9185/8109/files/6_2.jpg?v=1683282781</t>
  </si>
  <si>
    <t>https://cdn.shopify.com/s/files/1/0604/9185/8109/files/7_1.jpg?v=1683282781</t>
  </si>
  <si>
    <t>https://cdn.shopify.com/s/files/1/0604/9185/8109/files/3_6.jpg?v=1683282781</t>
  </si>
  <si>
    <t>https://cdn.shopify.com/s/files/1/0604/9185/8109/files/4_4.jpg?v=1683282781</t>
  </si>
  <si>
    <t>https://cdn.shopify.com/s/files/1/0604/9185/8109/files/5_3.jpg?v=1683282781</t>
  </si>
  <si>
    <t>wooden-cho</t>
  </si>
  <si>
    <t>Art for Gifting Wooden Rajasthani Decorative Ethnic Chowkidar</t>
  </si>
  <si>
    <t>&lt;meta charset="utf-8"&gt;
&lt;div id="featurebullets_feature_div" class="celwidget" data-feature-name="featurebullets" data-csa-c-type="widget" data-csa-c-content-id="featurebullets" data-csa-c-slot-id="featurebullets_feature_div" data-csa-c-asin="B07FSM82JH" data-csa-c-is-in-initial-active-row="false" data-csa-c-id="a2gk3n-7wgcpq-7m0rll-3egp9n" data-cel-widget="featurebullets_feature_div"&gt;
&lt;div id="feature-bullets" class="a-section a-spacing-medium a-spacing-top-small"&gt;
&lt;h1 class="a-size-base-plus a-text-bold"&gt;About this item:&lt;/h1&gt;
&lt;ul class="a-unordered-list a-vertical a-spacing-mini"&gt;
&lt;li&gt;&lt;span class="a-list-item"&gt;Material : Wood&lt;/span&gt;&lt;/li&gt;
&lt;li&gt;&lt;span class="a-list-item"&gt;Contains 2 unit of royal guards or darbaan&lt;/span&gt;&lt;/li&gt;
&lt;li&gt;&lt;span class="a-list-item"&gt;Ideal gift for loved ones&lt;/span&gt;&lt;/li&gt;
&lt;li&gt;&lt;span class="a-list-item"&gt;Perfect Addition to your home decor&lt;/span&gt;&lt;/li&gt;
&lt;/ul&gt;
&lt;span class="edp-feature-declaration" data-edp-feature-name="featurebullets" data-edp-asin="B07FSM82JH" data-data-hash="4173178686"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data-csa-c-asin="B07FSM82JH" data-csa-c-is-in-initial-active-row="false" data-csa-c-id="o6n3i7-57qkxa-5l5p3y-61rk86" data-cel-widget="provenanceCertifications_feature_div"&gt;
&lt;meta charset="utf-8"&gt;
&lt;table class="a-normal a-spacing-micro"&gt;
&lt;tbody&gt;
&lt;tr class="a-spacing-small po-theme"&gt;
&lt;td class="a-span3"&gt;&lt;span class="a-size-base a-text-bold"&gt;Theme&lt;/span&gt;&lt;/td&gt;
&lt;td class="a-span9"&gt;&lt;span class="a-size-base po-break-word"&gt;Historical&lt;/span&gt;&lt;/td&gt;
&lt;/tr&gt;
&lt;tr class="a-spacing-small po-brand"&gt;
&lt;td class="a-span3"&gt;&lt;span class="a-size-base a-text-bold"&gt;Brand&lt;/span&gt;&lt;/td&gt;
&lt;td class="a-span9"&gt;&lt;span class="a-size-base po-break-word"&gt;Souvnirs&lt;/span&gt;&lt;/td&gt;
&lt;/tr&gt;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&lt;/tbody&gt;
&lt;/table&gt;
&lt;/div&gt;
&lt;div id="andonCord_feature_div" class="celwidget" data-feature-name="andonCord" data-csa-c-type="widget" data-csa-c-content-id="andonCord" data-csa-c-slot-id="andonCord_feature_div" data-csa-c-asin="B07FSM82JH" data-csa-c-is-in-initial-active-row="false" data-csa-c-id="8iy0vc-kyc44g-z8uoiz-x1bjp4" data-cel-widget="andonCord_feature_div"&gt;&lt;br&gt;&lt;/div&gt;
&lt;div id="HLCXComparisonJumplink_feature_div"&gt;&lt;/div&gt;</t>
  </si>
  <si>
    <t>https://cdn.shopify.com/s/files/1/0604/9185/8109/files/21.jpg?v=1683281975</t>
  </si>
  <si>
    <t>https://cdn.shopify.com/s/files/1/0604/9185/8109/files/22.jpg?v=1683281975</t>
  </si>
  <si>
    <t>https://cdn.shopify.com/s/files/1/0604/9185/8109/files/23.jpg?v=1683281975</t>
  </si>
  <si>
    <t>https://cdn.shopify.com/s/files/1/0604/9185/8109/files/24_1.jpg?v=1683281975</t>
  </si>
  <si>
    <t>wooden-plain-handicraft-serving-thela-tray</t>
  </si>
  <si>
    <t>Wooden Plain Handicraft Serving Wheel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</si>
  <si>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&lt;h2&gt;About this item:&lt;br&gt;
&lt;/h2&gt;
&lt;div data-mce-fragment="1" data-cel-widget="featurebullets_feature_div" data-csa-c-id="9ja0am-p10gj1-efw716-bzd0gb" data-csa-c-is-in-initial-active-row="false" data-csa-c-asin="B07TGKCPS3" data-csa-c-slot-id="featurebullets_feature_div" data-csa-c-content-id="featurebullets" data-csa-c-type="widget" data-feature-name="featurebullets" class="celwidget" id="featurebullets_feature_div"&gt;
&lt;div data-mce-fragment="1" class="a-section a-spacing-medium a-spacing-top-small" id="feature-bullets"&gt;
&lt;h4 data-mce-fragment="1" class="a-size-base-plus a-text-bold"&gt;Specially design to serve snacks, pakoras, roti, sandwiches, Burgers&lt;/h4&gt;
&lt;ul data-mce-fragment="1" class="a-unordered-list a-vertical a-spacing-mini"&gt;
&lt;li data-mce-fragment="1"&gt;&lt;span data-mce-fragment="1" class="a-list-item"&gt;Material - Iron :: colour - Black&lt;/span&gt;&lt;/li&gt;
&lt;li data-mce-fragment="1"&gt;&lt;span data-mce-fragment="1" class="a-list-item"&gt;Dimension - 31 X 20 X 16 cm (lxbxh)&lt;/span&gt;&lt;/li&gt;
&lt;li data-mce-fragment="1"&gt;&lt;span data-mce-fragment="1" class="a-list-item"&gt;An eye-catcher on the table. Good to gift to friends and family&lt;/span&gt;&lt;/li&gt;
&lt;li data-mce-fragment="1"&gt;&lt;span data-mce-fragment="1" class="a-list-item"&gt;Use butter paper/ silver foil/ tissue before putting snacks in platter to avoids oil stains. Clean with dry wet sponge.&lt;/span&gt;&lt;/li&gt;
&lt;/ul&gt;
&lt;meta charset="utf-8"&gt;
&lt;table data-mce-fragment="1" height="175" width="557" class="a-normal a-spacing-micro"&gt;
&lt;tbody data-mce-fragment="1"&gt;
&lt;tr data-mce-fragment="1" class="a-spacing-small po-brand"&gt;
&lt;td data-mce-fragment="1" style="width: 240.078px;" class="a-span3"&gt;&lt;span data-mce-fragment="1" class="a-size-base a-text-bold"&gt;Brand&lt;/span&gt;&lt;/td&gt;
&lt;td data-mce-fragment="1" style="width: 305.922px;" class="a-span9"&gt;&lt;span data-mce-fragment="1" class="a-size-base po-break-word"&gt;Souvnirs&lt;/span&gt;&lt;/td&gt;
&lt;/tr&gt;
&lt;tr data-mce-fragment="1" class="a-spacing-small po-color"&gt;
&lt;td data-mce-fragment="1" style="width: 240.078px;" class="a-span3"&gt;&lt;span data-mce-fragment="1" class="a-size-base a-text-bold"&gt;Colour&lt;/span&gt;&lt;/td&gt;
&lt;td data-mce-fragment="1" style="width: 305.922px;" class="a-span9"&gt;&lt;span data-mce-fragment="1" class="a-size-base po-break-word"&gt;Black&lt;/span&gt;&lt;/td&gt;
&lt;/tr&gt;
&lt;tr data-mce-fragment="1" class="a-spacing-small po-occasion_type"&gt;
&lt;td data-mce-fragment="1" style="width: 240.078px;" class="a-span3"&gt;&lt;span data-mce-fragment="1" class="a-size-base a-text-bold"&gt;Occasion&lt;/span&gt;&lt;/td&gt;
&lt;td data-mce-fragment="1" style="width: 305.922px;" class="a-span9"&gt;&lt;span data-mce-fragment="1" class="a-size-base po-break-word"&gt;Party&lt;/span&gt;&lt;/td&gt;
&lt;/tr&gt;
&lt;tr data-mce-fragment="1" class="a-spacing-small po-style"&gt;
&lt;td data-mce-fragment="1" style="width: 240.078px;" class="a-span3"&gt;&lt;span data-mce-fragment="1" class="a-size-base a-text-bold"&gt;Style&lt;/span&gt;&lt;/td&gt;
&lt;td data-mce-fragment="1" style="width: 305.922px;" class="a-span9"&gt;&lt;span data-mce-fragment="1" class="a-size-base po-break-word"&gt;Antique&lt;/span&gt;&lt;/td&gt;
&lt;/tr&gt;
&lt;tr data-mce-fragment="1" class="a-spacing-small po-item_shape"&gt;
&lt;td data-mce-fragment="1" style="width: 240.078px;" class="a-span3"&gt;&lt;span data-mce-fragment="1" class="a-size-base a-text-bold"&gt;Shape&lt;/span&gt;&lt;/td&gt;
&lt;td data-mce-fragment="1" style="width: 305.922px;" class="a-span9"&gt;&lt;span data-mce-fragment="1" class="a-size-base po-break-word"&gt;Rectangular&lt;/span&gt;&lt;/td&gt;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id="HLCXComparisonJumplink_feature_div"&gt;&lt;br&gt;&lt;/div&gt;</t>
  </si>
  <si>
    <t>https://cdn.shopify.com/s/files/1/0604/9185/8109/files/1_2_1.jpg?v=1683281187</t>
  </si>
  <si>
    <t>https://cdn.shopify.com/s/files/1/0604/9185/8109/files/2_2_1.jpg?v=1683281189</t>
  </si>
  <si>
    <t>https://cdn.shopify.com/s/files/1/0604/9185/8109/files/3_5.jpg?v=1683281195</t>
  </si>
  <si>
    <t>handcrafted-metal-mother-child-pen-pencil-holder-traditional-rajasthani-home-decor-designer-collectible-pen-stand-showpiece-items-for-home-decor-office-decor</t>
  </si>
  <si>
    <t>Handcrafted Metal Mother Child Pen-Pencil Holder For Home Decor &amp; Office Decor.</t>
  </si>
  <si>
    <t>&lt;meta charset="utf-8"&gt;
&lt;div data-cel-widget="featurebullets_feature_div" data-csa-c-id="oz4mik-io18ii-7z2u4t-jtvyku" data-csa-c-is-in-initial-active-row="false" data-csa-c-asin="B0BBS8Z6XX"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class="a-list-item"&gt;You can decorate your home or office by finding some uniqueness in ordinary things. This product is antique and durable. You can get a wide range of home decor items here, that makes you feel close to the Indian cultural.&lt;/span&gt;&lt;/li&gt;
&lt;li&gt;&lt;span class="a-list-item"&gt;Assembly: No Assembly Required .&lt;/span&gt;&lt;/li&gt;
&lt;li&gt;&lt;span class="a-list-item"&gt;Pack Content: 1 Mother Child Pen Stand .&lt;/span&gt;&lt;/li&gt;
&lt;li&gt;&lt;span class="a-list-item"&gt;Color : Multicolor&lt;/span&gt;&lt;/li&gt;
&lt;li&gt;&lt;span class="a-list-item"&gt;Care Instruction: Handle product with care, Use dry soft cloth to clean the product.&lt;/span&gt;&lt;/li&gt;
&lt;/ul&gt;
&lt;p&gt; &lt;br&gt;&lt;/p&gt;
&lt;table class="a-normal a-spacing-micro" width="561" height="128"&gt;
&lt;tbody&gt;
&lt;tr class="a-spacing-small po-material"&gt;
&lt;td class="a-span3" style="width: 315.391px;"&gt;&lt;span class="a-size-base a-text-bold"&gt;Material&lt;/span&gt;&lt;/td&gt;
&lt;td class="a-span9" style="width: 230.609px;"&gt;&lt;span class="a-size-base po-break-word"&gt;Iron, Metal&lt;/span&gt;&lt;/td&gt;
&lt;/tr&gt;
&lt;tr class="a-spacing-small po-special_feature"&gt;
&lt;td class="a-span3" style="width: 315.391px;"&gt;&lt;span class="a-size-base a-text-bold"&gt;Special Feature&lt;/span&gt;&lt;/td&gt;
&lt;td class="a-span9" style="width: 230.609px;"&gt;&lt;span class="a-size-base po-break-word"&gt;Adjustable&lt;/span&gt;&lt;/td&gt;
&lt;/tr&gt;
&lt;tr class="a-spacing-small po-color"&gt;
&lt;td class="a-span3" style="width: 315.391px;"&gt;&lt;span class="a-size-base a-text-bold"&gt;Colour&lt;/span&gt;&lt;/td&gt;
&lt;td class="a-span9" style="width: 230.609px;"&gt;&lt;span class="a-size-base po-break-word"&gt;Multicolour&lt;/span&gt;&lt;/td&gt;
&lt;/tr&gt;
&lt;tr class="a-spacing-small po-finish_type"&gt;
&lt;td class="a-span3" style="width: 315.391px;"&gt;&lt;span class="a-size-base a-text-bold"&gt;Finish Type&lt;/span&gt;&lt;/td&gt;
&lt;td class="a-span9" style="width: 230.609px;"&gt;&lt;span class="a-size-base po-break-word"&gt;Painted&lt;/span&gt;&lt;/td&gt;
&lt;/tr&gt;
&lt;/tbody&gt;
&lt;/table&gt;
&lt;/div&gt;
&lt;/div&gt;</t>
  </si>
  <si>
    <t>https://cdn.shopify.com/s/files/1/0604/9185/8109/files/1_3.jpg?v=1683279913</t>
  </si>
  <si>
    <t>https://cdn.shopify.com/s/files/1/0604/9185/8109/files/2_3.jpg?v=1683279913</t>
  </si>
  <si>
    <t>https://cdn.shopify.com/s/files/1/0604/9185/8109/files/3_3.jpg?v=1683279913</t>
  </si>
  <si>
    <t>https://cdn.shopify.com/s/files/1/0604/9185/8109/files/4_2.jpg?v=1683279913</t>
  </si>
  <si>
    <t>https://cdn.shopify.com/s/files/1/0604/9185/8109/files/5_1.jpg?v=1683279913</t>
  </si>
  <si>
    <t>wooden-pen-stand</t>
  </si>
  <si>
    <t>Wooden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</si>
  <si>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class="a-list-item"&gt;Material : Wooden High Quality ;Color:- Brown&lt;/span&gt;&lt;/li&gt;
&lt;li&gt;&lt;span class="a-list-item"&gt;An Ideal Stationary Piece for Your Desktops, Study Table, Home Decorative and Also an Ideal Piece for Gifting&lt;/span&gt;&lt;/li&gt;
&lt;li&gt;&lt;span class="a-list-item"&gt;This Handcrafted show piece is an ideal for gifting to family and friends or office friends&lt;/span&gt;&lt;/li&gt;
&lt;li&gt;&lt;span class="a-list-item"&gt;Table Clock, Study Table Material, Commercial Gift, Multipurpose, Ideal for gifting to family and friends or office friends.&lt;/span&gt;&lt;/li&gt;
&lt;li&gt;&lt;span class="a-list-item"&gt;Your office companion: A perfect addition to your home office, work office and mancave, the pen holder is the perfect office accessory and gift.&lt;/span&gt;&lt;/li&gt;
&lt;/ul&gt;
&lt;table class="a-normal a-spacing-micro"&gt;
&lt;tbody&gt;
&lt;tr class="a-spacing-small po-specific_uses_for_product"&gt;
&lt;td class="a-span3"&gt;&lt;span class="a-size-base a-text-bold"&gt;Specific Uses For Product&lt;/span&gt;&lt;/td&gt;
&lt;td class="a-span9"&gt;&lt;span class="a-size-base po-break-word"&gt;Stationery&lt;/span&gt;&lt;/td&gt;
&lt;/tr&gt;
&lt;tr class="a-spacing-small po-material"&gt;
&lt;td class="a-span3"&gt;&lt;span class="a-size-base a-text-bold"&gt;Material&lt;/span&gt;&lt;/td&gt;
&lt;td class="a-span9"&gt;&lt;span class="a-size-base po-break-word"&gt;Wood&lt;/span&gt;&lt;/td&gt;
&lt;/tr&gt;
&lt;tr class="a-spacing-small po-special_feature"&gt;
&lt;td class="a-span3"&gt;&lt;span class="a-size-base a-text-bold"&gt;Special Feature&lt;/span&gt;&lt;/td&gt;
&lt;td class="a-span9"&gt;&lt;span class="a-size-base po-break-word"&gt;Adjustable&lt;/span&gt;&lt;/td&gt;
&lt;/tr&gt;
&lt;tr class="a-spacing-small po-color"&gt;
&lt;td class="a-span3"&gt;&lt;span class="a-size-base a-text-bold"&gt;Colour&lt;/span&gt;&lt;/td&gt;
&lt;td class="a-span9"&gt;&lt;span class="a-size-base po-break-word"&gt;Brown&lt;/span&gt;&lt;/td&gt;
&lt;/tr&gt;
&lt;tr class="a-spacing-small po-brand"&gt;
&lt;td class="a-span3"&gt;&lt;span class="a-size-base a-text-bold"&gt;Brand&lt;/span&gt;&lt;/td&gt;
&lt;td class="a-span9"&gt;&lt;span class="a-size-base po-break-word"&gt;Murli Handicrafts&lt;/span&gt;&lt;/td&gt;
&lt;/tr&gt;
&lt;tr class="a-spacing-small po-finish_type"&gt;
&lt;td class="a-span3"&gt;&lt;span class="a-size-base a-text-bold"&gt;Finish Type&lt;/span&gt;&lt;/td&gt;
&lt;td class="a-span9"&gt;&lt;span class="a-size-base po-break-word"&gt;Painted&lt;/span&gt;&lt;/td&gt;
&lt;/tr&gt;
&lt;tr class="a-spacing-small po-mounting_type"&gt;
&lt;td class="a-span3"&gt;&lt;span class="a-size-base a-text-bold"&gt;Mounting Type&lt;/span&gt;&lt;/td&gt;
&lt;td class="a-span9"&gt;&lt;span class="a-size-base po-break-word"&gt;Tabletop Mount&lt;/span&gt;&lt;/td&gt;
&lt;/tr&gt;
&lt;tr class="a-spacing-small po-item_weight"&gt;
&lt;td class="a-span3"&gt;&lt;span class="a-size-base a-text-bold"&gt;Item Weight&lt;/span&gt;&lt;/td&gt;
&lt;td class="a-span9"&gt;&lt;span class="a-size-base po-break-word"&gt;400 Grams&lt;/span&gt;&lt;/td&gt;
&lt;/tr&gt;
&lt;tr class="a-spacing-small po-unit_count"&gt;
&lt;td class="a-span3"&gt;&lt;span class="a-size-base a-text-bold"&gt;Net Quantity&lt;/span&gt;&lt;/td&gt;
&lt;td class="a-span9"&gt;&lt;span class="a-size-base po-break-word"&gt;1.00 count&lt;/span&gt;&lt;/td&gt;
&lt;/tr&gt;
&lt;tr class="a-spacing-small po-number_of_items"&gt;
&lt;td class="a-span3"&gt;&lt;span class="a-size-base a-text-bold"&gt;Number of Items&lt;/span&gt;&lt;/td&gt;
&lt;td class="a-span9"&gt;&lt;span class="a-size-base po-break-word"&gt;1&lt;/span&gt;&lt;/td&gt;
&lt;/tr&gt;
&lt;/tbody&gt;
&lt;/table&gt;
&lt;/div&gt;
&lt;/div&gt;</t>
  </si>
  <si>
    <t>https://cdn.shopify.com/s/files/1/0604/9185/8109/files/24.jpg?v=1683279633</t>
  </si>
  <si>
    <t>https://cdn.shopify.com/s/files/1/0604/9185/8109/files/25.jpg?v=1683279634</t>
  </si>
  <si>
    <t>https://cdn.shopify.com/s/files/1/0604/9185/8109/files/26_0c78264e-d6f8-41a8-b87e-ef756ac6caee.jpg?v=1683279635</t>
  </si>
  <si>
    <t>double-ganesha-home-decorative-wall-decor-wall-hangings</t>
  </si>
  <si>
    <t>Double Ganesha Home Decorative Wall Decor Wall Hangings</t>
  </si>
  <si>
    <t>&lt;meta charset="utf-8"&gt;
&lt;div data-cel-widget="featurebullets_feature_div" data-csa-c-id="90xad8-25lg5u-ebs6cr-om5ovc" data-csa-c-is-in-initial-active-row="false" data-csa-c-asin="B08VRTR5PZ"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class="a-list-item"&gt;Dimensions:- 9 * 9 IN&lt;/span&gt;&lt;/li&gt;
&lt;li&gt;&lt;span class="a-list-item"&gt;Material: Iron&lt;/span&gt;&lt;/li&gt;
&lt;li&gt;&lt;span class="a-list-item"&gt;Care Instruction:- Don't wash, use dry cotton cloth to remove dirt&lt;/span&gt;&lt;/li&gt;
&lt;li&gt;&lt;span class="a-list-item"&gt;This is USE and UTILITY item &amp;amp; an ideal gift for your dear once to pass your best wishes or gift for Diwali, Anniversaries, Birthday, Wedding gift, Return Gifts, Corporate Gifts, Religious Gifts &amp;amp; Indian Festivals.&lt;/span&gt;&lt;/li&gt;
&lt;li&gt;&lt;span class="a-list-item"&gt;This is one of the best pick for your loved once and your family members, relatives and friend to express your best wishes on his/her birthday, anniversary, house warming party, retirement ceremony, or any other occasion like a farewell, mother's day, father's day, Diwali, new year, Christmas etc.&lt;/span&gt;&lt;/li&gt;
&lt;/ul&gt;
&lt;/div&gt;
&lt;/div&gt;</t>
  </si>
  <si>
    <t>https://cdn.shopify.com/s/files/1/0604/9185/8109/files/1_2.jpg?v=1683279436</t>
  </si>
  <si>
    <t>https://cdn.shopify.com/s/files/1/0604/9185/8109/files/3_2.jpg?v=1683279447</t>
  </si>
  <si>
    <t>https://cdn.shopify.com/s/files/1/0604/9185/8109/files/2_2.jpg?v=1683279447</t>
  </si>
  <si>
    <t>https://cdn.shopify.com/s/files/1/0604/9185/8109/files/4_1.jpg?v=1683279444</t>
  </si>
  <si>
    <t>ganesha-tealight-holder-in-frame-wall-hanging</t>
  </si>
  <si>
    <t>Ganesha Tealight Holder in Frame Wall Hanging</t>
  </si>
  <si>
    <t>&lt;div data-cel-widget="featurebullets_feature_div" data-csa-c-id="pfif4a-yvu3wg-jh9via-t9tn4r" data-csa-c-is-in-initial-active-row="false" data-csa-c-asin="B0831NH98G"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 :&lt;br&gt;
&lt;/h1&gt;
&lt;/div&gt;
&lt;/div&gt;
&lt;div data-cel-widget="customerReviewsAttribute_feature_div" data-csa-c-id="jifnbo-hi3nr7-8ibga8-55h21n" data-csa-c-is-in-initial-active-row="false" data-csa-c-asin="B0831NH98G" data-csa-c-slot-id="customerReviewsAttribute_feature_div" data-csa-c-content-id="customerReviewsAttribute" data-csa-c-type="widget" data-feature-name="customerReviewsAttribute" class="celwidget" id="customerReviewsAttribute_feature_div"&gt;
&lt;div data-cel-widget="featurebullets_feature_div" data-csa-c-id="nf8muh-nzmfdy-r891a8-qx3auk" data-csa-c-is-in-initial-active-row="false" data-csa-c-asin="B08BYDHPSH"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class="a-list-item"&gt;Great for Wall Decor, Tea light holder, Puja, Gifting purpose, etc..&lt;/span&gt;&lt;/li&gt;
&lt;li&gt;&lt;span class="a-list-item"&gt;Material - Metal iron.&lt;/span&gt;&lt;/li&gt;
&lt;li&gt;&lt;span class="a-list-item"&gt;Size - 12 x 8 inch aprox.&lt;/span&gt;&lt;/li&gt;
&lt;li&gt;&lt;span class="a-list-item"&gt;Hand-crafted by craftsmen &amp;amp; artisans of Rajasthan (India)&lt;/span&gt;&lt;/li&gt;
&lt;/ul&gt;
&lt;div data-cel-widget="productOverview_feature_div" data-csa-c-id="6s4hk6-91uu4u-dd5ssx-dpid30" data-csa-c-is-in-initial-active-row="false" data-csa-c-asin="B08BYDHPSH"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po-break-word"&gt;12 x 8 inch, Ganesh -Tea light -holder&lt;/span&gt;&lt;/td&gt;
&lt;/tr&gt;
&lt;tr class="a-spacing-small po-material"&gt;
&lt;td class="a-span3"&gt;&lt;span class="a-size-base a-text-bold"&gt;Material&lt;/span&gt;&lt;/td&gt;
&lt;td class="a-span9"&gt;&lt;span class="a-size-base po-break-word"&gt;Metal&lt;/span&gt;&lt;/td&gt;
&lt;/tr&gt;
&lt;tr class="a-spacing-small po-finish_type"&gt;
&lt;td class="a-span3"&gt;&lt;span class="a-size-base a-text-bold"&gt;Finish Type&lt;/span&gt;&lt;/td&gt;
&lt;td class="a-span9"&gt;&lt;span class="a-size-base po-break-word"&gt;Powder Coated&lt;/span&gt;&lt;/td&gt;
&lt;/tr&gt;
&lt;tr class="a-spacing-small po-number_of_pieces"&gt;
&lt;td class="a-span3"&gt;&lt;span class="a-size-base a-text-bold"&gt;Number of Pieces&lt;/span&gt;&lt;/td&gt;
&lt;td class="a-span9"&gt;&lt;span class="a-size-base po-break-word"&gt;1&lt;/span&gt;&lt;/td&gt;
&lt;/tr&gt;
&lt;tr class="a-spacing-small po-theme"&gt;
&lt;td class="a-span3"&gt;&lt;span class="a-size-base a-text-bold"&gt;Theme&lt;/span&gt;&lt;/td&gt;
&lt;td class="a-span9"&gt;&lt;span class="a-size-base po-break-word"&gt;Religious&lt;/span&gt;&lt;/td&gt;
&lt;/tr&gt;
&lt;tr class="a-spacing-small po-mounting_type"&gt;
&lt;td class="a-span3"&gt;&lt;span class="a-size-base a-text-bold"&gt;Mounting Type&lt;/span&gt;&lt;/td&gt;
&lt;td class="a-span9"&gt;&lt;span class="a-size-base po-break-word"&gt;Wall Mount&lt;/span&gt;&lt;/td&gt;
&lt;/tr&gt;
&lt;/tbody&gt;
&lt;/table&gt;
&lt;/div&gt;
&lt;/div&gt;
&lt;/div&gt;
&lt;/div&gt;
&lt;/div&gt;</t>
  </si>
  <si>
    <t>https://cdn.shopify.com/s/files/1/0604/9185/8109/files/1_1.jpg?v=1683278925</t>
  </si>
  <si>
    <t>https://cdn.shopify.com/s/files/1/0604/9185/8109/files/3_1.jpg?v=1683278927</t>
  </si>
  <si>
    <t>the-online-shop-umbrella-girl-showpiece-set</t>
  </si>
  <si>
    <t>The Online Shop Umbrella Girl Showpiece Set</t>
  </si>
  <si>
    <t>&lt;div id="featurebullets_feature_div" class="celwidget" data-feature-name="featurebullets" data-csa-c-type="widget" data-csa-c-content-id="featurebullets" data-csa-c-slot-id="featurebullets_feature_div" data-csa-c-asin="B0831NH98G" data-csa-c-is-in-initial-active-row="false" data-csa-c-id="pfif4a-yvu3wg-jh9via-t9tn4r" data-cel-widget="featurebullets_feature_div"&gt;
&lt;div id="feature-bullets" class="a-section a-spacing-medium a-spacing-top-small"&gt;
&lt;h1 class="a-size-base-plus a-text-bold"&gt;About this item:&lt;/h1&gt;
&lt;ul class="a-unordered-list a-vertical a-spacing-mini"&gt;
&lt;li&gt;&lt;span class="a-list-item"&gt;Product Dimensions are :- Length (Left to Right) :- 25 cm or 10 inch , Width (Front to Back) :- 13 cm or 5 inch , Height (Top to Bottom) :- 41 cm or 16 inch&lt;/span&gt;&lt;/li&gt;
&lt;li&gt;&lt;span class="a-list-item"&gt;APKAMART presents to you a set of 2 beautiful figurine made of iron. In this showpiece, a lady is holding umbrella in one hand and in other hand, carrying a purse. The vibrant colors of showpiece will add elegance to your house. This lovely showpiece will be admired by everyone who comes to your house. It can be a perfect option for gifting. Each piece is handcrafted and there may be a variation in colour and design.&lt;/span&gt;&lt;/li&gt;
&lt;li&gt;&lt;span class="a-list-item"&gt;Package Contents: 2 Showpiece Figurine Set.&lt;/span&gt;&lt;/li&gt;
&lt;li&gt;&lt;span class="a-list-item"&gt;Care Instruction - Don't wash, use dry/wet cotton cloth to remove dirt.&lt;/span&gt;&lt;/li&gt;
&lt;/ul&gt;
&lt;span class="edp-feature-declaration" data-edp-feature-name="featurebullets" data-edp-asin="B0831NH98G" data-data-hash="2684448994"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data-csa-c-asin="B0831NH98G" data-csa-c-is-in-initial-active-row="false" data-csa-c-id="c19nug-x13jbp-nrfj83-1rea48" data-cel-widget="provenanceCertifications_feature_div"&gt;&lt;br&gt;&lt;/div&gt;
&lt;div id="customerReviewsAttribute_feature_div" class="celwidget" data-feature-name="customerReviewsAttribute" data-csa-c-type="widget" data-csa-c-content-id="customerReviewsAttribute" data-csa-c-slot-id="customerReviewsAttribute_feature_div" data-csa-c-asin="B0831NH98G" data-csa-c-is-in-initial-active-row="false" data-csa-c-id="jifnbo-hi3nr7-8ibga8-55h21n" data-cel-widget="customerReviewsAttribute_feature_div"&gt;
&lt;meta charset="utf-8"&gt;
&lt;h1 class="a-size-medium a-spacing-small secHeader"&gt;Additional Information:&lt;/h1&gt;
&lt;div class="a-section table-padding"&gt;
&lt;div class="a-section table-padding"&gt;
&lt;table id="productDetails_detailBullets_sections1" class="a-keyvalue prodDetTable" role="presentation"&gt;
&lt;tbody&gt;
&lt;tr style="height: 16px;"&gt;
&lt;th style="height: 16px;" class="a-color-secondary a-size-base prodDetSectionEntry"&gt;Item Weight&lt;/th&gt;
&lt;td style="height: 16px;" class="a-size-base prodDetAttrValue"&gt;1 kg 100 g&lt;/td&gt;
&lt;/tr&gt;
&lt;tr style="height: 33px;"&gt;
&lt;th style="height: 33px;" class="a-color-secondary a-size-base prodDetSectionEntry"&gt;Item Dimensions LxWxH&lt;/th&gt;
&lt;td style="height: 33px;" class="a-size-base prodDetAttrValue"&gt;25 x 13 x 41 Centimeters&lt;/td&gt;
&lt;/tr&gt;
&lt;tr style="height: 16px;"&gt;
&lt;th style="height: 16px;" class="a-color-secondary a-size-base prodDetSectionEntry"&gt;Included Components&lt;/th&gt;
&lt;td style="height: 16px;" class="a-size-base prodDetAttrValue"&gt;Set of 2 Musician Figurines&lt;/td&gt;
&lt;/tr&gt;
&lt;/tbody&gt;
&lt;/table&gt;
&lt;/div&gt;
&lt;/div&gt;
&lt;/div&gt;</t>
  </si>
  <si>
    <t>https://cdn.shopify.com/s/files/1/0604/9185/8109/files/1.jpg?v=1683278102</t>
  </si>
  <si>
    <t>https://cdn.shopify.com/s/files/1/0604/9185/8109/files/3.jpg?v=1683278146</t>
  </si>
  <si>
    <t>https://cdn.shopify.com/s/files/1/0604/9185/8109/files/2_1.jpg?v=1683278146</t>
  </si>
  <si>
    <t>https://cdn.shopify.com/s/files/1/0604/9185/8109/files/4.jpg?v=1683278111</t>
  </si>
  <si>
    <t>copy-of-metal-art-buddh-wall-hanging-decorative-showpiece</t>
  </si>
  <si>
    <t>Metal Art Buddh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</si>
  <si>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 &lt;/strong&gt;&lt;/p&gt;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Buddh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</si>
  <si>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https://cdn.shopify.com/s/files/1/0604/9185/8109/files/frnt_2.jpg?v=1683277796</t>
  </si>
  <si>
    <t>https://cdn.shopify.com/s/files/1/0604/9185/8109/files/Side_2.jpg?v=1683277800</t>
  </si>
  <si>
    <t>wooden-camel-candle-stand</t>
  </si>
  <si>
    <t>Wooden Camel Candle Stand Set of 3</t>
  </si>
  <si>
    <t>&lt;div id="featurebullets_feature_div" class="celwidget" data-feature-name="featurebullets" data-csa-c-type="widget" data-csa-c-content-id="featurebullets" data-csa-c-slot-id="featurebullets_feature_div" data-csa-c-asin="B09CV9ZZCD" data-csa-c-is-in-initial-active-row="false" data-csa-c-id="w1jkrt-o0zsxz-u6e5qr-kx37dr" data-cel-widget="featurebullets_feature_div"&gt;
&lt;div id="feature-bullets" class="a-section a-spacing-medium a-spacing-top-small"&gt;
&lt;h1 class="a-size-base-plus a-text-bold"&gt;About this item:&lt;/h1&gt;
&lt;ul class="a-unordered-list a-vertical a-spacing-mini"&gt;
&lt;li&gt;&lt;span class="a-list-item"&gt;Material : Wood, Size 15 X 15 X 6 CM&lt;/span&gt;&lt;/li&gt;
&lt;li&gt;&lt;span class="a-list-item"&gt;Wooden Camel Candle Stand decorative items for home is a true masterpiece, hand painted with the finest intricacy by our talented artists. The Wooden Camel Candle Stand is covered with multicolored natural paint over which beautiful pattern is hand painted.&lt;/span&gt;&lt;/li&gt;
&lt;li&gt;&lt;span class="a-list-item"&gt;Decorative Rajasthani traditional unique handicraft design of perfect as gift item for home table wall décor showpiece or figurine. This Royal Indian Handicraft can be perfect gift for any festival occasion Like Diwali and can also be used to decorate the house like Dining Room , Hotel , Restaurant , Office Corporate Gift, Marriage Anniversary , Wedding Gift&lt;/span&gt;&lt;/li&gt;
&lt;li&gt;&lt;span class="a-list-item"&gt;Made by legendary artisans of India, An Attractive Handicraft product.&lt;/span&gt;&lt;/li&gt;
&lt;li&gt;&lt;span class="a-list-item"&gt;Proudly made in INDIA&lt;/span&gt;&lt;/li&gt;
&lt;/ul&gt;
&lt;div data-cel-widget="productOverview_feature_div" data-csa-c-id="lbndp6-f2gg2f-z1d3ij-xudj6t" data-csa-c-is-in-initial-active-row="false" data-csa-c-asin="B09CV9ZZCD"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&lt;tr class="a-spacing-small po-finish_type"&gt;
&lt;td class="a-span3"&gt;&lt;span class="a-size-base a-text-bold"&gt;Finish Type&lt;/span&gt;&lt;/td&gt;
&lt;td class="a-span9"&gt;&lt;span class="a-size-base po-break-word"&gt;Painted&lt;/span&gt;&lt;/td&gt;
&lt;/tr&gt;
&lt;tr class="a-spacing-small po-number_of_pieces"&gt;
&lt;td class="a-span3"&gt;&lt;span class="a-size-base a-text-bold"&gt;Number of Pieces&lt;/span&gt;&lt;/td&gt;
&lt;td class="a-span9"&gt;&lt;span class="a-size-base po-break-word"&gt;3&lt;/span&gt;&lt;/td&gt;
&lt;/tr&gt;
&lt;tr class="a-spacing-small po-theme"&gt;
&lt;td class="a-span3"&gt;&lt;span class="a-size-base a-text-bold"&gt;Theme&lt;/span&gt;&lt;/td&gt;
&lt;td class="a-span9"&gt;&lt;span class="a-size-base po-break-word"&gt;Festival&lt;/span&gt;&lt;/td&gt;
&lt;/tr&gt;
&lt;tr class="a-spacing-small po-mounting_type"&gt;
&lt;td class="a-span3"&gt;&lt;span class="a-size-base a-text-bold"&gt;Mounting Type&lt;/span&gt;&lt;/td&gt;
&lt;td class="a-span9"&gt;&lt;span class="a-size-base po-break-word"&gt;Wall Mount&lt;/span&gt;&lt;/td&gt;
&lt;/tr&gt;
&lt;/tbody&gt;
&lt;/table&gt;
&lt;/div&gt;
&lt;/div&gt;
&lt;div data-cel-widget="featurebullets_feature_div" data-csa-c-id="w1jkrt-o0zsxz-u6e5qr-kx37dr" data-csa-c-is-in-initial-active-row="false" data-csa-c-asin="B09CV9ZZCD" data-csa-c-slot-id="featurebullets_feature_div" data-csa-c-content-id="featurebullets" data-csa-c-type="widget" data-feature-name="featurebullets" class="celwidget" id="featurebullets_feature_div"&gt;
&lt;div class="a-section a-spacing-medium a-spacing-top-small" id="feature-bullets"&gt;&lt;hr&gt;&lt;/div&gt;
&lt;/div&gt;
&lt;/div&gt;
&lt;/div&gt;</t>
  </si>
  <si>
    <t>Home &amp; Garden &gt; Decor &gt; Home Fragrance Accessories &gt; Candle Holders</t>
  </si>
  <si>
    <t>candleholder</t>
  </si>
  <si>
    <t>https://cdn.shopify.com/s/files/1/0604/9185/8109/files/20_4_a471db94-e32d-4f50-98d8-44281ae56587.jpg?v=1683272783</t>
  </si>
  <si>
    <t>https://cdn.shopify.com/s/files/1/0604/9185/8109/files/19_5.jpg?v=1683272783</t>
  </si>
  <si>
    <t>rover-insulated-bottle</t>
  </si>
  <si>
    <t>Rover Insulated Bottle</t>
  </si>
  <si>
    <t>&lt;div class="desktop-content"&gt;
&lt;div class="product-extra-text-below-title"&gt;
&lt;div class="desktop-content"&gt;
&lt;div class="product-extra-text-below-title"&gt;Dual Vacuum Insulated &amp;amp; spill-proof bottle to keep your brews hot or cold for long, without condensation.&lt;/div&gt;
&lt;div class="product-extra-text-below-title"&gt;&lt;/div&gt;
&lt;div class="product-extra-text-below-title"&gt;
&lt;section class="shopify-section Product" id="shopify-section-product-main"&gt;
&lt;div class="custom-product-wrapper wizzy-main-content"&gt;&lt;main data-handle="Buy now" class="Product-main js-content-navigation-item"&gt;
&lt;div class="ProductInfo"&gt;
&lt;div class="text_blow_add_to_cart"&gt;
&lt;ul&gt;
&lt;li&gt;Dual Vacuum Insulation&lt;/li&gt;
&lt;li&gt;Keeps beverage Hot for min. 3 hrs, Cold for min. 6 hrs&lt;/li&gt;
&lt;li&gt;Durable powder coating that doesn't fade&lt;/li&gt;
&lt;li&gt;Dishwasher-Safe&lt;/li&gt;
&lt;li&gt;Eco-friendly/Reusable BPA Free Body &amp;amp; Lid&lt;/li&gt;
&lt;li&gt;Not to be used in Microwave&lt;/li&gt;
&lt;li&gt;Available in 4 classic colors to seamlessly fit your style&lt;/li&gt;
&lt;/ul&gt;
&lt;/div&gt;
&lt;/div&gt;
&lt;/main&gt;&lt;/div&gt;
&lt;/section&gt;
&lt;/div&gt;
&lt;/div&gt;
&lt;/div&gt;
&lt;/div&gt;</t>
  </si>
  <si>
    <t>vahdam</t>
  </si>
  <si>
    <t>https://cdn.shopify.com/s/files/1/0604/9185/8109/files/images_25.jpg?v=1682926067</t>
  </si>
  <si>
    <t>https://cdn.shopify.com/s/files/1/0604/9185/8109/files/images_26.jpg?v=1682926068</t>
  </si>
  <si>
    <t>https://cdn.shopify.com/s/files/1/0604/9185/8109/files/images_28.jpg?v=1682926157</t>
  </si>
  <si>
    <t>vitality-flip-bottle-insulated</t>
  </si>
  <si>
    <t>Vitality Flip Bottle Insulated</t>
  </si>
  <si>
    <t>&lt;div class="desktop-content"&gt;
&lt;div class="product-extra-text-below-title"&gt;Dual Vacuum Insulated &amp;amp; spill-proof bottle to keep your brews hot or cold for long, without condensation.&lt;/div&gt;
&lt;/div&gt;
&lt;nav class="Product-tags"&gt;&lt;/nav&gt;
&lt;div class="price_and_badge_container"&gt;
&lt;div data-product-id="6790178799695" class="js-price-preview current_price Product-price"&gt;&lt;/div&gt;
&lt;div data-product-id="6790178799695"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&lt;li&gt;Dual Vacuum Insulation&lt;/li&gt;
&lt;li&gt;Keeps beverage Hot for min. 3 hrs and cold for min. 6 hrs&lt;/li&gt;
&lt;li&gt;Durable powder coating that doesn't fade&lt;/li&gt;
&lt;li&gt;Dishwasher-Safe&lt;/li&gt;
&lt;li&gt;Eco-friendly/Reusable BPA Free Body &amp;amp; Lid&lt;/li&gt;
&lt;li&gt;Not to be used in Microwave&lt;/li&gt;
&lt;/ul&gt;
&lt;/div&gt;
&lt;/div&gt;
&lt;/main&gt;&lt;/div&gt;
&lt;/section&gt;
&lt;/div&gt;
&lt;/div&gt;</t>
  </si>
  <si>
    <t>https://cdn.shopify.com/s/files/1/0604/9185/8109/files/images_21.jpg?v=1682925808</t>
  </si>
  <si>
    <t>https://cdn.shopify.com/s/files/1/0604/9185/8109/files/images_22.jpg?v=1682925776</t>
  </si>
  <si>
    <t>https://cdn.shopify.com/s/files/1/0604/9185/8109/files/images_20.jpg?v=1682925808</t>
  </si>
  <si>
    <t>https://cdn.shopify.com/s/files/1/0604/9185/8109/files/images_23.jpg?v=1682925779</t>
  </si>
  <si>
    <t>Coral</t>
  </si>
  <si>
    <t>https://cdn.shopify.com/s/files/1/0604/9185/8109/files/images_24.jpg?v=1682925781</t>
  </si>
  <si>
    <t>verve-bottle-insulated-blush-pink</t>
  </si>
  <si>
    <t>Insulated Bottle</t>
  </si>
  <si>
    <t>&lt;div class="desktop-content"&gt;
&lt;div class="product-extra-text-below-title"&gt;Dual Vacuum Insulated &amp;amp; spill-proof bottle to keep your brews hot or cold for long, without condensation.&lt;/div&gt;
&lt;/div&gt;
&lt;nav class="Product-tags"&gt;&lt;/nav&gt;
&lt;div class="price_and_badge_container"&gt;
&lt;div data-product-id="6544307257423" class="js-price-preview current_price Product-price"&gt;&lt;/div&gt;
&lt;div data-product-id="6544307257423"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&lt;li&gt;Spill-proof (Splash-proof Lid)&lt;/li&gt;
&lt;li&gt;Double-wall Vacuum (18/8) Stainless Steel&lt;/li&gt;
&lt;li&gt;BPA Free Body (Eco-friendly &amp;amp; Reusable)&lt;/li&gt;
&lt;li&gt;Sweat Proof (Zero Condensation)&lt;/li&gt;
&lt;li&gt;Hot for a min. of 3 hours &amp;amp; cold for a min. of 6 hours&lt;/li&gt;
&lt;/ul&gt;
&lt;/div&gt;
&lt;/div&gt;
&lt;/main&gt;&lt;/div&gt;
&lt;/section&gt;
&lt;/div&gt;
&lt;/div&gt;</t>
  </si>
  <si>
    <t>https://cdn.shopify.com/s/files/1/0604/9185/8109/files/images_18.jpg?v=1682925565</t>
  </si>
  <si>
    <t>https://cdn.shopify.com/s/files/1/0604/9185/8109/files/images_19.jpg?v=1682925565</t>
  </si>
  <si>
    <t>https://cdn.shopify.com/s/files/1/0604/9185/8109/files/images_15.jpg?v=1682925565</t>
  </si>
  <si>
    <t>https://cdn.shopify.com/s/files/1/0604/9185/8109/files/images_16.jpg?v=1682925565</t>
  </si>
  <si>
    <t>https://cdn.shopify.com/s/files/1/0604/9185/8109/files/images_17.jpg?v=1682925565</t>
  </si>
  <si>
    <t>drift-mug-insulated-dark-green</t>
  </si>
  <si>
    <t>Drift Mug Insulated</t>
  </si>
  <si>
    <t>&lt;div class="product-info-araku"&gt;
&lt;div class="product-info-araku" data-mce-fragment="1"&gt;
&lt;div class="product attribute overview" data-mce-fragment="1"&gt;
&lt;div class="value" itemprop="description" data-mce-fragment="1"&gt;
&lt;div class="desktop-content"&gt;
&lt;div class="product-extra-text-below-title"&gt;Dual Vacuum Insulated, splash-resistant mug to keep your brews hot or cold for long.&lt;/div&gt;
&lt;div class="product-extra-text-below-title"&gt;&lt;/div&gt;
&lt;div class="product-extra-text-below-title"&gt;
&lt;ul&gt;
&lt;li&gt;Dual Vacuum Insulation&lt;/li&gt;
&lt;li&gt;Keeps beverage Hot for 3 hrs, Cold for min.6 hrs&lt;/li&gt;
&lt;li&gt;High-quality food-grade 18/8 Stainless Steel&lt;/li&gt;
&lt;li&gt;Dishwasher Safe&lt;/li&gt;
&lt;li&gt;Eco-friendly/Reusable BPA Free Body &amp;amp; Lid&lt;/li&gt;
&lt;li&gt;Condensation-free sweat proof body&lt;/li&gt;
&lt;li&gt;Not to be used in Microwave&lt;/li&gt;
&lt;/ul&gt;
&lt;/div&gt;
&lt;/div&gt;
&lt;/div&gt;
&lt;/div&gt;
&lt;/div&gt;
&lt;/div&gt;</t>
  </si>
  <si>
    <t>araku</t>
  </si>
  <si>
    <t>https://cdn.shopify.com/s/files/1/0604/9185/8109/files/images_13.jpg?v=1683724707</t>
  </si>
  <si>
    <t>https://cdn.shopify.com/s/files/1/0604/9185/8109/files/images_11.jpg?v=1683724707</t>
  </si>
  <si>
    <t>https://cdn.shopify.com/s/files/1/0604/9185/8109/files/images_14.jpg?v=1683724707</t>
  </si>
  <si>
    <t>https://cdn.shopify.com/s/files/1/0604/9185/8109/files/images_12.jpg?v=1683724707</t>
  </si>
  <si>
    <t>https://cdn.shopify.com/s/files/1/0604/9185/8109/files/images_10.jpg?v=1683724707</t>
  </si>
  <si>
    <t>shimmer-borosilicate-glass-double-walled-teacups-1</t>
  </si>
  <si>
    <t>Shimmer - Borosilicate Glass Double Walled Teacups</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</si>
  <si>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class="product-extra-text-below-title"&gt;&lt;/div&gt;
&lt;/div&gt;
&lt;/div&gt;
&lt;/div&gt;
&lt;/div&gt;
&lt;/div&gt;
&lt;div class="desktop-content" data-mce-fragment="1"&gt;
&lt;div class="product-extra-text-below-title" data-mce-fragment="1"&gt;A set of 2 double walled tea cups look beautiful as you enjoy your everyday cuppa tea.&lt;/div&gt;
&lt;/div&gt;
&lt;nav class="Product-tags" data-mce-fragment="1"&gt;&lt;/nav&gt;
&lt;div class="price_and_badge_container" data-mce-fragment="1"&gt;
&lt;div class="js-price-preview current_price Product-price" data-product-id="1373569876003" data-mce-fragment="1"&gt;&lt;/div&gt;
&lt;div class="js-price-preview current_price Product-price" data-product-id="1373569876003" data-mce-fragment="1"&gt;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&lt;li&gt;Product Dimensions: H - 2.98" , Dia - 2.91"&lt;/li&gt;
&lt;li&gt;Lightweight &amp;amp; Sturdy&lt;/li&gt;
&lt;/ul&gt;
&lt;/div&gt;
&lt;/div&gt;
&lt;/main&gt;&lt;/div&gt;
&lt;/section&gt;
&lt;/div&gt;
&lt;/div&gt;
&lt;div class="price_and_badge_container"&gt;&lt;/div&gt;
&lt;/div&gt;
&lt;/div&gt;
&lt;/div&gt;
&lt;/div&gt;
&lt;/div&gt;
&lt;/div&gt;</t>
  </si>
  <si>
    <t>https://cdn.shopify.com/s/files/1/0604/9185/8109/files/images.jpg?v=1682922537</t>
  </si>
  <si>
    <t>https://cdn.shopify.com/s/files/1/0604/9185/8109/files/images_1.jpg?v=1682922537</t>
  </si>
  <si>
    <t>https://cdn.shopify.com/s/files/1/0604/9185/8109/files/download.jpg?v=1682922537</t>
  </si>
  <si>
    <t>cosmos-tea-cup-small</t>
  </si>
  <si>
    <t>Cosmos Tea Cup (Small)</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</si>
  <si>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class="product-extra-text-below-title"&gt;Borosilicate glass, double-walled cup which is also microwave-safe.&lt;/div&gt;
&lt;/div&gt;
&lt;nav class="Product-tags"&gt;&lt;/nav&gt;
&lt;div class="price_and_badge_container"&gt;
&lt;div data-product-id="6552089886799" class="js-price-preview current_price Product-price"&gt;&lt;/div&gt;
&lt;div data-product-id="6552089886799" class="js-price-preview current_price Product-price"&gt;
&lt;ul&gt;
&lt;li&gt;100% lead-free borosilicate glass&lt;/li&gt;
&lt;li&gt;Holds 8.5 ounces (250ml)&lt;/li&gt;
&lt;li&gt;Double-walled | Easy to hold&lt;/li&gt;
&lt;li&gt;Prevents condensation&lt;/li&gt;
&lt;li&gt;Microwave and dishwasher safe&lt;/li&gt;
&lt;/ul&gt;
&lt;/div&gt;
&lt;/div&gt;
&lt;/div&gt;
&lt;/div&gt;
&lt;/div&gt;
&lt;/div&gt;
&lt;nav class="Product-tags"&gt;&lt;/nav&gt;
&lt;div class="price_and_badge_container"&gt;
&lt;div class="js-price-preview current_price Product-price" data-product-id="1373569876003"&gt;&lt;br&gt;&lt;/div&gt;
&lt;/div&gt;
&lt;/div&gt;
&lt;/div&gt;
&lt;/div&gt;
&lt;/div&gt;
&lt;/div&gt;
&lt;/div&gt;</t>
  </si>
  <si>
    <t>https://cdn.shopify.com/s/files/1/0604/9185/8109/files/images_6.jpg?v=1682922428</t>
  </si>
  <si>
    <t>https://cdn.shopify.com/s/files/1/0604/9185/8109/files/images_7.jpg?v=1682922429</t>
  </si>
  <si>
    <t>shimmer-borosilicate-glass-double-walled-teacups</t>
  </si>
  <si>
    <t>Glitter - Borosilicate Glass Cup &amp; Saucer (Set Of 2)</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</si>
  <si>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class="product-extra-text-below-title"&gt;A set of 2 lightweight and durable cup-saucer set that holds a generous 6.75 ounces each.&lt;/div&gt;
&lt;/div&gt;
&lt;nav class="Product-tags"&gt;&lt;/nav&gt;
&lt;div class="price_and_badge_container"&gt;
&lt;div data-product-id="6735489138767" class="js-price-preview current_price Product-price"&gt;&lt;/div&gt;
&lt;div data-product-id="6735489138767"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&lt;li&gt;Microwave Safe&lt;/li&gt;
&lt;li&gt;Lightweight &amp;amp; Sturdy&lt;/li&gt;
&lt;/ul&gt;
&lt;/div&gt;
&lt;/div&gt;
&lt;/main&gt;&lt;/div&gt;
&lt;/section&gt;
&lt;/div&gt;
&lt;/div&gt;
&lt;/div&gt;
&lt;/div&gt;
&lt;nav class="Product-tags"&gt;&lt;/nav&gt;
&lt;div class="price_and_badge_container"&gt;
&lt;div data-product-id="1373569876003" class="js-price-preview current_price Product-price"&gt;&lt;br&gt;&lt;/div&gt;
&lt;/div&gt;
&lt;/div&gt;
&lt;/div&gt;
&lt;/div&gt;
&lt;/div&gt;
&lt;/div&gt;
&lt;/div&gt;</t>
  </si>
  <si>
    <t>https://cdn.shopify.com/s/files/1/0604/9185/8109/files/images_2.jpg?v=1682922172</t>
  </si>
  <si>
    <t>https://cdn.shopify.com/s/files/1/0604/9185/8109/files/images_3.jpg?v=1682922173</t>
  </si>
  <si>
    <t>https://cdn.shopify.com/s/files/1/0604/9185/8109/files/images_4.jpg?v=1682922175</t>
  </si>
  <si>
    <t>https://cdn.shopify.com/s/files/1/0604/9185/8109/files/images_5.jpg?v=1682922245</t>
  </si>
  <si>
    <t>coffee-party</t>
  </si>
  <si>
    <t>Coffee Party</t>
  </si>
  <si>
    <t>&lt;div class="product-info-araku"&gt;
&lt;div class="product attribute overview"&gt;
&lt;div class="value" itemprop="description"&gt;
&lt;div class="product-info-araku"&gt;
&lt;div class="product attribute overview"&gt;
&lt;div class="value" itemprop="description"&gt;
&lt;p&gt;Throw a virtual party this festive season &amp;amp; create new coffee rituals. Dress up and match your outfit with a vibrant mug as you sip on your ARAKU cuppa.&lt;/p&gt;
&lt;p&gt;Designed by Norwegian designer duo Anderssen &amp;amp; Voll, our aesthetic set of four stunning mugs make a perfect gift for the coffee-lovers around you.&lt;/p&gt;
&lt;/div&gt;
&lt;/div&gt;
&lt;/div&gt;
&lt;/div&gt;
&lt;/div&gt;
&lt;/div&gt;</t>
  </si>
  <si>
    <t>BYORA</t>
  </si>
  <si>
    <t>https://cdn.shopify.com/s/files/1/0604/9185/8109/files/600x800_-_party_with_box_1.jpg?v=1682767977</t>
  </si>
  <si>
    <t>https://cdn.shopify.com/s/files/1/0604/9185/8109/files/600x800_-_party_flat.jpg?v=1682767984</t>
  </si>
  <si>
    <t>https://cdn.shopify.com/s/files/1/0604/9185/8109/files/600x800_-_box_2.jpg?v=1682767986</t>
  </si>
  <si>
    <t>coffee-debates</t>
  </si>
  <si>
    <t>Coffee Debates</t>
  </si>
  <si>
    <t>&lt;div class="product-info-araku"&gt;
&lt;div class="product attribute overview"&gt;
&lt;div class="value" itemprop="description"&gt;
&lt;p&gt;Stir up the festive cheer with your favourite folks. For hearty conversations, treat your friends and family to a taste of premium single-origin, 100% Arabica.&lt;/p&gt;
&lt;p&gt;Our Coffee Debates Gift Box comes with two coffee variants, Signature and Grand Reserve. The two bold and distinct flavoured coffees, alongside a set of beautiful green mugs are a perfect combination.&lt;/p&gt;
&lt;/div&gt;
&lt;/div&gt;
&lt;/div&gt;</t>
  </si>
  <si>
    <t>https://cdn.shopify.com/s/files/1/0604/9185/8109/files/600x800_-_debates_with_box.jpg?v=1682767893</t>
  </si>
  <si>
    <t>https://cdn.shopify.com/s/files/1/0604/9185/8109/files/600x800_-_debates_flat.jpg?v=1682767894</t>
  </si>
  <si>
    <t>https://cdn.shopify.com/s/files/1/0604/9185/8109/files/600x800_-_box_1.jpg?v=1682767896</t>
  </si>
  <si>
    <t>coffee-reflections</t>
  </si>
  <si>
    <t>Coffee Reflections</t>
  </si>
  <si>
    <t>&lt;div class="product-info-araku"&gt;
&lt;div class="product attribute overview"&gt;
&lt;div class="value" itemprop="description"&gt;
&lt;p&gt;’Tis the season promising new beginnings. As you recall your fondest holiday memories, don’t forget your festive coffee fix.&lt;/p&gt;
&lt;p&gt;An elegant set of green cappuccino cups are paired with our fruity yet strong Grand Reserve Coffee in the ARAKU Coffee Reflections Gift Box. Coming from our select coffee plots, Grand Reserve offers the ultimate balance between roundness and intensity, prized by coffee connoisseurs.&lt;/p&gt;
&lt;/div&gt;
&lt;/div&gt;
&lt;/div&gt;</t>
  </si>
  <si>
    <t>https://cdn.shopify.com/s/files/1/0604/9185/8109/files/600x800_-_reflections_with_box.jpg?v=1682767813</t>
  </si>
  <si>
    <t>https://cdn.shopify.com/s/files/1/0604/9185/8109/files/600x800_-_reflections_flat.jpg?v=1682767814</t>
  </si>
  <si>
    <t>https://cdn.shopify.com/s/files/1/0604/9185/8109/files/600x800_-_box_3.jpg?v=1682767816</t>
  </si>
  <si>
    <t>coffee-break</t>
  </si>
  <si>
    <t>Coffee Break</t>
  </si>
  <si>
    <t>&lt;div class="product-info-araku"&gt;
&lt;div class="product attribute overview"&gt;
&lt;div class="value" itemprop="description"&gt;
&lt;p&gt;Set aside your to-do list &amp;amp; make time to unwind with your loved ones over a fresh brew.&lt;/p&gt;
&lt;p&gt;Our Coffee Break Gift Box comes with a Signature Coffee tin and a set of striking blue cappuccino cups. ARAKU Signature Coffee has an exquisite, bold character and an aromatic balance, ready to be enjoyed with family and friends.&lt;/p&gt;
&lt;/div&gt;
&lt;/div&gt;
&lt;/div&gt;</t>
  </si>
  <si>
    <t>https://cdn.shopify.com/s/files/1/0604/9185/8109/files/600x800_-_break_with_box.jpg?v=1682767726</t>
  </si>
  <si>
    <t>https://cdn.shopify.com/s/files/1/0604/9185/8109/files/600x800_-_break_flat.jpg?v=1682767727</t>
  </si>
  <si>
    <t>https://cdn.shopify.com/s/files/1/0604/9185/8109/files/600x800_-_box.jpg?v=1682767729</t>
  </si>
  <si>
    <t>x-fellow-move-mug</t>
  </si>
  <si>
    <t>x FELLOW Move Mug</t>
  </si>
  <si>
    <t>&lt;div class="product-info-araku"&gt;
&lt;div class="product-info-araku" data-mce-fragment="1"&gt;
&lt;div class="product attribute overview" data-mce-fragment="1"&gt;
&lt;div class="value" data-mce-fragment="1" itemprop="description"&gt;
&lt;p data-mce-fragment="1"&gt;ARAKU teams up with San Francisco-based brand, Fellow, known for marrying superior design with function. Bringing you the much-loved Move Mug with the iconic ARAKU leaves embossed in vivid hues. The sleek and convenient travel mug keeps your brew hot (12 hours) or cold (24 hours) longer. It features a snap-in splash guard and slim width for easy drinking on-the-go. Crafted with 18/8 stainless steel, BPA-free plastic lid, and a ‘true taste’ inner ceramic coating.&lt;/p&gt;
&lt;p data-mce-fragment="1"&gt;&lt;b data-mce-fragment="1"&gt;Capacity:&lt;span data-mce-fragment="1"&gt; &lt;/span&gt;&lt;/b&gt;12 oz (2 cups approx)&lt;/p&gt;
&lt;p data-mce-fragment="1"&gt;&lt;b data-mce-fragment="1"&gt;Brewer Compatibility:&lt;span data-mce-fragment="1"&gt; &lt;/span&gt;&lt;/b&gt;Fits most standard drippers, not compatible with the AeroPress® Coffee Maker or the Prismo AeroPress® Attachment&lt;/p&gt;
&lt;p data-mce-fragment="1"&gt;&lt;b data-mce-fragment="1"&gt;Cup Holder Compatibility:&lt;span data-mce-fragment="1"&gt; &lt;/span&gt;&lt;/b&gt;Fits in most car cup holders&lt;/p&gt;
&lt;p data-mce-fragment="1"&gt;&lt;b data-mce-fragment="1"&gt;Cleaning:&lt;span data-mce-fragment="1"&gt; &lt;/span&gt;&lt;/b&gt;Hand wash only&lt;/p&gt;
&lt;/div&gt;
&lt;/div&gt;
&lt;/div&gt;
&lt;div class="product attribute overview"&gt;
&lt;div class="value" itemprop="description"&gt;
&lt;p&gt; &lt;/p&gt;
&lt;/div&gt;
&lt;/div&gt;
&lt;/div&gt;
&lt;div class="product-info-main"&gt;&lt;/div&gt;</t>
  </si>
  <si>
    <t>https://cdn.shopify.com/s/files/1/0604/9185/8109/files/araku_x_fellow_move_mug2.jpg?v=1682766691</t>
  </si>
  <si>
    <t>https://cdn.shopify.com/s/files/1/0604/9185/8109/files/araku_x_fellow_move_mug5.jpg?v=1682766694</t>
  </si>
  <si>
    <t>https://cdn.shopify.com/s/files/1/0604/9185/8109/files/araku_x_fellow_move_mug6.jpg?v=1682766697</t>
  </si>
  <si>
    <t>https://cdn.shopify.com/s/files/1/0604/9185/8109/files/araku_x_fellow_move_mug7.jpg?v=1682766700</t>
  </si>
  <si>
    <t>fellow-carter-everywhere-mug-yellow-12oz</t>
  </si>
  <si>
    <t>FELLOW Move Mug with 360° sip lid - Matte Black</t>
  </si>
  <si>
    <t>&lt;div class="product-info-araku"&gt;
&lt;div class="product attribute overview"&gt;
&lt;div class="value" itemprop="description"&gt;
&lt;p&gt;This FELLOW mug will make you wonder why every takeout cafe cup isn’t built this way. This game-changing design features a 360° Sip Lid, allowing you to drink confidently from every angle. With ceramic coating and an open top for aroma access, it covers all your sensory bases while leaving one hand free for mess-free multitasking.&lt;/p&gt;
&lt;p&gt;&lt;b&gt;Capacity:&lt;span&gt; &lt;/span&gt;&lt;/b&gt;12 oz&lt;/p&gt;
&lt;p&gt;&lt;b&gt;Materials:&lt;span&gt; &lt;/span&gt;&lt;/b&gt;18/8 stainless steel, BPA-free plastic lid, inner ceramic coating&lt;/p&gt;
&lt;p&gt;&lt;b&gt;Brewer Compatibility:&lt;span&gt; &lt;/span&gt;&lt;/b&gt;Fits most standard drippers, not compatible with the AeroPress® Coffee Maker or the Prismo AeroPress® Attachment&lt;/p&gt;
&lt;p&gt;&lt;b&gt;Cup Holder Compatibility:&lt;span&gt; &lt;/span&gt;&lt;/b&gt;Fits in most car cup holders&lt;/p&gt;
&lt;p&gt;&lt;b&gt;Cleaning:&lt;span&gt; &lt;/span&gt;&lt;/b&gt;Lid is top rack dishwasher safe (even the magnet), body is hand wash only&lt;/p&gt;
&lt;/div&gt;
&lt;/div&gt;
&lt;/div&gt;
&lt;div class="product-info-main"&gt;
&lt;div class="product-addto-links" data-role="add-to-links"&gt;&lt;br&gt;&lt;/div&gt;
&lt;/div&gt;</t>
  </si>
  <si>
    <t>https://cdn.shopify.com/s/files/1/0604/9185/8109/files/fellow_move_mug_with_360_sip_li.jpg?v=1682766440</t>
  </si>
  <si>
    <t>https://cdn.shopify.com/s/files/1/0604/9185/8109/files/fellow_move_mug_with_360_sip_lid_-_matte_grey_600_x_800.jpg?v=1682766512</t>
  </si>
  <si>
    <t>https://cdn.shopify.com/s/files/1/0604/9185/8109/files/fellow_move_mug_with_360_sip_lid_-_matte_white_600_x_800.jpg?v=1682766528</t>
  </si>
  <si>
    <t>huskee-cup-lid-combo-8oz</t>
  </si>
  <si>
    <t>Huskee Cup &amp; Lid Combo - 8oz</t>
  </si>
  <si>
    <t>&lt;div class="product-info-araku"&gt;
&lt;div class="product attribute overview"&gt;
&lt;div class="value" itemprop="description"&gt;
&lt;div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
&lt;/div&gt;
&lt;/div&gt;
&lt;/div&gt;</t>
  </si>
  <si>
    <t>https://cdn.shopify.com/s/files/1/0604/9185/8109/files/araku-websitehuskee_8oz.jpg?v=1682765793</t>
  </si>
  <si>
    <t>huskee-cup-lid-combo-6oz</t>
  </si>
  <si>
    <t>Huskee Cup &amp; Lid Combo - 6oz</t>
  </si>
  <si>
    <t>&lt;div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t>
  </si>
  <si>
    <t>https://cdn.shopify.com/s/files/1/0604/9185/8109/files/araku-websitehuskee_6oz.jpg?v=1682765699</t>
  </si>
  <si>
    <t>blue-espresso-cups</t>
  </si>
  <si>
    <t>Blue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</si>
  <si>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deep blue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</si>
  <si>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https://cdn.shopify.com/s/files/1/0604/9185/8109/files/espresso_cups_set_of_2-blue.png?v=1682765593</t>
  </si>
  <si>
    <t>copy-of-coffee-mug-blue</t>
  </si>
  <si>
    <t>Cappuccino Cups Set of 2</t>
  </si>
  <si>
    <t>&lt;div class="product-info-araku"&gt;
&lt;div class="product attribute overview"&gt;
&lt;div class="value" itemprop="description"&gt;
&lt;p&gt;Designed exclusively for Araku by acclaimed Norwegian designer duo Anderssen &amp;amp; Voll, the Araku Cappuccino cup set has an aesthetic flair that is impossible to ignore. This exquisite set of two cups features a unique two-toned design in complementary shades of deep blue and white.&lt;/p&gt;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</si>
  <si>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https://cdn.shopify.com/s/files/1/0604/9185/8109/files/cappucino_cups_set_of_2-_blue.png?v=1682765454</t>
  </si>
  <si>
    <t>https://cdn.shopify.com/s/files/1/0604/9185/8109/files/cappucino_cups_set_of_2-_yellow.png?v=1682765454</t>
  </si>
  <si>
    <t>https://cdn.shopify.com/s/files/1/0604/9185/8109/files/cappucino_cups_set_of_2-_orange_1.png?v=1682765454</t>
  </si>
  <si>
    <t>https://cdn.shopify.com/s/files/1/0604/9185/8109/files/cappucino_cups_set_of_2-_green.png?v=1682765454</t>
  </si>
  <si>
    <t>coffee-mug-blue</t>
  </si>
  <si>
    <t>Coffee Mug Blue</t>
  </si>
  <si>
    <t>&lt;div class="product-info-araku"&gt;
&lt;div class="product attribute overview"&gt;
&lt;div class="value" itemprop="description"&gt;
&lt;p&gt;Designed exclusively for Araku by acclaimed Norwegian designer duo Anderssen &amp;amp; Voll, the Coffee Mug adds elegance to your coffee ritual. The mug features a distinctive two-toned design with deep blue on the inside and a classic white on the outside.&lt;/p&gt;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</si>
  <si>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https://cdn.shopify.com/s/files/1/0604/9185/8109/files/mug_blue.png?v=1682762488</t>
  </si>
  <si>
    <t>https://cdn.shopify.com/s/files/1/0604/9185/8109/files/mug_yellow.png?v=1682762554</t>
  </si>
  <si>
    <t>https://cdn.shopify.com/s/files/1/0604/9185/8109/files/mug_orange.png?v=1682762608</t>
  </si>
  <si>
    <t>https://cdn.shopify.com/s/files/1/0604/9185/8109/files/mug_green.png?v=1682762647</t>
  </si>
  <si>
    <t>yellow-espresso-cups</t>
  </si>
  <si>
    <t>Yellow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</si>
  <si>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glossy yellow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</si>
  <si>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https://cdn.shopify.com/s/files/1/0604/9185/8109/files/espresso_cups_set_of_2-yellow.png?v=1682762269</t>
  </si>
  <si>
    <t>https://cdn.shopify.com/s/files/1/0604/9185/8109/files/espresso_cups_set_of_2-orange.png?v=1682762371</t>
  </si>
  <si>
    <t>https://cdn.shopify.com/s/files/1/0604/9185/8109/files/espresso_cups_set_of_2-green_1.png?v=1682762414</t>
  </si>
  <si>
    <t>signature</t>
  </si>
  <si>
    <t>Signature</t>
  </si>
  <si>
    <t>&lt;div class="product attribute overview"&gt;
&lt;div class="value" itemprop="description"&gt;
&lt;p&gt;&lt;b&gt;Roast Profile&lt;/b&gt;&lt;span&gt; Medium Roast&lt;/span&gt;&lt;/p&gt;
&lt;p&gt;&lt;b&gt;Notes&lt;/b&gt;&lt;span&gt; &lt;/span&gt;Red Fruits, Green Pepper &amp;amp; Dark Chocolate&lt;/p&gt;
&lt;p&gt;Harvested from coffee terroirs shaded by pepper entwined silver oak trees and nurtured by well aerated rocky soils. Terroir characterised by lots of rocks, and highest percentage of silver oak trees. A blend of washed and natural coffees.&lt;/p&gt;
&lt;/div&gt;
&lt;/div&gt;</t>
  </si>
  <si>
    <t>Food, Beverages &amp; Tobacco &gt; Beverages &gt; Coffee</t>
  </si>
  <si>
    <t>coffee</t>
  </si>
  <si>
    <t>Pouch</t>
  </si>
  <si>
    <t>Powder</t>
  </si>
  <si>
    <t>https://cdn.shopify.com/s/files/1/0604/9185/8109/files/tin_signature_ecom_1_2_2.jpg?v=1682761253</t>
  </si>
  <si>
    <t>https://cdn.shopify.com/s/files/1/0604/9185/8109/files/araku_ecom_softpack_signature_1_1.jpg?v=1682761253</t>
  </si>
  <si>
    <t>Whole Bean</t>
  </si>
  <si>
    <t>Tin</t>
  </si>
  <si>
    <t>selection</t>
  </si>
  <si>
    <t>Selection</t>
  </si>
  <si>
    <t>&lt;div class="product attribute overview"&gt;
&lt;div class="value" itemprop="description"&gt;
&lt;p&gt;&lt;b&gt;Roast Profile&lt;/b&gt;&lt;span&gt; Medium Dark Roast&lt;/span&gt;&lt;/p&gt;
&lt;p&gt;&lt;b&gt;Notes&lt;/b&gt;&lt;span&gt; &lt;/span&gt;Dark Chocolate, Toffee &amp;amp; Sugarcane&lt;/p&gt;
&lt;p&gt;Comes from nutrient-rich coffee plots closest to the Araku habitations. Diversified shade, with silver oak trees entwined with pepper vines. A blend of washed, honey and natural processes.&lt;/p&gt;
&lt;/div&gt;
&lt;/div&gt;</t>
  </si>
  <si>
    <t>https://cdn.shopify.com/s/files/1/0604/9185/8109/files/araku_ecom_softpack_selection_1.jpg?v=1682761122</t>
  </si>
  <si>
    <t>https://cdn.shopify.com/s/files/1/0604/9185/8109/files/tin_selection_ecom_1_1_3.jpg?v=1682761124</t>
  </si>
  <si>
    <t>https://cdn.shopify.com/s/files/1/0604/9185/8109/files/araku_ecom_tribute_pack_1_4.jpg?v=1682761126</t>
  </si>
  <si>
    <t>Tribute</t>
  </si>
  <si>
    <t>micro-climate</t>
  </si>
  <si>
    <t>Micro Climate</t>
  </si>
  <si>
    <t>&lt;div class="product attribute overview"&gt;
&lt;div class="value" itemprop="description"&gt;
&lt;div class="product attribute overview"&gt;
&lt;div class="value" itemprop="description"&gt;
&lt;div class="product attribute overview"&gt;
&lt;div class="value" itemprop="description"&gt;
&lt;p&gt;&lt;b&gt;Roast Profile&lt;/b&gt;&lt;span&gt; Medium Roast&lt;/span&gt;&lt;/p&gt;
&lt;p&gt;&lt;b&gt;Notes&lt;/b&gt;&lt;span&gt; &lt;/span&gt;Strawberries, Grapes, Cocoa &amp;amp; Olives&lt;/p&gt;
&lt;p&gt;Grown in a rare terroir, like the riverine island of Baankubedda, distinguished by gentle slopes, diversely shaded highland microplots. This coffee is a natural process.&lt;/p&gt;
&lt;/div&gt;
&lt;/div&gt;
&lt;/div&gt;
&lt;/div&gt;
&lt;div class="araku-product-info mt-1"&gt;
&lt;div class="py-3"&gt;&lt;br&gt;&lt;/div&gt;
&lt;/div&gt;
&lt;/div&gt;
&lt;/div&gt;</t>
  </si>
  <si>
    <t>https://cdn.shopify.com/s/files/1/0604/9185/8109/files/araku_ecom_softpack_microclimate.jpg?v=1682760975</t>
  </si>
  <si>
    <t>https://cdn.shopify.com/s/files/1/0604/9185/8109/files/tin_microclimate_ecom_1.jpg?v=1682760976</t>
  </si>
  <si>
    <t>https://cdn.shopify.com/s/files/1/0604/9185/8109/files/araku_ecom_tribute_pack_1_2.jpg?v=1682760977</t>
  </si>
  <si>
    <t>grand-reserve</t>
  </si>
  <si>
    <t>Grand Reserve</t>
  </si>
  <si>
    <t>&lt;div class="product attribute overview"&gt;
&lt;div class="value" itemprop="description"&gt;
&lt;div class="product attribute overview"&gt;
&lt;div class="value" itemprop="description"&gt;
&lt;p&gt;&lt;b&gt;Roast Profile&lt;/b&gt;&lt;span&gt; Medium Roast&lt;/span&gt;&lt;/p&gt;
&lt;p&gt;&lt;b&gt;Notes&lt;/b&gt;&lt;span&gt; &lt;/span&gt;Strawberries, Grapes, Cocoa and Olives&lt;/p&gt;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
&lt;div class="araku-product-info mt-1"&gt;
&lt;div class="py-3"&gt;&lt;br&gt;&lt;/div&gt;
&lt;/div&gt;
&lt;/div&gt;
&lt;/div&gt;</t>
  </si>
  <si>
    <t>https://cdn.shopify.com/s/files/1/0604/9185/8109/files/araku_ecom_softpack_grandreserve_1.jpg?v=1682760104</t>
  </si>
  <si>
    <t>https://cdn.shopify.com/s/files/1/0604/9185/8109/files/tin_grandreserve_ecom_1.jpg?v=1682760105</t>
  </si>
  <si>
    <t>https://cdn.shopify.com/s/files/1/0604/9185/8109/files/araku_ecom_tribute_pack_1_6.jpg?v=1682760106</t>
  </si>
  <si>
    <t>pocket-brew-micro-climate</t>
  </si>
  <si>
    <t>Pocket Brew - Micro Climate</t>
  </si>
  <si>
    <t>https://cdn.shopify.com/s/files/1/0604/9185/8109/files/pocket_brew_selectionmicroclimate_1_3.jpg?v=1682759933</t>
  </si>
  <si>
    <t>https://cdn.shopify.com/s/files/1/0604/9185/8109/files/pocket_brew_selectionmicroclimate_7.jpg?v=1682759933</t>
  </si>
  <si>
    <t>https://cdn.shopify.com/s/files/1/0604/9185/8109/files/pocket_brew_selectionmicroclimate_1_3_1.jpg?v=1682759933</t>
  </si>
  <si>
    <t>https://cdn.shopify.com/s/files/1/0604/9185/8109/files/pocket_brew_selectionmicroclimate_8.jpg?v=1682759933</t>
  </si>
  <si>
    <t>https://cdn.shopify.com/s/files/1/0604/9185/8109/files/pocket_brew_selectionmicroclimate_9.jpg?v=1682759933</t>
  </si>
  <si>
    <t>https://cdn.shopify.com/s/files/1/0604/9185/8109/files/pocket_brew_selectionmicroclimate_2.jpg?v=1682759933</t>
  </si>
  <si>
    <t>pocket-brew-selection</t>
  </si>
  <si>
    <t>Pocket Brew - Selection</t>
  </si>
  <si>
    <t>&lt;div class="product attribute overview"&gt;
&lt;div class="value" itemprop="description"&gt;
&lt;p&gt;&lt;b&gt;Roast Profile&lt;/b&gt;&lt;span&gt; Medium Dark Roast&lt;/span&gt;&lt;/p&gt;
&lt;p&gt;&lt;b&gt;Notes&lt;/b&gt;&lt;span&gt; &lt;/span&gt;Dark Chocolate, Toffee &amp;amp; Sugarcane&lt;/p&gt;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t>
  </si>
  <si>
    <t>https://cdn.shopify.com/s/files/1/0604/9185/8109/files/pocket_brew_selectionmicroclimate_3_1.jpg?v=1682759074</t>
  </si>
  <si>
    <t>https://cdn.shopify.com/s/files/1/0604/9185/8109/files/pocket_brew_selection.jpg?v=1682759074</t>
  </si>
  <si>
    <t>https://cdn.shopify.com/s/files/1/0604/9185/8109/files/pocket_brew_selectionmicroclimate_4.jpg?v=1682759075</t>
  </si>
  <si>
    <t>the-woven-tray</t>
  </si>
  <si>
    <t>Wooden Multi Coloured Handicraft Serving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</si>
  <si>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class="a-list-item"&gt;Product Dimensions are:- Small Tray -Left to Right : 26 cm or 10 inch, Front to Back : 18 cm or 7 inch, Height / Top to Bottom : 5 cm or 2 inch Medium Tray - Left to Right : 30 cm or 12 inch, Front to Back : 23 cm or 9 inch, Height / Top to Bottom : 5 cm or 2 inch Big Tray - Left to Right : 36 cm or 14inch, Front to Back : 28 cm or 11 inch, Height / Top to Bottom : 5 cm or 2 inch.&lt;/span&gt;&lt;/li&gt;
&lt;/ul&gt;
&lt;ul class="a-unordered-list a-vertical a-spacing-mini"&gt;
&lt;li&gt;&lt;span class="a-list-item"&gt;Souvnirs presents you set of beautiful handcrafted trays. Made of wood, its beautiful designs would brighten up your table decor. Bring this set of elegant serving trays to enhance your way of serving to your guests. This unique tray is a must have for your dining and serving needs, giving a rich and exquisite feel to your kitchen &amp;amp; home. It is used for a convenient carrying &amp;amp; serving food and beverages to your guests. Each piece is handcrafted and there may be a variation in colour and design.&lt;/span&gt;&lt;/li&gt;
&lt;/ul&gt;
&lt;ul class="a-unordered-list a-vertical a-spacing-mini"&gt;
&lt;li&gt;&lt;span class="a-list-item"&gt;Ideal gift for your loved ones.&lt;/span&gt;&lt;/li&gt;
&lt;/ul&gt;
&lt;ul class="a-unordered-list a-vertical a-spacing-mini"&gt;
&lt;li&gt;&lt;span class="a-list-item"&gt;Made of Wood ,Contains 2/3 unit of tray. Each piece is handcrafted and there may be a variation in colour and design.&lt;/span&gt;&lt;/li&gt;
&lt;/ul&gt;
&lt;div data-cel-widget="productOverview_feature_div" data-csa-c-id="iwwxkr-hlsiqa-ssyqt6-kf0tuq" data-csa-c-is-in-initial-active-row="false" data-csa-c-asin="B071HYQMZT"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po-break-word"&gt;Multi&lt;/span&gt;&lt;/td&gt;
&lt;/tr&gt;
&lt;tr class="a-spacing-small po-material"&gt;
&lt;td class="a-span3"&gt;&lt;span class="a-size-base a-text-bold"&gt;Material&lt;/span&gt;&lt;/td&gt;
&lt;td class="a-span9"&gt;&lt;span class="a-size-base po-break-word"&gt;Wood&lt;/span&gt;&lt;/td&gt;
&lt;/tr&gt;
&lt;tr class="a-spacing-small po-item_shape"&gt;
&lt;td class="a-span3"&gt;&lt;span class="a-size-base a-text-bold"&gt;Shape&lt;/span&gt;&lt;/td&gt;
&lt;td class="a-span9"&gt;&lt;span class="a-size-base po-break-word"&gt;Rectangular&lt;/span&gt;&lt;/td&gt;
&lt;/tr&gt;
&lt;tr class="a-spacing-small po-special_feature"&gt;
&lt;td class="a-span3"&gt;&lt;span class="a-size-base a-text-bold"&gt;Special Feature&lt;/span&gt;&lt;/td&gt;
&lt;td class="a-span9"&gt;&lt;span class="a-size-base po-break-word"&gt;Hand Crafted&lt;/span&gt;&lt;/td&gt;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id="HLCXComparisonJumplink_feature_div"&gt;&lt;/div&gt;</t>
  </si>
  <si>
    <t>Set of 2</t>
  </si>
  <si>
    <t>https://cdn.shopify.com/s/files/1/0604/9185/8109/files/26_1.jpg?v=1683280820</t>
  </si>
  <si>
    <t>https://cdn.shopify.com/s/files/1/0604/9185/8109/files/28_15b27ed4-b602-4e67-828e-7b60a27e560c.jpg?v=1683280824</t>
  </si>
  <si>
    <t>Set of 3</t>
  </si>
  <si>
    <t>https://cdn.shopify.com/s/files/1/0604/9185/8109/files/27.jpg?v=1683280822</t>
  </si>
  <si>
    <t>the-quadrangle-tray</t>
  </si>
  <si>
    <t>The Quadrangle Tray</t>
  </si>
  <si>
    <t>&lt;p&gt;&lt;span&gt;Yes, the name is quadrangle. A little difficult to pronounce, but an effortless product to use! Handcrafted with love, this elegant tray is a perfect mix of being subtle yet sturdy. &lt;/span&gt;&lt;/p&gt;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 &lt;br&gt;&lt;/p&gt;
&lt;div class="woocommerce-product-details__short-description"&gt;
&lt;p&gt;Measurement (in inches): 12″ x 9″ x 2.25″&lt;br&gt;Material: Grass&lt;br&gt;Finish: Semi-Gloss&lt;/p&gt;
&lt;/div&gt;
&lt;/div&gt;
&lt;/div&gt;
&lt;p&gt;&lt;span&gt;&lt;br&gt;&lt;/span&gt;&lt;/p&gt;</t>
  </si>
  <si>
    <t>byora</t>
  </si>
  <si>
    <t>https://cdn.shopify.com/s/files/1/0604/9185/8109/files/IMG_2304-scaled.jpg?v=1682679268</t>
  </si>
  <si>
    <t>https://cdn.shopify.com/s/files/1/0604/9185/8109/files/IMG_2300-scaled.jpg?v=1682679269</t>
  </si>
  <si>
    <t>https://cdn.shopify.com/s/files/1/0604/9185/8109/files/IMG_2303-scaled.jpg?v=1682679271</t>
  </si>
  <si>
    <t>https://cdn.shopify.com/s/files/1/0604/9185/8109/files/IMG_2312-scaled.jpg?v=1682679272</t>
  </si>
  <si>
    <t>the-elliptical-tray</t>
  </si>
  <si>
    <t>The Elliptical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</si>
  <si>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 data-mce-fragment="1"&gt;Minimal is the new luxe. Serve in style with our elliptical tray! For all your meals, this tray works and blends perfectly. Made out of natural wood, this sustainable serveware will be a super product!&lt;/p&gt;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&lt;p&gt; Measurement (in inches): 15″ x 7.75″ x 0.65″&lt;/p&gt;
&lt;div class="woocommerce-product-details__short-description"&gt;
&lt;p&gt;Material: Acacia Wood&lt;/p&gt;
&lt;p&gt;Finish: Matte&lt;/p&gt;
&lt;/div&gt;
&lt;/div&gt;
&lt;/div&gt;
&lt;section class="up-sells upsells products"&gt;&lt;/section&gt;
&lt;/div&gt;
&lt;/div&gt;
&lt;/div&gt;
&lt;/div&gt;</t>
  </si>
  <si>
    <t>https://cdn.shopify.com/s/files/1/0604/9185/8109/files/IMG_2334-600x600.jpg?v=1682679071</t>
  </si>
  <si>
    <t>https://cdn.shopify.com/s/files/1/0604/9185/8109/files/IMG_2339-scaled.jpg?v=1682679150</t>
  </si>
  <si>
    <t>https://cdn.shopify.com/s/files/1/0604/9185/8109/files/IMG_2338-scaled.jpg?v=1682679151</t>
  </si>
  <si>
    <t>https://cdn.shopify.com/s/files/1/0604/9185/8109/files/IMG_2331-scaled.jpg?v=1682679153</t>
  </si>
  <si>
    <t>caramel-dip-tray</t>
  </si>
  <si>
    <t>Caramel Dip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</si>
  <si>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&lt;p&gt;Mouth freshener at the end of a meal, or some dips for the start of a meal, this 3-sectioned tray is perfect for any and every occasion! So what are you guys waiting for? Serve in style with this 3 Section Caramel dip tray!&lt;/p&gt;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&lt;p&gt;Measurement (in inches): 8.5″ x 4″ x 1.25″&lt;/p&gt;
&lt;div class="woocommerce-product-details__short-description"&gt;
&lt;p&gt;Material: Stoneware&lt;/p&gt;
&lt;p&gt;&lt;br&gt;Finish: Matte&lt;/p&gt;
&lt;/div&gt;
&lt;/div&gt;
&lt;/div&gt;
&lt;/div&gt;
&lt;/div&gt;
&lt;div id="jp-relatedposts" class="jp-relatedposts" data-mce-fragment="1"&gt;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</si>
  <si>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display_price"":799</t>
  </si>
  <si>
    <t>display_regular_price"":799</t>
  </si>
  <si>
    <t>image"":{""title"":""IMG_2281""</t>
  </si>
  <si>
    <t>url"":""https:\/\/byorahomes.com\/wp-content\/uploads\/2022\/09\/IMG_2281-scaled.jpg""</t>
  </si>
  <si>
    <t>alt"":""IMG_2281""</t>
  </si>
  <si>
    <t>src"":""https:\/\/byorahomes.com\/wp-content\/uploads\/2022\/09\/IMG_2281-600x600.jpg""</t>
  </si>
  <si>
    <t>srcset"":""https:\/\/byorahomes.com\/wp-content\/uploads\/2022\/09\/IMG_2281-600x600.jpg 600w</t>
  </si>
  <si>
    <t xml:space="preserve"> https:\/\/byorahomes.com\/wp-content\/uploads\/2022\/09\/IMG_2281-300x300.jpg 300w</t>
  </si>
  <si>
    <t xml:space="preserve"> https:\/\/byorahomes.com\/wp-content\/uploads\/2022\/09\/IMG_2281-1024x1024.jpg 1024w</t>
  </si>
  <si>
    <t xml:space="preserve"> https:\/\/byorahomes.com\/wp-content\/uploads\/2022\/09\/IMG_2281-150x150.jpg 150w</t>
  </si>
  <si>
    <t xml:space="preserve"> https:\/\/byorahomes.com\/wp-content\/uploads\/2022\/09\/IMG_2281-768x768.jpg 768w</t>
  </si>
  <si>
    <t xml:space="preserve"> https:\/\/byorahomes.com\/wp-content\/uploads\/2022\/09\/IMG_2281-1536x1536.jpg 1536w</t>
  </si>
  <si>
    <t xml:space="preserve"> https:\/\/byorahomes.com\/wp-content\/uploads\/2022\/09\/IMG_2281-2048x2048.jpg 2048w</t>
  </si>
  <si>
    <t xml:space="preserve"> https:\/\/byorahomes.com\/wp-content\/uploads\/2022\/09\/IMG_2281-100x100.jpg 100w""</t>
  </si>
  <si>
    <t>sizes"":""(max-width: 600px) 100vw</t>
  </si>
  <si>
    <t xml:space="preserve"> 600px""</t>
  </si>
  <si>
    <t>full_src"":""https:\/\/byorahomes.com\/wp-content\/uploads\/2022\/09\/IMG_2281-scaled.jpg""</t>
  </si>
  <si>
    <t>full_src_w"":2560</t>
  </si>
  <si>
    <t>full_src_h"":2560</t>
  </si>
  <si>
    <t>gallery_thumbnail_src"":""https:\/\/byorahomes.com\/wp-content\/uploads\/2022\/09\/IMG_2281-100x100.jpg""</t>
  </si>
  <si>
    <t>gallery_thumbnail_src_w"":100</t>
  </si>
  <si>
    <t>gallery_thumbnail_src_h"":100</t>
  </si>
  <si>
    <t>thumb_src"":""https:\/\/byorahomes.com\/wp-content\/uploads\/2022\/09\/IMG_2281-300x300.jpg""</t>
  </si>
  <si>
    <t>thumb_src_w"":300</t>
  </si>
  <si>
    <t>thumb_src_h"":300</t>
  </si>
  <si>
    <t>src_w"":600</t>
  </si>
  <si>
    <t>src_h"":600}</t>
  </si>
  <si>
    <t>image_id"":2772</t>
  </si>
  <si>
    <t>max_qty"":4</t>
  </si>
  <si>
    <t>price_html"":""&amp;lt;span class=\""price\""&amp;gt;&amp;lt;span class=\""woocommerce-Price-amount amount\""&amp;gt;&amp;lt;bdi&amp;gt;&amp;lt;span class=\""woocommerce-Price-currencySymbol\""&amp;gt;&amp;amp;#8377;&amp;lt;\/span&amp;gt;799&amp;lt;\/bdi&amp;gt;&amp;lt;\/span&amp;gt;&amp;lt;\/span&amp;gt;""</t>
  </si>
  <si>
    <t>sku"":""SB0103""</t>
  </si>
  <si>
    <t>variation_id"":2640</t>
  </si>
  <si>
    <t>display_name"":""Inside Out Soup Bowl - Set of 2""</t>
  </si>
  <si>
    <t>google_analytics_integration"":{""id"":""SB0103""</t>
  </si>
  <si>
    <t>variant"":""Set: Set of 2""}}</t>
  </si>
  <si>
    <t>{""attributes"":{""attribute_pa_set"":""single-pc""}</t>
  </si>
  <si>
    <t>availability_html"":""\t\t\t\t&amp;lt;p class=\""ast-stock-detail\""&amp;gt;\r\n\t\t\t\t\t&amp;lt;span class=\""ast-stock-avail\""&amp;gt;Availability:&amp;lt;\/span&amp;gt;\r\n\t\t\t\t\t&amp;lt;span class=\""stock in-stock\""&amp;gt;In stock&amp;lt;\/span&amp;gt;\r\n\t\t\t\t&amp;lt;\/p&amp;gt;\r\n\t\t\t\t""</t>
  </si>
  <si>
    <t>display_price"":449</t>
  </si>
  <si>
    <t>display_regular_price"":449</t>
  </si>
  <si>
    <t>max_qty"":5</t>
  </si>
  <si>
    <t>price_html"":""&amp;lt;span class=\""price\""&amp;gt;&amp;lt;span class=\""woocommerce-Price-amount amount\""&amp;gt;&amp;lt;bdi&amp;gt;&amp;lt;span class=\""woocommerce-Price-currencySymbol\""&amp;gt;&amp;amp;#8377;&amp;lt;\/span&amp;gt;449&amp;lt;\/bdi&amp;gt;&amp;lt;\/span&amp;gt;&amp;lt;\/span&amp;gt;""</t>
  </si>
  <si>
    <t>variation_id"":2643</t>
  </si>
  <si>
    <t>display_name"":""Inside Out Soup Bowl - Single pc""</t>
  </si>
  <si>
    <t>variant"":""Set: Single pc""}}]' data-product_id=""2638"" enctype=""multipart/form-data"" method=""post"" action=""https://byorahomes.com/product/inside-out-soup-bowl/"" class=""variations_form cart"" current-image=""""&gt;&lt;/form&gt;</t>
  </si>
  <si>
    <t>&lt;br&gt;</t>
  </si>
  <si>
    <t>&lt;/div&gt;</t>
  </si>
  <si>
    <t>https://cdn.shopify.com/s/files/1/0604/9185/8109/files/IMG_1084-scaled.jpg?v=1682678986</t>
  </si>
  <si>
    <t>https://cdn.shopify.com/s/files/1/0604/9185/8109/files/IMG_1084-scaled_1.jpg?v=1682678987</t>
  </si>
  <si>
    <t>https://cdn.shopify.com/s/files/1/0604/9185/8109/files/IMG_1068-scaled.jpg?v=1682678988</t>
  </si>
  <si>
    <t>https://cdn.shopify.com/s/files/1/0604/9185/8109/files/IMG_1069-scaled.jpg?v=1682678992</t>
  </si>
  <si>
    <t>carrara-multi-organizer</t>
  </si>
  <si>
    <t>Carrara Multi-organizer</t>
  </si>
  <si>
    <t>&lt;div class="woocommerce-tabs wc-tabs-wrapper"&gt;
&lt;div aria-labelledby="tab-title-description" role="tabpanel" id="tab-description" class="woocommerce-Tabs-panel woocommerce-Tabs-panel--description panel entry-content wc-tab"&gt;
&lt;p data-mce-fragment="1"&gt;Is that a paperweight or a pen holder or a candle holder? Well, it’s a multi-utility product! Get your papers all set for some writing and stopping all the sheets! Beautiful marble paperweight cum penholder cum candle holder, a classic piece for a classic workplace!&lt;/p&gt;
&lt;div class="woocommerce-tabs wc-tabs-wrapper" data-mce-fragment="1"&gt;
&lt;div class="woocommerce-Tabs-panel woocommerce-Tabs-panel--additional_information panel entry-content wc-tab" id="tab-additional_information" role="tabpanel" aria-labelledby="tab-title-additional_information" data-mce-fragment="1"&gt;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&lt;section class="up-sells upsells products" data-mce-fragment="1"&gt;&lt;/section&gt;
&lt;div class="jp-relatedposts" data-mce-fragment="1"&gt;&lt;br&gt;&lt;/div&gt;
&lt;div class="jp-relatedposts" data-mce-fragment="1"&gt;
&lt;section class="up-sells upsells products"&gt;&lt;/section&gt;
&lt;div class="woocommerce-product-details__short-description" data-mce-fragment="1"&gt;
&lt;div class="woocommerce-product-details__short-description"&gt;
&lt;p&gt;Measurement (in inches): 3.5″ x 3.5″ x 0.8″&lt;br&gt;Material: White Indian Marble&lt;br&gt;Finish: Semi-Gloss&lt;/p&gt;
&lt;/div&gt;
&lt;/div&gt;
&lt;/div&gt;
&lt;/div&gt;
&lt;/div&gt;</t>
  </si>
  <si>
    <t>https://cdn.shopify.com/s/files/1/0604/9185/8109/files/IMG_1768-600x600.jpg?v=1682677823</t>
  </si>
  <si>
    <t>concentric-pen-holder</t>
  </si>
  <si>
    <t>Concentric Pen Holder</t>
  </si>
  <si>
    <t>&lt;div class="woocommerce-tabs wc-tabs-wrapper"&gt;
&lt;div aria-labelledby="tab-title-description" role="tabpanel" id="tab-description" class="woocommerce-Tabs-panel woocommerce-Tabs-panel--description panel entry-content wc-tab"&gt;
&lt;p&gt;Is that a paperweight or a pen holder? Well, it’s two in one! Get your papers all set for some writing and stopping all the sheets! Beautiful marble paperweight cum penholder, a classic piece for a classic workplace!&lt;/p&gt;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 class="jp-relatedposts" data-mce-fragment="1"&gt;&lt;/div&gt;
&lt;div class="jp-relatedposts" data-mce-fragment="1"&gt;
&lt;section class="up-sells upsells products"&gt;&lt;/section&gt;
&lt;div class="woocommerce-product-details__short-description" data-mce-fragment="1"&gt;
&lt;p data-mce-fragment="1"&gt;Measurement (in inches): 0.75″ x 0.75″ x 1″&lt;br data-mce-fragment="1"&gt;Material: White Indian Marble&lt;br data-mce-fragment="1"&gt;Finish: Matte&lt;/p&gt;
&lt;/div&gt;
&lt;/div&gt;
&lt;/div&gt;
&lt;/div&gt;</t>
  </si>
  <si>
    <t>https://cdn.shopify.com/s/files/1/0604/9185/8109/files/IMG_1511-600x600.jpg?v=1682677657</t>
  </si>
  <si>
    <t>https://cdn.shopify.com/s/files/1/0604/9185/8109/files/IMG_1512-scaled.jpg?v=1682677672</t>
  </si>
  <si>
    <t>https://cdn.shopify.com/s/files/1/0604/9185/8109/files/IMG_1514.jpg?v=1682677674</t>
  </si>
  <si>
    <t>grayscale-paper-stoppers</t>
  </si>
  <si>
    <t>Grayscale Paper Stoppers</t>
  </si>
  <si>
    <t>&lt;div class="woocommerce-tabs wc-tabs-wrapper"&gt;
&lt;div aria-labelledby="tab-title-description" role="tabpanel" id="tab-description" class="woocommerce-Tabs-panel woocommerce-Tabs-panel--description panel entry-content wc-tab"&gt;
&lt;p data-mce-fragment="1"&gt;The Grayscale Paper Stopper is a minimalist, sleek geometric office desk organizer. A marble paperweight for saving papers from flying away. This product is ideal for keeping a clean and clutter-free workspace.&lt;/p&gt;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&lt;div class="woocommerce-product-details__short-description"&gt;&lt;br&gt;&lt;/div&gt;
&lt;/div&gt;
&lt;/div&gt;
&lt;section class="up-sells upsells products"&gt;&lt;/section&gt;
&lt;/div&gt;
&lt;div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1.75″ x 1.75″ x 0.25″&lt;br&gt;Material: Marble&lt;br&gt;Finish: Matte&lt;/p&gt;
&lt;/div&gt;
&lt;/div&gt;
&lt;section class="up-sells upsells products"&gt;&lt;/section&gt;
&lt;/div&gt;
&lt;/div&gt;
&lt;/div&gt;</t>
  </si>
  <si>
    <t>https://cdn.shopify.com/s/files/1/0604/9185/8109/files/IMG_0351-scaled-600x600.jpg?v=1682677463</t>
  </si>
  <si>
    <t>https://cdn.shopify.com/s/files/1/0604/9185/8109/files/IMG_0341-scaled.jpg?v=1682677504</t>
  </si>
  <si>
    <t>https://cdn.shopify.com/s/files/1/0604/9185/8109/files/DSC_0361.jpg?v=1682677508</t>
  </si>
  <si>
    <t>the-pen-card-holder</t>
  </si>
  <si>
    <t>The PEN card Holder</t>
  </si>
  <si>
    <t>&lt;div class="woocommerce-tabs wc-tabs-wrapper"&gt;
&lt;div aria-labelledby="tab-title-description" role="tabpanel" id="tab-description" class="woocommerce-Tabs-panel woocommerce-Tabs-panel--description panel entry-content wc-tab"&gt;
&lt;p data-mce-fragment="1"&gt;Well, a classy workspace requires some classy accessories. Minimal and luxe is what our Pen-Card Holder is; as simple as it’s name, this multi-purpose organizer is a perfect addition to your desk spaces.&lt;/p&gt;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&lt;p&gt; Measurement (in inches): 4.5″ x 1.5″ x 1.75″&lt;/p&gt;
&lt;div class="woocommerce-product-details__short-description"&gt;
&lt;p&gt;Material: Acacia Wood&lt;/p&gt;
&lt;p&gt;Finish: Matte&lt;/p&gt;
&lt;/div&gt;
&lt;/div&gt;
&lt;/div&gt;
&lt;section class="up-sells upsells products"&gt;&lt;/section&gt;
&lt;/div&gt;
&lt;/div&gt;
&lt;/div&gt;</t>
  </si>
  <si>
    <t>https://cdn.shopify.com/s/files/1/0604/9185/8109/files/IMG_2243-scaled.jpg?v=1682677276</t>
  </si>
  <si>
    <t>https://cdn.shopify.com/s/files/1/0604/9185/8109/files/IMG_2249-scaled.jpg?v=1682677358</t>
  </si>
  <si>
    <t>https://cdn.shopify.com/s/files/1/0604/9185/8109/files/IMG_2245-scaled.jpg?v=1682677362</t>
  </si>
  <si>
    <t>https://cdn.shopify.com/s/files/1/0604/9185/8109/files/IMG_2252.jpg?v=1682677362</t>
  </si>
  <si>
    <t>love-light-hamper</t>
  </si>
  <si>
    <t>Essence of Nature Classic Hamper</t>
  </si>
  <si>
    <t>&lt;meta charset="utf-8"&gt;
&lt;p&gt;What’s Inside:&lt;/p&gt;
&lt;p&gt;Cork Serving Tray : 9″ x 9″&lt;br&gt;Cork Coasters (100mm : 4mm)&lt;br&gt;4 Raw Honey Trial Set (with Cork Tray)&lt;br&gt;Bamboo Bottle (450ml)&lt;br&gt;Handmade Chocolate (7pc) in cork bag&lt;br&gt;Handrolled Incense Sticks (box of 25)&lt;br&gt;Plantable Calendar (Wooden Stand)&lt;br&gt;Beeswax Candle (3″) in paper tube&lt;br&gt;Cork Organizer&lt;br&gt;Plantable Pen Pencil Combo (2:2)&lt;br&gt;Cork Sticky Notes&lt;br&gt;Mega Jute Sling Bag&lt;/p&gt;
&lt;table class="woocommerce-product-attributes shop_attributes"&gt;
&lt;tbody&gt;
&lt;tr class="woocommerce-product-attributes-item woocommerce-product-attributes-item--weight"&gt;
&lt;th class="woocommerce-product-attributes-item__label"&gt;WEIGHT&lt;/th&gt;
&lt;td class="woocommerce-product-attributes-item__value"&gt;2.5 kg&lt;/td&gt;
&lt;/tr&gt;
&lt;tr class="woocommerce-product-attributes-item woocommerce-product-attributes-item--dimensions"&gt;
&lt;th class="woocommerce-product-attributes-item__label"&gt;DIMENSIONS&lt;/th&gt;
&lt;td class="woocommerce-product-attributes-item__value"&gt;11.5 × 10.5 × 4.8 cm&lt;/td&gt;
&lt;/tr&gt;
&lt;/tbody&gt;
&lt;/table&gt;</t>
  </si>
  <si>
    <t>https://cdn.shopify.com/s/files/1/0604/9185/8109/files/DW50-61-main-img.jpg?v=1684923792</t>
  </si>
  <si>
    <t>https://cdn.shopify.com/s/files/1/0604/9185/8109/files/DW50-61-1.jpg?v=1684923795</t>
  </si>
  <si>
    <t>https://cdn.shopify.com/s/files/1/0604/9185/8109/files/Handmade-Chocolates-in-Cork-Bag.jpg?v=1684923798</t>
  </si>
  <si>
    <t>https://cdn.shopify.com/s/files/1/0604/9185/8109/files/Raw-Honey-Trial-Set.jpg?v=1684923802</t>
  </si>
  <si>
    <t>https://cdn.shopify.com/s/files/1/0604/9185/8109/files/Incense-Sticks.jpg?v=1684923805</t>
  </si>
  <si>
    <t>https://cdn.shopify.com/s/files/1/0604/9185/8109/files/MDF-Box.jpg?v=1684923826</t>
  </si>
  <si>
    <t>https://cdn.shopify.com/s/files/1/0604/9185/8109/files/ZG14.jpg?v=1684923829</t>
  </si>
  <si>
    <t>coffee-cookie-luxe-hamper</t>
  </si>
  <si>
    <t>Coffee Cookie Luxe Hamper</t>
  </si>
  <si>
    <t>&lt;p&gt;Our coffee and cookie hamper is here! This Diwali gift your loved ones this beautiful “Coffee Cookie Hamper”! Gold is the season and gold is this hamper! Inclusive of&lt;span&gt; &lt;/span&gt;&lt;strong&gt;beautifully handcrafted goodies&lt;/strong&gt;, a perfect Diwali hamper for a perfect Diwali celebration! Book yours now!&lt;/p&gt;
&lt;p&gt;Our Coffee Cookie Luxe Hamper features:&lt;/p&gt;
&lt;p&gt;1. Green Eclipse Latte Cup for your coffee enjoyment.&lt;/p&gt;
&lt;p&gt;2. The Marble Moon Trinket Platter, to complement your coffee with warm and fresh cookies.&lt;/p&gt;
&lt;p&gt;3. Miniature Terra Pots (Set of 2), ensure your home decor aesthetic uplifts.&lt;/p&gt;
&lt;div class="jp-relatedposts" id="jp-relatedposts"&gt;
&lt;h3 class="jp-relatedposts-headline"&gt;&lt;em&gt;&lt;/em&gt;&lt;/h3&gt;
&lt;div class="jp-relatedposts-items jp-relatedposts-items-minimal jp-relatedposts-grid"&gt;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&lt;p&gt;Food-safe. 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woocommerce-product-attributes-item--attribute_care-instructions-terracotta"&gt;
&lt;th class="woocommerce-product-attributes-item__label"&gt;Care Instructions (Terracotta)&lt;/th&gt;
&lt;td class="woocommerce-product-attributes-item__value"&gt;
&lt;p&gt;Wipe it with a dry cloth or clean it with a sponge and air-dry it.&lt;/p&gt;
&lt;/td&gt;
&lt;/tr&gt;
&lt;/tbody&gt;
&lt;/table&gt;
&lt;p&gt; &lt;br&gt;&lt;/p&gt;
&lt;div class="woocommerce-product-details__short-description"&gt;
&lt;p&gt;Measurement (in inches):&lt;br&gt;1. Green Eclipse Latte Cup: 5.5″ x 4.75″ x 2.25″&lt;br&gt;2. The Marble Moon Trinket Platter: 5″ x 5″ x 0.5″&lt;br&gt;3. Miniature Terra Pots: 1″- 2″ ( The form and size may vary)&lt;/p&gt;
&lt;/div&gt;
&lt;/div&gt;
&lt;/div&gt;</t>
  </si>
  <si>
    <t>https://cdn.shopify.com/s/files/1/0604/9185/8109/files/IMG_2178-scaled.jpg?v=1682676645</t>
  </si>
  <si>
    <t>https://cdn.shopify.com/s/files/1/0604/9185/8109/files/IMG_2173-scaled.jpg?v=1682676647</t>
  </si>
  <si>
    <t>https://cdn.shopify.com/s/files/1/0604/9185/8109/files/IMG_2178-scaled_1.jpg?v=1682676650</t>
  </si>
  <si>
    <t>https://cdn.shopify.com/s/files/1/0604/9185/8109/files/IMG_2172.jpg?v=1682676651</t>
  </si>
  <si>
    <t>biophilia-gift-hamper</t>
  </si>
  <si>
    <t>Biophilia Gift Hamper</t>
  </si>
  <si>
    <t>&lt;p&gt;Love, Light, Prosperity; that’s what Diwali is all about! We are here to light up your lives and spread some love with our curated hampers! Get ready for Diwali with this beautiful ” Biophilia” Gift Hamper! Made In India, &lt;/p&gt;
&lt;p&gt;Our Biophilia Gift Hamper features:&lt;/p&gt;
&lt;p&gt;1. The Woven Tray, tray cum organizer for your homes; add a touch of warmth with this beautiful tray!&lt;/p&gt;
&lt;p&gt;2. Orbit Coaster (Set of 4), a fashionable solution to protect your tables and worktops from annoying drips or moisture.&lt;/p&gt;
&lt;p&gt;3. Carrara Incense Holder, get this beautiful marble piece and fragrance away from your spaces. Minimal, luxe, tranquil.&lt;/p&gt;
&lt;p&gt;4. Hidden Leaf Coffee Mug, so what is your mood today, this mug is here to cater to all your moods!&lt;/p&gt;
&lt;p&gt;5. Concentric Tealight Candle, make your spaces warm and comfy with these beautiful wooden candle holders.&lt;/p&gt;
&lt;div class="jp-relatedposts" id="jp-relatedposts"&gt;&lt;/div&gt;
&lt;div class="jp-relatedposts"&gt;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woocommerce-product-attributes-item--attribute_care-instructions-wood"&gt;
&lt;th class="woocommerce-product-attributes-item__label"&gt;Care Instructions (Wood)&lt;/th&gt;
&lt;td class="woocommerce-product-attributes-item__value"&gt;
&lt;p&gt;Cleaning it primarily with a dry towel is sufficient. If you think any sections need a little extra cleaning, you can always use a moist cloth and make sure it's completely dry.&lt;/p&gt;
&lt;/td&gt;
&lt;/tr&gt;
&lt;tr class="woocommerce-product-attributes-item woocommerce-product-attributes-item--attribute_care-instructions-grass"&gt;
&lt;th class="woocommerce-product-attributes-item__label"&gt;Care Instructions (Grass)&lt;/th&gt;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&lt;/div&gt;</t>
  </si>
  <si>
    <t>https://cdn.shopify.com/s/files/1/0604/9185/8109/files/IMG_2085-scaled.jpg?v=1682676417</t>
  </si>
  <si>
    <t>https://cdn.shopify.com/s/files/1/0604/9185/8109/files/IMG_2073-scaled.jpg?v=1682676419</t>
  </si>
  <si>
    <t>https://cdn.shopify.com/s/files/1/0604/9185/8109/files/IMG_2071-scaled.jpg?v=1682676422</t>
  </si>
  <si>
    <t>https://cdn.shopify.com/s/files/1/0604/9185/8109/files/IMG_2055-scaled.jpg?v=1682676423</t>
  </si>
  <si>
    <t>truncated-pyramid-vase</t>
  </si>
  <si>
    <t>Truncated Pyramid Vase</t>
  </si>
  <si>
    <t>&lt;div class="woocommerce-tabs wc-tabs-wrapper"&gt;
&lt;div aria-labelledby="tab-title-description" role="tabpanel" id="tab-description" class="woocommerce-Tabs-panel woocommerce-Tabs-panel--description panel entry-content wc-tab"&gt;
&lt;div data-mce-fragment="1" class="woocommerce-tabs wc-tabs-wrapper"&gt;
&lt;div data-mce-fragment="1" class="woocommerce-Tabs-panel woocommerce-Tabs-panel--description panel entry-content wc-tab" id="tab-description" role="tabpanel" aria-labelledby="tab-title-description"&gt;
&lt;div data-mce-fragment="1" class="woocommerce-tabs wc-tabs-wrapper"&gt;
&lt;div data-mce-fragment="1" class="woocommerce-Tabs-panel woocommerce-Tabs-panel--description panel entry-content wc-tab" id="tab-description" role="tabpanel" aria-labelledby="tab-title-description"&gt;
&lt;p data-mce-fragment="1"&gt;This Truncated Pyramid Vase will give a contemporary appeal to your dining room. Hand-cut and carved into a refined vase. Each piece is buffed and sanded to reveal the natural luster of marble. It can be paired with real or artificial scented flowers.&lt;/p&gt;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class="woocommerce-product-attributes-item__label"&gt;Instructions&lt;/th&gt;
&lt;td data-mce-fragment="1" class="woocommerce-product-attributes-item__value"&gt;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&lt;/div&gt;
&lt;/div&gt;
&lt;/div&gt;
&lt;/div&gt;
&lt;div class="woocommerce-tabs wc-tabs-wrapper"&gt;
&lt;div aria-labelledby="tab-title-additional_information" role="tabpanel" id="tab-additional_information" class="woocommerce-Tabs-panel woocommerce-Tabs-panel--additional_information panel entry-content wc-tab"&gt;
&lt;div data-mce-fragment="1" class="woocommerce-tabs wc-tabs-wrapper"&gt;
&lt;div data-mce-fragment="1" class="woocommerce-Tabs-panel woocommerce-Tabs-panel--additional_information panel entry-content wc-tab" id="tab-additional_information" role="tabpanel" aria-labelledby="tab-title-additional_information"&gt;
&lt;p&gt; &lt;/p&gt;
&lt;p&gt;Measurement (in inches): 2.25″ x 2.25″ x 7.5″&lt;/p&gt;
&lt;p&gt;Material: White Indian Marble&lt;/p&gt;
&lt;div class="woocommerce-product-details__short-description"&gt;
&lt;div class="woocommerce-product-details__short-description"&gt;
&lt;p&gt;Finish: Matte&lt;/p&gt;
&lt;/div&gt;
&lt;/div&gt;
&lt;/div&gt;
&lt;/div&gt;
&lt;/div&gt;
&lt;/div&gt;</t>
  </si>
  <si>
    <t>https://cdn.shopify.com/s/files/1/0604/9185/8109/files/IMG_0520-scaled-600x600.jpg?v=1682675678</t>
  </si>
  <si>
    <t>https://cdn.shopify.com/s/files/1/0604/9185/8109/files/IMG_0536-scaled.jpg?v=1682675702</t>
  </si>
  <si>
    <t>https://cdn.shopify.com/s/files/1/0604/9185/8109/files/IMG_9463-scaled.jpg?v=1682675705</t>
  </si>
  <si>
    <t>https://cdn.shopify.com/s/files/1/0604/9185/8109/files/IMG_0505-scaled.jpg?v=1682675706</t>
  </si>
  <si>
    <t>the-double-over-vase</t>
  </si>
  <si>
    <t>The Double-Over Vase</t>
  </si>
  <si>
    <t>&lt;div class="woocommerce-tabs wc-tabs-wrapper"&gt;
&lt;div class="woocommerce-Tabs-panel woocommerce-Tabs-panel--description panel entry-content wc-tab" id="tab-description" role="tabpanel" aria-labelledby="tab-title-description"&gt;
&lt;div data-mce-fragment="1" class="woocommerce-tabs wc-tabs-wrapper"&gt;
&lt;div data-mce-fragment="1" aria-labelledby="tab-title-description" role="tabpanel" id="tab-description" class="woocommerce-Tabs-panel woocommerce-Tabs-panel--description panel entry-content wc-tab"&gt;
&lt;div data-mce-fragment="1" class="woocommerce-tabs wc-tabs-wrapper"&gt;
&lt;div data-mce-fragment="1" aria-labelledby="tab-title-description" role="tabpanel" id="tab-description" class="woocommerce-Tabs-panel woocommerce-Tabs-panel--description panel entry-content wc-tab"&gt;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&lt;/div&gt;
&lt;/div&gt;
&lt;div class="woocommerce-tabs wc-tabs-wrapper"&gt;
&lt;div class="woocommerce-Tabs-panel woocommerce-Tabs-panel--additional_information panel entry-content wc-tab" id="tab-additional_information" role="tabpanel" aria-labelledby="tab-title-additional_information"&gt;
&lt;div data-mce-fragment="1" class="woocommerce-tabs wc-tabs-wrapper"&gt;
&lt;div data-mce-fragment="1" aria-labelledby="tab-title-additional_information" role="tabpanel" id="tab-additional_information" class="woocommerce-Tabs-panel woocommerce-Tabs-panel--additional_information panel entry-content wc-tab"&gt;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class="woocommerce-product-attributes-item__label"&gt;Care Instructions&lt;/th&gt;
&lt;td data-mce-fragment="1" class="woocommerce-product-attributes-item__value"&gt;
&lt;p data-mce-fragment="1"&gt;Wipe or clean it with a sponge or dry cloth.&lt;/p&gt;
&lt;/td&gt;
&lt;/tr&gt;
&lt;/tbody&gt;
&lt;/table&gt;
&lt;p&gt; &lt;/p&gt;
&lt;p&gt;Measurement (in inches): 5″ x 3″ x 4.5″&lt;/p&gt;
&lt;p&gt;Material: Terracotta&lt;/p&gt;
&lt;div class="woocommerce-product-details__short-description"&gt;
&lt;p&gt;Finish: Matte&lt;/p&gt;
&lt;/div&gt;
&lt;/div&gt;
&lt;/div&gt;
&lt;/div&gt;
&lt;/div&gt;</t>
  </si>
  <si>
    <t>https://cdn.shopify.com/s/files/1/0604/9185/8109/files/IMG_2419-600x600.jpg?v=1682675251</t>
  </si>
  <si>
    <t>https://cdn.shopify.com/s/files/1/0604/9185/8109/files/IMG_2607-copy-scaled_7.jpg?v=1682675254</t>
  </si>
  <si>
    <t>the-cubicles-pen-holder</t>
  </si>
  <si>
    <t>The Cubicles Pen Holder</t>
  </si>
  <si>
    <t>&lt;div class="woocommerce-tabs wc-tabs-wrapper"&gt;
&lt;div aria-labelledby="tab-title-description" role="tabpanel" id="tab-description" class="woocommerce-Tabs-panel woocommerce-Tabs-panel--description panel entry-content wc-tab"&gt;
&lt;div class="woocommerce-tabs wc-tabs-wrapper" data-mce-fragment="1"&gt;
&lt;div class="woocommerce-Tabs-panel woocommerce-Tabs-panel--description panel entry-content wc-tab" id="tab-description" role="tabpanel" aria-labelledby="tab-title-description" data-mce-fragment="1"&gt;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3.75″ x 2″ x 2.5″&lt;/p&gt;
&lt;/div&gt;
&lt;/div&gt;
&lt;div class="woocommerce-product-details__short-description"&gt;
&lt;div class="woocommerce-product-details__short-description"&gt;
&lt;p&gt;Material: Terracotta&lt;/p&gt;
&lt;p&gt;Finish: Matte&lt;/p&gt;
&lt;/div&gt;
&lt;/div&gt;
&lt;/div&gt;
&lt;/div&gt;</t>
  </si>
  <si>
    <t>https://cdn.shopify.com/s/files/1/0604/9185/8109/files/IMG_2426-scaled.jpg?v=1682675107</t>
  </si>
  <si>
    <t>https://cdn.shopify.com/s/files/1/0604/9185/8109/files/IMG_2425-scaled.jpg?v=1682675108</t>
  </si>
  <si>
    <t>https://cdn.shopify.com/s/files/1/0604/9185/8109/files/IMG_2427.jpg?v=1682675113</t>
  </si>
  <si>
    <t>https://cdn.shopify.com/s/files/1/0604/9185/8109/files/IMG_2607-copy-scaled_6.jpg?v=1682675113</t>
  </si>
  <si>
    <t>https://cdn.shopify.com/s/files/1/0604/9185/8109/files/IMG_2449.1-scaled_4.jpg?v=1682675117</t>
  </si>
  <si>
    <t>the-brown-and-twisted-vol-iv-vase</t>
  </si>
  <si>
    <t>The Brown and Twisted Vol. IV Vase</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</si>
  <si>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&lt;section class="up-sells upsells products"&gt;&lt;/section&gt;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&lt;/div&gt;
&lt;/div&gt;
&lt;section class="up-sells upsells products"&gt;&lt;/section&gt;
&lt;p&gt; &lt;/p&gt;
&lt;div class="woocommerce-product-details__short-description"&gt;
&lt;p&gt;Measurement (in inches): 2.5″ x 2″ x 5″&lt;br&gt;Material: Terracotta&lt;br&gt;Finish: Matte&lt;/p&gt;
&lt;/div&gt;
&lt;/div&gt;
&lt;/div&gt;</t>
  </si>
  <si>
    <t>https://cdn.shopify.com/s/files/1/0604/9185/8109/files/IMG_2621-scaled.jpg?v=1682675030</t>
  </si>
  <si>
    <t>https://cdn.shopify.com/s/files/1/0604/9185/8109/files/IMG_2619.jpg?v=1682675034</t>
  </si>
  <si>
    <t>https://cdn.shopify.com/s/files/1/0604/9185/8109/files/IMG_2607-copy-scaled_5.jpg?v=1682675034</t>
  </si>
  <si>
    <t>the-brown-and-twisted-vol-iii-vase</t>
  </si>
  <si>
    <t>The Brown and Twisted Vol. III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</si>
  <si>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data-mce-fragment="1" class="jp-relatedposts" id="jp-relatedposts"&gt;&lt;br&gt;&lt;/div&gt;
&lt;div class="woocommerce-tabs wc-tabs-wrapper"&gt;
&lt;div class="woocommerce-Tabs-panel woocommerce-Tabs-panel--additional_information panel entry-content wc-tab" id="tab-additional_information" role="tabpanel" aria-labelledby="tab-title-additional_information"&gt;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&lt;p&gt; &lt;/p&gt;
&lt;div class="woocommerce-product-details__short-description"&gt;
&lt;div class="woocommerce-product-details__short-description"&gt;
&lt;p&gt;Measurement (in inches): 4.5″ x 4.5″ x 3.75″&lt;br&gt;Material: Terracotta&lt;br&gt;Finish: Matte&lt;/p&gt;
&lt;/div&gt;
&lt;/div&gt;
&lt;/div&gt;
&lt;/div&gt;</t>
  </si>
  <si>
    <t>https://cdn.shopify.com/s/files/1/0604/9185/8109/files/IMG_2616-scaled_1.jpg?v=1682674901</t>
  </si>
  <si>
    <t>https://cdn.shopify.com/s/files/1/0604/9185/8109/files/IMG_2618-scaled.jpg?v=1682674903</t>
  </si>
  <si>
    <t>https://cdn.shopify.com/s/files/1/0604/9185/8109/files/IMG_2613-scaled_1.jpg?v=1682674905</t>
  </si>
  <si>
    <t>https://cdn.shopify.com/s/files/1/0604/9185/8109/files/IMG_2607-copy-scaled_4.jpg?v=1682674906</t>
  </si>
  <si>
    <t>the-brown-and-twisted-vol-ii-vase</t>
  </si>
  <si>
    <t>The Brown and Twisted Vol. 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</si>
  <si>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3.5″ x 3.5″ x 5″&lt;/p&gt;
&lt;p&gt;Material: Terracotta&lt;/p&gt;
&lt;div class="woocommerce-product-details__short-description"&gt;
&lt;p&gt;Finish: Matte&lt;/p&gt;
&lt;/div&gt;
&lt;/div&gt;
&lt;/div&gt;
&lt;div class="jp-relatedposts" id="jp-relatedposts"&gt;
&lt;section class="up-sells upsells products"&gt;&lt;/section&gt;
&lt;/div&gt;</t>
  </si>
  <si>
    <t>https://cdn.shopify.com/s/files/1/0604/9185/8109/files/IMG_2608-600x600.jpg?v=1682674787</t>
  </si>
  <si>
    <t>https://cdn.shopify.com/s/files/1/0604/9185/8109/files/IMG_2607-copy-scaled_3.jpg?v=1682674789</t>
  </si>
  <si>
    <t>https://cdn.shopify.com/s/files/1/0604/9185/8109/files/IMG_2608-600x600_1.jpg?v=1682674790</t>
  </si>
  <si>
    <t>the-brown-and-twisted-vol-i-vase</t>
  </si>
  <si>
    <t>The Brown and Twisted Vol. I Vase</t>
  </si>
  <si>
    <t>&lt;p&gt;Where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&lt;br&gt;&lt;/p&gt;
&lt;div class="woocommerce-product-details__short-description"&gt;
&lt;p&gt;Measurement (in inches): 3.5″ x 3.5″ x 4.5″&lt;br&gt;Material: Terracotta&lt;br&gt;Finish: Matte&lt;/p&gt;
&lt;/div&gt;
&lt;/div&gt;
&lt;/div&gt;
&lt;section class="up-sells upsells products"&gt;&lt;/section&gt;
&lt;/div&gt;</t>
  </si>
  <si>
    <t>https://cdn.shopify.com/s/files/1/0604/9185/8109/files/IMG_2413-scaled.jpg?v=1682674508</t>
  </si>
  <si>
    <t>https://cdn.shopify.com/s/files/1/0604/9185/8109/files/IMG_2416-scaled.jpg?v=1682674509</t>
  </si>
  <si>
    <t>https://cdn.shopify.com/s/files/1/0604/9185/8109/files/IMG_2418-1-scaled_1.jpg?v=1682674509</t>
  </si>
  <si>
    <t>https://cdn.shopify.com/s/files/1/0604/9185/8109/files/IMG_2449.1-scaled_3.jpg?v=1682674509</t>
  </si>
  <si>
    <t>weaver-coasters-set-of-6</t>
  </si>
  <si>
    <t>Weaver Coasters Set of 6</t>
  </si>
  <si>
    <t>&lt;div class="jp-relatedposts" id="jp-relatedposts"&gt;
&lt;section class="up-sells upsells products"&gt;
&lt;p&gt;Our handcrafted Weaver Coasters is a fashionable solution to protect your tables and worktops from annoying drips or moisture. They’re ideal for putting together a unique tablescape for any occasion! These coasters come in a six-piece set with a holder.&lt;/p&gt;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wc-tab"&gt;&lt;br&gt;&lt;/div&gt;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&lt;p&gt;&lt;br&gt;&lt;/p&gt;
&lt;p&gt;Measurement (in inches): 4″ x 4″&lt;br&gt;Material: Sabai Grass&lt;br&gt;Finish: Matte&lt;/p&gt;
&lt;/div&gt;
&lt;/div&gt;
&lt;section class="up-sells upsells products"&gt;&lt;/section&gt;
&lt;/div&gt;
&lt;/div&gt;
&lt;/section&gt;
&lt;/div&gt;</t>
  </si>
  <si>
    <t>https://cdn.shopify.com/s/files/1/0604/9185/8109/files/IMG_1608-scaled_1.jpg?v=1682672631</t>
  </si>
  <si>
    <t>https://cdn.shopify.com/s/files/1/0604/9185/8109/files/IMG_1597-scaled.jpg?v=1682672635</t>
  </si>
  <si>
    <t>https://cdn.shopify.com/s/files/1/0604/9185/8109/files/IMG_1594-scaled_1.jpg?v=1682672638</t>
  </si>
  <si>
    <t>https://cdn.shopify.com/s/files/1/0604/9185/8109/files/IMG_1590-scaled_1.jpg?v=1682672641</t>
  </si>
  <si>
    <t>up-down-coaster</t>
  </si>
  <si>
    <t>Up-down Coaster Set of 6</t>
  </si>
  <si>
    <t>&lt;p&gt;&lt;span&gt;Precisely cut and polished, our Up-down Marble Coasters are a fashionable solution to protect your tables and worktops from bothersome drips or moisture. A combination of white and pink will surely brighten up your table space! The marble artistry of Rajasthan is what inspired us to make this product; with smooth round edges, these coasters are going to be ideal for putting together a unique tablescape for any occasion!&lt;/span&gt;&lt;/p&gt;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4″ x 4″ x 0.5″&lt;br&gt;Material: Marble&lt;br&gt;Finish: Gloss&lt;/p&gt;
&lt;/div&gt;
&lt;/div&gt;
&lt;section class="up-sells upsells products"&gt;&lt;/section&gt;
&lt;/div&gt;</t>
  </si>
  <si>
    <t>https://cdn.shopify.com/s/files/1/0604/9185/8109/files/IMG_1137-scaled_1.jpg?v=1682673274</t>
  </si>
  <si>
    <t>https://cdn.shopify.com/s/files/1/0604/9185/8109/files/IMG_1117-scaled_1.jpg?v=1682673277</t>
  </si>
  <si>
    <t>https://cdn.shopify.com/s/files/1/0604/9185/8109/files/IMG_1134-scaled.jpg?v=1682673280</t>
  </si>
  <si>
    <t>https://cdn.shopify.com/s/files/1/0604/9185/8109/files/IMG_1125-scaled_1.jpg?v=1682673284</t>
  </si>
  <si>
    <t>https://cdn.shopify.com/s/files/1/0604/9185/8109/files/IMG_1110-scaled.jpg?v=1682673286</t>
  </si>
  <si>
    <t>orbit-coaster</t>
  </si>
  <si>
    <t>Orbit Coaster Set of 6</t>
  </si>
  <si>
    <t>&lt;div class="jp-relatedposts" id="jp-relatedposts"&gt;
&lt;section class="up-sells upsells products"&gt;
&lt;p&gt;Our handcrafted Orbit Coasters are a fashionable solution to protect your tables and worktops from annoying drips or moisture. They’re ideal for putting together a unique tablescape for any occasion! These coasters come in two sets: a six-piece set and a four-piece set.&lt;/p&gt;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href="https://byorahomes.com/set/set-of-4/"&gt;Set of 4&lt;/a&gt;,&lt;span&gt; &lt;/span&gt;&lt;a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environment.&lt;br&gt;Cleaning it primarily with a dry towel is sufficient.&lt;br&gt;If you think any sections need a little extra cleaning, you can always use a moist cloth and make sure it's completely dry before reusing it.&lt;/p&gt;
&lt;/td&gt;
&lt;/tr&gt;
&lt;/tbody&gt;
&lt;/table&gt;
&lt;/div&gt;
&lt;/div&gt;
&lt;section class="up-sells upsells products"&gt;&lt;/section&gt;
&lt;/div&gt;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&lt;p&gt; &lt;/p&gt;
&lt;p&gt;Measurement (in inches): 4″ x 4″&lt;br&gt;Material: Sabai Grass&lt;br&gt;Finish: Matte&lt;/p&gt;
&lt;/div&gt;
&lt;/div&gt;
&lt;/section&gt;
&lt;/div&gt;</t>
  </si>
  <si>
    <t>https://cdn.shopify.com/s/files/1/0604/9185/8109/files/IMG_9628-scaled-600x600_1.jpg?v=1682673066</t>
  </si>
  <si>
    <t>https://cdn.shopify.com/s/files/1/0604/9185/8109/files/DSC_0233-scaled.jpg?v=1682673082</t>
  </si>
  <si>
    <t>Set of 6</t>
  </si>
  <si>
    <t>https://cdn.shopify.com/s/files/1/0604/9185/8109/files/IMG_9634-scaled.jpg?v=1682673070</t>
  </si>
  <si>
    <t>https://cdn.shopify.com/s/files/1/0604/9185/8109/files/DSC_0234-scaled_2.jpg?v=1682673078</t>
  </si>
  <si>
    <t>https://cdn.shopify.com/s/files/1/0604/9185/8109/files/IMG_9643-scaled_1.jpg?v=1682673074</t>
  </si>
  <si>
    <t>bitter-coasters</t>
  </si>
  <si>
    <t>Chokor Coaster</t>
  </si>
  <si>
    <t>&lt;div id="jp-relatedposts" class="jp-relatedposts"&gt;
&lt;section class="up-sells upsells products"&gt;
&lt;p data-mce-fragment="1"&gt;Our handcrafted Chokor Coasters is a fashionable solution to protect your tables and worktops from annoying drips or moisture. They’re ideal for putting together a unique tablescape for any occasion! These coasters come in two sets: a six-piece set and a four-piece set.&lt;/p&gt;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href="https://byorahomes.com/set/set-of-4/" rel="tag" data-mce-href="https://byorahomes.com/set/set-of-4/"&gt;Set of 4&lt;/a&gt;,&lt;span&gt; &lt;/span&gt;&lt;a href="https://byorahomes.com/set/set-of-6/" rel="tag" data-mce-href="https://byorahomes.com/set/set-of-6/"&gt;Set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environment.&lt;br&gt;Cleaning it primarily with a dry towel is sufficient.&lt;br&gt;If you think any sections need a little extra cleaning, you can always use a moist cloth and make sure it's completely dry before reusing it.&lt;/p&gt;
&lt;/td&gt;
&lt;/tr&gt;
&lt;/tbody&gt;
&lt;/table&gt;
&lt;p&gt; &lt;/p&gt;
&lt;p&gt;Measurement (in inches): 4″ x 4″&lt;br&gt;Material: Sabai Grass&lt;br&gt;Finish: Matte&lt;/p&gt;
&lt;/div&gt;
&lt;/div&gt;
&lt;/section&gt;
&lt;/div&gt;</t>
  </si>
  <si>
    <t>https://cdn.shopify.com/s/files/1/0604/9185/8109/files/DSC_0244-scaled.jpg?v=1682668629</t>
  </si>
  <si>
    <t>https://cdn.shopify.com/s/files/1/0604/9185/8109/files/DSC_0248-scaled.jpg?v=1682668631</t>
  </si>
  <si>
    <t>https://cdn.shopify.com/s/files/1/0604/9185/8109/files/IMG_9489.jpg?v=1682668630</t>
  </si>
  <si>
    <t>https://cdn.shopify.com/s/files/1/0604/9185/8109/files/DSC_0240-scaled.jpg?v=1682668632</t>
  </si>
  <si>
    <t>https://cdn.shopify.com/s/files/1/0604/9185/8109/files/IMG_9489_1.jpg?v=1682668638</t>
  </si>
  <si>
    <t>bidasar-coasters</t>
  </si>
  <si>
    <t>Bidasar Coasters</t>
  </si>
  <si>
    <t>&lt;p&gt;Hand-cut and polished, our Bidasar Coasters are a fashionable solution to protect your tables and worktops from bothersome drips or moisture. They’re ideal for putting together a unique tablescape for any occasion! These coasters come in two sets: a six-piece set and a four-piece set.&lt;/p&gt;
&lt;div class="jp-relatedposts" id="jp-relatedposts"&gt;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href="https://byorahomes.com/set/set-of-4/"&gt;Set of 4&lt;/a&gt;,&lt;span&gt; &lt;/span&gt;&lt;a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&lt;p&gt;&lt;span&gt;Measurement (in inches): 4″ x 4″ x 0.25″&lt;/span&gt;&lt;br&gt;&lt;span&gt;Material: Marble&lt;/span&gt;&lt;br&gt;&lt;span&gt;Finish: Matte&lt;/span&gt;&lt;/p&gt;
&lt;/div&gt;</t>
  </si>
  <si>
    <t>https://cdn.shopify.com/s/files/1/0604/9185/8109/files/IMG_1143-scaled.jpg?v=1682668127</t>
  </si>
  <si>
    <t>https://cdn.shopify.com/s/files/1/0604/9185/8109/files/IMG_1153-scaled.jpg?v=1682668127</t>
  </si>
  <si>
    <t>https://cdn.shopify.com/s/files/1/0604/9185/8109/files/IMG_1141-scaled.jpg?v=1682668127</t>
  </si>
  <si>
    <t>concentric-tealight-candle</t>
  </si>
  <si>
    <t>Concentric Tealight Candle</t>
  </si>
  <si>
    <t>&lt;div class="woocommerce-tabs wc-tabs-wrapper" data-mce-fragment="1"&gt;
&lt;div class="woocommerce-Tabs-panel woocommerce-Tabs-panel--description panel entry-content wc-tab" id="tab-description" role="tabpanel" aria-labelledby="tab-title-description" data-mce-fragment="1"&gt;
&lt;p data-mce-fragment="1"&gt;Wanna dim the lights? In a world of Alexa, go old school with these beautiful wooden candle holders! Make your spaces warm and comfy with these beautiful wooden candle holders. Go sustainable with these beauties!&lt;/p&gt;
&lt;/div&gt;
&lt;/div&gt;
&lt;section class="up-sells upsells products" data-mce-fragment="1"&gt;&lt;/section&gt;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&lt;/div&gt;
&lt;/div&gt;
&lt;section class="up-sells upsells products"&gt;
&lt;h2&gt;&lt;/h2&gt;
&lt;/section&gt;
&lt;section class="up-sells upsells products"&gt;&lt;span&gt;Measurement (in inches): 4″ x 4″ x 1″&lt;/span&gt;&lt;br&gt;&lt;span&gt;Material: Rosewood&lt;/span&gt;&lt;br&gt;&lt;span&gt;Finish: Matte&lt;/span&gt;&lt;/section&gt;
&lt;/div&gt;
&lt;/div&gt;
&lt;section class="up-sells upsells products"&gt;&lt;/section&gt;
&lt;/div&gt;</t>
  </si>
  <si>
    <t>https://cdn.shopify.com/s/files/1/0604/9185/8109/files/IMG_1555-600x600.jpg?v=1682667773</t>
  </si>
  <si>
    <t>water-baby-cappuccino-cups</t>
  </si>
  <si>
    <t>Water Baby Cappuccino Cups</t>
  </si>
  <si>
    <t>&lt;p data-mce-fragment="1"&gt;We gooo, cappuccinooo! Our water babies are here to serve you the best cappuccino. Drink and drink to give away the blues! Made in India by our skilled craftsmen, handcrafted with love, go organic and connect to the roots with our sustainable accessories!&lt;/p&gt;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&lt;p&gt; &lt;/p&gt;
&lt;p&gt;&lt;span data-mce-fragment="1"&gt;Measurement (in inches): 4.75″ x 3.5″ x 2.5″&lt;/span&gt;&lt;br data-mce-fragment="1"&gt;&lt;span data-mce-fragment="1"&gt;Material: Stoneware&lt;/span&gt;&lt;br data-mce-fragment="1"&gt;&lt;span data-mce-fragment="1"&gt;Finish: Matte&lt;/span&gt;&lt;/p&gt;
&lt;/div&gt;
&lt;/div&gt;
&lt;/div&gt;</t>
  </si>
  <si>
    <t>https://cdn.shopify.com/s/files/1/0604/9185/8109/files/IMG_2028-1-scaled.jpg?v=1682667405</t>
  </si>
  <si>
    <t>https://cdn.shopify.com/s/files/1/0604/9185/8109/files/IMG_2027-1-scaled.jpg?v=1682667406</t>
  </si>
  <si>
    <t>https://cdn.shopify.com/s/files/1/0604/9185/8109/files/IMG_2034-1-scaled.jpg?v=1682667408</t>
  </si>
  <si>
    <t>sage-blue-kulhad</t>
  </si>
  <si>
    <t>Sage Blue Kulhad</t>
  </si>
  <si>
    <t>&lt;p&gt;Tea, coffee, green tea, this kulhad is here for all your tea parties! Perfect serveware for all your occasions.&lt;/p&gt;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&lt;br&gt;&lt;/p&gt;
&lt;div class="woocommerce-product-details__short-description"&gt;
&lt;p&gt;Measurement (in inches): 3.5″ x 3.5″ x 3.25″&lt;br&gt;Material: Stoneware&lt;br&gt;Finish: Matte&lt;/p&gt;
&lt;p&gt;Set of 6&lt;/p&gt;
&lt;p&gt;Quantity: 175ml&lt;/p&gt;
&lt;/div&gt;
&lt;p class="ast-stock-detail"&gt; &lt;/p&gt;
&lt;/div&gt;</t>
  </si>
  <si>
    <t>Divya</t>
  </si>
  <si>
    <t>Kulhars</t>
  </si>
  <si>
    <t>https://cdn.shopify.com/s/files/1/0604/9185/8109/files/IMG_1242-scaled-600x600.jpg?v=1682666783</t>
  </si>
  <si>
    <t>https://cdn.shopify.com/s/files/1/0604/9185/8109/files/IMG_1364-scaled.jpg?v=1682666785</t>
  </si>
  <si>
    <t>teals-trails-coffee-mug</t>
  </si>
  <si>
    <t>Teals &amp; Trails Coffee Mug</t>
  </si>
  <si>
    <t>&lt;p&gt;Teals &amp;amp; Trails, the name says it all! Follow all your dream trails with your first-morning coffee in this coffee mug! Start your day with positivity and tranquility with this tranquil coffee mug! Handcrafted with love, eco-friendly and sustainable!&lt;/p&gt;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4.75″ x 3.75″ x 4″&lt;/span&gt;&lt;br&gt;&lt;span&gt;Material: Stoneware&lt;/span&gt;&lt;br&gt;&lt;span&gt;Finish: Matte&lt;/span&gt;&lt;/p&gt;
&lt;span data-mce-fragment="1"&gt;&lt;/span&gt;
&lt;/div&gt;</t>
  </si>
  <si>
    <t>https://cdn.shopify.com/s/files/1/0604/9185/8109/files/IMG_1846-600x600.jpg?v=1682666675</t>
  </si>
  <si>
    <t>the-brew-coffee-mug</t>
  </si>
  <si>
    <t>The Brew Coffee Mug</t>
  </si>
  <si>
    <t>&lt;p&gt;Get your brewed Coffee in this brew Coffee mug! Your perfect coffee partner has arrived! For all the coffee lovers out there, swirl yourselves in with this BrewCoffee mug!&lt;/p&gt;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</si>
  <si>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https://cdn.shopify.com/s/files/1/0604/9185/8109/files/IMG_0706-600x600.jpg?v=1682666574</t>
  </si>
  <si>
    <t>ombre-turquoise-coffee-mug</t>
  </si>
  <si>
    <t>Ombre Turquoise Coffee Mug</t>
  </si>
  <si>
    <t>&lt;p&gt;We go Ombre! for all the monochromatic lovers; this is the mug for ya’ll! Get your brews ready, this coffee mug is on the way to give you a better experience! Handcrafted, sustainably made, and 100% organic. Let’s take a step towards sustainable living with such #madeinindia accessories!&lt;/p&gt;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 class="jp-relatedposts" id="jp-relatedposts"&gt;
&lt;p&gt; &lt;/p&gt;
&lt;p&gt;&lt;span&gt;Measurement (in inches): 5.5″ x 4″ x 4.25″&lt;/span&gt;&lt;br&gt;&lt;span&gt;Material: Stoneware&lt;/span&gt;&lt;br&gt;&lt;span&gt;Finish: Matte&lt;/span&gt;&lt;/p&gt;
&lt;span data-mce-fragment="1"&gt;&lt;/span&gt;
&lt;/div&gt;</t>
  </si>
  <si>
    <t>https://cdn.shopify.com/s/files/1/0604/9185/8109/files/IMG_1942-600x600.jpg?v=1682666406</t>
  </si>
  <si>
    <t>https://cdn.shopify.com/s/files/1/0604/9185/8109/files/IMG_1938-copy-600x600.jpg?v=1682666454</t>
  </si>
  <si>
    <t>https://cdn.shopify.com/s/files/1/0604/9185/8109/files/IMG_1949-scaled.jpg?v=1682666423</t>
  </si>
  <si>
    <t>https://cdn.shopify.com/s/files/1/0604/9185/8109/files/IMG_1955-scaled.jpg?v=1682666425</t>
  </si>
  <si>
    <t>lilac-coffee-mug</t>
  </si>
  <si>
    <t>Lilac Coffee Mug</t>
  </si>
  <si>
    <t>&lt;p&gt;Lilac on the top, nature on the bottom, and coffee on the inside; check all the boxes for a sit-in-the-balcony coffee time! Get these beautiful handcrafted mugs now! Carefully made, and consciously delivered, these mugs are here for all your coffees!&lt;/p&gt;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</si>
  <si>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https://cdn.shopify.com/s/files/1/0604/9185/8109/files/IMG_1807-600x600.jpg?v=1682666214</t>
  </si>
  <si>
    <t>https://cdn.shopify.com/s/files/1/0604/9185/8109/files/IMG_1819-scaled_1.jpg?v=1682666217</t>
  </si>
  <si>
    <t>https://cdn.shopify.com/s/files/1/0604/9185/8109/files/IMG_1793-600x600.jpg?v=1682666296</t>
  </si>
  <si>
    <t>https://cdn.shopify.com/s/files/1/0604/9185/8109/files/IMG_1822-scaled_1.jpg?v=1682666221</t>
  </si>
  <si>
    <t>https://cdn.shopify.com/s/files/1/0604/9185/8109/files/IMG_1821-scaled_1.jpg?v=1682666223</t>
  </si>
  <si>
    <t>hidden-leaf-coffee-mug</t>
  </si>
  <si>
    <t>Hidden Leaf Coffee Mug</t>
  </si>
  <si>
    <t>&lt;p&gt;A perfect biophilic accessory! Bring some biophilia into your lives with this hidden leaf coffee mug! Someday coffee, someday tea, someday green tea? Drink as per your mood! So what is your mood today, this mug is here to cater to all your moods! Add to cart now!&lt;/p&gt;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 class="jp-relatedposts" id="jp-relatedposts"&gt;
&lt;p&gt; &lt;/p&gt;
&lt;p&gt;&lt;span&gt;Measurement (in inches): 5.5″ x 4″ x 3.25″&lt;/span&gt;&lt;br&gt;&lt;span&gt;Material: Stoneware&lt;/span&gt;&lt;br&gt;&lt;span&gt;Finish: Semi-Gloss&lt;/span&gt;&lt;/p&gt;
&lt;span data-mce-fragment="1"&gt;&lt;/span&gt;
&lt;/div&gt;</t>
  </si>
  <si>
    <t>https://cdn.shopify.com/s/files/1/0604/9185/8109/files/IMG_1906-600x600.jpg?v=1682666124</t>
  </si>
  <si>
    <t>green-eclipse-latte-mug</t>
  </si>
  <si>
    <t>Green Eclipse Latte Mug</t>
  </si>
  <si>
    <t>&lt;p&gt;There is nothing like too much latte! Get these ravishing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</si>
  <si>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https://cdn.shopify.com/s/files/1/0604/9185/8109/files/IMG_2043-scaled.jpg?v=1682666016</t>
  </si>
  <si>
    <t>https://cdn.shopify.com/s/files/1/0604/9185/8109/files/IMG_2036-scaled.jpg?v=1682666020</t>
  </si>
  <si>
    <t>https://cdn.shopify.com/s/files/1/0604/9185/8109/files/IMG_2036-scaled_1.jpg?v=1682666025</t>
  </si>
  <si>
    <t>https://cdn.shopify.com/s/files/1/0604/9185/8109/files/IMG_1878-scaled.jpg?v=1682666026</t>
  </si>
  <si>
    <t>https://cdn.shopify.com/s/files/1/0604/9185/8109/files/IMG_1870-scaled.jpg?v=1682666027</t>
  </si>
  <si>
    <t>coral-coffee-mug-1</t>
  </si>
  <si>
    <t>Coral Coffee Mug</t>
  </si>
  <si>
    <t>&lt;p data-mce-fragment="1"&gt;Coral on the top, nature on the bottom, and coffee on the inside; check all the boxes for a sit-in-the-balcony coffee time! Get these beautiful handcrafted mugs now! Carefully made, and consciously delivered, these mugs are here for all your coffees!&lt;/p&gt;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class="jp-relatedposts"&gt;&lt;/div&gt;
&lt;div class="jp-relatedposts" id="jp-relatedposts"&gt;
&lt;p&gt;&lt;span data-mce-fragment="1"&gt;Measurement (in inches): 3.5″ x 5″ x 4″&lt;/span&gt;&lt;/p&gt;
&lt;p&gt;&lt;span data-mce-fragment="1"&gt;Material: Stoneware&lt;/span&gt;&lt;/p&gt;
&lt;p&gt;&lt;br data-mce-fragment="1"&gt;&lt;span data-mce-fragment="1"&gt;Finish: Matte&lt;/span&gt;&lt;/p&gt;
&lt;p&gt; &lt;/p&gt;
&lt;/div&gt;</t>
  </si>
  <si>
    <t>https://cdn.shopify.com/s/files/1/0604/9185/8109/files/IMG_1814-scaled.jpg?v=1682665882</t>
  </si>
  <si>
    <t>https://cdn.shopify.com/s/files/1/0604/9185/8109/files/IMG_1839-scaled.jpg?v=1682665884</t>
  </si>
  <si>
    <t>https://cdn.shopify.com/s/files/1/0604/9185/8109/files/IMG_1819-scaled.jpg?v=1682665886</t>
  </si>
  <si>
    <t>https://cdn.shopify.com/s/files/1/0604/9185/8109/files/IMG_1822-scaled.jpg?v=1682665887</t>
  </si>
  <si>
    <t>https://cdn.shopify.com/s/files/1/0604/9185/8109/files/IMG_1821-scaled.jpg?v=1682665889</t>
  </si>
  <si>
    <t>cappuccino-cups</t>
  </si>
  <si>
    <t>Cappuccino Cups</t>
  </si>
  <si>
    <t>&lt;p&gt;We gooo, cappuccinooo! Our water babies are here to serve you the best cappuccino. Drink and drink to give away the blues! Made in India by our skilled craftsmen, handcrafted with love, go organic and connect to the roots with our sustainable accessories!&lt;/p&gt;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 4.75″ x 3.5″ x 2.5″&lt;/span&gt;&lt;br&gt;&lt;span&gt;Material: Stoneware&lt;/span&gt;&lt;br&gt;&lt;span&gt;Finish: Gloss&lt;/span&gt;&lt;/p&gt;
&lt;/div&gt;
&lt;p data-mce-fragment="1"&gt; &lt;/p&gt;</t>
  </si>
  <si>
    <t>https://cdn.shopify.com/s/files/1/0604/9185/8109/files/IMG_2558-scaled.jpg?v=1682665731</t>
  </si>
  <si>
    <t>https://cdn.shopify.com/s/files/1/0604/9185/8109/files/IMG_2541-scaled.jpg?v=1682665733</t>
  </si>
  <si>
    <t>https://cdn.shopify.com/s/files/1/0604/9185/8109/files/IMG_2557-scaled.jpg?v=1682665735</t>
  </si>
  <si>
    <t>https://cdn.shopify.com/s/files/1/0604/9185/8109/files/IMG_2553-scaled.jpg?v=1682665736</t>
  </si>
  <si>
    <t>the-bulgy-flat-bowl</t>
  </si>
  <si>
    <t>The Bulgy Flat Bowl</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</si>
  <si>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</si>
  <si>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variant"":""Set: Single pc""}}]' data-product_id=""2638"" enctype=""multipart/form-data"" method=""post"" action=""https://byorahomes.com/product/inside-out-soup-bowl/"" class=""variations_form cart"" current-image=""""&gt;&lt;/form&gt;&lt;/div&gt;</t>
  </si>
  <si>
    <t>https://cdn.shopify.com/s/files/1/0604/9185/8109/files/IMG_1677-scaled.jpg?v=1682665471</t>
  </si>
  <si>
    <t>https://cdn.shopify.com/s/files/1/0604/9185/8109/files/IMG_1642-scaled.jpg?v=1682665474</t>
  </si>
  <si>
    <t>https://cdn.shopify.com/s/files/1/0604/9185/8109/files/IMG_1673-scaled.jpg?v=1682665478</t>
  </si>
  <si>
    <t>https://cdn.shopify.com/s/files/1/0604/9185/8109/files/IMG_1652-scaled.jpg?v=1682665480</t>
  </si>
  <si>
    <t>https://cdn.shopify.com/s/files/1/0604/9185/8109/files/IMG_1747-scaled.jpg?v=1682665484</t>
  </si>
  <si>
    <t>https://cdn.shopify.com/s/files/1/0604/9185/8109/files/IMG_1751-scaled.jpg?v=1682665487</t>
  </si>
  <si>
    <t>dim-black-pasta-bowl</t>
  </si>
  <si>
    <t>Dim Black Pasta Bowl</t>
  </si>
  <si>
    <t>&lt;div class="woocommerce-tabs wc-tabs-wrapper"&gt;
&lt;div aria-labelledby="tab-title-description" role="tabpanel" id="tab-description" class="woocommerce-Tabs-panel woocommerce-Tabs-panel--description panel entry-content wc-tab"&gt;
&lt;p&gt;Swirl all your pasta and salads in this bowl! For all your luxe evening brunch and garden parties, you require some luxe serveware! Get this bowl for all your occasions; serve with class.&lt;/p&gt;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&lt;p data-mce-fragment="1"&gt; &lt;br&gt;&lt;/p&gt;
&lt;div id="jp-relatedposts" class="jp-relatedposts" data-mce-fragment="1"&gt;
&lt;div class="woocommerce-product-details__short-description"&gt;
&lt;span&gt;Measurement (in inches): 9.25″ x 9.25″ x 2.5″&lt;/span&gt;&lt;br&gt;&lt;span&gt;Material: Stoneware&lt;/span&gt;&lt;br&gt;&lt;span&gt;Finish: Matte&lt;/span&gt;
&lt;/div&gt;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</si>
  <si>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https://cdn.shopify.com/s/files/1/0604/9185/8109/files/IMG_1411-scaled.jpg?v=1682665231</t>
  </si>
  <si>
    <t>inside-out-soup-bowl</t>
  </si>
  <si>
    <t>Inside Out Soup Bowl Set of 2</t>
  </si>
  <si>
    <t>&lt;div class="woocommerce-tabs wc-tabs-wrapper"&gt;
&lt;div aria-labelledby="tab-title-description" role="tabpanel" id="tab-description" class="woocommerce-Tabs-panel woocommerce-Tabs-panel--description panel entry-content wc-tab"&gt;
&lt;p data-mce-fragment="1"&gt;Souuuuuuup? Appetizer always comes first! Before jumping on our inside-out platter, first have some soup in this inside-out soup bowl! Follow the labyrinth and eat your soup from this beautiful inside-out soup mug!&lt;/p&gt;
&lt;div id="jp-relatedposts" class="jp-relatedposts" data-mce-fragment="1"&gt;
&lt;div class="woocommerce-product-details__short-description"&gt;
&lt;p&gt;Measurement (in inches): 4.75″ x 4.75″ x 2.25″&lt;br&gt;Material: Stoneware&lt;br&gt;Finish: Matte&lt;/p&gt;
&lt;p&gt;Quantity: 250ml&lt;/p&gt;
&lt;/div&gt;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</si>
  <si>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https://cdn.shopify.com/s/files/1/0604/9185/8109/files/IMG_2281-scaled.jpg?v=1682665076</t>
  </si>
  <si>
    <t>https://cdn.shopify.com/s/files/1/0604/9185/8109/files/IMG_2269-scaled.jpg?v=1682665077</t>
  </si>
  <si>
    <t>https://cdn.shopify.com/s/files/1/0604/9185/8109/files/IMG_2274-scaled.jpg?v=1682665079</t>
  </si>
  <si>
    <t>caramel-bowls</t>
  </si>
  <si>
    <t>Caramel Bowls</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</si>
  <si>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</si>
  <si>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https://cdn.shopify.com/s/files/1/0604/9185/8109/files/IMG_1172-scaled-600x600.jpg?v=1682664947</t>
  </si>
  <si>
    <t>https://cdn.shopify.com/s/files/1/0604/9185/8109/files/IMG_0934-scaled.jpg?v=1682664949</t>
  </si>
  <si>
    <t>https://cdn.shopify.com/s/files/1/0604/9185/8109/files/IMG_0935-scaled.jpg?v=1682664951</t>
  </si>
  <si>
    <t>https://cdn.shopify.com/s/files/1/0604/9185/8109/files/IMG_0959-scaled.jpg?v=1682664952</t>
  </si>
  <si>
    <t>the-baby-bowls</t>
  </si>
  <si>
    <t>The Baby Bowls</t>
  </si>
  <si>
    <t>&lt;div class="woocommerce-tabs wc-tabs-wrapper"&gt;
&lt;div aria-labelledby="tab-title-description" role="tabpanel" id="tab-description" class="woocommerce-Tabs-panel woocommerce-Tabs-panel--description panel entry-content wc-tab"&gt;
&lt;p data-mce-fragment="1"&gt;Our wooden baby bowls are here! Another addition to our pretty pinch bowls! There is always a pinch here and there when it comes to cooking! Take a pinch from our baby bowls. Serve in style, and also COOK in style with our baby pinch bowls!&lt;/p&gt;
&lt;p data-mce-fragment="1"&gt; &lt;br&gt;&lt;/p&gt;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&lt;/div&gt;
&lt;/div&gt;
&lt;/div&gt;
&lt;/div&gt;</t>
  </si>
  <si>
    <t>https://cdn.shopify.com/s/files/1/0604/9185/8109/files/IMG_2259.jpg?v=1682664851</t>
  </si>
  <si>
    <t>https://cdn.shopify.com/s/files/1/0604/9185/8109/files/IMG_2258.jpg?v=1682664853</t>
  </si>
  <si>
    <t>https://cdn.shopify.com/s/files/1/0604/9185/8109/files/IMG_2501-scaled.jpg?v=1682664854</t>
  </si>
  <si>
    <t>https://cdn.shopify.com/s/files/1/0604/9185/8109/files/IMG_2500-scaled.jpg?v=1682664856</t>
  </si>
  <si>
    <t>charcoal-pinch-bowl</t>
  </si>
  <si>
    <t>Charcoal Pinch Bowl</t>
  </si>
  <si>
    <t>&lt;div class="woocommerce-tabs wc-tabs-wrapper"&gt;
&lt;div aria-labelledby="tab-title-description" role="tabpanel" id="tab-description" class="woocommerce-Tabs-panel woocommerce-Tabs-panel--description panel entry-content wc-tab"&gt;
&lt;p&gt;&lt;span&gt;These Charcoal pinch bowls are ideal for any occasion and are a must-have for anybody who appreciates elegance. They’re the perfect size and convenient for everyone. It also has the distinction of being lead-free and non-toxic ceramic, making it health-friendly. It is the finest complement to your collection, handcrafted with precision from stoneware. Enjoy your day to day condiments and relishes in this Charcoal ceramic pinch bowls. &lt;/span&gt;&lt;/p&gt;
&lt;/div&gt;
&lt;/div&gt;
&lt;section class="up-sells upsells products"&gt;&lt;/section&gt;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</si>
  <si>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https://cdn.shopify.com/s/files/1/0604/9185/8109/files/IMG_9737-scaled-600x600.jpg?v=1682664753</t>
  </si>
  <si>
    <t>the-mini-black-pinch-bowls</t>
  </si>
  <si>
    <t>The Mini Black Pinch Bowls</t>
  </si>
  <si>
    <t>&lt;p&gt;These pinch bowls are ideal for any occasion and are a must-have for anybody who appreciates elegance. These mini black pinch bowls are a perfect addition to your serveware collection. They’re of ideal size and convenient for everyone. It is the finest compliment to your collection, handcrafted with precision from stoneware. Enjoy your day-to-day condiments and relishes in these mini black ceramic pinch bowls.&lt;/p&gt;
&lt;div class="jp-relatedposts" id="jp-relatedposts"&gt;&lt;/div&gt;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</si>
  <si>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https://cdn.shopify.com/s/files/1/0604/9185/8109/files/IMG_1076-scaled.jpg?v=1682664717</t>
  </si>
  <si>
    <t>https://cdn.shopify.com/s/files/1/0604/9185/8109/files/IMG_1457-scaled.jpg?v=1682664717</t>
  </si>
  <si>
    <t>https://cdn.shopify.com/s/files/1/0604/9185/8109/files/IMG_1462-scaled.jpg?v=1682664717</t>
  </si>
  <si>
    <t>sloth-shopper-c</t>
  </si>
  <si>
    <t>Sloth Shopper (C)</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</si>
  <si>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&lt;article class="portfolio-item pf-promotions"&gt;
&lt;div role="dialog" id="product-1"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&lt;/span&gt;39(H) * 36(W) * 12(G)cm&lt;/p&gt;
&lt;p&gt;&lt;span&gt;Fabric:&lt;/span&gt;&lt;span&gt; &lt;/span&gt;Superwhite Laminated Juco&lt;/p&gt;
&lt;p&gt;&lt;span&gt;Handle:&lt;/span&gt;&lt;span&gt; &lt;/span&gt;Leather with antique rivets&lt;/p&gt;
&lt;p&gt;&lt;span&gt;Print:&lt;/span&gt;&lt;span&gt; &lt;/span&gt;Digital&lt;/p&gt;
&lt;/div&gt;
&lt;/div&gt;
&lt;/div&gt;
&lt;/div&gt;
&lt;/div&gt;
&lt;/div&gt;
&lt;/div&gt;
&lt;/div&gt;
&lt;/article&gt;
&lt;/div&gt;
&lt;/div&gt;
&lt;/div&gt;
&lt;/div&gt;
&lt;/div&gt;
&lt;/div&gt;
&lt;/div&gt;
&lt;/div&gt;
&lt;/article&gt;</t>
  </si>
  <si>
    <t>Ganges</t>
  </si>
  <si>
    <t>https://cdn.shopify.com/s/files/1/0604/9185/8109/files/sloth_shopper_c_gallery1.jpg?v=1682501400</t>
  </si>
  <si>
    <t>https://cdn.shopify.com/s/files/1/0604/9185/8109/files/sloth_shopper_c_gallery2.jpg?v=1682501400</t>
  </si>
  <si>
    <t>sloth-shopper-b</t>
  </si>
  <si>
    <t>Sloth Shopper (B)</t>
  </si>
  <si>
    <t>https://cdn.shopify.com/s/files/1/0604/9185/8109/files/sloth_shopper_b_gallery1.jpg?v=1682501312</t>
  </si>
  <si>
    <t>https://cdn.shopify.com/s/files/1/0604/9185/8109/files/sloth_shopper_b_gallery2.jpg?v=1682501313</t>
  </si>
  <si>
    <t>sloth-shoppera</t>
  </si>
  <si>
    <t>Sloth Shopper(A)</t>
  </si>
  <si>
    <t>https://cdn.shopify.com/s/files/1/0604/9185/8109/files/sloth_shopper_a_gallery1.jpg?v=1682501272</t>
  </si>
  <si>
    <t>https://cdn.shopify.com/s/files/1/0604/9185/8109/files/sloth_shopper_a_gallery2.jpg?v=1682501272</t>
  </si>
  <si>
    <t>checkers-natural</t>
  </si>
  <si>
    <t>Checkers Natural</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</si>
  <si>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&lt;/span&gt;34(H) * 30(W) * 14(G)cm&lt;/p&gt;
&lt;p&gt;&lt;span&gt;Fabric:&lt;/span&gt;&lt;span&gt; &lt;/span&gt;Laminated natural jute with drill juco hem&lt;/p&gt;
&lt;p&gt;&lt;span&gt;Handle:&lt;/span&gt;&lt;span&gt; &lt;/span&gt;Leather handle with steel rivets&lt;/p&gt;
&lt;p&gt;&lt;span&gt;Print:&lt;/span&gt;&lt;span&gt; &lt;/span&gt;Rotary&lt;/p&gt;
&lt;/div&gt;
&lt;/div&gt;
&lt;/div&gt;
&lt;/div&gt;
&lt;/div&gt;
&lt;/div&gt;
&lt;/div&gt;
&lt;/div&gt;
&lt;/article&gt;</t>
  </si>
  <si>
    <t>https://cdn.shopify.com/s/files/1/0604/9185/8109/files/checker_natural_gallery1.jpg?v=1682501123</t>
  </si>
  <si>
    <t>checkers-green</t>
  </si>
  <si>
    <t>Checkers Green</t>
  </si>
  <si>
    <t>&lt;article class="portfolio-item pf-fashion"&gt;
&lt;div role="dialog" id="product-30"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super white jute with dyed canvas hem&lt;/p&gt;
&lt;p&gt;&lt;span&gt;Handle:&lt;/span&gt;&lt;span&gt; &lt;/span&gt;Herringbone webbing with cord&lt;/p&gt;
&lt;p&gt;&lt;span&gt;Print:&lt;/span&gt;&lt;span&gt; &lt;/span&gt;Rotary&lt;/p&gt;
&lt;/div&gt;
&lt;/div&gt;
&lt;/div&gt;
&lt;/div&gt;
&lt;/div&gt;
&lt;/div&gt;
&lt;/div&gt;
&lt;/div&gt;
&lt;/article&gt;
&lt;article class="portfolio-item pf-fashion"&gt;
&lt;div class="portfolio-image"&gt;
&lt;p&gt;&lt;span&gt;Bag Size:&lt;/span&gt;&lt;span&gt; &lt;/span&gt;34(H) x 30(W) x 14(G)cm&lt;/p&gt;
&lt;/div&gt;
&lt;/article&gt;</t>
  </si>
  <si>
    <t>https://cdn.shopify.com/s/files/1/0604/9185/8109/files/checker_green_gallery1.jpg?v=1682501035</t>
  </si>
  <si>
    <t>brown-jute-bag</t>
  </si>
  <si>
    <t>Printed Jute Bag</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</si>
  <si>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natural jute with drill juco hem&lt;/p&gt;
&lt;p&gt;&lt;span&gt;Handle:&lt;/span&gt;&lt;span&gt; &lt;/span&gt;Twisted Rope&lt;/p&gt;
&lt;p&gt;&lt;span style="font-size: 1.4em;"&gt;&lt;/span&gt;&lt;span&gt;Bag Size:&lt;/span&gt;&lt;span&gt; &lt;/span&gt;34(H) * 30(W) * 14(G) cm&lt;/p&gt;
&lt;/div&gt;
&lt;/div&gt;
&lt;/div&gt;
&lt;/div&gt;
&lt;/div&gt;
&lt;/div&gt;
&lt;/div&gt;
&lt;/div&gt;
&lt;/article&gt;</t>
  </si>
  <si>
    <t>https://cdn.shopify.com/s/files/1/0604/9185/8109/files/40.jpg?v=1682500718</t>
  </si>
  <si>
    <t>https://cdn.shopify.com/s/files/1/0604/9185/8109/files/39.jpg?v=1682500722</t>
  </si>
  <si>
    <t>https://cdn.shopify.com/s/files/1/0604/9185/8109/files/38.jpg?v=1682500725</t>
  </si>
  <si>
    <t>https://cdn.shopify.com/s/files/1/0604/9185/8109/files/37.jpg?v=1682500728</t>
  </si>
  <si>
    <t>https://cdn.shopify.com/s/files/1/0604/9185/8109/files/36.jpg?v=1682500731</t>
  </si>
  <si>
    <t>leafy-green</t>
  </si>
  <si>
    <t>Leafy Green</t>
  </si>
  <si>
    <t>&lt;article class="portfolio-item pf-fashion"&gt;
&lt;div role="dialog" id="product-26"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Off white Jute&lt;/p&gt;
&lt;p&gt;&lt;span&gt;Handle:&lt;/span&gt;&lt;span&gt; &lt;/span&gt;Herringbone with cord and leather&lt;/p&gt;
&lt;p&gt;&lt;span&gt;Print:&lt;/span&gt;&lt;span&gt; &lt;/span&gt;Screen&lt;/p&gt;
&lt;p&gt;&lt;span&gt;Bag Size:&lt;/span&gt;&lt;span&gt; &lt;/span&gt;39(H) * 38(W)* 15(B)cm&lt;/p&gt;
&lt;/div&gt;
&lt;/div&gt;
&lt;/div&gt;
&lt;/div&gt;
&lt;/div&gt;
&lt;/div&gt;
&lt;/div&gt;
&lt;/div&gt;
&lt;/article&gt;</t>
  </si>
  <si>
    <t>https://cdn.shopify.com/s/files/1/0604/9185/8109/files/28.jpg?v=1682500332</t>
  </si>
  <si>
    <t>https://cdn.shopify.com/s/files/1/0604/9185/8109/files/29.jpg?v=1682500388</t>
  </si>
  <si>
    <t>https://cdn.shopify.com/s/files/1/0604/9185/8109/files/leafy_blue_gallery1.jpg?v=1682500444</t>
  </si>
  <si>
    <t>round-shape-jute-bag</t>
  </si>
  <si>
    <t>Round Shape Jute Bag</t>
  </si>
  <si>
    <t>https://cdn.shopify.com/s/files/1/0604/9185/8109/files/34.jpg?v=1682500258</t>
  </si>
  <si>
    <t>https://cdn.shopify.com/s/files/1/0604/9185/8109/files/35.jpg?v=1682500259</t>
  </si>
  <si>
    <t>hulk-natural</t>
  </si>
  <si>
    <t>Hulk Natural</t>
  </si>
  <si>
    <t>&lt;article class="portfolio-item pf-promotions"&gt;
&lt;div role="dialog" id="product-63"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&lt;/span&gt;Dyed Unlaminated Canvas&lt;/p&gt;
&lt;p&gt;&lt;span&gt;Handle:&lt;/span&gt;&lt;span&gt; &lt;/span&gt;Webbing with Cord&lt;/p&gt;
&lt;p&gt;&lt;span&gt;Print:&lt;/span&gt;&lt;span&gt; &lt;/span&gt;Screen&lt;/p&gt;
&lt;/div&gt;
&lt;/div&gt;
&lt;/div&gt;
&lt;/div&gt;
&lt;/div&gt;
&lt;/div&gt;
&lt;/div&gt;
&lt;/div&gt;
&lt;/article&gt;
&lt;article class="portfolio-item pf-promotions"&gt;
&lt;div class="portfolio-image"&gt;
&lt;p&gt;&lt;span&gt;Bag Size:&lt;/span&gt;&lt;span&gt; &lt;/span&gt;36(H)*48(W)*21(G) cm&lt;/p&gt;
&lt;/div&gt;
&lt;/article&gt;</t>
  </si>
  <si>
    <t>https://cdn.shopify.com/s/files/1/0604/9185/8109/files/hulk_natural_gallery1.jpg?v=1682500068</t>
  </si>
  <si>
    <t>https://cdn.shopify.com/s/files/1/0604/9185/8109/files/hulk_sky_blue_gallery1.jpg?v=1682500106</t>
  </si>
  <si>
    <t>https://cdn.shopify.com/s/files/1/0604/9185/8109/files/hulk_black_gallery1.jpg?v=1682500911</t>
  </si>
  <si>
    <t>flamingo-tote-black</t>
  </si>
  <si>
    <t>Flamingo Tote Black</t>
  </si>
  <si>
    <t>&lt;article class="portfolio-item pf-fashion"&gt;
&lt;div role="dialog" id="product-68"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&lt;/span&gt;Natural Unlaminated Canvas&lt;/p&gt;
&lt;p&gt;&lt;span&gt;Handle:&lt;/span&gt;&lt;span&gt; &lt;/span&gt;Webbing with Cord&lt;/p&gt;
&lt;p&gt;&lt;span&gt;Print:&lt;/span&gt;&lt;span&gt; &lt;/span&gt;Screen&lt;/p&gt;
&lt;p&gt;&lt;span&gt;Bag Size:&lt;/span&gt;&lt;span&gt; &lt;/span&gt;36(H)*46(W)*25/18(B)cm&lt;/p&gt;
&lt;/div&gt;
&lt;/div&gt;
&lt;/div&gt;
&lt;/div&gt;
&lt;/div&gt;
&lt;/div&gt;
&lt;/div&gt;
&lt;/div&gt;
&lt;/article&gt;</t>
  </si>
  <si>
    <t>https://cdn.shopify.com/s/files/1/0604/9185/8109/files/Flamingo_tote_black_gallery1.jpg?v=1682499913</t>
  </si>
  <si>
    <t>https://cdn.shopify.com/s/files/1/0604/9185/8109/files/Flamingo_tote_turquoise_gallery1.jpg?v=1682499961</t>
  </si>
  <si>
    <t>r-pet-dog</t>
  </si>
  <si>
    <t>R-Pet Dog</t>
  </si>
  <si>
    <t>&lt;article class="portfolio-item pf-fashion"&gt;
&lt;div role="dialog" id="product-71"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&lt;p&gt;&lt;br&gt;&lt;/p&gt;
&lt;/div&gt;
&lt;/div&gt;
&lt;/div&gt;
&lt;/div&gt;
&lt;/div&gt;
&lt;/div&gt;
&lt;/div&gt;
&lt;/div&gt;
&lt;/article&gt;</t>
  </si>
  <si>
    <t>https://cdn.shopify.com/s/files/1/0604/9185/8109/files/R_pet_dog_gallery1.jpg?v=1682499843</t>
  </si>
  <si>
    <t>r-pet-flamingo</t>
  </si>
  <si>
    <t>R-Pet Flamingo</t>
  </si>
  <si>
    <t>&lt;article class="portfolio-item pf-fashion"&gt;
&lt;div role="dialog" id="product-70"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&lt;/div&gt;
&lt;/div&gt;
&lt;/div&gt;
&lt;/div&gt;
&lt;/div&gt;
&lt;/div&gt;
&lt;/div&gt;
&lt;/div&gt;
&lt;/article&gt;</t>
  </si>
  <si>
    <t>https://cdn.shopify.com/s/files/1/0604/9185/8109/files/R_pet_flamingo_gallery1.jpg?v=1682499728</t>
  </si>
  <si>
    <t>https://cdn.shopify.com/s/files/1/0604/9185/8109/files/R_pet_flamingo_gallery2.jpg?v=1682499730</t>
  </si>
  <si>
    <t>jute-bag-for-bottle-wine-bottle-bag</t>
  </si>
  <si>
    <t>Tote Bag</t>
  </si>
  <si>
    <t>&lt;span&gt;Customized, sustainable, organic cotton canvas totes made in collaboration with Nomada Accessories from India, these are the perfect totes to house all your everyday essentials. Choose from five seriously playful colors to match your outfit and mood.&lt;/span&gt;</t>
  </si>
  <si>
    <t>https://cdn.shopify.com/s/files/1/0604/9185/8109/files/araku_retailcatalogue_totebags-4.jpg?v=1682767229</t>
  </si>
  <si>
    <t>https://cdn.shopify.com/s/files/1/0604/9185/8109/files/araku_retailcatalogue_totebags-5_1.jpg?v=1682767230</t>
  </si>
  <si>
    <t>https://cdn.shopify.com/s/files/1/0604/9185/8109/files/araku_retailcatalogue_totebags-1.jpg?v=1682767234</t>
  </si>
  <si>
    <t>https://cdn.shopify.com/s/files/1/0604/9185/8109/files/araku_retailcatalogue_totebags-3.jpg?v=1682767231</t>
  </si>
  <si>
    <t>https://cdn.shopify.com/s/files/1/0604/9185/8109/files/araku_retailcatalogue_totebags-2.jpg?v=1682767235</t>
  </si>
  <si>
    <t>flocking-shopper</t>
  </si>
  <si>
    <t>Flocking Shopper</t>
  </si>
  <si>
    <t>&lt;article class="portfolio-item pf-fashion"&gt;
&lt;div role="dialog" id="product-15"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Semi Bleached Canvas with Laminated Natural Jute&lt;/p&gt;
&lt;p&gt;&lt;span&gt;Handle:&lt;/span&gt;&lt;span&gt; &lt;/span&gt;Herringbone with Cord&lt;/p&gt;
&lt;p&gt;&lt;span&gt;Print:&lt;/span&gt;&lt;span&gt; &lt;/span&gt;Flocking&lt;/p&gt;
&lt;p&gt;&lt;span&gt;Bag Size:&lt;/span&gt;&lt;span&gt; &lt;/span&gt;28(H) * 31(W) * 11(B)cm&lt;/p&gt;
&lt;p&gt;&lt;br&gt;&lt;/p&gt;
&lt;/div&gt;
&lt;/div&gt;
&lt;/div&gt;
&lt;/div&gt;
&lt;/div&gt;
&lt;/div&gt;
&lt;/div&gt;
&lt;/div&gt;
&lt;/article&gt;</t>
  </si>
  <si>
    <t>https://cdn.shopify.com/s/files/1/0604/9185/8109/files/flocking2_gallery1.jpg?v=1682490877</t>
  </si>
  <si>
    <t>tricotta-heston-large</t>
  </si>
  <si>
    <t>Tricotta Heston Large</t>
  </si>
  <si>
    <t>&lt;article class="portfolio-item pf-promotions"&gt;
&lt;div role="dialog" id="product-tricotta_heston_large"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Canvas With Jute Pocket and Base&lt;/p&gt;
&lt;p&gt;&lt;span&gt;Handle:&lt;/span&gt;&lt;span&gt; &lt;/span&gt;Herringbone Cotton&lt;/p&gt;
&lt;p&gt;&lt;span&gt;Bag Size:&lt;/span&gt;: 40(H) * 35(W) * 20(G)cm&lt;/p&gt;
&lt;/div&gt;
&lt;/div&gt;
&lt;/div&gt;
&lt;/div&gt;
&lt;/div&gt;
&lt;/div&gt;
&lt;/div&gt;
&lt;/div&gt;
&lt;/article&gt;</t>
  </si>
  <si>
    <t>https://cdn.shopify.com/s/files/1/0604/9185/8109/files/tricotta_heston_large_77827b6f-4507-4163-af4b-c3959126533c.jpg?v=1682490819</t>
  </si>
  <si>
    <t>tricotta-tote-with-twisted-rope</t>
  </si>
  <si>
    <t>Tricotta Tote With Twisted Rope</t>
  </si>
  <si>
    <t>&lt;p&gt;&lt;span&gt;&lt;/span&gt;&lt;span&gt;Fabric:&lt;/span&gt;&lt;span&gt; &lt;/span&gt;Laminated Natural Jute, Juco and Canvas&lt;/p&gt;
&lt;p&gt;&lt;span&gt;Handle:&lt;/span&gt;&lt;span&gt; &lt;/span&gt;Twisted Rope&lt;/p&gt;
&lt;p&gt;&lt;span&gt;Bag Size:&lt;/span&gt;: 37(H) * 47(W) * 13/35(B)cm&lt;/p&gt;</t>
  </si>
  <si>
    <t>https://cdn.shopify.com/s/files/1/0604/9185/8109/files/tricotta_with_twisted_robe.jpg?v=1682490770</t>
  </si>
  <si>
    <t>tricotta-jute-bag</t>
  </si>
  <si>
    <t>Tricotta Jute Bag</t>
  </si>
  <si>
    <t>&lt;p&gt;&lt;span&gt;&lt;/span&gt;&lt;span&gt;Fabric:&lt;/span&gt;&lt;span&gt; &lt;/span&gt;Laminated Natural Jute, Juco and Canvas&lt;/p&gt;
&lt;p&gt;&lt;span&gt;Handle:&lt;/span&gt;&lt;span&gt; &lt;/span&gt;Cotton Webbing with Cord&lt;/p&gt;
&lt;p&gt;&lt;span&gt;Bag Size:&lt;/span&gt;&lt;span&gt; &lt;/span&gt;38(H) * 40(W) * 17(G)cm&lt;/p&gt;</t>
  </si>
  <si>
    <t>https://cdn.shopify.com/s/files/1/0604/9185/8109/files/tricotta_AB_75.jpg?v=1682490711</t>
  </si>
  <si>
    <t>pineapple-small-jute-bag</t>
  </si>
  <si>
    <t>Pineapple Small Jute Bag</t>
  </si>
  <si>
    <t>&lt;p&gt;&lt;span&gt;Bag Size:&lt;/span&gt;&lt;span&gt; &lt;/span&gt;28(H) * 38(W) * 16(G)cm&lt;/p&gt;
&lt;p&gt;&lt;span&gt;Fabric:&lt;/span&gt;&lt;span&gt; &lt;/span&gt;Unlaminated Natural Canvas&lt;/p&gt;
&lt;p&gt;&lt;span&gt;Handle:&lt;/span&gt;&lt;span&gt; &lt;/span&gt;Leather with antique rivets&lt;/p&gt;
&lt;p&gt;&lt;span&gt;Print:&lt;/span&gt;&lt;span&gt; &lt;/span&gt;Screen&lt;/p&gt;</t>
  </si>
  <si>
    <t>https://cdn.shopify.com/s/files/1/0604/9185/8109/files/pineapple_small1.jpg?v=1682490627</t>
  </si>
  <si>
    <t>pineapple-medium-jute-bag</t>
  </si>
  <si>
    <t>Pineapple Medium Jute Bag</t>
  </si>
  <si>
    <t>&lt;article class="portfolio-item pf-fashion"&gt;
&lt;div role="dialog" id="product-9"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Natural Canvas&lt;/p&gt;
&lt;p&gt;&lt;span&gt;Handle:&lt;/span&gt;&lt;span&gt; &lt;/span&gt;Leather with antique rivets&lt;/p&gt;
&lt;p&gt;&lt;span&gt;Print:&lt;/span&gt;&lt;span&gt; &lt;/span&gt;Screen&lt;/p&gt;
&lt;p&gt;&lt;span&gt;Bag Size:&lt;/span&gt;&lt;span&gt; &lt;/span&gt;36(H) * 42(W) * 16(G)cm&lt;/p&gt;
&lt;/div&gt;
&lt;/div&gt;
&lt;/div&gt;
&lt;/div&gt;
&lt;/div&gt;
&lt;/div&gt;
&lt;/div&gt;
&lt;/div&gt;
&lt;/article&gt;</t>
  </si>
  <si>
    <t>https://cdn.shopify.com/s/files/1/0604/9185/8109/files/pineapple_medium1.jpg?v=1682490557</t>
  </si>
  <si>
    <t>https://cdn.shopify.com/s/files/1/0604/9185/8109/files/pineapple_medium2.jpg?v=1682490558</t>
  </si>
  <si>
    <t>pineapple-large-jute-bag</t>
  </si>
  <si>
    <t>Pineapple Large Jute Bag</t>
  </si>
  <si>
    <t>&lt;h5&gt;
&lt;strong&gt;&lt;/strong&gt;&lt;span&gt;Fabric:&lt;/span&gt;&lt;span&gt; &lt;/span&gt;Unlaminated Natural Canvas&lt;/h5&gt;
&lt;p&gt;&lt;span&gt;Handle:&lt;/span&gt;&lt;span&gt; &lt;/span&gt;Leather with antique rivets&lt;/p&gt;
&lt;p&gt;&lt;span&gt;Print:&lt;/span&gt;&lt;span&gt; &lt;/span&gt;Screen&lt;/p&gt;
&lt;h5&gt;&lt;strong&gt;Bag Size: 40(H) * 52(W) * 21(G)cm&lt;/strong&gt;&lt;/h5&gt;</t>
  </si>
  <si>
    <t>https://cdn.shopify.com/s/files/1/0604/9185/8109/files/pineapple_large1.jpg?v=1682490392</t>
  </si>
  <si>
    <t>https://cdn.shopify.com/s/files/1/0604/9185/8109/files/pineapple_large2.jpg?v=1682490392</t>
  </si>
  <si>
    <t>eight-candles-votive-holder-l-black-pack-of-1</t>
  </si>
  <si>
    <t>Eight Candles Votive Holder l  (Black, Pack of 1)</t>
  </si>
  <si>
    <t>&lt;ul&gt;
&lt;li&gt;&lt;span&gt;Light up your home like never before.&lt;/span&gt;&lt;/li&gt;
&lt;li&gt;&lt;span&gt; This season bring chick look to your Home. &lt;/span&gt;&lt;/li&gt;
&lt;li&gt;&lt;span&gt;A Candle Holder Placed inside, with its flickering light will spark your conversations.&lt;/span&gt;&lt;/li&gt;
&lt;li&gt;&lt;span&gt; Hand Crafted from Iron to give it unique finish and long life.&lt;/span&gt;&lt;/li&gt;
&lt;li&gt;&lt;span&gt; Decorate it with Candles and Flowers to add flair.&lt;/span&gt;&lt;/li&gt;
&lt;/ul&gt;</t>
  </si>
  <si>
    <t>Rashid</t>
  </si>
  <si>
    <t>https://cdn.shopify.com/s/files/1/0604/9185/8109/files/AA_MCH_D_17_1-scaled.jpg?v=1682421231</t>
  </si>
  <si>
    <t>https://cdn.shopify.com/s/files/1/0604/9185/8109/files/AA_MCH_D_17_2-scaled.jpg?v=1682421233</t>
  </si>
  <si>
    <t>https://cdn.shopify.com/s/files/1/0604/9185/8109/files/AA_MCH_D_17_3-scaled.jpg?v=1682421234</t>
  </si>
  <si>
    <t>three-candle-votive-holder-l-black-pack-of-1</t>
  </si>
  <si>
    <t>Three Candle Votive Holder l (Black, Pack of 1)</t>
  </si>
  <si>
    <t>https://cdn.shopify.com/s/files/1/0604/9185/8109/files/AA_MCH_D_15_1-scaled.jpg?v=1682421057</t>
  </si>
  <si>
    <t>https://cdn.shopify.com/s/files/1/0604/9185/8109/files/AA_MCH_D_15_6-scaled.jpg?v=1682421057</t>
  </si>
  <si>
    <t>glass-tealight-candle-holders-l-pack-of-4-green-mirror-mosaic-glass-t-lite-votive-with-4-tea-light-candle</t>
  </si>
  <si>
    <t>Glass Tealight Candle Holders l Pack of 4 – Green-Mirror Mosaic Glass T-lite Votive with 4 Tea Light Candle</t>
  </si>
  <si>
    <t>&lt;ul class="a-unordered-list a-vertical a-spacing-none"&gt;
&lt;li class="a-spacing-small"&gt;&lt;span class="a-list-item a-size-base"&gt;Package Contents: 4 Mosaic Green-Mirror Tea Light votive &amp;amp; 4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</si>
  <si>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https://cdn.shopify.com/s/files/1/0604/9185/8109/files/61u-EqPNIjL.jpg?v=1682420641</t>
  </si>
  <si>
    <t>https://cdn.shopify.com/s/files/1/0604/9185/8109/files/03-31-scaled.jpg?v=1682420645</t>
  </si>
  <si>
    <t>https://cdn.shopify.com/s/files/1/0604/9185/8109/files/04-31-scaled.jpg?v=1682420647</t>
  </si>
  <si>
    <t>https://cdn.shopify.com/s/files/1/0604/9185/8109/files/2-1-1-scaled-800x800.jpg?v=1682420650</t>
  </si>
  <si>
    <t>https://cdn.shopify.com/s/files/1/0604/9185/8109/files/LS-05-scaled_2.jpg?v=1682420654</t>
  </si>
  <si>
    <t>glass-tealight-candle-holders-l-pack-of-4-multi-color-mosaic-glass-t-lite-votive-with-4-tea-light-candle</t>
  </si>
  <si>
    <t>Glass Tealight Candle Holders l Pack of 4 – Multi-Color Mosaic Glass T-lite Votive with 4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</si>
  <si>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</si>
  <si>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https://cdn.shopify.com/s/files/1/0604/9185/8109/files/61f4ndnSC0L.jpg?v=1682420409</t>
  </si>
  <si>
    <t>https://cdn.shopify.com/s/files/1/0604/9185/8109/files/02-18-scaled.jpg?v=1682420426</t>
  </si>
  <si>
    <t>https://cdn.shopify.com/s/files/1/0604/9185/8109/files/03-21-scaled.jpg?v=1682420426</t>
  </si>
  <si>
    <t>https://cdn.shopify.com/s/files/1/0604/9185/8109/files/04-21-scaled-800x800.jpg?v=1682420426</t>
  </si>
  <si>
    <t>https://cdn.shopify.com/s/files/1/0604/9185/8109/files/LS-01-5-scaled_1.jpg?v=1682420421</t>
  </si>
  <si>
    <t>tealight-candle-glass-holders-l-pack-of-3-multicolored-glass-t-lite-votive-with-3-tea-light-candle</t>
  </si>
  <si>
    <t>Tealight Candle Glass Holders l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</si>
  <si>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</si>
  <si>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https://cdn.shopify.com/s/files/1/0604/9185/8109/files/51HzQ-1sVAL.jpg?v=1682420211</t>
  </si>
  <si>
    <t>https://cdn.shopify.com/s/files/1/0604/9185/8109/files/1-1-3-scaled.jpg?v=1682420216</t>
  </si>
  <si>
    <t>https://cdn.shopify.com/s/files/1/0604/9185/8109/files/2-1-3-scaled-800x800.jpg?v=1682420219</t>
  </si>
  <si>
    <t>https://cdn.shopify.com/s/files/1/0604/9185/8109/files/3-2-scaled.jpg?v=1682420222</t>
  </si>
  <si>
    <t>https://cdn.shopify.com/s/files/1/0604/9185/8109/files/LS-03-scaled.jpg?v=1682420225</t>
  </si>
  <si>
    <t>https://cdn.shopify.com/s/files/1/0604/9185/8109/files/LS-05-scaled_1.jpg?v=1682420231</t>
  </si>
  <si>
    <t>candle-votive-holder-tabletop-candle-decor-metal-votive-tea-light-holder-with-3-glass-votives-3-t-lites-pack-of-1</t>
  </si>
  <si>
    <t>Candle Votive Holder, Tabletop Candle Décor Metal Votive Tea Light Holder with 3 Glass Votives &amp; 3 T-Lites-Pack of 1</t>
  </si>
  <si>
    <t>&lt;h1 class="a-size-base-plus a-text-bold"&gt;About this item&lt;/h1&gt;
&lt;ul class="a-unordered-list a-vertical a-spacing-mini"&gt;
&lt;li&gt;&lt;span class="a-list-item"&gt;Pack of 1 candle Votive stands with 3 glass votives &amp;amp; 3T-lites&lt;/span&gt;&lt;/li&gt;
&lt;li&gt;&lt;span class="a-list-item"&gt;MATERIAL: Stand is made up of metal and the votives of glass&lt;/span&gt;&lt;/li&gt;
&lt;li&gt;&lt;span class="a-list-item"&gt;Easy to use, place on a suitable place, heat resistant surface&lt;/span&gt;&lt;/li&gt;
&lt;li&gt;&lt;span class="a-list-item"&gt;Easy to use, place on a suitable place, heat resistant surface&lt;/span&gt;&lt;/li&gt;
&lt;li&gt;&lt;span class="a-list-item"&gt;Easy to use &amp;amp; clean&lt;/span&gt;&lt;/li&gt;
&lt;/ul&gt;
&lt;p&gt;&lt;span class="a-list-item"&gt;&lt;span&gt;Presenting an exciting new range of candle holders that are perfect for decoration. A unique combination of the metal with glass. The candle holder Light is highly versatile and can be used to: Lighten up dull interiors, mood lighting at parties for candlelight dinners, and create an ambience at home, in place of candle holders at traditional events or rituals. It can accent your home or office for the right décor. Perfect for adding a decorative touch to any room’s décor. Perfect for indoors and outdoors.&lt;/span&gt;&lt;/span&gt;&lt;/p&gt;</t>
  </si>
  <si>
    <t>https://cdn.shopify.com/s/files/1/0604/9185/8109/files/41v2H18CeL.jpg?v=1682419956</t>
  </si>
  <si>
    <t>five-votive-candle-holder-table-top-candle-decor-metal-votive-candle-holder-black-pack-of-1</t>
  </si>
  <si>
    <t>Five Votive Candle Holder, Table Top candle décor, Metal Votive Candle Holder (Black, Pack of 1)</t>
  </si>
  <si>
    <t>&lt;span&gt;Light up your home like never before.  This season bring chick look to your Home. A Candle Holder Placed inside, with its flickering light will spark your conversations. Hand Crafted from Iron to give it unique finish and long life. Decorate it with Candles and Flowers to add flair.&lt;/span&gt;</t>
  </si>
  <si>
    <t>https://cdn.shopify.com/s/files/1/0604/9185/8109/files/AA_MCH_D_23_2-scaled.jpg?v=1682419836</t>
  </si>
  <si>
    <t>https://cdn.shopify.com/s/files/1/0604/9185/8109/files/AA_MCH_D_23_1-scaled-800x678.jpg?v=1682419839</t>
  </si>
  <si>
    <t>https://cdn.shopify.com/s/files/1/0604/9185/8109/files/AA_MCH_D_23_3-scaled.jpg?v=1682419842</t>
  </si>
  <si>
    <t>mosaic-glass-tealight-candle-holders</t>
  </si>
  <si>
    <t>Mosaic Glass Tealight Candle Holders l Pack of 4 – Yellow Mosaic Glass T-lite Votive with 4 Tea Light Candle</t>
  </si>
  <si>
    <t>&lt;ul class="a-unordered-list a-vertical a-spacing-none"&gt;
&lt;li class="a-spacing-small"&gt;&lt;span class="a-list-item a-size-base"&gt;Package Contents: 2 Mosaic Glass Mirror Tea Light votive &amp;amp; 2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</si>
  <si>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https://cdn.shopify.com/s/files/1/0604/9185/8109/files/61dhzF5qZJL.jpg?v=1682419367</t>
  </si>
  <si>
    <t>https://cdn.shopify.com/s/files/1/0604/9185/8109/files/02-21-scaled.jpg?v=1682419368</t>
  </si>
  <si>
    <t>https://cdn.shopify.com/s/files/1/0604/9185/8109/files/03-24-scaled.jpg?v=1682419371</t>
  </si>
  <si>
    <t>https://cdn.shopify.com/s/files/1/0604/9185/8109/files/04-24-scaled.jpg?v=1682419376</t>
  </si>
  <si>
    <t>https://cdn.shopify.com/s/files/1/0604/9185/8109/files/LS-04-scaled-800x800.jpg?v=1682419377</t>
  </si>
  <si>
    <t>mosaic-glass-tealight-candle-holders-mosaic-votives-for-home-decor-diwali-decoration-items-for-home-decor-pack-of-4-green-yellow-mosaic-glass-t-lite-votive-with-4-tea-light-candle</t>
  </si>
  <si>
    <t>Mosaic Glass Tealight Candle Holders/ Diwali Decoration Items for Home Décor | Pack of 4</t>
  </si>
  <si>
    <t>https://cdn.shopify.com/s/files/1/0604/9185/8109/files/51Q4j0vdv5L.jpg?v=1682419148</t>
  </si>
  <si>
    <t>https://cdn.shopify.com/s/files/1/0604/9185/8109/files/02-17-scaled.jpg?v=1682419151</t>
  </si>
  <si>
    <t>https://cdn.shopify.com/s/files/1/0604/9185/8109/files/04-20-scaled.jpg?v=1682419155</t>
  </si>
  <si>
    <t>https://cdn.shopify.com/s/files/1/0604/9185/8109/files/LS-05-scaled.jpg?v=1682419158</t>
  </si>
  <si>
    <t>glass-tealight-candle-holders-mosaic-votives-for-home-decor-diwali-decoration-items-for-home-decor-pack-of-2-mirror-mosaic-glass-t-lite-votive-with-2-tea-light-candle</t>
  </si>
  <si>
    <t>Glass Tealight Candle Holders/ Pack of 2- Mirror Mosaic Glass T-lite Votive with 2 Tea Light Candle</t>
  </si>
  <si>
    <t>&lt;ul class="a-unordered-list a-vertical a-spacing-none"&gt;
&lt;li class="a-spacing-small"&gt;&lt;span class="a-list-item a-size-base"&gt;Package Contents: 2 Mosaic Glass Mirror Tea Light votive &amp;amp; 2 tea light candle&lt;/span&gt;&lt;/li&gt;
&lt;/ul&gt;
&lt;ul class="a-unordered-list a-vertical a-spacing-none"&gt;
&lt;li class="a-spacing-small"&gt;
&lt;span class="a-list-item a-size-base"&gt;These Mosaic holders sparkle and glow when the tea light is added, giving a warm/ festive feel and creating an ambience on special occasions.&lt;/span&gt; &lt;/li&gt;
&lt;/ul&gt;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Mosaic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</si>
  <si>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https://cdn.shopify.com/s/files/1/0604/9185/8109/files/41ls1hs7fTL.jpg?v=1682418939</t>
  </si>
  <si>
    <t>https://cdn.shopify.com/s/files/1/0604/9185/8109/files/02-16-scaled.jpg?v=1682418943</t>
  </si>
  <si>
    <t>https://cdn.shopify.com/s/files/1/0604/9185/8109/files/03-26-scaled.jpg?v=1682418945</t>
  </si>
  <si>
    <t>https://cdn.shopify.com/s/files/1/0604/9185/8109/files/04-26-scaled.jpg?v=1682418949</t>
  </si>
  <si>
    <t>https://cdn.shopify.com/s/files/1/0604/9185/8109/files/LS-05-scaled-800x800.jpg?v=1682418952</t>
  </si>
  <si>
    <t>asian-aura-mosaic-glass-tealight-candle-holders-mosaic-votives-for-home-decor-diwali-decoration-items-for-home-decor-pack-of-1-yellow-golden-mosaic-glass-t-lite-votive-with-1-tea-light-candle</t>
  </si>
  <si>
    <t>Splatter Candle Holder</t>
  </si>
  <si>
    <t>&lt;p&gt;Go splish splash with this splatter candle holder! Minimal looking, it’s the perfect holder for all your candles; all varieties can be sufficed with this candle holder! The best part about this holder? You can always add more wax or stick up more candles; works either way&lt;/p&gt;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&lt;p&gt;Because concrete is such a delicate substance, use it with extreme caution.&lt;br&gt;Allow it to air dry after cleaning it with warm soapy water.&lt;br&gt;They can chip, crack, or shatter if they fall.&lt;/p&gt;
&lt;/td&gt;
&lt;/tr&gt;
&lt;/tbody&gt;
&lt;/table&gt;
&lt;p&gt; &lt;/p&gt;
&lt;p&gt;&lt;span&gt;Measurement (in inches): 2.75″ x 2.75″ x 0.75″&lt;/span&gt;&lt;br&gt;&lt;span&gt;Material: Concrete&lt;/span&gt;&lt;br&gt;&lt;span&gt;Finish: Matte&lt;/span&gt;&lt;/p&gt;
&lt;/div&gt;
&lt;/div&gt;
&lt;section class="up-sells upsells products"&gt;&lt;/section&gt;
&lt;/div&gt;</t>
  </si>
  <si>
    <t>https://cdn.shopify.com/s/files/1/0604/9185/8109/files/IMG_0125-scaled.jpg?v=1682667602</t>
  </si>
  <si>
    <t>https://cdn.shopify.com/s/files/1/0604/9185/8109/files/IMG_0127-scaled.jpg?v=1682667604</t>
  </si>
  <si>
    <t>https://cdn.shopify.com/s/files/1/0604/9185/8109/files/IMG_0252-scaled.jpg?v=1682667605</t>
  </si>
  <si>
    <t>https://cdn.shopify.com/s/files/1/0604/9185/8109/files/IMG_0244-scaled.jpg?v=1682667607</t>
  </si>
  <si>
    <t>candle-glass-tealight-holders-votives-mosaic-for-home-decor-diwali-decoration-home-decor-pack-of-3-multicolored-glass-t-lite-votive-with-3-tea-light-candle</t>
  </si>
  <si>
    <t>Candle Glass Tealight Holders/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</si>
  <si>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&lt;li class="a-spacing-small"&gt;&lt;span class="a-list-item a-size-base"&gt;These Mosaic holders sparkle and glow when the tea light is added, giving a warm/ festive feel and creating an ambience on special occasions.&lt;/span&gt;&lt;/li&gt;
&lt;li class="a-spacing-small"&gt;&lt;span class="a-list-item a-size-base"&gt;Asian Aura Mosaic tealight holder will enhance the décor of your place. It can be a great table centrepiece for home, bar, restaurant, Lobby etc…can be used indoors and as well as outdoors&lt;/span&gt;&lt;/li&gt;
&lt;li class="a-spacing-small"&gt;&lt;span class="a-list-item a-size-base"&gt;These Mosaic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</si>
  <si>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https://cdn.shopify.com/s/files/1/0604/9185/8109/files/61zrLrHhwfL.jpg?v=1682418077</t>
  </si>
  <si>
    <t>https://cdn.shopify.com/s/files/1/0604/9185/8109/files/1-1-1-scaled.jpg?v=1682418077</t>
  </si>
  <si>
    <t>https://cdn.shopify.com/s/files/1/0604/9185/8109/files/1-2-scaled-800x800.jpg?v=1682418077</t>
  </si>
  <si>
    <t>https://cdn.shopify.com/s/files/1/0604/9185/8109/files/2-2-scaled-800x800.jpg?v=1682418077</t>
  </si>
  <si>
    <t>https://cdn.shopify.com/s/files/1/0604/9185/8109/files/LS-02-2-scaled.jpg?v=1682418078</t>
  </si>
  <si>
    <t>https://cdn.shopify.com/s/files/1/0604/9185/8109/files/LS-01-5-scaled.jpg?v=1682418078</t>
  </si>
  <si>
    <t>floater-candles-big-2-and-3-small-pack-of-5</t>
  </si>
  <si>
    <t>Floater Candles Big 2 and 3 small (pack of 5)</t>
  </si>
  <si>
    <t>&lt;p&gt;Festive-Occasion: Navratri, Diwali, Christmas, Home Pooja, Aarti Pooja, Temple Pooja, All Festival | Handmade Rose Flowers Made by Hand (Made in India) These candles are constructed of paraffin wax and float when submerged in water. Use it as a gorgeous mehndi plate accent if you’re having an Indian themed wedding. – table setting – interior design – favor for the wedding – wedding keepsake-Diwali favors, Diwali décor, the options are unlimited – Rangoli Decorations – Room Decorations – Tea light – Candle light Dinner – Decoration For Home Puja Diwali Decorations&lt;br&gt;&lt;/p&gt;</t>
  </si>
  <si>
    <t>https://cdn.shopify.com/s/files/1/0604/9185/8109/files/24-scaled.jpg?v=1682417202</t>
  </si>
  <si>
    <t>tea-light-burner-purple-color-diffuser-pot-for-home-fragrance-with-1-tea-light-candle-and-1-scented-oils-english-lavender-10ml</t>
  </si>
  <si>
    <t>Tea Light Burner Purple Color Diffuser Pot for Home Fragrance with 1 Tea Light Candle and 1 Scented Oils- English Lavender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</si>
  <si>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decor for your living area.&lt;/span&gt;&lt;/li&gt;
&lt;/ul&gt;
&lt;p&gt; &lt;/p&gt;
&lt;ul&gt;
&lt;li&gt;&lt;span&gt;It is suitable for use in – homes, offices, yoga/ meditation centers, spas, conference halls, hotel lobbies, restaurants as well as outdoors etc. &lt;/span&gt;&lt;/li&gt;
&lt;/ul&gt;
&lt;p&gt; &lt;/p&gt;
&lt;ul&gt;
&lt;li&gt;&lt;span&gt;High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width="550" height="72"&gt;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</si>
  <si>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https://cdn.shopify.com/s/files/1/0604/9185/8109/files/11-1.jpg?v=1682415656</t>
  </si>
  <si>
    <t>https://cdn.shopify.com/s/files/1/0604/9185/8109/files/D-4.jpg?v=1682415672</t>
  </si>
  <si>
    <t>https://cdn.shopify.com/s/files/1/0604/9185/8109/files/F-10.jpg?v=1682415672</t>
  </si>
  <si>
    <t>https://cdn.shopify.com/s/files/1/0604/9185/8109/files/G-8.jpg?v=1682415672</t>
  </si>
  <si>
    <t>asian-aura-ceramic-aroma-tea-light-burner-red-colour-matki-shape-diffuser-pot-for-home-fragrance-with-1-tea-light-candle-and-1-scented-oils-rosy-romance-10ml</t>
  </si>
  <si>
    <t>Tea Light Burner Red Color Matki Shape Diffuser Pot for Home Fragrance with 1 Tea Light Candle and 1 Scented Oils, Rosy Romance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</si>
  <si>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décor for your living area.&lt;/span&gt;&lt;/li&gt;
&lt;/ul&gt;
&lt;p&gt; &lt;/p&gt;
&lt;ul&gt;
&lt;li&gt;&lt;span&gt; It is suitable for use in – homes, offices, yoga/ meditation centers, spas, conference halls, hotel lobbies, restaurants as well as outdoors etc.&lt;/span&gt;&lt;/li&gt;
&lt;/ul&gt;
&lt;p&gt; &lt;/p&gt;
&lt;ul&gt;
&lt;li&gt;&lt;span&gt;Asian Aura Maintains 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width="543" height="83"&gt;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</si>
  <si>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https://cdn.shopify.com/s/files/1/0604/9185/8109/files/7-2.jpg?v=1682415292</t>
  </si>
  <si>
    <t>https://cdn.shopify.com/s/files/1/0604/9185/8109/files/C-1.jpg?v=1682415319</t>
  </si>
  <si>
    <t>https://cdn.shopify.com/s/files/1/0604/9185/8109/files/F-3_1.jpg?v=1682415319</t>
  </si>
  <si>
    <t>https://cdn.shopify.com/s/files/1/0604/9185/8109/files/G-1.jpg?v=1682415319</t>
  </si>
  <si>
    <t>white-jasmine-highly-fragranced-jar-candle</t>
  </si>
  <si>
    <t>White Jasmine, Highly Fragranced, Jar Candle</t>
  </si>
  <si>
    <t>&lt;ul&gt;
&lt;li&gt;&lt;span&gt;White Jasmine Jar candle has sweet floral fragrance.&lt;/span&gt;&lt;/li&gt;
&lt;li&gt;&lt;span&gt; This flowery fragrance note is gentle yet potent, and its bright and clean fragrance serves to relieve stress, ignite happiness, uplifts your mood and leaves you feel energetic.&lt;/span&gt;&lt;/li&gt;
&lt;li&gt;&lt;span&gt; Helps in promoting good sleep.&lt;/span&gt;&lt;/li&gt;
&lt;/ul&gt;</t>
  </si>
  <si>
    <t>https://cdn.shopify.com/s/files/1/0604/9185/8109/files/08-6-scaled.jpg?v=1682415040</t>
  </si>
  <si>
    <t>https://cdn.shopify.com/s/files/1/0604/9185/8109/files/04-7-scaled.jpg?v=1682415044</t>
  </si>
  <si>
    <t>https://cdn.shopify.com/s/files/1/0604/9185/8109/files/03-3-scaled.jpg?v=1682415047</t>
  </si>
  <si>
    <t>https://cdn.shopify.com/s/files/1/0604/9185/8109/files/02-4-scaled.jpg?v=1682415050</t>
  </si>
  <si>
    <t>https://cdn.shopify.com/s/files/1/0604/9185/8109/files/01-2-scaled.jpg?v=1682415054</t>
  </si>
  <si>
    <t>mandarin-orange-scented-pillar-candle-gift-set-pack-of-4</t>
  </si>
  <si>
    <t>Mandarin Orange Scented Pillar Candle Gift Set (Pack of 4)</t>
  </si>
  <si>
    <t>&lt;ul class="a-unordered-list a-vertical a-spacing-mini"&gt;
&lt;li&gt;&lt;span class="a-list-item"&gt;Pack of 4 Scented Pillar candles:  Pink Rose Fragrance&lt;/span&gt;&lt;/li&gt;
&lt;li&gt;&lt;span class="a-list-item"&gt;Burn time ranges from 6 hours for smaller size candles to upto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</si>
  <si>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https://cdn.shopify.com/s/files/1/0604/9185/8109/files/05-10-scaled.jpg?v=1682414899</t>
  </si>
  <si>
    <t>https://cdn.shopify.com/s/files/1/0604/9185/8109/files/06-00-scaled.jpg?v=1682414902</t>
  </si>
  <si>
    <t>https://cdn.shopify.com/s/files/1/0604/9185/8109/files/04-15-scaled.jpg?v=1682414905</t>
  </si>
  <si>
    <t>https://cdn.shopify.com/s/files/1/0604/9185/8109/files/03-13-scaled.jpg?v=1682414909</t>
  </si>
  <si>
    <t>https://cdn.shopify.com/s/files/1/0604/9185/8109/files/01-9-scaled.jpg?v=1682414912</t>
  </si>
  <si>
    <t>pink-rose-scented-pillar-candle-gift-set-pack-of-4</t>
  </si>
  <si>
    <t>Pink Rose Scented Pillar Candle Gift Set (Pack of 4)</t>
  </si>
  <si>
    <t>https://cdn.shopify.com/s/files/1/0604/9185/8109/files/AA_PC_4_012_7-scaled.jpg?v=1682414710</t>
  </si>
  <si>
    <t>https://cdn.shopify.com/s/files/1/0604/9185/8109/files/AA_PC_4_012_8-scaled.jpg?v=1682414716</t>
  </si>
  <si>
    <t>https://cdn.shopify.com/s/files/1/0604/9185/8109/files/AA_PC_4_012_5-scaled-800x800.jpg?v=1682414720</t>
  </si>
  <si>
    <t>https://cdn.shopify.com/s/files/1/0604/9185/8109/files/AA_PC_4_012_6-scaled.jpg?v=1682414723</t>
  </si>
  <si>
    <t>lavender-scented-pillar-candle-gift-set-pack-of-4</t>
  </si>
  <si>
    <t>Lavender Scented Pillar Candle Gift Set (Pack of 4)</t>
  </si>
  <si>
    <t>&lt;ul class="a-unordered-list a-vertical a-spacing-mini"&gt;
&lt;li&gt;&lt;span class="a-list-item"&gt;Pack of 4 Scented Pillar candles:  Lavender Fragrance&lt;/span&gt;&lt;/li&gt;
&lt;li&gt;&lt;span class="a-list-item"&gt;Burn time ranges from 6 hours for smaller size candles to up 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</si>
  <si>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https://cdn.shopify.com/s/files/1/0604/9185/8109/files/AA_PC_4_017_1-scaled.jpg?v=1682414535</t>
  </si>
  <si>
    <t>https://cdn.shopify.com/s/files/1/0604/9185/8109/files/AA_PC_4_017_5-scaled.jpg?v=1682414537</t>
  </si>
  <si>
    <t>https://cdn.shopify.com/s/files/1/0604/9185/8109/files/AA_PC_4_017_2-scaled-800x800.jpg?v=1682414538</t>
  </si>
  <si>
    <t>https://cdn.shopify.com/s/files/1/0604/9185/8109/files/AA_PC_4_017_4-scaled-800x800.jpg?v=1682414540</t>
  </si>
  <si>
    <t>https://cdn.shopify.com/s/files/1/0604/9185/8109/files/AA_PC_4_017_1-scaled_1.jpg?v=1682414541</t>
  </si>
  <si>
    <t>lemon-grass-beeswax-tablets-set-of-2</t>
  </si>
  <si>
    <t>Lemon grass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</si>
  <si>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&lt;/span&gt;Lemongrass&lt;/div&gt;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</si>
  <si>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Juhi</t>
  </si>
  <si>
    <t>https://cdn.shopify.com/s/files/1/0604/9185/8109/files/lemongrassweb.webp?v=1682409191</t>
  </si>
  <si>
    <t>metal-case-lemon-grass-beeswax-tablets-set-of-2</t>
  </si>
  <si>
    <t>Metal case Lemon grass beeswax tablets (set of 2)</t>
  </si>
  <si>
    <t>https://cdn.shopify.com/s/files/1/0604/9185/8109/files/NewProject.webp?v=1682409092</t>
  </si>
  <si>
    <t>lavender-and-rose-blend-beeswax-tablets-set-of-2</t>
  </si>
  <si>
    <t>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</si>
  <si>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</si>
  <si>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https://cdn.shopify.com/s/files/1/0604/9185/8109/files/lavenderwaxtablet_1.webp?v=1682409032</t>
  </si>
  <si>
    <t>metal-case-lavender-and-rose-blend-beeswax-tablets-set-of-2</t>
  </si>
  <si>
    <t>Metal Case 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</si>
  <si>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</si>
  <si>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https://cdn.shopify.com/s/files/1/0604/9185/8109/files/metallavender.webp?v=1682408949</t>
  </si>
  <si>
    <t>heart-pop-beeswax-tablets-set-of-2-french-rose</t>
  </si>
  <si>
    <t>Heart Pop beeswax tablets (set of 2) | french rose</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</si>
  <si>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French Rose&lt;/div&gt;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</si>
  <si>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https://cdn.shopify.com/s/files/1/0604/9185/8109/files/valentine1.webp?v=1682408860</t>
  </si>
  <si>
    <t>scent-essential-gift-box-3-wick-crinckle-bowl-scented-candles</t>
  </si>
  <si>
    <t>Scent Essential Gift Box | 3 Wick Crinckle Bowl | Scented Candles</t>
  </si>
  <si>
    <t>&lt;p data-mce-fragment="1"&gt;For your special one who is a fragrance lover and has a strong self-care game, this gift set is the perfect gift!&lt;br data-mce-fragment="1"&gt;&lt;/p&gt;
&lt;p data-mce-fragment="1"&gt;The set includes a gold foiled mini bowl and a 100% organic perfume infused wax tablet. This set smells SO good and will fill your home with a delightful aroma.&lt;/p&gt;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</si>
  <si>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https://cdn.shopify.com/s/files/1/0604/9185/8109/files/crincklescentessential.webp?v=1682408718</t>
  </si>
  <si>
    <t>https://cdn.shopify.com/s/files/1/0604/9185/8109/files/goldcrinckle3wickbowl.webp?v=1682408720</t>
  </si>
  <si>
    <t>https://cdn.shopify.com/s/files/1/0604/9185/8109/files/goldcrinncklescenteessential.webp?v=1682408724</t>
  </si>
  <si>
    <t>scent-essential-gift-box</t>
  </si>
  <si>
    <t>Scent Essential Gift Box</t>
  </si>
  <si>
    <t>&lt;p data-mce-fragment="1"&gt;Perfect gift for a scent lover.&lt;/p&gt;
&lt;p data-mce-fragment="1"&gt;The set includes a gold foiled mini bowl and a 100% organic perfume infused wax tablet. This set is an essential.&lt;/p&gt;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</si>
  <si>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https://cdn.shopify.com/s/files/1/0604/9185/8109/files/Scentessentialbox.webp?v=1682408626</t>
  </si>
  <si>
    <t>https://cdn.shopify.com/s/files/1/0604/9185/8109/files/scentedduo3.webp?v=1682408629</t>
  </si>
  <si>
    <t>https://cdn.shopify.com/s/files/1/0604/9185/8109/files/SECTEDDUOSET.jpg?v=1682408632</t>
  </si>
  <si>
    <t>https://cdn.shopify.com/s/files/1/0604/9185/8109/files/JUNECHAPTER3.webp?v=1682408636</t>
  </si>
  <si>
    <t>baby-pink-candy-jar-peony-roses-scented-candle</t>
  </si>
  <si>
    <t>Baby Pink Candy Jar | Peony &amp; Roses | Scented Candle</t>
  </si>
  <si>
    <t>&lt;p&gt;&lt;span data-mce-fragment="1"&gt;Our Baby Blue Candy jar candle paired with a lid to keep the dust away when not in use.  These are toped with a satin thread tassel because why not..!&lt;/span&gt;&lt;/p&gt;
&lt;p&gt;&lt;span&gt;You can reuse this to store your little jewels and stones.&lt;/span&gt;&lt;/p&gt;
&lt;p&gt;&lt;span&gt;Designed for languor and relaxation, this candle has a Bergamot &amp;amp; Jasmine fragrance , a sweet floral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</si>
  <si>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https://cdn.shopify.com/s/files/1/0604/9185/8109/files/DSC00442.webp?v=1682408388</t>
  </si>
  <si>
    <t>https://cdn.shopify.com/s/files/1/0604/9185/8109/files/DSC00517.webp?v=1682408391</t>
  </si>
  <si>
    <t>baby-blue-candy-jar-bergamot-jasmine-scented-candle</t>
  </si>
  <si>
    <t>Baby Blue Candy Jar | Bergamot &amp; Jasmine | Scented Candle</t>
  </si>
  <si>
    <t>https://cdn.shopify.com/s/files/1/0604/9185/8109/files/DSC00318copy.webp?v=1682408296</t>
  </si>
  <si>
    <t>https://cdn.shopify.com/s/files/1/0604/9185/8109/files/DSC00365copy.webp?v=1682408299</t>
  </si>
  <si>
    <t>https://cdn.shopify.com/s/files/1/0604/9185/8109/files/bluecandyjar.webp?v=1682408303</t>
  </si>
  <si>
    <t>https://cdn.shopify.com/s/files/1/0604/9185/8109/files/DSC00146copy_75d45dfc-ffa4-4407-842f-6676343da5d7.webp?v=1682408306</t>
  </si>
  <si>
    <t>https://cdn.shopify.com/s/files/1/0604/9185/8109/files/DSC00145copy.webp?v=1682408309</t>
  </si>
  <si>
    <t>milky-candy-jar-white-oud-scented-candle</t>
  </si>
  <si>
    <t>Milky Candy Jar | White Oud | Scented Candle</t>
  </si>
  <si>
    <t>&lt;p&gt;&lt;span data-mce-fragment="1"&gt;Our Milky Candy jar candle paired with a lid to keep the dust away when not in use.  These are toped with a satin thread tassel because why not..!&lt;/span&gt;&lt;/p&gt;
&lt;p&gt;&lt;span&gt;You can reuse this to store your little jewels and stones.&lt;/span&gt;&lt;/p&gt;
&lt;p&gt;&lt;span&gt;Designed for middle Est fragrance lovers , this candle has a spicy and woody fragrance of White Oud,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</si>
  <si>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https://cdn.shopify.com/s/files/1/0604/9185/8109/files/DSC00456_097d7a34-5182-439d-9dfd-723b06da6bee.webp?v=1682408170</t>
  </si>
  <si>
    <t>peach-candy-jar-mandarin-passion-fruit-scented-candle</t>
  </si>
  <si>
    <t>Peach Candy Jar | Mandarin &amp; Passion Fruit | Scented Candle</t>
  </si>
  <si>
    <t>&lt;p&gt;&lt;span data-mce-fragment="1"&gt;Our Peach Candy jar candle paired with a lid to keep the dust away when not in use.  These are toped with a satin thread tassel because why not..!&lt;/span&gt;&lt;/p&gt;
&lt;p&gt;&lt;span&gt;You can reuse this to store your little jewels and stones.&lt;/span&gt;&lt;/p&gt;
&lt;p&gt;&lt;span&gt;Designed for those Brunch Parties , this candle has a sweet and citrusy fragrance of Mandarin and passion fruit ,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</si>
  <si>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https://cdn.shopify.com/s/files/1/0604/9185/8109/files/DSC00381copy_a45efc97-b4fd-4cf1-8af2-055d35692913.webp?v=1682408042</t>
  </si>
  <si>
    <t>https://cdn.shopify.com/s/files/1/0604/9185/8109/files/DSC00411.webp?v=1682408044</t>
  </si>
  <si>
    <t>gold-foiled-set-of-4</t>
  </si>
  <si>
    <t>Gold foiled set of 4</t>
  </si>
  <si>
    <t>&lt;p&gt;&lt;span data-mce-fragment="1"&gt;Featuring the magnificent gold foiled votives is sure to surprise and delight the lucky recipient. The set includes a series of scented glass candles that are curated with fragrance of the festivities.&lt;/span&gt;&lt;/p&gt;
&lt;p data-mce-fragment="1"&gt;&lt;span data-sheets-userformat='{"2":13249,"3":{"1":0},"9":1,"10":1,"11":4,"12":0,"15":"Calibri","16":12}' data-sheets-value='{"1":2,"2":"A thoughtful gift for a friend or loved one, the Aurum Gift Set includes a series of scented glass candles that are curated with fragrances for the festivities.  "}' data-mce-fragment="1"&gt;&lt;strong&gt;Fragrance:&lt;/strong&gt; Rose &amp;amp; Mogra&lt;/span&gt;&lt;/p&gt;
&lt;table width="549" data-mce-fragment="1"&gt;
&lt;tbody data-mce-fragment="1"&gt;
&lt;tr data-mce-fragment="1"&gt;
&lt;td data-mce-fragment="1"&gt;
&lt;p data-mce-fragment="1"&gt;&lt;strong data-mce-fragment="1"&gt;Dimensions (Inches)&lt;/strong&gt;&lt;/p&gt;
&lt;/td&gt;
&lt;td data-mce-fragment="1"&gt;
&lt;p data-mce-fragment="1"&gt;2.5” Height X 2.25” Diameter&lt;/p&gt;
&lt;/td&gt;
&lt;/tr&gt;
&lt;/tbody&gt;
&lt;/table&gt;</t>
  </si>
  <si>
    <t>https://cdn.shopify.com/s/files/1/0604/9185/8109/files/SETOF4GOLDFOILED2.webp?v=1682407965</t>
  </si>
  <si>
    <t>https://cdn.shopify.com/s/files/1/0604/9185/8109/files/SETOF4GOLDFOILED.webp?v=1682407967</t>
  </si>
  <si>
    <t>love-essential-gift-box</t>
  </si>
  <si>
    <t>Love Essential Gift Box</t>
  </si>
  <si>
    <t>&lt;p data-mce-fragment="1"&gt;A thoughtful gift for a friend or loved one, the candy jar Set includes one pastel Milky Candy jar candle and 2 lavender rose blend wax tablet .&lt;br data-mce-fragment="1"&gt;&lt;/p&gt;
&lt;p class="p1" data-mce-fragment="1"&gt;&lt;i data-mce-fragment="1"&gt;Fragrance&lt;/i&gt;&lt;span class="s1" data-mce-fragment="1"&gt;&lt;i data-mce-fragment="1"&gt;&lt;span data-mce-fragment="1"&gt; &lt;/span&gt;-&lt;span data-mce-fragment="1"&gt; Milky - White Oud&lt;/span&gt;&lt;/i&gt;&lt;/span&gt;&lt;/p&gt;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</si>
  <si>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https://cdn.shopify.com/s/files/1/0604/9185/8109/files/valentine2.webp?v=1682407904</t>
  </si>
  <si>
    <t>https://cdn.shopify.com/s/files/1/0604/9185/8109/files/JUNECHAPTER3_a8fc316c-b36e-4f58-b65a-248b4c9aaeb8.webp?v=1682407905</t>
  </si>
  <si>
    <t>milky-candy-jar-candle-2-scented-wax-tablets</t>
  </si>
  <si>
    <t>Milky Candy Jar Candle + 2 Scented Wax Tablets</t>
  </si>
  <si>
    <t>https://cdn.shopify.com/s/files/1/0604/9185/8109/files/WHITEWT.webp?v=1682407680</t>
  </si>
  <si>
    <t>https://cdn.shopify.com/s/files/1/0604/9185/8109/files/DSC00456_418ba75f-59b4-459b-b13a-864dbf0a8cf8.webp?v=1682407683</t>
  </si>
  <si>
    <t>https://cdn.shopify.com/s/files/1/0604/9185/8109/files/waxtablet_8e8c7a25-823c-4904-9541-89dbf7969b8d.webp?v=1682407687</t>
  </si>
  <si>
    <t>blue-candy-jar-candle-2-scented-wax-tablets</t>
  </si>
  <si>
    <t>Blue Candy Jar Candle + 2 Scented Wax Tablets</t>
  </si>
  <si>
    <t>&lt;p data-mce-fragment="1"&gt;A thoughtful gift for a friend or loved one, the candy jar Set includes one pastel blue and 2 lavender rose blend wax tablet .&lt;br&gt;&lt;/p&gt;
&lt;p class="p1" data-mce-fragment="1"&gt;&lt;i data-mce-fragment="1"&gt;Fragrance&lt;/i&gt;&lt;span class="s1" data-mce-fragment="1"&gt;&lt;i data-mce-fragment="1"&gt;&lt;span data-mce-fragment="1"&gt; &lt;/span&gt;-&lt;span data-mce-fragment="1"&gt; Blue - Bergamot &amp;amp; Jasmin&lt;/span&gt;&lt;/i&gt;&lt;/span&gt;&lt;/p&gt;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</si>
  <si>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https://cdn.shopify.com/s/files/1/0604/9185/8109/files/blueWT.webp?v=1682407456</t>
  </si>
  <si>
    <t>https://cdn.shopify.com/s/files/1/0604/9185/8109/files/WhatsAppImage2022-08-26at5.38.13PM.webp?v=1682407456</t>
  </si>
  <si>
    <t>https://cdn.shopify.com/s/files/1/0604/9185/8109/files/waxtablet.webp?v=1682407456</t>
  </si>
  <si>
    <t>pink-candy-jar-candle-2-scented-wax-tablets</t>
  </si>
  <si>
    <t>Pink Candy Jar Candle + 2 Scented Wax Tablets</t>
  </si>
  <si>
    <t>&lt;p data-mce-fragment="1"&gt;A thoughtful gift for a friend or loved one, the candy jar Set includes one pastel Pink and 2 lavender rose blend wax tablet .&lt;br data-mce-fragment="1"&gt;&lt;/p&gt;
&lt;p class="p1" data-mce-fragment="1"&gt;&lt;i data-mce-fragment="1"&gt;Fragrance&lt;/i&gt;&lt;span class="s1" data-mce-fragment="1"&gt;&lt;i data-mce-fragment="1"&gt;&lt;span data-mce-fragment="1"&gt; &lt;/span&gt;-&lt;span data-mce-fragment="1"&gt; Pink - Peony &amp;amp; Rose&lt;/span&gt;&lt;/i&gt;&lt;/span&gt;&lt;/p&gt;
&lt;p data-mce-fragment="1"&gt;&lt;strong data-mce-fragment="1"&gt;Dimensions (Inches): &lt;/strong&gt;5.6" Height X 3" Diameter&lt;/p&gt;
&lt;p data-mce-fragment="1"&gt;&lt;b data-mce-fragment="1"&gt;Burning Hours:&lt;/b&gt;&lt;span data-mce-fragment="1"&gt; 35&lt;/span&gt; Hrs. ( per candle)&lt;/p&gt;
&lt;p data-mce-fragment="1"&gt;&lt;b data-mce-fragment="1"&gt;Wax Weight:&lt;/b&gt;&lt;span data-mce-fragment="1"&gt; 180&lt;/span&gt; gms &lt;span data-mce-fragment="1"&gt;( per candle)&lt;/span&gt;&lt;/p&gt;
&lt;p data-mce-fragment="1"&gt;&lt;b data-mce-fragment="1"&gt;Product Weight:&lt;/b&gt;&lt;span data-mce-fragment="1"&gt; &lt;/span&gt;550 gms &lt;span data-mce-fragment="1"&gt;( per candle)&lt;/span&gt;&lt;/p&gt;</t>
  </si>
  <si>
    <t>https://cdn.shopify.com/s/files/1/0604/9185/8109/files/Pinkwt.webp?v=1682407295</t>
  </si>
  <si>
    <t>https://cdn.shopify.com/s/files/1/0604/9185/8109/files/DSC00520copy_acc1d031-ae55-49a2-bb02-f402cb990d42.webp?v=1682407306</t>
  </si>
  <si>
    <t>https://cdn.shopify.com/s/files/1/0604/9185/8109/files/waxtablet_0f5c5cee-7270-4a96-a046-30a9dd6a3012.webp?v=1682407306</t>
  </si>
  <si>
    <t>set-of-2-candy-jar-baby-blue-pink</t>
  </si>
  <si>
    <t>Set of 2 Candy Jar (Baby Blue &amp; Pink)</t>
  </si>
  <si>
    <t>&lt;p&gt;&lt;span data-mce-fragment="1"&gt;We love these fragrant doses in the cutest candy jars ever.&lt;/span&gt;&lt;/p&gt;
&lt;p&gt;&lt;span data-mce-fragment="1"&gt;A thoughtful gift for a friend or loved one, the candy jar Set includes one pastel blue and pink scented glass candles each. &lt;/span&gt;&lt;/p&gt;
&lt;p class="p1"&gt;&lt;i&gt;Fragrance&lt;/i&gt;&lt;span class="s1"&gt;&lt;i&gt;&lt;span&gt; &lt;/span&gt;-&lt;span&gt; &lt;/span&gt;&lt;/i&gt;&lt;/span&gt;&lt;i&gt;Blue - Bergamot &amp;amp; Jasmine | Pink- Peony &amp;amp; Rose&lt;/i&gt;&lt;/p&gt;
&lt;p data-mce-fragment="1"&gt;&lt;strong data-mce-fragment="1"&gt;Dimensions (Inches): &lt;/strong&gt;5.6" Height X 3" Diameter&lt;/p&gt;
&lt;p data-mce-fragment="1"&gt;&lt;b&gt;Burning Hours:&lt;/b&gt;&lt;span&gt; 35&lt;/span&gt; Hrs. ( per candle )&lt;/p&gt;
&lt;p data-mce-fragment="1"&gt;&lt;b&gt;Wax Weight:&lt;/b&gt;&lt;span&gt; 180&lt;/span&gt; gms &lt;span data-mce-fragment="1"&gt;( per candle )&lt;/span&gt;&lt;/p&gt;
&lt;p data-mce-fragment="1"&gt;&lt;b&gt;Product Weight:&lt;/b&gt;&lt;span&gt; &lt;/span&gt;550 gms &lt;span data-mce-fragment="1"&gt;( per candle )&lt;/span&gt;&lt;/p&gt;</t>
  </si>
  <si>
    <t>https://cdn.shopify.com/s/files/1/0604/9185/8109/files/DSC00574.webp?v=1682407084</t>
  </si>
  <si>
    <t>https://cdn.shopify.com/s/files/1/0604/9185/8109/files/DSC00146copy.webp?v=1682407087</t>
  </si>
  <si>
    <t>https://cdn.shopify.com/s/files/1/0604/9185/8109/files/DSC00520copy.webp?v=1682407090</t>
  </si>
  <si>
    <t>https://cdn.shopify.com/s/files/1/0604/9185/8109/files/DSC00531.webp?v=1682407092</t>
  </si>
  <si>
    <t>candy-jar-candle-set-of-2-milky-and-peach</t>
  </si>
  <si>
    <t>Candy Jar candle Set of 2 (Milky and Peach)</t>
  </si>
  <si>
    <t>&lt;p data-mce-fragment="1"&gt;&lt;span data-mce-fragment="1"&gt;We love these fragrant doses in the cutest candy jars ever.&lt;/span&gt;&lt;/p&gt;
&lt;p data-mce-fragment="1"&gt;&lt;span data-mce-fragment="1"&gt;A thoughtful gift for a friend or loved one, the candy jar Set includes one pastel blue and pink scented glass candles each. &lt;/span&gt;&lt;/p&gt;
&lt;p class="p1" data-mce-fragment="1"&gt;&lt;i data-mce-fragment="1"&gt;Fragrance&lt;/i&gt;&lt;span class="s1" data-mce-fragment="1"&gt;&lt;i data-mce-fragment="1"&gt;&lt;span data-mce-fragment="1"&gt; &lt;/span&gt;-&lt;span data-mce-fragment="1"&gt; Milky&lt;/span&gt;&lt;/i&gt;&lt;/span&gt;&lt;i data-mce-fragment="1"&gt; - White Oud \ &lt;/i&gt;&lt;i&gt;Peach- Mandarine and Passion Fruit&lt;/i&gt;&lt;/p&gt;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</si>
  <si>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https://cdn.shopify.com/s/files/1/0604/9185/8109/files/DSC00413copy.webp?v=1682406954</t>
  </si>
  <si>
    <t>https://cdn.shopify.com/s/files/1/0604/9185/8109/files/DSC00423.webp?v=1682406955</t>
  </si>
  <si>
    <t>https://cdn.shopify.com/s/files/1/0604/9185/8109/files/DSC00381copy.webp?v=1682406957</t>
  </si>
  <si>
    <t>https://cdn.shopify.com/s/files/1/0604/9185/8109/files/DSC00456.webp?v=1682406960</t>
  </si>
  <si>
    <t>the-initials-collection-scented-candle</t>
  </si>
  <si>
    <t>The Initials Collection | Scented Candle</t>
  </si>
  <si>
    <t>&lt;p class="p1" data-mce-fragment="1"&gt;In this divine mix of Rose ,Mogra and lavender notes, the Alphabet lustre Glass Scented Candle with a classy Rosegold metal lid– These customizable scented&lt;span class="Apple-converted-space" data-mce-fragment="1"&gt; &lt;/span&gt;&lt;/p&gt;
&lt;p class="p1" data-mce-fragment="1"&gt;candle is a lovely personalized gift any time of year, from a stocking stuffer to a birthday surprise.&lt;/p&gt;
&lt;p class="p2" data-mce-fragment="1"&gt;A&lt;span&gt; &lt;/span&gt;&lt;span class="s1" data-mce-fragment="1"&gt;to&lt;/span&gt;&lt;span&gt; &lt;/span&gt;Z&lt;br&gt;&lt;/p&gt;
&lt;p class="p1" data-mce-fragment="1"&gt;Any alphabet can be customized in our lustre glass&lt;span class="Apple-converted-space" data-mce-fragment="1"&gt; &lt;/span&gt;scented candle.&lt;/p&gt;</t>
  </si>
  <si>
    <t>https://cdn.shopify.com/s/files/1/0604/9185/8109/files/alphabet3.webp?v=1682406833</t>
  </si>
  <si>
    <t>https://cdn.shopify.com/s/files/1/0604/9185/8109/files/Screenshot2022-08-31at10.52.28PM.webp?v=1682406834</t>
  </si>
  <si>
    <t>diamond-knob-lid-jar-onyx</t>
  </si>
  <si>
    <t>Diamond Knob Lid Jar | Onyx</t>
  </si>
  <si>
    <t>&lt;p&gt;&lt;span data-mce-fragment="1"&gt;A perfected cut-glass lid jar with diamond cut design on the surface of mouth-blown glass. Our new addition is a collector's dream - painstakingly handcrafted with stunning cut-glass detail. A delicious new fragrance called Winter shimmer from the ENDORA - Teak and woody fragrances , lightly dusted with sweet and citrus notes.&lt;/span&gt;&lt;/p&gt;
&lt;p&gt;&lt;span data-mce-fragment="1"&gt;&lt;strong&gt;Frgarnace&lt;/strong&gt; - Winter Shimmer&lt;/span&gt;&lt;/p&gt;
&lt;p&gt;&lt;strong&gt;Dimension (Inches) &lt;/strong&gt;&lt;/p&gt;
&lt;p&gt;&lt;span&gt;5.5” Height X 5.5” Diameter&lt;/span&gt;&lt;br&gt;&lt;strong&gt;Wax Weight:&lt;/strong&gt;&lt;span&gt; 800 gms&lt;/span&gt;&lt;span&gt; &lt;/span&gt;&lt;span&gt;|&lt;/span&gt;&lt;span&gt; &lt;/span&gt;&lt;strong&gt;Burning Hrs:&lt;/strong&gt;&lt;span&gt; 75 Hrs&lt;/span&gt;&lt;/p&gt;</t>
  </si>
  <si>
    <t>https://cdn.shopify.com/s/files/1/0604/9185/8109/files/DiamondKnobLidJar_Onyxmood.webp?v=1682406609</t>
  </si>
  <si>
    <t>https://cdn.shopify.com/s/files/1/0604/9185/8109/files/DiamondKnobLidJar_Onyx1.webp?v=1682406610</t>
  </si>
  <si>
    <t>https://cdn.shopify.com/s/files/1/0604/9185/8109/files/DiamondKnobLidJar_Onyx2.webp?v=1682406612</t>
  </si>
  <si>
    <t>https://cdn.shopify.com/s/files/1/0604/9185/8109/files/DiamondKnobLidJar_Onyx3.webp?v=1682406612</t>
  </si>
  <si>
    <t>diamond-cut-wood-base-candle-smoke</t>
  </si>
  <si>
    <t>Diamond Cut Wood Base Candle | Smoke</t>
  </si>
  <si>
    <t>&lt;p data-mce-fragment="1"&gt;&lt;span&gt;A timeless centre piece, our Mango wood base candle topped with an elluminous lustre cut glass is hand-poured with the fragrance of Blushing Sandal. The top notes are Indian spices reminiscent, while the middle notes are oak wood with the warm base notes of Indian sandalwood and Bergamot.&lt;/span&gt;&lt;/p&gt;
&lt;p data-mce-fragment="1"&gt;&lt;span data-mce-fragment="1"&gt;&lt;strong data-mce-fragment="1"&gt;Fragarnace&lt;/strong&gt; - Winter Shimmer&lt;/span&gt;&lt;/p&gt;
&lt;p data-mce-fragment="1"&gt;&lt;strong data-mce-fragment="1"&gt;Dimension (Inches) &lt;/strong&gt;&lt;/p&gt;
&lt;p data-mce-fragment="1"&gt;&lt;span data-mce-fragment="1"&gt;9” Height X 4.5” Diameter&lt;/span&gt;&lt;br data-mce-fragment="1"&gt;&lt;strong data-mce-fragment="1"&gt;Wax Weight:&lt;/strong&gt;&lt;span data-mce-fragment="1"&gt; 800 gms&lt;/span&gt;&lt;span data-mce-fragment="1"&gt; &lt;/span&gt;&lt;span data-mce-fragment="1"&gt;|&lt;/span&gt;&lt;span data-mce-fragment="1"&gt; &lt;/span&gt;&lt;strong data-mce-fragment="1"&gt;Burning Hrs:&lt;/strong&gt;&lt;span data-mce-fragment="1"&gt; 75 Hrs&lt;/span&gt;&lt;/p&gt;</t>
  </si>
  <si>
    <t>https://cdn.shopify.com/s/files/1/0604/9185/8109/files/DiamondCutWoodBaseCandle_Smoke1.webp?v=1682406473</t>
  </si>
  <si>
    <t>https://cdn.shopify.com/s/files/1/0604/9185/8109/files/DiamondCutWoodBaseCandle_Smoke2.webp?v=1682406474</t>
  </si>
  <si>
    <t>https://cdn.shopify.com/s/files/1/0604/9185/8109/files/DiamondCutWoodBaseCandle_grp.webp?v=1682406476</t>
  </si>
  <si>
    <t>crinkle-3-wick-bowl-scented-candle</t>
  </si>
  <si>
    <t>Crinkle 3 Wick Bowl | Scented Candle</t>
  </si>
  <si>
    <t>&lt;p data-mce-fragment="1"&gt;A thoughtful gift for a friend or loved one, this gorgeous crinkle textures glass bowl has real dried flowers housing 2 beautiful fragrance belnd.&lt;/p&gt;
&lt;p data-mce-fragment="1"&gt;Gold- Sugar Citrus&lt;/p&gt;
&lt;p data-mce-fragment="1"&gt;Pink - Mogra&lt;/p&gt;
&lt;p data-mce-fragment="1"&gt;&lt;strong data-mce-fragment="1"&gt;Dimensions (Inches): &lt;/strong&gt;2” Height X 5” Diameter&lt;/p&gt;
&lt;p data-mce-fragment="1"&gt;&lt;b data-mce-fragment="1"&gt;Burning Hours:&lt;/b&gt;&lt;span data-mce-fragment="1"&gt; &lt;/span&gt;25 Hrs&lt;/p&gt;
&lt;p data-mce-fragment="1"&gt;&lt;b data-mce-fragment="1"&gt;Wax Weight:&lt;/b&gt;&lt;span data-mce-fragment="1"&gt; &lt;/span&gt;250 gms&lt;/p&gt;
&lt;p data-mce-fragment="1"&gt;&lt;b data-mce-fragment="1"&gt;Product Weight:&lt;/b&gt;&lt;span data-mce-fragment="1"&gt; &lt;/span&gt;350 gms&lt;/p&gt;</t>
  </si>
  <si>
    <t>https://cdn.shopify.com/s/files/1/0604/9185/8109/files/goldcrinckle3wickbowl_88fe62ca-066a-422d-a5d2-52d731cac33c.webp?v=1682406353</t>
  </si>
  <si>
    <t>https://cdn.shopify.com/s/files/1/0604/9185/8109/files/goldcrinckle3wickbowl2.webp?v=1682406354</t>
  </si>
  <si>
    <t>diamond-knob-lid-jar-amber</t>
  </si>
  <si>
    <t>Diamond Knob Lid Jar | Amber</t>
  </si>
  <si>
    <t>https://cdn.shopify.com/s/files/1/0604/9185/8109/files/DiamondKnobLidJar_Gold1.webp?v=1682406282</t>
  </si>
  <si>
    <t>https://cdn.shopify.com/s/files/1/0604/9185/8109/files/DiamondKnobLidJar_Gold2.webp?v=1682406282</t>
  </si>
  <si>
    <t>https://cdn.shopify.com/s/files/1/0604/9185/8109/files/DiamondKnobLidJar_Gold3.webp?v=1682406282</t>
  </si>
  <si>
    <t>diamond-knob-lid-jar-red</t>
  </si>
  <si>
    <t>Diamond Knob Lid Jar | Red</t>
  </si>
  <si>
    <t>https://cdn.shopify.com/s/files/1/0604/9185/8109/files/DiamondKnobLidJar_Red3.webp?v=1682406187</t>
  </si>
  <si>
    <t>https://cdn.shopify.com/s/files/1/0604/9185/8109/files/DiamondKnobLidJar_Red1.webp?v=1682406187</t>
  </si>
  <si>
    <t>https://cdn.shopify.com/s/files/1/0604/9185/8109/files/DiamondKnobLidJar_Red2.webp?v=1682406187</t>
  </si>
  <si>
    <t>diamond-knob-lid-jar-forest-green</t>
  </si>
  <si>
    <t>Diamond Knob Lid Jar | Forest Green</t>
  </si>
  <si>
    <t>https://cdn.shopify.com/s/files/1/0604/9185/8109/files/DiamondKnobLidJar_Green3.webp?v=1682406293</t>
  </si>
  <si>
    <t>https://cdn.shopify.com/s/files/1/0604/9185/8109/files/DiamondKnobLidJar_Green2.webp?v=1682406293</t>
  </si>
  <si>
    <t>https://cdn.shopify.com/s/files/1/0604/9185/8109/files/DiamondKnobLidJar_Green1.webp?v=1682406293</t>
  </si>
  <si>
    <t>rose-gold-evil-eye-mogra-scented-candles</t>
  </si>
  <si>
    <t>ROSE GOLD EVIL EYE | Mogra | Scented Candles</t>
  </si>
  <si>
    <t>&lt;p data-mce-fragment="1"&gt;Introducing The Divine Collection: Truly connect with your mind &amp;amp; Soul .&lt;/p&gt;
&lt;p data-mce-fragment="1"&gt;The Divine Candles light up to comfort your tangled thoughts and move into a peaceful state of mind . Practice yoga or meditation along with a magnificent pearl glow candle with an ethereal, opalescent glow.&lt;br data-mce-fragment="1"&gt;&lt;br data-mce-fragment="1"&gt;The fragrance of Mogra helps you balance your emotions, the evil eye symbol protects you from the negative energies around and reconnect positively to what really matters and evoke feelings of Love, Trust, Peace and gratitude.&lt;/p&gt;
&lt;p data-mce-fragment="1"&gt;&lt;span data-mce-fragment="1"&gt;&lt;strong data-mce-fragment="1"&gt;Fragrance:&lt;/strong&gt; Mogra&lt;/span&gt;&lt;/p&gt;
&lt;p data-mce-fragment="1"&gt; &lt;/p&gt;
&lt;div class="TableWrapper" data-mce-fragment="1"&gt;
&lt;table width="100%" data-mce-fragment="1"&gt;
&lt;tbody data-mce-fragment="1"&gt;
&lt;tr data-mce-fragment="1"&gt;
&lt;td data-mce-fragment="1"&gt;
&lt;strong data-mce-fragment="1"&gt;Dimensions (Inches)&lt;/strong&gt; &lt;/td&gt;
&lt;td data-mce-fragment="1"&gt;4" Height x 3.5" Diameter&lt;/td&gt;
&lt;/tr&gt;
&lt;/tbody&gt;
&lt;/table&gt;
&lt;/div&gt;
&lt;p data-mce-fragment="1"&gt; &lt;/p&gt;
&lt;p data-mce-fragment="1"&gt;Burning hours : 70 hrs&lt;br data-mce-fragment="1"&gt;&lt;/p&gt;
&lt;p data-mce-fragment="1"&gt;Wax weight : 400 gms&lt;/p&gt;
&lt;p data-mce-fragment="1"&gt;Product weight : 620 gms&lt;/p&gt;
&lt;p data-mce-fragment="1"&gt;Eco-friendly soy wax blend. &lt;/p&gt;</t>
  </si>
  <si>
    <t>https://cdn.shopify.com/s/files/1/0604/9185/8109/files/ep-EE-without-lid.webp?v=1682405676</t>
  </si>
  <si>
    <t>https://cdn.shopify.com/s/files/1/0604/9185/8109/files/EE-without-lid-2.webp?v=1682405676</t>
  </si>
  <si>
    <t>https://cdn.shopify.com/s/files/1/0604/9185/8109/files/ep-EE-front.webp?v=1682405676</t>
  </si>
  <si>
    <t>https://cdn.shopify.com/s/files/1/0604/9185/8109/files/evileye2.jpg?v=1682405670</t>
  </si>
  <si>
    <t>microsafe-container-with-lock-n-lock-system</t>
  </si>
  <si>
    <t>CHILLY Smart Lock Canister with Lock N Lock System</t>
  </si>
  <si>
    <t>&lt;h5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700 ml, 1000 ml&lt;/li&gt;
&lt;/ul&gt;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&lt;p&gt;1000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&lt;p&gt;Green, Orange&lt;/p&gt;
&lt;/td&gt;
&lt;/tr&gt;
&lt;/tbody&gt;
&lt;/table&gt;</t>
  </si>
  <si>
    <t>U</t>
  </si>
  <si>
    <t>https://cdn.shopify.com/s/files/1/0604/9185/8109/products/CHILLY-SMART-LOCK-CANISTER-green.jpg?v=1682340088</t>
  </si>
  <si>
    <t>https://cdn.shopify.com/s/files/1/0604/9185/8109/products/CHILLY-SMART-LOCK-CANISTER.jpg?v=1682340090</t>
  </si>
  <si>
    <t>smart-lock-canister-with-lock-n-lock-system-set-of-2</t>
  </si>
  <si>
    <t>Smart Lock Canister with Lock N Lock System Set of 2</t>
  </si>
  <si>
    <t>&lt;div class="elementor-element elementor-element-42ea8b4 elementor-widget elementor-widget-shopengine-product-excerpt" data-id="42ea8b4" data-element_type="widget" data-widget_type="shopengine-product-excerpt.default"&gt;
&lt;div class="elementor-widget-container"&gt;
&lt;div class="shopengine shopengine-widget"&gt;
&lt;div class="shopengine-product-excerpt"&gt;
&lt;div class="woocommerce-product-details__short-description"&gt;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700 ml, 1000 ml&lt;/li&gt;
&lt;/ul&gt;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&lt;p&gt;2 Containers&lt;/p&gt;
&lt;/td&gt;
&lt;/tr&gt;
&lt;tr class="woocommerce-product-attributes-item woocommerce-product-attributes-item--attribute_pa_capacity"&gt;
&lt;th class="woocommerce-product-attributes-item__label"&gt;Capacity&lt;/th&gt;
&lt;td class="woocommerce-product-attributes-item__value"&gt;
&lt;p&gt;1000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&lt;p&gt;Green, Orange&lt;/p&gt;
&lt;/td&gt;
&lt;/tr&gt;
&lt;/tbody&gt;
&lt;/table&gt;
&lt;/div&gt;
&lt;/div&gt;
&lt;/div&gt;
&lt;/div&gt;
&lt;/div&gt;
&lt;div class="elementor-element elementor-element-b71bbfd elementor-widget elementor-widget-shopengine-product-price" data-id="b71bbfd" data-element_type="widget" data-widget_type="shopengine-product-price.default"&gt;
&lt;div class="elementor-widget-container"&gt;
&lt;div class="shopengine shopengine-widget"&gt;
&lt;div class="shopengine-product-price"&gt;
&lt;p class="price"&gt;&lt;br&gt;&lt;/p&gt;
&lt;/div&gt;
&lt;/div&gt;
&lt;/div&gt;
&lt;/div&gt;</t>
  </si>
  <si>
    <t>https://cdn.shopify.com/s/files/1/0604/9185/8109/products/CHILLY-SMART-LOCK-CANISTER-SET-green.jpg?v=1682338105</t>
  </si>
  <si>
    <t>https://cdn.shopify.com/s/files/1/0604/9185/8109/products/CHILLY-SMART-LOCK-CANISTER-SETorange.jpg?v=1682338107</t>
  </si>
  <si>
    <t>microsafe-container</t>
  </si>
  <si>
    <t>MICROSAFE Container</t>
  </si>
  <si>
    <t>&lt;div data-widget_type="shopengine-product-excerpt.default" data-element_type="widget" data-id="42ea8b4" class="elementor-element elementor-element-42ea8b4 elementor-widget elementor-widget-shopengine-product-excerpt"&gt;
&lt;div class="elementor-widget-container"&gt;
&lt;div class="shopengine shopengine-widget"&gt;
&lt;div class="shopengine-product-excerpt"&gt;
&lt;div class="woocommerce-product-details__short-description"&gt;
&lt;h5 class="product-short-heading"&gt;&lt;br&gt;&lt;/h5&gt;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300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&lt;p&gt;300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Purple, Red&lt;/p&gt;
&lt;/td&gt;
&lt;/tr&gt;
&lt;/tbody&gt;
&lt;/table&gt;
&lt;/div&gt;
&lt;/div&gt;
&lt;/div&gt;
&lt;/div&gt;
&lt;/div&gt;
&lt;div data-widget_type="shopengine-product-price.default" data-element_type="widget" data-id="b71bbfd" class="elementor-element elementor-element-b71bbfd elementor-widget elementor-widget-shopengine-product-price"&gt;
&lt;div class="elementor-widget-container"&gt;
&lt;div class="shopengine shopengine-widget"&gt;
&lt;div class="shopengine-product-price"&gt;
&lt;p class="price"&gt; &lt;br&gt;&lt;/p&gt;
&lt;br&gt;
&lt;/div&gt;
&lt;/div&gt;
&lt;/div&gt;
&lt;/div&gt;</t>
  </si>
  <si>
    <t>https://cdn.shopify.com/s/files/1/0604/9185/8109/products/MICRO-SAFE-CONTAINER.jpg?v=1682338019</t>
  </si>
  <si>
    <t>copy-of-plain-bowl-set-of-5-with-lid</t>
  </si>
  <si>
    <t>Multicolor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</si>
  <si>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 Yellow&lt;/p&gt;
&lt;/td&gt;
&lt;/tr&gt;
&lt;/tbody&gt;
&lt;/table&gt;</t>
  </si>
  <si>
    <t>https://cdn.shopify.com/s/files/1/0604/9185/8109/products/IMAGE1-05.jpg?v=1682337923</t>
  </si>
  <si>
    <t>plain-bowl-set-of-5-with-lid</t>
  </si>
  <si>
    <t>Plain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</si>
  <si>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&lt;p&gt;WHITE&lt;/p&gt;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&lt;/tbody&gt;
&lt;/table&gt;</t>
  </si>
  <si>
    <t>https://cdn.shopify.com/s/files/1/0604/9185/8109/products/DSC_2624-2.jpg?v=1682337816</t>
  </si>
  <si>
    <t>double-mould-bowl-set-of-4-with-lid</t>
  </si>
  <si>
    <t>Double Mould Bowl Set of 4 with Lid</t>
  </si>
  <si>
    <t>&lt;h5 class="product-short-heading"&gt;Product Features&lt;/h5&gt;
&lt;ul class="product-short-list"&gt;
&lt;li&gt;High Quality Stainless Steel and&lt;span&gt; &lt;/span&gt;&lt;span&gt;Leak Proof &lt;/span&gt;
&lt;/li&gt;
&lt;li&gt;Airtight lids to lock in freshness&lt;/li&gt;
&lt;li&gt;Easy to Store, Clean &amp;amp; Odourless&lt;/li&gt;
&lt;li&gt;Light weight for carrying Food/Snacks/Salads while travelling&lt;/li&gt;
&lt;li&gt;BPA Free Plastic&lt;/li&gt;
&lt;li&gt;Container size : 410 ml, 700 ml, 1050 ml, 1500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&lt;p&gt;4 Containers&lt;/p&gt;
&lt;/td&gt;
&lt;/tr&gt;
&lt;tr class="woocommerce-product-attributes-item woocommerce-product-attributes-item--attribute_pa_capacity"&gt;
&lt;th class="woocommerce-product-attributes-item__label"&gt;Capacity&lt;/th&gt;
&lt;td class="woocommerce-product-attributes-item__value"&gt;
&lt;p&gt;1050 ml, 1500 ml, 410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Red&lt;/p&gt;
&lt;/td&gt;
&lt;/tr&gt;
&lt;/tbody&gt;
&lt;/table&gt;</t>
  </si>
  <si>
    <t>https://cdn.shopify.com/s/files/1/0604/9185/8109/products/MYSTO-DOUBLE-MOULD-LID-BOWL-SET.jpg?v=1682337698</t>
  </si>
  <si>
    <t>blossom-bathroom-set-big-set-of-5-pink</t>
  </si>
  <si>
    <t>Blossom Bathroom Set</t>
  </si>
  <si>
    <t>&lt;ul class="bullet_points" data-personalize=""&gt;
&lt;li&gt;It consists of complete range of bathroom accessories to serve all your needs&lt;/li&gt;
&lt;li&gt;Trendy bucket set with attractive colours&lt;/li&gt;
&lt;li&gt;Light weight and rigid&lt;/li&gt;
&lt;li&gt;Strong and durable&lt;/li&gt;
&lt;li&gt;This bucket comes with comfortable handle for easy grip.&lt;/li&gt;
&lt;/ul&gt;
&lt;div class="single-prod-desc-container"&gt;
&lt;div class="single-prod-desc"&gt;
&lt;div class="row"&gt;
&lt;div class="justify-content-md-center"&gt;
&lt;p&gt;Furnish your bathroom with the lovely bathroom set from the Blossom Bathroom Set. Its beautiful finish will make your bathroom look beautiful. The bathroom set is made up of good quality plastic and has a strong and durable body. The bathroom accessories are light weight which allows you to easily move them as per your requirement.&lt;/p&gt;
&lt;p&gt; &lt;br&gt;&lt;/p&gt;
&lt;h3&gt;SPECIFICATIONS:&lt;/h3&gt;
&lt;p&gt;&lt;br&gt;&lt;/p&gt;
&lt;table class="table specification_table" width="568" height="167"&gt;
&lt;tbody&gt;
&lt;tr&gt;
&lt;td style="width: 165.141px;"&gt;&lt;strong&gt;Features&lt;/strong&gt;&lt;/td&gt;
&lt;td style="width: 380.859px;"&gt;Light Weight&lt;/td&gt;
&lt;/tr&gt;
&lt;tr&gt;
&lt;td style="width: 165.141px;"&gt;&lt;strong&gt;Components&lt;/strong&gt;&lt;/td&gt;
&lt;td style="width: 380.859px;"&gt;1 Bucket, 1 Bin, 1 Mug, 1 Stool, 1 Soap Case&lt;/td&gt;
&lt;/tr&gt;
&lt;tr&gt;
&lt;td style="width: 165.141px;"&gt;&lt;strong&gt;Utility&lt;/strong&gt;&lt;/td&gt;
&lt;td style="width: 380.859px;"&gt;Bathroom&lt;/td&gt;
&lt;/tr&gt;
&lt;tr&gt;
&lt;td style="width: 165.141px;"&gt;&lt;strong&gt;Country of Origin&lt;/strong&gt;&lt;/td&gt;
&lt;td style="width: 380.859px;"&gt;India&lt;/td&gt;
&lt;/tr&gt;
&lt;tr&gt;
&lt;td style="width: 165.141px;"&gt;&lt;strong&gt;Importer&lt;/strong&gt;&lt;/td&gt;
&lt;td style="width: 380.859px;"&gt;NA&lt;/td&gt;
&lt;/tr&gt;
&lt;/tbody&gt;
&lt;/table&gt;
&lt;/div&gt;
&lt;/div&gt;
&lt;/div&gt;
&lt;/div&gt;</t>
  </si>
  <si>
    <t>c</t>
  </si>
  <si>
    <t>Home &amp; Garden &gt; Decor &gt; Baskets</t>
  </si>
  <si>
    <t>Home Essentials, homessentials</t>
  </si>
  <si>
    <t>Set of 5</t>
  </si>
  <si>
    <t>https://cdn.shopify.com/s/files/1/0604/9185/8109/products/Blossom_5pcs_Big_Purple_1-900x900.jpg?v=1682336552</t>
  </si>
  <si>
    <t>https://cdn.shopify.com/s/files/1/0604/9185/8109/products/Blossom_5pcs_Big_Brown_1-900x990.jpg?v=1682336562</t>
  </si>
  <si>
    <t>https://cdn.shopify.com/s/files/1/0604/9185/8109/products/Blossom_5pcs_Big_Orange_1-900x990.jpg?v=1682336556</t>
  </si>
  <si>
    <t>https://cdn.shopify.com/s/files/1/0604/9185/8109/products/Blossom_8pcs_Brown_1-900x682.jpg?v=1682336788</t>
  </si>
  <si>
    <t>https://cdn.shopify.com/s/files/1/0604/9185/8109/products/Blossom_5pcs_Big_Pink_1-900x990.jpg?v=1682336559</t>
  </si>
  <si>
    <t>https://cdn.shopify.com/s/files/1/0604/9185/8109/products/Blossom_8pcs_Orange_1-900x682.jpg?v=1682336791</t>
  </si>
  <si>
    <t>https://cdn.shopify.com/s/files/1/0604/9185/8109/products/Blossom_8pcs_Pink_1-900x682.jpg?v=1682336795</t>
  </si>
  <si>
    <t>https://cdn.shopify.com/s/files/1/0604/9185/8109/products/Blossom_8pcs_Purple_1-900x682.jpg?v=1682336798</t>
  </si>
  <si>
    <t>flexi-plastic-laundry-basket</t>
  </si>
  <si>
    <t>Flexi Plastic Laundry Basket</t>
  </si>
  <si>
    <t>&lt;ul class="bullet_points" data-personalize=""&gt;
&lt;li&gt;Made of premium and durable plastic.&lt;/li&gt;
&lt;li&gt;Portable basket for kitchen, laundry and kids room.&lt;/li&gt;
&lt;li&gt;Easy to clean.&lt;/li&gt;
&lt;li&gt;Adequate ventilation to avoid smell &amp;amp; moisture.&lt;/li&gt;
&lt;li&gt;Lightweight and easy to carry.&lt;/li&gt;
&lt;/ul&gt;
&lt;p&gt; &lt;/p&gt;
&lt;h3&gt;SPECIFICATIONS:&lt;/h3&gt;
&lt;table height="175" width="568" class="table specification_table"&gt;
&lt;tbody&gt;
&lt;tr&gt;
&lt;td style="width: 282.094px;"&gt;&lt;strong&gt;Features&lt;/strong&gt;&lt;/td&gt;
&lt;td style="width: 263.906px;"&gt;Ventilated Design&lt;/td&gt;
&lt;/tr&gt;
&lt;tr&gt;
&lt;td style="width: 282.094px;"&gt;&lt;strong&gt;Components&lt;/strong&gt;&lt;/td&gt;
&lt;td style="width: 263.906px;"&gt;1 Laundry Basket&lt;/td&gt;
&lt;/tr&gt;
&lt;tr&gt;
&lt;td style="width: 282.094px;"&gt;&lt;strong&gt;Utility&lt;/strong&gt;&lt;/td&gt;
&lt;td style="width: 263.906px;"&gt;Laundry/Toys&lt;/td&gt;
&lt;/tr&gt;
&lt;tr&gt;
&lt;td style="width: 282.094px;"&gt;&lt;strong&gt;Country of Origin&lt;/strong&gt;&lt;/td&gt;
&lt;td style="width: 263.906px;"&gt;India&lt;/td&gt;
&lt;/tr&gt;
&lt;tr&gt;
&lt;td style="width: 282.094px;"&gt;&lt;strong&gt;Importer&lt;/strong&gt;&lt;/td&gt;
&lt;td style="width: 263.906px;"&gt;NA&lt;/td&gt;
&lt;/tr&gt;
&lt;/tbody&gt;
&lt;/table&gt;</t>
  </si>
  <si>
    <t>Beige</t>
  </si>
  <si>
    <t>https://cdn.shopify.com/s/files/1/0604/9185/8109/products/Flexi_Beige_1.jpg?v=1682336067</t>
  </si>
  <si>
    <t>https://cdn.shopify.com/s/files/1/0604/9185/8109/products/Flexi_Beige_3-900x900.jpg?v=1682336070</t>
  </si>
  <si>
    <t>https://cdn.shopify.com/s/files/1/0604/9185/8109/products/Flexi_Brown_1-900x900.jpg?v=1682336118</t>
  </si>
  <si>
    <t>https://cdn.shopify.com/s/files/1/0604/9185/8109/products/Flexi_Beige_5-900x900.jpg?v=1682336073</t>
  </si>
  <si>
    <t>https://cdn.shopify.com/s/files/1/0604/9185/8109/products/Flexi_Grey_1-900x900.jpg?v=1682336122</t>
  </si>
  <si>
    <t>Ivory</t>
  </si>
  <si>
    <t>https://cdn.shopify.com/s/files/1/0604/9185/8109/products/Flexi_Beige_6-900x900.jpg?v=1682336076</t>
  </si>
  <si>
    <t>https://cdn.shopify.com/s/files/1/0604/9185/8109/products/Flexi_Ivory_1-900x900.jpg?v=1682336124</t>
  </si>
  <si>
    <t>https://cdn.shopify.com/s/files/1/0604/9185/8109/products/Flexi_Maroon_1-900x900.jpg?v=1682336128</t>
  </si>
  <si>
    <t>https://cdn.shopify.com/s/files/1/0604/9185/8109/products/Flexi_Purple_1-900x1236.jpg?v=1682336131</t>
  </si>
  <si>
    <t>creta-plastic-laundry-basket</t>
  </si>
  <si>
    <t>Creta Plastic Laundry Basket</t>
  </si>
  <si>
    <t>&lt;ul data-personalize="" class="bullet_points"&gt;
&lt;li&gt;Adequate ventilation to avoid smell &amp;amp; moisture&lt;/li&gt;
&lt;li&gt;Comfortable, reach-through handles for easy lifting and carrying&lt;/li&gt;
&lt;li&gt;Can be used to store toys, cloths, books, etc. Elegant, strong and sturdy&lt;/li&gt;
&lt;li&gt;It's attractive colour will add a touch of sophistication to your home interior. Multi purpose utility laundry basket. 100% food grade&lt;/li&gt;
&lt;li&gt;Removable, easy flip lid.&lt;/li&gt;
&lt;/ul&gt;
&lt;p&gt;&lt;span&gt;Organize your utility and laundry items in style with laundry basket. It is made of polypropylene with specially designed air vents in order to keep cloths odorless. Such a construct keeps the items inside the basket free from moisture and molds. Being rectangle in shape makes that basket to easily fit in the corner of the house without occupying much space. It is strong, durable and light weight which makes the laundry basket a multi-purpose utility storage or laundry basket. Its attractive colour will add a touch of sophistication to your home interior.&lt;/span&gt;&lt;/p&gt;
&lt;h3&gt;SPECIFICATIONS:&lt;/h3&gt;
&lt;table class="table specification_table" width="544" height="176"&gt;
&lt;tbody&gt;
&lt;tr&gt;
&lt;td style="width: 273.312px;"&gt;&lt;strong&gt;Features&lt;/strong&gt;&lt;/td&gt;
&lt;td style="width: 255.688px;"&gt;Ventilated Design&lt;/td&gt;
&lt;/tr&gt;
&lt;tr&gt;
&lt;td style="width: 273.312px;"&gt;&lt;strong&gt;Components&lt;/strong&gt;&lt;/td&gt;
&lt;td style="width: 255.688px;"&gt;1 Laundry Basket&lt;/td&gt;
&lt;/tr&gt;
&lt;tr&gt;
&lt;td style="width: 273.312px;"&gt;&lt;strong&gt;Utility&lt;/strong&gt;&lt;/td&gt;
&lt;td style="width: 255.688px;"&gt;Laundry/Toys&lt;/td&gt;
&lt;/tr&gt;
&lt;tr&gt;
&lt;td style="width: 273.312px;"&gt;&lt;strong&gt;Country of Origin&lt;/strong&gt;&lt;/td&gt;
&lt;td style="width: 255.688px;"&gt;India&lt;/td&gt;
&lt;/tr&gt;
&lt;tr&gt;
&lt;td style="width: 273.312px;"&gt;&lt;strong&gt;Importer&lt;/strong&gt;&lt;/td&gt;
&lt;td style="width: 255.688px;"&gt;NA&lt;/td&gt;
&lt;/tr&gt;
&lt;/tbody&gt;
&lt;/table&gt;</t>
  </si>
  <si>
    <t>https://cdn.shopify.com/s/files/1/0604/9185/8109/products/Creta_Laundry_Basket_50L_Brown_3-900x900.jpg?v=1682335633</t>
  </si>
  <si>
    <t>https://cdn.shopify.com/s/files/1/0604/9185/8109/products/Creta_Laundry_Basket_50L_Beige_1-900x900.jpg?v=1682335631</t>
  </si>
  <si>
    <t>https://cdn.shopify.com/s/files/1/0604/9185/8109/products/Creta_Laundry_Basket_50L_Brown_6-900x900.jpg?v=1682335633</t>
  </si>
  <si>
    <t>https://cdn.shopify.com/s/files/1/0604/9185/8109/products/Creta_Laundry_Basket_50L_Brown_1.jpg?v=1682335633</t>
  </si>
  <si>
    <t>https://cdn.shopify.com/s/files/1/0604/9185/8109/products/Creta_Laundry_Basket_50L_Brown_5-900x900.jpg?v=1682335633</t>
  </si>
  <si>
    <t>https://cdn.shopify.com/s/files/1/0604/9185/8109/products/Creta_Laundry_Basket_50L_Grey_1-900x900.jpg?v=1682335633</t>
  </si>
  <si>
    <t>https://cdn.shopify.com/s/files/1/0604/9185/8109/products/Creta_Laundry_Basket_50L_Maroon_1-900x900.jpg?v=1682335633</t>
  </si>
  <si>
    <t>Off White</t>
  </si>
  <si>
    <t>https://cdn.shopify.com/s/files/1/0604/9185/8109/products/Creta_Laundry_Basket_50L_Violet_1-900x900.jpg?v=1682335633</t>
  </si>
  <si>
    <t>https://cdn.shopify.com/s/files/1/0604/9185/8109/products/Creta_Laundry_Basket_50L_Off_White_1-900x900.jpg?v=1682335633</t>
  </si>
  <si>
    <t>Violet</t>
  </si>
  <si>
    <t>classic-plastic-laundry-basket-50-litres-beige</t>
  </si>
  <si>
    <t>Classic Plastic Laundry Basket</t>
  </si>
  <si>
    <t>&lt;ul data-personalize="" class="bullet_points"&gt;
&lt;li&gt;Adequate ventilation to avoid smell &amp;amp; moisture&lt;/li&gt;
&lt;li&gt;Comfortable, reach-through handles for easy lifting and carrying&lt;/li&gt;
&lt;li&gt;Can be used to store toys, cloths, books, etc. Elegant, strong and sturdy&lt;/li&gt;
&lt;li&gt;It's attractive colour will add a touch of sophistication to your home interior. Multi purpose utility laundry basket. 100% food grade&lt;/li&gt;
&lt;li&gt;Occupies less space and fits in any corner of the house.&lt;/li&gt;
&lt;/ul&gt;
&lt;p&gt; &lt;/p&gt;
&lt;p&gt;&lt;span&gt;Organize your utility items in a stylish way. Classic laundry baskets is made of polypropylene with specially designed air vents to keep cloths odourless. Based on the requirements, this basket has crisscross body construction for allowing air flow inside it. Such a construct keeps the items inside the basket free from moisture and moulds. It helps you to organize your clothes in a stylish way, being rectangle in shape makes that basket to easily fit in the corner of the house without occupying much space. This basket features comfortable, reach-through handles for easy lifting and carrying the basket. It is strong, durable and light weight which makes the laundry basket a multi-purpose utility item. Its attractive colour will add a touch of sophistication to your home interior. It is nest able.&lt;/span&gt;&lt;/p&gt;
&lt;p&gt; &lt;/p&gt;
&lt;h3&gt;SPECIFICATIONS:&lt;/h3&gt;
&lt;p&gt;&lt;span&gt;&lt;br&gt;&lt;/span&gt;&lt;/p&gt;
&lt;table class="table specification_table" width="548" height="176"&gt;
&lt;tbody&gt;
&lt;tr&gt;
&lt;td style="width: 273.312px;"&gt;&lt;strong&gt;Features&lt;/strong&gt;&lt;/td&gt;
&lt;td style="width: 255.688px;"&gt;Ventilated Design&lt;/td&gt;
&lt;/tr&gt;
&lt;tr&gt;
&lt;td style="width: 273.312px;"&gt;&lt;strong&gt;Components&lt;/strong&gt;&lt;/td&gt;
&lt;td style="width: 255.688px;"&gt;1 Laundry Basket&lt;/td&gt;
&lt;/tr&gt;
&lt;tr&gt;
&lt;td style="width: 273.312px;"&gt;&lt;strong&gt;Utility&lt;/strong&gt;&lt;/td&gt;
&lt;td style="width: 255.688px;"&gt;Laundry/Toys&lt;/td&gt;
&lt;/tr&gt;
&lt;tr&gt;
&lt;td style="width: 273.312px;"&gt;&lt;strong&gt;Country of Origin&lt;/strong&gt;&lt;/td&gt;
&lt;td style="width: 255.688px;"&gt;India&lt;/td&gt;
&lt;/tr&gt;
&lt;tr&gt;
&lt;td style="width: 273.312px;"&gt;&lt;strong&gt;Importer&lt;/strong&gt;&lt;/td&gt;
&lt;td style="width: 255.688px;"&gt;NA&lt;/td&gt;
&lt;/tr&gt;
&lt;/tbody&gt;
&lt;/table&gt;</t>
  </si>
  <si>
    <t>30 Litres</t>
  </si>
  <si>
    <t>https://cdn.shopify.com/s/files/1/0604/9185/8109/products/Classic_Laundry_Basket_50L_Beige_5-900x900.jpg?v=1682334893</t>
  </si>
  <si>
    <t>50 Litres</t>
  </si>
  <si>
    <t>https://cdn.shopify.com/s/files/1/0604/9185/8109/products/Classic_Laundry_Basket_50L_Beige_4-900x900.jpg?v=1682334893</t>
  </si>
  <si>
    <t>https://cdn.shopify.com/s/files/1/0604/9185/8109/products/Classic_Laundry_Basket_50L_Beige_6-900x900.jpg?v=1682334893</t>
  </si>
  <si>
    <t>https://cdn.shopify.com/s/files/1/0604/9185/8109/products/Classic_Laundry_Basket_50L_Black_1-900x1165.jpg?v=1682334893</t>
  </si>
  <si>
    <t>https://cdn.shopify.com/s/files/1/0604/9185/8109/products/Classic_Laundry_Basket_50L_Beige_2-900x900.jpg?v=1682334893</t>
  </si>
  <si>
    <t>https://cdn.shopify.com/s/files/1/0604/9185/8109/products/Classic_Laundry_Basket_50L_Brown_1-900x900.jpg?v=1682334879</t>
  </si>
  <si>
    <t>https://cdn.shopify.com/s/files/1/0604/9185/8109/products/Classic_Laundry_Basket_50L_Grey_1-900x900.jpg?v=1682334893</t>
  </si>
  <si>
    <t>copy-of-kitchen-mate-basket</t>
  </si>
  <si>
    <t>Storewell Storage Cabinet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</si>
  <si>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&lt;p&gt;&lt;br&gt;&lt;/p&gt;
&lt;h3&gt;SPECIFICATIONS:&lt;/h3&gt;
&lt;table class="table specification_table" width="564"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</si>
  <si>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https://cdn.shopify.com/s/files/1/0604/9185/8109/products/Storewell_Black_1.jpg?v=1682334291</t>
  </si>
  <si>
    <t>https://cdn.shopify.com/s/files/1/0604/9185/8109/products/Storewell_Brown_1-900x900.jpg?v=1682334300</t>
  </si>
  <si>
    <t>https://cdn.shopify.com/s/files/1/0604/9185/8109/products/Storewell_Black_2-900x1054.jpg?v=1682334294</t>
  </si>
  <si>
    <t>https://cdn.shopify.com/s/files/1/0604/9185/8109/products/Storewell_Grey_1-900x1492.jpg?v=1682334304</t>
  </si>
  <si>
    <t>https://cdn.shopify.com/s/files/1/0604/9185/8109/products/Storewell_Black_3-900x1054.jpg?v=1682334296</t>
  </si>
  <si>
    <t>kitchen-mate-basket</t>
  </si>
  <si>
    <t>Kitchen Mate Basket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</si>
  <si>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&lt;p&gt; &lt;/p&gt;
&lt;h3&gt;SPECIFICATIONS:&lt;/h3&gt;
&lt;table class="table specification_table" width="564"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</si>
  <si>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https://cdn.shopify.com/s/files/1/0604/9185/8109/products/Kitchen_Mate_23L_Brown_1-900x900.jpg?v=1682333997</t>
  </si>
  <si>
    <t>https://cdn.shopify.com/s/files/1/0604/9185/8109/products/Kitchen_Mate_23L_Brown_3-900x900.jpg?v=1682333999</t>
  </si>
  <si>
    <t>https://cdn.shopify.com/s/files/1/0604/9185/8109/products/Kitchen_Mate_23L_Grey_1-900x900.jpg?v=1682334013</t>
  </si>
  <si>
    <t>https://cdn.shopify.com/s/files/1/0604/9185/8109/products/Kitchen_Mate_23L_Brown_4-900x900.jpg?v=1682334004</t>
  </si>
  <si>
    <t>https://cdn.shopify.com/s/files/1/0604/9185/8109/products/Kitchen_Mate_23L_Brown_5-900x600.jpg?v=1682334008</t>
  </si>
  <si>
    <t>https://cdn.shopify.com/s/files/1/0604/9185/8109/products/Kitchen_Mate_23L_Brown_6-900x900.jpg?v=1682334010</t>
  </si>
  <si>
    <t>plastic-kitchen-basket-1</t>
  </si>
  <si>
    <t>Plastic Kitchen Basket</t>
  </si>
  <si>
    <t>https://cdn.shopify.com/s/files/1/0604/9185/8109/products/Plastic_Small_20L_Pink_1-900x600.jpg?v=1682333707</t>
  </si>
  <si>
    <t>https://cdn.shopify.com/s/files/1/0604/9185/8109/products/Plastic_Small_20L_Yellow_1-900x538.jpg?v=1682333710</t>
  </si>
  <si>
    <t>https://cdn.shopify.com/s/files/1/0604/9185/8109/products/Plastic_Small_20L_Green_1-900x577.jpg?v=1682333712</t>
  </si>
  <si>
    <t>plastic-kitchen-basket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</si>
  <si>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&lt;h3&gt;SPECIFICATIONS:&lt;/h3&gt;
&lt;table class="table specification_table" width="565"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</si>
  <si>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https://cdn.shopify.com/s/files/1/0604/9185/8109/products/Plastic_Jumbo_62L_Green_1-900x577.jpg?v=1682333439</t>
  </si>
  <si>
    <t>https://cdn.shopify.com/s/files/1/0604/9185/8109/products/Plastic_Jumbo_62L_Yellow_1.jpg?v=1682333445</t>
  </si>
  <si>
    <t>https://cdn.shopify.com/s/files/1/0604/9185/8109/products/Plastic_Jumbo_62L_Pink_1-900x600.jpg?v=1682333442</t>
  </si>
  <si>
    <t>multimate-basket</t>
  </si>
  <si>
    <t>Multimate Basket</t>
  </si>
  <si>
    <t>&lt;ul data-personalize="" class="bullet_points"&gt;
&lt;li&gt;Stackable basket, lets you organize household utilities without occupying much space&lt;/li&gt;
&lt;li&gt;Strong, sturdy and light weight utility basket made of polypropylene&lt;/li&gt;
&lt;li&gt;Equipped with comfortable handle and lid for easy portability&lt;/li&gt;
&lt;li&gt;Special snap locking system on the lid for keeping the items safe in the basket&lt;/li&gt;
&lt;li&gt;Ideal for picnic, long drive, night outs etc&lt;/li&gt;
&lt;/ul&gt;
&lt;p&gt;&lt;span&gt;Multiutility basket are very elegant in design. It is light weight and durable. It comes with a strong and comfortable handle which allows you to use it for outdoor as well as household needs.&lt;/span&gt;&lt;/p&gt;
&lt;p&gt; &lt;/p&gt;
&lt;h3&gt;SPECIFICATIONS&lt;/h3&gt;
&lt;p&gt;&lt;span&gt;&lt;br&gt;&lt;/span&gt;&lt;/p&gt;
&lt;table class="table specification_table" width="571" height="178"&gt;
&lt;tbody&gt;
&lt;tr&gt;
&lt;td style="width: 323.797px;"&gt;&lt;strong&gt;Features&lt;/strong&gt;&lt;/td&gt;
&lt;td style="width: 222.203px;"&gt;Light Weight&lt;/td&gt;
&lt;/tr&gt;
&lt;tr&gt;
&lt;td style="width: 323.797px;"&gt;&lt;strong&gt;Components&lt;/strong&gt;&lt;/td&gt;
&lt;td style="width: 222.203px;"&gt;1 Basket&lt;/td&gt;
&lt;/tr&gt;
&lt;tr&gt;
&lt;td style="width: 323.797px;"&gt;&lt;strong&gt;Utility&lt;/strong&gt;&lt;/td&gt;
&lt;td style="width: 222.203px;"&gt;Multi-utility&lt;/td&gt;
&lt;/tr&gt;
&lt;tr&gt;
&lt;td style="width: 323.797px;"&gt;&lt;strong&gt;Country of Origin&lt;/strong&gt;&lt;/td&gt;
&lt;td style="width: 222.203px;"&gt;India&lt;/td&gt;
&lt;/tr&gt;
&lt;tr&gt;
&lt;td style="width: 323.797px;"&gt;&lt;strong&gt;Importer&lt;/strong&gt;&lt;/td&gt;
&lt;td style="width: 222.203px;"&gt;NA&lt;/td&gt;
&lt;/tr&gt;
&lt;/tbody&gt;
&lt;/table&gt;</t>
  </si>
  <si>
    <t>https://cdn.shopify.com/s/files/1/0604/9185/8109/products/Multimate_Jumbo_Blue_1.jpg?v=1682332896</t>
  </si>
  <si>
    <t>https://cdn.shopify.com/s/files/1/0604/9185/8109/products/Multimate_Jumbo_Blue_1_1.jpg?v=1682332909</t>
  </si>
  <si>
    <t>https://cdn.shopify.com/s/files/1/0604/9185/8109/products/Multimate_Jumbo_Blue_2-900x900.jpg?v=1682332906</t>
  </si>
  <si>
    <t>https://cdn.shopify.com/s/files/1/0604/9185/8109/products/Multimate_Jumbo_Green_1-900x900.jpg?v=1682332911</t>
  </si>
  <si>
    <t>https://cdn.shopify.com/s/files/1/0604/9185/8109/products/Multimate_Jumbo_Red_1-900x900.jpg?v=1682332913</t>
  </si>
  <si>
    <t>https://cdn.shopify.com/s/files/1/0604/9185/8109/products/Multimate_Jumbo_Yellow_1-900x900.jpg?v=1682332914</t>
  </si>
  <si>
    <t>copy-of-idea-storage-unit</t>
  </si>
  <si>
    <t>Knit Style Shopping Basket</t>
  </si>
  <si>
    <t>&lt;ul data-personalize="" class="bullet_points"&gt;
&lt;li&gt;Durable and long lasting&lt;/li&gt;
&lt;li&gt;Easy to maintain and clean&lt;/li&gt;
&lt;li&gt;Elegant and premium design.Easy to assemble&lt;/li&gt;
&lt;li&gt;Multiple &amp;amp; adjustable shelves for storage&lt;/li&gt;
&lt;li&gt;Weather proof. Comes in attractive colors&lt;/li&gt;
&lt;/ul&gt;
&lt;p&gt;&lt;span&gt;This multi storage cabinet saves space and can be stored anywhere in the office or home. This simplistic cabinet will be very useful for offices. It comes with multiple drawers wherein one can store files and other official documents. Its table top surface can also be used for storage. This compact and simplistic cabinet is sure to be everyone’s favorite's thanks to its storage capacity and svelte structure.&lt;/span&gt;&lt;/p&gt;
&lt;p&gt;&lt;strong&gt;SPECIFICATIONS:&lt;/strong&gt;&lt;br&gt;&lt;/p&gt;
&lt;p&gt;&lt;span&gt;&lt;br&gt;&lt;/span&gt;&lt;/p&gt;
&lt;table class="table specification_table" width="563" height="173"&gt;
&lt;tbody&gt;
&lt;tr&gt;
&lt;td style="width: 309.141px;"&gt;&lt;strong&gt;Features&lt;/strong&gt;&lt;/td&gt;
&lt;td style="width: 236.859px;"&gt;Sturdy&lt;/td&gt;
&lt;/tr&gt;
&lt;tr&gt;
&lt;td style="width: 309.141px;"&gt;&lt;strong&gt;Components&lt;/strong&gt;&lt;/td&gt;
&lt;td style="width: 236.859px;"&gt;1 Storage Unit&lt;/td&gt;
&lt;/tr&gt;
&lt;tr&gt;
&lt;td style="width: 309.141px;"&gt;&lt;strong&gt;Utility&lt;/strong&gt;&lt;/td&gt;
&lt;td style="width: 236.859px;"&gt;Multi-utility&lt;/td&gt;
&lt;/tr&gt;
&lt;tr&gt;
&lt;td style="width: 309.141px;"&gt;&lt;strong&gt;Country of Origin&lt;/strong&gt;&lt;/td&gt;
&lt;td style="width: 236.859px;"&gt;India&lt;/td&gt;
&lt;/tr&gt;
&lt;tr&gt;
&lt;td style="width: 309.141px;"&gt;&lt;strong&gt;Importer&lt;/strong&gt;&lt;/td&gt;
&lt;td style="width: 236.859px;"&gt;NA&lt;/td&gt;
&lt;/tr&gt;
&lt;/tbody&gt;
&lt;/table&gt;</t>
  </si>
  <si>
    <t>https://cdn.shopify.com/s/files/1/0604/9185/8109/products/Knit_Style_Sling_Beige_1.jpg?v=1682332460</t>
  </si>
  <si>
    <t>Brow</t>
  </si>
  <si>
    <t>https://cdn.shopify.com/s/files/1/0604/9185/8109/products/Knit_Style_Sling_Beige_3-900x900.jpg?v=1682332460</t>
  </si>
  <si>
    <t>https://cdn.shopify.com/s/files/1/0604/9185/8109/products/Knit_Style_Sling_Brown_1-900x900.jpg?v=1682332542</t>
  </si>
  <si>
    <t>https://cdn.shopify.com/s/files/1/0604/9185/8109/products/Knit_Style_Sling_Beige_4-900x900.jpg?v=1682332460</t>
  </si>
  <si>
    <t>https://cdn.shopify.com/s/files/1/0604/9185/8109/products/Knit_Style_Shopping_Grey_1-900x900.jpg?v=1682332539</t>
  </si>
  <si>
    <t>https://cdn.shopify.com/s/files/1/0604/9185/8109/products/Knit_Style_Sling_Beige_5-900x900.jpg?v=1682332460</t>
  </si>
  <si>
    <t>https://cdn.shopify.com/s/files/1/0604/9185/8109/products/Knit_Style_Shopping_Pink_1-900x900.jpg?v=1682332532</t>
  </si>
  <si>
    <t>https://cdn.shopify.com/s/files/1/0604/9185/8109/products/Knit_Style_Sling_Beige_6-900x900_984db84a-a52c-42c0-8414-8dc1a743ed21.jpg?v=1682332460</t>
  </si>
  <si>
    <t>https://cdn.shopify.com/s/files/1/0604/9185/8109/products/Knit_Style_Shopping_White_1-900x900.jpg?v=1682332536</t>
  </si>
  <si>
    <t>https://cdn.shopify.com/s/files/1/0604/9185/8109/products/Knit_Style_Sling_Beige_7-900x900.jpg?v=1682332460</t>
  </si>
  <si>
    <t>idea-storage-unit-green</t>
  </si>
  <si>
    <t>Idea Storage Unit</t>
  </si>
  <si>
    <t>Home &amp; Garden &gt; Household Supplies &gt; Storage &amp; Organization &gt; Household Storage Drawers</t>
  </si>
  <si>
    <t>https://cdn.shopify.com/s/files/1/0604/9185/8109/products/Idea_Black_1.jpg?v=1682331920</t>
  </si>
  <si>
    <t>https://cdn.shopify.com/s/files/1/0604/9185/8109/products/Idea_Black_2-900x900.jpg?v=1682331920</t>
  </si>
  <si>
    <t>https://cdn.shopify.com/s/files/1/0604/9185/8109/products/Idea_Brown_1-900x900.jpg?v=1682331921</t>
  </si>
  <si>
    <t>https://cdn.shopify.com/s/files/1/0604/9185/8109/products/Idea_Black_3-900x900.jpg?v=1682331920</t>
  </si>
  <si>
    <t>https://cdn.shopify.com/s/files/1/0604/9185/8109/products/Idea_Green_1-900x900.jpg?v=1682331921</t>
  </si>
  <si>
    <t>https://cdn.shopify.com/s/files/1/0604/9185/8109/products/Idea_Black_4-900x900.jpg?v=1682331920</t>
  </si>
  <si>
    <t>https://cdn.shopify.com/s/files/1/0604/9185/8109/products/Idea_Black_5-900x900.jpg?v=1682331920</t>
  </si>
  <si>
    <t>cuboid-storage-unit-3-4-drawers</t>
  </si>
  <si>
    <t>Cuboid Storage Unit, 3/4 Drawers</t>
  </si>
  <si>
    <t>&lt;ul data-personalize="" class="bullet_points"&gt;
&lt;li&gt;Durable and long lasting&lt;/li&gt;
&lt;li&gt;Easy to maintain and clean&lt;/li&gt;
&lt;li&gt;Elegant and premium design. Easy to assemble&lt;/li&gt;
&lt;li&gt;Multiple &amp;amp; adjustable shelves for storage&lt;/li&gt;
&lt;li&gt;Weather proof. Comes in attractive colors&lt;/li&gt;
&lt;/ul&gt;</t>
  </si>
  <si>
    <t>3 Drawers</t>
  </si>
  <si>
    <t>https://cdn.shopify.com/s/files/1/0604/9185/8109/products/Cuboid_3_Drawers_Green_1.jpg?v=1682330907</t>
  </si>
  <si>
    <t>https://cdn.shopify.com/s/files/1/0604/9185/8109/products/Cuboid_3_Drawers_White_1-900x967.jpg?v=1682331076</t>
  </si>
  <si>
    <t>https://cdn.shopify.com/s/files/1/0604/9185/8109/products/Cuboid_3_Drawers_Green_2-900x900.jpg?v=1682330907</t>
  </si>
  <si>
    <t>https://cdn.shopify.com/s/files/1/0604/9185/8109/products/Cuboid_3_Drawers_Brown_1-900x986_1.jpg?v=1682331032</t>
  </si>
  <si>
    <t>https://cdn.shopify.com/s/files/1/0604/9185/8109/products/Cuboid_3_Drawers_Green_3-900x900.jpg?v=1682330907</t>
  </si>
  <si>
    <t>https://cdn.shopify.com/s/files/1/0604/9185/8109/products/Cuboid_3_Drawers_Green_1-900x939.jpg?v=1682330973</t>
  </si>
  <si>
    <t>https://cdn.shopify.com/s/files/1/0604/9185/8109/products/Cuboid_3_Drawers_Green_1_1.jpg?v=1682330907</t>
  </si>
  <si>
    <t>https://cdn.shopify.com/s/files/1/0604/9185/8109/products/Cuboid_3_Drawers_Orange_1-900x1031.jpg?v=1682330907</t>
  </si>
  <si>
    <t>4 Drawers</t>
  </si>
  <si>
    <t>https://cdn.shopify.com/s/files/1/0604/9185/8109/products/Cuboid_4_Drawers_Green_1-900x900.jpg?v=1682330907</t>
  </si>
  <si>
    <t>https://cdn.shopify.com/s/files/1/0604/9185/8109/products/Cuboid_4_Drawers_White_1-900x900_1.jpg?v=1682331067</t>
  </si>
  <si>
    <t>https://cdn.shopify.com/s/files/1/0604/9185/8109/products/Cuboid_4_Drawers_Orange_1-900x989.jpg?v=1682330907</t>
  </si>
  <si>
    <t>https://cdn.shopify.com/s/files/1/0604/9185/8109/products/Cuboid_4_Drawers_Brown_1-900x900.jpg?v=1682331020</t>
  </si>
  <si>
    <t>https://cdn.shopify.com/s/files/1/0604/9185/8109/products/Cuboid_4_Drawers_White_1-900x900.jpg?v=1682330907</t>
  </si>
  <si>
    <t>https://cdn.shopify.com/s/files/1/0604/9185/8109/products/Cuboid_4_Drawers_Green_1.jpg?v=1682330961</t>
  </si>
  <si>
    <t>https://cdn.shopify.com/s/files/1/0604/9185/8109/products/Cuboid_3_Drawers_Brown_1-900x986.jpg?v=1682330907</t>
  </si>
  <si>
    <t>https://cdn.shopify.com/s/files/1/0604/9185/8109/products/Cuboid_4_Drawers_Orange_1-900x989_1.jpg?v=1682330918</t>
  </si>
  <si>
    <t>https://cdn.shopify.com/s/files/1/0604/9185/8109/products/Cuboid_3_Drawers_Green_1_1_e4eeebbd-ae1b-48bf-a3bf-1f23ea7f04d3.jpg?v=1682330907</t>
  </si>
  <si>
    <t>stainless-steel-casseroles-1</t>
  </si>
  <si>
    <t>Stainless Steel Casseroles</t>
  </si>
  <si>
    <t>&lt;ul class="bullet_points" data-personalize=""&gt;
&lt;li&gt;BPA free. 100% Food grade material with thermi guard&lt;/li&gt;
&lt;li&gt;Easy grip lid to open and close. Firm twist lock&lt;/li&gt;
&lt;li&gt;Strong, safe, healthy double wall insulation&lt;/li&gt;
&lt;li&gt;Locks in the cold &amp;amp; heat for long. Durable and break resistant&lt;/li&gt;
&lt;li&gt;Keeps food hot and fresh for longer hours. Easy to carry. Dishwasher safe&lt;/li&gt;
&lt;/ul&gt;</t>
  </si>
  <si>
    <t>https://cdn.shopify.com/s/files/1/0604/9185/8109/products/Fortuna_Casserole_1500ml_Silver_1.png?v=1682330060</t>
  </si>
  <si>
    <t>https://cdn.shopify.com/s/files/1/0604/9185/8109/products/Fortuna_Casserole_1500ml_Silver_2.jpg?v=1682330063</t>
  </si>
  <si>
    <t>https://cdn.shopify.com/s/files/1/0604/9185/8109/products/Fortuna_Casserole_1500ml_Silver_1_1.png?v=1682330071</t>
  </si>
  <si>
    <t>https://cdn.shopify.com/s/files/1/0604/9185/8109/products/Fortuna_Casserole_1500ml_Silver_3.jpg?v=1682330071</t>
  </si>
  <si>
    <t>stainless-steel-casseroles</t>
  </si>
  <si>
    <t>https://cdn.shopify.com/s/files/1/0604/9185/8109/products/Bella_Casserole_1500ml_Silver_1.jpg?v=1682329941</t>
  </si>
  <si>
    <t>https://cdn.shopify.com/s/files/1/0604/9185/8109/products/Bella_Casserole_1500ml_Silver_7-900x900.jpg?v=1682329957</t>
  </si>
  <si>
    <t>https://cdn.shopify.com/s/files/1/0604/9185/8109/products/Bella_Casserole_1500ml_Silver_2.jpg?v=1682329957</t>
  </si>
  <si>
    <t>https://cdn.shopify.com/s/files/1/0604/9185/8109/products/Bella_Casserole_1500ml_Silver_3-900x600.jpg?v=1682329957</t>
  </si>
  <si>
    <t>https://cdn.shopify.com/s/files/1/0604/9185/8109/products/Bella_Casserole_1500ml_Silver_6-900x900.jpg?v=1682329957</t>
  </si>
  <si>
    <t>copy-of-pack-of-3-thermoware-casserole-set</t>
  </si>
  <si>
    <t>Hot Treat Insulated Casserole</t>
  </si>
  <si>
    <t>&lt;ul class="bullet_points" data-personalize=""&gt;
&lt;li&gt;Double walled insulation: This set of casserole has a double insulation wall and a stainless steel inner surface that keeps the food hot and fresh for a long time.&lt;/li&gt;
&lt;li&gt;This resuable hot pot is BPA free and made of 100% food grade material that is safe and hygenic to use.&lt;/li&gt;
&lt;li&gt;Firm Twist lock and handles : The firm locking lid of this casserole does not allow the heat to esacpe. The lid needs to be twisted sideways for quick and easy access during a meal and the integrated handles promotes easy portability.&lt;/li&gt;
&lt;li&gt;Ideal Usage: The perfect serving Casserole that comes in set to serve at any special occasions like parties or for daily use to keep your Roti/ chappati, rice or vegetables hot and fresh.&lt;/li&gt;
&lt;li&gt;Material: Inner stainless steel outer plastic, Color: Brown ,Capacity: 1500ml, Pack Content: 1 casserole.&lt;/li&gt;
&lt;/ul&gt;</t>
  </si>
  <si>
    <t>https://cdn.shopify.com/s/files/1/0604/9185/8109/products/8901372171300_1.jpg?v=1682329717</t>
  </si>
  <si>
    <t>https://cdn.shopify.com/s/files/1/0604/9185/8109/products/8901372171300_2-900x900.jpg?v=1682329720</t>
  </si>
  <si>
    <t>https://cdn.shopify.com/s/files/1/0604/9185/8109/products/8901372171300_3-900x900.jpg?v=1682329723</t>
  </si>
  <si>
    <t>https://cdn.shopify.com/s/files/1/0604/9185/8109/products/8901372171300_4-900x900.jpg?v=1682329726</t>
  </si>
  <si>
    <t>https://cdn.shopify.com/s/files/1/0604/9185/8109/products/8901372171300_5-900x900.jpg?v=1682329728</t>
  </si>
  <si>
    <t>pack-of-3-thermoware-casserole-set</t>
  </si>
  <si>
    <t>Pack of 3 Thermoware Casserole Set</t>
  </si>
  <si>
    <t>&lt;ul class="bullet_points" data-personalize=""&gt;
&lt;li&gt;Petra casserole is BPA free and made of 100% food grade material with stainless steel body.&lt;/li&gt;
&lt;li&gt;This casserole features an easy grip lid for smooth open and close functioning along with firm twist lock that traps the heat inside and keeps the food fresh.&lt;/li&gt;
&lt;li&gt;It has a double insulated wall that keeps the food hot and fresh for a long time.&lt;/li&gt;
&lt;li&gt; Integrated side-handles makes it easy to carry the casserole from kitchen to dining table.&lt;/li&gt;
&lt;li&gt;It has a elegant shape with colour rim and handle. Pack Content - 3 casseroles, Capacity- 500ml, 1000ml, 1500ml&lt;/li&gt;
&lt;/ul&gt;</t>
  </si>
  <si>
    <t>https://cdn.shopify.com/s/files/1/0604/9185/8109/products/8901372164609_2-900x900.jpg?v=1682328391</t>
  </si>
  <si>
    <t>https://cdn.shopify.com/s/files/1/0604/9185/8109/products/8901372164609_3-900x900.jpg?v=1682328394</t>
  </si>
  <si>
    <t>https://cdn.shopify.com/s/files/1/0604/9185/8109/products/8901372164586_1-900x900.jpg?v=1682328410</t>
  </si>
  <si>
    <t>https://cdn.shopify.com/s/files/1/0604/9185/8109/products/8901372164609_4-900x900.jpg?v=1682328397</t>
  </si>
  <si>
    <t>https://cdn.shopify.com/s/files/1/0604/9185/8109/products/8901372164616_1-900x900.jpg?v=1682328407</t>
  </si>
  <si>
    <t>https://cdn.shopify.com/s/files/1/0604/9185/8109/products/8901372164609_5-900x900.jpg?v=1682328400</t>
  </si>
  <si>
    <t>https://cdn.shopify.com/s/files/1/0604/9185/8109/products/8901372164609_6-900x900.jpg?v=1682328404</t>
  </si>
  <si>
    <t>insulated-casserole</t>
  </si>
  <si>
    <t>Insulated Casserole</t>
  </si>
  <si>
    <t>&lt;ul class="bullet_points" data-personalize=""&gt;
&lt;li&gt;Linea casserole is BPA free and made of 100% food grade material with stainless steel body.&lt;/li&gt;
&lt;li&gt;Cello's Linea casserole features an easy grip lid for smooth open and close functioning along with firm twist lock that traps the heat inside and keeps the food fresh.&lt;/li&gt;
&lt;li&gt;It has a double insulated wall that keeps the food hot and fresh for a long time.&lt;/li&gt;
&lt;li&gt;Integrated side handles make it easy to carry the casserole anywhere.&lt;/li&gt;
&lt;li&gt;The transparent lid makes it easy to view the food kept inside. Enhance the look of your dining table with its exclusive shape and design. Pack Content- 2 casseroles, Capacity- 1100ml, 1100ml.&lt;/li&gt;
&lt;/ul&gt;</t>
  </si>
  <si>
    <t>https://cdn.shopify.com/s/files/1/0604/9185/8109/products/8901372162223_1.jpg?v=1682328050</t>
  </si>
  <si>
    <t>https://cdn.shopify.com/s/files/1/0604/9185/8109/products/8901372162216_1-900x900.jpg?v=1682328069</t>
  </si>
  <si>
    <t>https://cdn.shopify.com/s/files/1/0604/9185/8109/products/8901372162223_2-900x900.jpg?v=1682328053</t>
  </si>
  <si>
    <t>https://cdn.shopify.com/s/files/1/0604/9185/8109/products/8901372162230_1-900x900.jpg?v=1682328066</t>
  </si>
  <si>
    <t>https://cdn.shopify.com/s/files/1/0604/9185/8109/products/8901372162223_3-900x900.jpg?v=1682328056</t>
  </si>
  <si>
    <t>https://cdn.shopify.com/s/files/1/0604/9185/8109/products/8901372162223_4-900x900.jpg?v=1682328059</t>
  </si>
  <si>
    <t>https://cdn.shopify.com/s/files/1/0604/9185/8109/products/8901372162223_6-900x900.jpg?v=1682328063</t>
  </si>
  <si>
    <t>wow-insulated-hot-pot-fresh-serve-casserole</t>
  </si>
  <si>
    <t>Wow Insulated Hot Pot Fresh Serve Casserole</t>
  </si>
  <si>
    <t>&lt;ul class="bullet_points" data-personalize=""&gt;
&lt;li&gt;Double walled Inner stainless steel casserole keeps food hot and fresh for hours&lt;/li&gt;
&lt;li&gt;Comes with a flip lid, an easy to open/close lock and easy grip side handles.&lt;/li&gt;
&lt;li&gt;Attractive casserole make mealtimes fun and exciting. Integrated side-handles allow easy to carry from kitchen to dining table with an eye catching design featuring inner stainless steel&lt;/li&gt;
&lt;li&gt;Available in various sizes and colours to suit your requirements.&lt;/li&gt;
&lt;li&gt;The perfect serving casserole for any special occasions or household like birthday or anniversary parties, holiday, picnics.&lt;/li&gt;
&lt;/ul&gt;</t>
  </si>
  <si>
    <t>https://cdn.shopify.com/s/files/1/0604/9185/8109/products/Wow_500ml-1000ml-1500ml_3pcs_Purple_1-900x900.jpg?v=1682327816</t>
  </si>
  <si>
    <t>https://cdn.shopify.com/s/files/1/0604/9185/8109/products/Wow_500ml-1000ml-1500ml_3pcs_Green_1-900x900.jpg?v=1682327816</t>
  </si>
  <si>
    <t>https://cdn.shopify.com/s/files/1/0604/9185/8109/products/Wow_1000ml_Cream_1-1-900x848.jpg?v=1682327816</t>
  </si>
  <si>
    <t>https://cdn.shopify.com/s/files/1/0604/9185/8109/products/Wow_1000ml_Cream_2-900x900.jpg?v=1682327816</t>
  </si>
  <si>
    <t>https://cdn.shopify.com/s/files/1/0604/9185/8109/products/Wow_1000ml_Cream_4-900x900.jpg?v=1682327816</t>
  </si>
  <si>
    <t>https://cdn.shopify.com/s/files/1/0604/9185/8109/products/Wow_1000ml_Cream_5-900x900.jpg?v=1682327816</t>
  </si>
  <si>
    <t>https://cdn.shopify.com/s/files/1/0604/9185/8109/products/Wow_1000ml_Cream_7-900x900.jpg?v=1682327816</t>
  </si>
  <si>
    <t>wicker-insulated-hot-pot-2-pcs-set</t>
  </si>
  <si>
    <t>Wicker Insulated Hot Pot, 2 Pcs Set</t>
  </si>
  <si>
    <t>&lt;ul class="bullet_points" data-personalize=""&gt;
&lt;li&gt;BPA free. 100% Food grade material with thermi guard&lt;/li&gt;
&lt;li&gt;Easy grip lid to open and close. Firm twist lock&lt;/li&gt;
&lt;li&gt;Strong, safe, healthy double wall insulation. Locks in the cold &amp;amp; heat for long&lt;/li&gt;
&lt;li&gt;Durable and break resistant. Keeps food hot and fresh for longer hours&lt;/li&gt;
&lt;li&gt;Perfect gifting option for your loved ones&lt;/li&gt;
&lt;/ul&gt;</t>
  </si>
  <si>
    <t>https://cdn.shopify.com/s/files/1/0604/9185/8109/products/Wicker_1000ml-1000ml_2pcs_Beige_3-900x600.jpg?v=1682327446</t>
  </si>
  <si>
    <t>https://cdn.shopify.com/s/files/1/0604/9185/8109/products/Wicker_1000ml-1000ml_2pcs_White_1-900x900.jpg?v=1682327446</t>
  </si>
  <si>
    <t>https://cdn.shopify.com/s/files/1/0604/9185/8109/products/Wicker_1000ml-1000ml_2pcs_Beige_1-1-900x600.jpg?v=1682327446</t>
  </si>
  <si>
    <t>https://cdn.shopify.com/s/files/1/0604/9185/8109/products/Wicker_1000ml-1000ml_2pcs_Beige_2-900x600.jpg?v=1682327446</t>
  </si>
  <si>
    <t>https://cdn.shopify.com/s/files/1/0604/9185/8109/products/Wicker_1000ml-1000ml_2pcs_Beige_4-900x600.jpg?v=1682327446</t>
  </si>
  <si>
    <t>https://cdn.shopify.com/s/files/1/0604/9185/8109/products/Wicker_1000ml-1000ml_2pcs_Beige_5-900x600.jpg?v=1682327446</t>
  </si>
  <si>
    <t>glitter-casserole-with-inner-steel-insulated-stainless-steel-inner-body-casserole-set-for-meal-chapati-curry-roti-set-of-3-black</t>
  </si>
  <si>
    <t>Glitter Casserole with Inner Steel | Insulated Stainless Steel</t>
  </si>
  <si>
    <t>&lt;ul class="bullet_points" data-personalize=""&gt;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&lt;li&gt;Bringing the North East India’s evergreen forests to your home, this dinner set will add a tropical flair to your dining table.&lt;/li&gt;
&lt;/ul&gt;</t>
  </si>
  <si>
    <t>https://cdn.shopify.com/s/files/1/0604/9185/8109/products/701CTC1401BK_1-900x900.jpg?v=1682326996</t>
  </si>
  <si>
    <t>https://cdn.shopify.com/s/files/1/0604/9185/8109/products/701CTC1401BR_1-22-900x900.jpg?v=1682327034</t>
  </si>
  <si>
    <t>https://cdn.shopify.com/s/files/1/0604/9185/8109/products/701CTC1401BK_6-12-900x900.jpg?v=1682326996</t>
  </si>
  <si>
    <t>https://cdn.shopify.com/s/files/1/0604/9185/8109/products/701CTC1401WH_1-20-900x900.jpg?v=1682327038</t>
  </si>
  <si>
    <t>https://cdn.shopify.com/s/files/1/0604/9185/8109/products/701CTC1401BK_4-12-900x900.jpg?v=1682326996</t>
  </si>
  <si>
    <t>https://cdn.shopify.com/s/files/1/0604/9185/8109/products/701CTC1401BK_3-12-900x900.jpg?v=1682326996</t>
  </si>
  <si>
    <t>https://cdn.shopify.com/s/files/1/0604/9185/8109/products/701CTC1401BK_5-12-900x900.jpg?v=1682326996</t>
  </si>
  <si>
    <t>flip-top-plastic-casserole-with-lid-850ml</t>
  </si>
  <si>
    <t>Flip Top Plastic Casserole with Lid, 850ml</t>
  </si>
  <si>
    <t>https://cdn.shopify.com/s/files/1/0604/9185/8109/products/701CTC0168PK_1-900x900.jpg?v=1682323151</t>
  </si>
  <si>
    <t>https://cdn.shopify.com/s/files/1/0604/9185/8109/products/701CTC0168WH_1-26-900x900.jpg?v=1682323158</t>
  </si>
  <si>
    <t>creeper-imperial-series-dinner-set</t>
  </si>
  <si>
    <t>Creeper Imperial Series Dinner Set</t>
  </si>
  <si>
    <t>Set of 19</t>
  </si>
  <si>
    <t>https://cdn.shopify.com/s/files/1/0604/9185/8109/products/8904279831827_1-900x900.jpg?v=1682322843</t>
  </si>
  <si>
    <t>https://cdn.shopify.com/s/files/1/0604/9185/8109/products/8904279831827_2-900x900.jpg?v=1682322846</t>
  </si>
  <si>
    <t>Set of 33</t>
  </si>
  <si>
    <t>Set of 46</t>
  </si>
  <si>
    <t>https://cdn.shopify.com/s/files/1/0604/9185/8109/products/8904279831827_5-900x900.jpg?v=1682322857</t>
  </si>
  <si>
    <t>https://cdn.shopify.com/s/files/1/0604/9185/8109/products/8904279831827_3-900x900.jpg?v=1682322857</t>
  </si>
  <si>
    <t>https://cdn.shopify.com/s/files/1/0604/9185/8109/products/8904279831827_4-900x900.jpg?v=1682322857</t>
  </si>
  <si>
    <t>blu-solitaire-series-opalware-dinner-set</t>
  </si>
  <si>
    <t>Blu Solitaire Series Opalware Dinner Set</t>
  </si>
  <si>
    <t>Set of 27</t>
  </si>
  <si>
    <t>https://cdn.shopify.com/s/files/1/0604/9185/8109/products/8904350437290_1-900x900.jpg?v=1682322578</t>
  </si>
  <si>
    <t>https://cdn.shopify.com/s/files/1/0604/9185/8109/products/8904350437290_2-900x900.jpg?v=1682322581</t>
  </si>
  <si>
    <t>https://cdn.shopify.com/s/files/1/0604/9185/8109/products/8904350437290_5-900x900.jpg?v=1682322597</t>
  </si>
  <si>
    <t>https://cdn.shopify.com/s/files/1/0604/9185/8109/products/8904350437290_3-900x899.jpg?v=1682322597</t>
  </si>
  <si>
    <t>https://cdn.shopify.com/s/files/1/0604/9185/8109/products/8904350437290_4-900x900.jpg?v=1682322597</t>
  </si>
  <si>
    <t>black-curves-royale-series-dinner-set</t>
  </si>
  <si>
    <t>Black Curves Royale Series Dinner Set</t>
  </si>
  <si>
    <t>https://cdn.shopify.com/s/files/1/0604/9185/8109/products/8904279852648_1-900x900.jpg?v=1682322426</t>
  </si>
  <si>
    <t>https://cdn.shopify.com/s/files/1/0604/9185/8109/products/8904279852648_2-900x900.jpg?v=1682322429</t>
  </si>
  <si>
    <t>https://cdn.shopify.com/s/files/1/0604/9185/8109/products/8904279852648_5-900x900.jpg?v=1682322445</t>
  </si>
  <si>
    <t>https://cdn.shopify.com/s/files/1/0604/9185/8109/products/8904279852648_4-900x900.jpg?v=1682322445</t>
  </si>
  <si>
    <t>https://cdn.shopify.com/s/files/1/0604/9185/8109/products/8904279852648_3-900x900.jpg?v=1682322445</t>
  </si>
  <si>
    <t>bamboo-grove-imperial-series-dinner-set</t>
  </si>
  <si>
    <t>Bamboo Grove Imperial Series Dinner Set</t>
  </si>
  <si>
    <t>https://cdn.shopify.com/s/files/1/0604/9185/8109/products/8904279877030_2-900x900.jpg?v=1682322244</t>
  </si>
  <si>
    <t>https://cdn.shopify.com/s/files/1/0604/9185/8109/products/8904279877030_1-900x900.jpg?v=1682322244</t>
  </si>
  <si>
    <t>https://cdn.shopify.com/s/files/1/0604/9185/8109/products/8904279877030_5-900x900.jpg?v=1682322244</t>
  </si>
  <si>
    <t>https://cdn.shopify.com/s/files/1/0604/9185/8109/products/8904279877030_3-900x900.jpg?v=1682322241</t>
  </si>
  <si>
    <t>https://cdn.shopify.com/s/files/1/0604/9185/8109/products/8904279877030_4-900x900.jpg?v=1682322241</t>
  </si>
  <si>
    <t>aqua-leaves-imperial-series-dinner-set</t>
  </si>
  <si>
    <t>Aqua Leaves Imperial Series Dinner Set</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</si>
  <si>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&lt;li&gt;An abstract pattern in pewter grey, adds a touch of elegance to your table setting.&lt;/li&gt;
&lt;/ul&gt;</t>
  </si>
  <si>
    <t>https://cdn.shopify.com/s/files/1/0604/9185/8109/products/8904279831803_2-900x900.jpg?v=1682321910</t>
  </si>
  <si>
    <t>https://cdn.shopify.com/s/files/1/0604/9185/8109/products/8904279850996_1-900x900.jpg?v=1682321927</t>
  </si>
  <si>
    <t>https://cdn.shopify.com/s/files/1/0604/9185/8109/products/8904279831803_3-900x900.jpg?v=1682321927</t>
  </si>
  <si>
    <t>https://cdn.shopify.com/s/files/1/0604/9185/8109/products/8904279831803_5-900x900.jpg?v=1682321927</t>
  </si>
  <si>
    <t>https://cdn.shopify.com/s/files/1/0604/9185/8109/products/8904279831803_4-900x900.jpg?v=1682321927</t>
  </si>
  <si>
    <t>divine-silver-divine-series-opalware-dinner-set</t>
  </si>
  <si>
    <t>Divine Silver Divine Series Opalware Dinner Set</t>
  </si>
  <si>
    <t>https://cdn.shopify.com/s/files/1/0604/9185/8109/products/8904350434152_1-900x900.jpg?v=1682321635</t>
  </si>
  <si>
    <t>https://cdn.shopify.com/s/files/1/0604/9185/8109/products/8904350434152_2-900x900.jpg?v=1682321635</t>
  </si>
  <si>
    <t>https://cdn.shopify.com/s/files/1/0604/9185/8109/products/8904350434152_5-900x900.jpg?v=1682321635</t>
  </si>
  <si>
    <t>https://cdn.shopify.com/s/files/1/0604/9185/8109/products/8904350434206_1-900x900.jpg?v=1682321635</t>
  </si>
  <si>
    <t>https://cdn.shopify.com/s/files/1/0604/9185/8109/products/8904350434152_3-900x900.jpg?v=1682321635</t>
  </si>
  <si>
    <t>https://cdn.shopify.com/s/files/1/0604/9185/8109/products/8904350434152_4-900x900.jpg?v=1682321635</t>
  </si>
  <si>
    <t>copy-of-creeper-imperial-series-dinner-set</t>
  </si>
  <si>
    <t>Gold Divine Series Opalware Dinner Set, 33 Pieces, White, Service for 6</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</si>
  <si>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&lt;li&gt;Crafted with a sleek finish and an eye-catching floral design this dinnerware is sure to give your table setting a classy look.&lt;/li&gt;
&lt;/ul&gt;</t>
  </si>
  <si>
    <t>C</t>
  </si>
  <si>
    <t>https://cdn.shopify.com/s/files/1/0604/9185/8109/products/8904279832527_2-900x900.jpg?v=1682321258</t>
  </si>
  <si>
    <t>https://cdn.shopify.com/s/files/1/0604/9185/8109/products/8904279832527_1-900x900.jpg?v=1682321258</t>
  </si>
  <si>
    <t>https://cdn.shopify.com/s/files/1/0604/9185/8109/products/8904279832527_3-900x900.jpg?v=1682321255</t>
  </si>
  <si>
    <t>https://cdn.shopify.com/s/files/1/0604/9185/8109/products/8904279832527_5-900x900.jpg?v=1682321256</t>
  </si>
  <si>
    <t>creeper-imperial-series-dinner-set-6-pieces-white-service-for-2</t>
  </si>
  <si>
    <t>https://cdn.shopify.com/s/files/1/0604/9185/8109/products/8904279820104_2-900x900.jpg?v=1682321162</t>
  </si>
  <si>
    <t>https://cdn.shopify.com/s/files/1/0604/9185/8109/products/8904279820104_1-900x900.jpg?v=1682321162</t>
  </si>
  <si>
    <t>https://cdn.shopify.com/s/files/1/0604/9185/8109/products/8904279820104_3-900x900.jpg?v=1682321162</t>
  </si>
  <si>
    <t>beato-hand-mixer-300-w</t>
  </si>
  <si>
    <t>BEATO HAND MIXER 300 W</t>
  </si>
  <si>
    <t>&lt;div class="small-desc"&gt;
&lt;h4&gt;Powerful Motor&lt;/h4&gt;
&lt;p&gt;300 W power full motor&lt;/p&gt;
&lt;h4&gt;High Speed&lt;/h4&gt;
&lt;p&gt;Mixing at 1300 revolutions per minute enables faster operation&lt;/p&gt;
&lt;h4&gt;5 Speed with Turbo&lt;/h4&gt;
&lt;p&gt;5 speeds with turbo function gives you more control in choosing mixing consistency&lt;/p&gt;
&lt;h4&gt;Hooks&lt;/h4&gt;
&lt;p&gt;304 grade stainless steel food grade hygienic dough hooks and stainless steel beaters&lt;/p&gt;
&lt;p&gt;Imported by: Havells India Ltd&lt;/p&gt;
&lt;p&gt;Country of Origin: China&lt;/p&gt;
&lt;/div&gt;</t>
  </si>
  <si>
    <t>https://cdn.shopify.com/s/files/1/0604/9185/8109/products/cover.png?v=1682166814</t>
  </si>
  <si>
    <t>copy-of-economic-wall-clocks</t>
  </si>
  <si>
    <t>Chrome-Silver-Wall-Clock</t>
  </si>
  <si>
    <t>&lt;div class="newHeadInISQ  fl"&gt;Product Details:&lt;/div&gt;
&lt;div class="cl"&gt;&lt;br&gt;&lt;/div&gt;
&lt;div class="fram isq"&gt;
&lt;table width="100%"&gt;
&lt;tbody&gt;
&lt;tr class="ds6"&gt;
&lt;td class="ds3 w12_mn"&gt;Shape&lt;/td&gt;
&lt;td class="ds3 w15_mn"&gt;Round&lt;/td&gt;
&lt;/tr&gt;
&lt;tr class="ds6"&gt;
&lt;td class="ds3 w12_mn"&gt;Features&lt;/td&gt;
&lt;td class="ds3 w15_mn"&gt;standard feature&lt;/td&gt;
&lt;/tr&gt;
&lt;tr class="ds6"&gt;
&lt;td class="ds3 w12_mn"&gt;Usage&lt;/td&gt;
&lt;td class="ds3 w15_mn"&gt;Home, Office&lt;/td&gt;
&lt;/tr&gt;
&lt;tr class="ds6"&gt;
&lt;td class="ds3 w12_mn"&gt;Outer Size&lt;/td&gt;
&lt;td class="ds3 w15_mn"&gt;210x210 mm&lt;/td&gt;
&lt;/tr&gt;
&lt;tr class="ds6"&gt;
&lt;td class="ds3 w12_mn"&gt;Quality&lt;/td&gt;
&lt;td class="ds3 w15_mn"&gt;standard quality&lt;/td&gt;
&lt;/tr&gt;
&lt;tr class="ds6"&gt;
&lt;td class="ds3 w12_mn"&gt;Finish type&lt;/td&gt;
&lt;td class="ds3 w15_mn"&gt;fine&lt;/td&gt;
&lt;/tr&gt;
&lt;/tbody&gt;
&lt;/table&gt;
&lt;/div&gt;
&lt;div class="cl"&gt;&lt;br&gt;&lt;/div&gt;</t>
  </si>
  <si>
    <t>jainex</t>
  </si>
  <si>
    <t>https://cdn.shopify.com/s/files/1/0604/9185/8109/products/chrome-silver-wall-clock-500x500.webp?v=1682164039</t>
  </si>
  <si>
    <t>copy-of-square-wall-clock</t>
  </si>
  <si>
    <t>Economic-Wall-Clocks</t>
  </si>
  <si>
    <t>&lt;div&gt;
&lt;div id="cat_desc4" class="fnt17_m bo1 m20_m raq_btn"&gt;
&lt;div class="newHeadInISQ  fl"&gt;Product Details:&lt;/div&gt;
&lt;div class="cl"&gt;&lt;br&gt;&lt;/div&gt;
&lt;div class="fram isq"&gt;
&lt;table width="100%"&gt;
&lt;tbody&gt;
&lt;tr class="ds6"&gt;
&lt;td class="ds3 w12_mn"&gt;Material&lt;/td&gt;
&lt;td class="ds3 w15_mn"&gt;Plastic&lt;/td&gt;
&lt;/tr&gt;
&lt;tr class="ds6"&gt;
&lt;td class="ds3 w12_mn"&gt;Shape&lt;/td&gt;
&lt;td class="ds3 w15_mn"&gt;Rectangle&lt;/td&gt;
&lt;/tr&gt;
&lt;tr class="ds6"&gt;
&lt;td class="ds3 w12_mn"&gt;Features&lt;/td&gt;
&lt;td class="ds3 w15_mn"&gt;standard feature&lt;/td&gt;
&lt;/tr&gt;
&lt;tr class="ds6"&gt;
&lt;td class="ds3 w12_mn"&gt;Usage&lt;/td&gt;
&lt;td class="ds3 w15_mn"&gt;Home, Office&lt;/td&gt;
&lt;/tr&gt;
&lt;tr class="ds6"&gt;
&lt;td class="ds3 w12_mn"&gt;Quality&lt;/td&gt;
&lt;td class="ds3 w15_mn"&gt;standard quality&lt;/td&gt;
&lt;/tr&gt;
&lt;tr class="ds6"&gt;
&lt;td class="ds3 w12_mn"&gt;Finish type&lt;/td&gt;
&lt;td class="ds3 w15_mn"&gt;fine&lt;/td&gt;
&lt;/tr&gt;
&lt;/tbody&gt;
&lt;/table&gt;
&lt;/div&gt;
&lt;div class="cl"&gt;&lt;br&gt;&lt;/div&gt;
&lt;/div&gt;
&lt;/div&gt;</t>
  </si>
  <si>
    <t>https://cdn.shopify.com/s/files/1/0604/9185/8109/products/economic-wall-clocks-500x500.webp?v=1682163954</t>
  </si>
  <si>
    <t>copy-of-square-wooden-wall-clock</t>
  </si>
  <si>
    <t>Square Wall Clock</t>
  </si>
  <si>
    <t>&lt;div class="newHeadInISQ  fl"&gt;Product Details:&lt;/div&gt;
&lt;div class="cl"&gt;&lt;br&gt;&lt;/div&gt;
&lt;div class="fram isq"&gt;
&lt;table width="100%"&gt;
&lt;tbody&gt;
&lt;tr class="ds6"&gt;
&lt;td class="ds3 w12_mn"&gt;Size&lt;/td&gt;
&lt;td class="ds3 w15_mn"&gt;8 x 8 inch&lt;/td&gt;
&lt;/tr&gt;
&lt;tr class="ds6"&gt;
&lt;td class="ds3 w12_mn"&gt;Shape&lt;/td&gt;
&lt;td class="ds3 w15_mn"&gt;Square&lt;/td&gt;
&lt;/tr&gt;
&lt;tr class="ds6"&gt;
&lt;td class="ds3 w12_mn"&gt;I Deal In&lt;/td&gt;
&lt;td class="ds3 w15_mn"&gt;New Only&lt;/td&gt;
&lt;/tr&gt;
&lt;tr class="ds6"&gt;
&lt;td class="ds3 w12_mn"&gt;Country of Origin&lt;/td&gt;
&lt;td class="ds3 w15_mn"&gt;Made in India&lt;/td&gt;
&lt;/tr&gt;
&lt;tr class="ds6"&gt;
&lt;td class="ds3 w12_mn"&gt;Usage&lt;/td&gt;
&lt;td class="ds3 w15_mn"&gt;Home, Office&lt;/td&gt;
&lt;/tr&gt;
&lt;tr class="ds6"&gt;
&lt;td class="ds3 w12_mn"&gt;Location&lt;/td&gt;
&lt;td class="ds3 w15_mn"&gt;India&lt;/td&gt;
&lt;/tr&gt;
&lt;/tbody&gt;
&lt;/table&gt;
&lt;/div&gt;
&lt;div class="cl"&gt;&lt;br&gt;&lt;/div&gt;
&lt;div class="newHeadInISQ  fl"&gt;&lt;br&gt;&lt;/div&gt;
&lt;p&gt;Amidst our wide range of product, we are also engaged in offering a wide range of Square-Wall-Clock. This range of Square-Wall-Clock is developed under the strict supervision of experience team-members at the well equipped unit. Our offered products are appreciated because its quality is in conformance with defined quality standards. We deliver our product range using proper packaging and at nominal prices. We maintain the quality in this product and never compromise with it. To make certain excellent quality of these products, multitudes of quality checks are executed at each and every stage of manufacturing process by our quality experts.&lt;/p&gt;
&lt;p&gt;&lt;b&gt;Features:&lt;/b&gt;&lt;/p&gt;
&lt;ul&gt;
&lt;li&gt;Affordable Prices&lt;/li&gt;
&lt;li&gt;Flawless finish&lt;/li&gt;
&lt;li&gt;Sturdy construction&lt;/li&gt;
&lt;/ul&gt;</t>
  </si>
  <si>
    <t>https://cdn.shopify.com/s/files/1/0604/9185/8109/products/square-wall-clock-500x500.webp?v=1682163757</t>
  </si>
  <si>
    <t>copy-of-round-wall-clock</t>
  </si>
  <si>
    <t>Square Wooden Wall Clock</t>
  </si>
  <si>
    <t>&lt;div&gt;
&lt;div id="cat_desc2" class="fnt17_m bo1 m20_m raq_btn"&gt;
&lt;div class="newHeadInISQ  fl"&gt;Product Details:&lt;/div&gt;
&lt;div class="cl"&gt;&lt;br&gt;&lt;/div&gt;
&lt;div class="fram isq"&gt;
&lt;table width="100%"&gt;
&lt;tbody&gt;
&lt;tr class="ds6"&gt;
&lt;td class="ds3 w12_mn"&gt;Material&lt;/td&gt;
&lt;td class="ds3 w15_mn"&gt;Wooden&lt;/td&gt;
&lt;/tr&gt;
&lt;tr class="ds6"&gt;
&lt;td class="ds3 w12_mn"&gt;I Deal In&lt;/td&gt;
&lt;td class="ds3 w15_mn"&gt;New Only&lt;/td&gt;
&lt;/tr&gt;
&lt;tr class="ds6"&gt;
&lt;td class="ds3 w12_mn"&gt;Shape&lt;/td&gt;
&lt;td class="ds3 w15_mn"&gt;Square&lt;/td&gt;
&lt;/tr&gt;
&lt;tr class="ds6"&gt;
&lt;td class="ds3 w12_mn"&gt;Country of Origin&lt;/td&gt;
&lt;td class="ds3 w15_mn"&gt;Made in India&lt;/td&gt;
&lt;/tr&gt;
&lt;tr class="ds6"&gt;
&lt;td class="ds3 w12_mn"&gt;Weight&lt;/td&gt;
&lt;td class="ds3 w15_mn"&gt;300 gm&lt;/td&gt;
&lt;/tr&gt;
&lt;tr class="ds6"&gt;
&lt;td class="ds3 w12_mn"&gt;Location&lt;/td&gt;
&lt;td class="ds3 w15_mn"&gt;India&lt;/td&gt;
&lt;/tr&gt;
&lt;/tbody&gt;
&lt;/table&gt;
&lt;/div&gt;
&lt;div class="cl"&gt;&lt;br&gt;&lt;/div&gt;
&lt;div class="newHeadInISQ  fl"&gt;&lt;br&gt;&lt;/div&gt;
&lt;p&gt;By capitalizing the skills of our professionals, we are able to provide quality approved range of Wooden-Wall-clock to our esteemed clients. This Wooden-Wall-clock is develop at ultra-modern unit using the premium quality components and advanced technology as per the define quality standards. This product is easy to use and provide efficient working to the clients as per their requirement. We never compromise with the product quality and deliver our assignments in a committed time frame for gaining maximum customers satisfaction.&lt;/p&gt;
&lt;p&gt;&lt;b&gt;Features:&lt;/b&gt;&lt;/p&gt;
&lt;ul&gt;
&lt;li&gt;Easy to use&lt;/li&gt;
&lt;li&gt;Strong construction&lt;/li&gt;
&lt;li&gt;Good quality&lt;/li&gt;
&lt;/ul&gt;
&lt;/div&gt;
&lt;/div&gt;
&lt;div class="btn bo3 fnt9 clr5 cp ovh1"&gt;&lt;/div&gt;</t>
  </si>
  <si>
    <t>https://cdn.shopify.com/s/files/1/0604/9185/8109/products/wooden-wall-clock-500x500.webp?v=1682163622</t>
  </si>
  <si>
    <t>round-wall-clock-1</t>
  </si>
  <si>
    <t>Round Wall Clock</t>
  </si>
  <si>
    <t>&lt;div class="newHeadInISQ  fl"&gt;Product Details:&lt;/div&gt;
&lt;div class="cl"&gt;&lt;br&gt;&lt;/div&gt;
&lt;div class="fram isq"&gt;
&lt;table width="100%"&gt;
&lt;tbody&gt;
&lt;tr class="ds6"&gt;
&lt;td class="ds3 w12_mn"&gt;Shape&lt;/td&gt;
&lt;td class="ds3 w15_mn"&gt;Round&lt;/td&gt;
&lt;/tr&gt;
&lt;tr class="ds6"&gt;
&lt;td class="ds3 w12_mn"&gt;I Deal In&lt;/td&gt;
&lt;td class="ds3 w15_mn"&gt;New Only&lt;/td&gt;
&lt;/tr&gt;
&lt;tr class="ds6"&gt;
&lt;td class="ds3 w12_mn"&gt;Country of Origin&lt;/td&gt;
&lt;td class="ds3 w15_mn"&gt;Made in India&lt;/td&gt;
&lt;/tr&gt;
&lt;tr class="ds6"&gt;
&lt;td class="ds3 w12_mn"&gt;Outer Size&lt;/td&gt;
&lt;td class="ds3 w15_mn"&gt;210x210 mm&lt;/td&gt;
&lt;/tr&gt;
&lt;tr class="ds6"&gt;
&lt;td class="ds3 w12_mn"&gt;Dial Size&lt;/td&gt;
&lt;td class="ds3 w15_mn"&gt;158x158 mm&lt;/td&gt;
&lt;/tr&gt;
&lt;tr class="ds6"&gt;
&lt;td class="ds3 w12_mn"&gt;Location&lt;/td&gt;
&lt;td class="ds3 w15_mn"&gt;India&lt;/td&gt;
&lt;/tr&gt;
&lt;/tbody&gt;
&lt;/table&gt;
&lt;p&gt; &lt;/p&gt;
&lt;/div&gt;
&lt;div class="cl"&gt;&lt;br&gt;&lt;/div&gt;
&lt;p&gt;Our range of Round-Wall-clock is widely appreciated throughout the India due to salient attributes. They are easy to use and give a pleasant working experience to the user. Our offered range of Round-Wall-clock is developed with the help of high grade components and experienced technocrats. We have been able to carve a niche in this highly competitive market within a very short span of time. Our range of product is precisely designed, sturdy in construction and engineered by the team of experts. We provide this product at huge number of satisfied clients at affordable prices.&lt;/p&gt;
&lt;p&gt;&lt;b&gt;Features:&lt;/b&gt;&lt;/p&gt;
&lt;ul&gt;
&lt;li&gt;High grade material&lt;/li&gt;
&lt;li&gt;Long lasting&lt;/li&gt;
&lt;li&gt;Sturdiness&lt;/li&gt;
&lt;/ul&gt;</t>
  </si>
  <si>
    <t>https://cdn.shopify.com/s/files/1/0604/9185/8109/products/round-wall-clock-500x500_d3a275d0-b45a-4c0d-adcc-9ca61aee70e0.webp?v=1682163437</t>
  </si>
  <si>
    <t>copy-of-wooden-photo-frame-2</t>
  </si>
  <si>
    <t>Wooden Photo Frame</t>
  </si>
  <si>
    <t>&lt;div class="newHeadInISQ  fl"&gt;Product Details:&lt;/div&gt;
&lt;div class="cl"&gt;&lt;br&gt;&lt;/div&gt;
&lt;div class="fram isq"&gt;
&lt;table width="100%"&gt;
&lt;tbody&gt;
&lt;tr class="ds6"&gt;
&lt;td class="ds3 w12_mn"&gt;Material&lt;/td&gt;
&lt;td class="ds3 w15_mn"&gt;Wooden&lt;/td&gt;
&lt;/tr&gt;
&lt;tr class="ds6"&gt;
&lt;td class="ds3 w12_mn"&gt;Size&lt;/td&gt;
&lt;td class="ds3 w15_mn"&gt;8 X 12 Inches&lt;/td&gt;
&lt;/tr&gt;
&lt;tr class="ds6"&gt;
&lt;td class="ds3 w12_mn"&gt;Weight (GM)&lt;/td&gt;
&lt;td class="ds3 w15_mn"&gt;650&lt;/td&gt;
&lt;/tr&gt;
&lt;tr class="ds6"&gt;
&lt;td class="ds3 w12_mn"&gt;Country of Origin&lt;/td&gt;
&lt;td class="ds3 w15_mn"&gt;Made in India&lt;/td&gt;
&lt;/tr&gt;
&lt;tr class="ds6"&gt;
&lt;td class="ds3 w12_mn"&gt;I Deal In&lt;/td&gt;
&lt;td class="ds3 w15_mn"&gt;New only&lt;/td&gt;
&lt;/tr&gt;
&lt;tr class="ds6"&gt;
&lt;td class="ds3 w12_mn"&gt;Location&lt;/td&gt;
&lt;td class="ds3 w15_mn"&gt;India&lt;/td&gt;
&lt;/tr&gt;
&lt;/tbody&gt;
&lt;/table&gt;
&lt;/div&gt;
&lt;div class="cl"&gt;&lt;br&gt;&lt;/div&gt;
&lt;div class="newHeadInISQ  fl"&gt;&lt;br&gt;&lt;/div&gt;
&lt;div class="cl"&gt;&lt;br&gt;&lt;/div&gt;
&lt;p&gt;&lt;b&gt;Promotional-Gift&lt;span&gt; &lt;/span&gt;&lt;/b&gt;offered can be made available by us un different exclusive choices as well as meet the demands for sophisticated gifting. The fine finish work quality of these promotion gifts also supports assists in enhancing overall finish appeal and aesthetics of these gifts.&lt;/p&gt;
&lt;p&gt; &lt;/p&gt;
&lt;p&gt;&lt;b&gt;Some of its features include:&lt;/b&gt;&lt;/p&gt;
&lt;ul&gt;
&lt;li&gt;Exclusively designed finish&lt;/li&gt;
&lt;li&gt;Provide for mesmerizing finish, unique and aesthetic looks&lt;/li&gt;
&lt;li&gt;Elegant designs and designer appearance making them demanded by one and all&lt;/li&gt;
&lt;li&gt;Provide for smooth and shiny polished finish appeal&lt;/li&gt;
&lt;/ul&gt;</t>
  </si>
  <si>
    <t>Home &amp; Garden &gt; Decor &gt; Picture Frames</t>
  </si>
  <si>
    <t>photoframe, photoframes</t>
  </si>
  <si>
    <t>https://cdn.shopify.com/s/files/1/0604/9185/8109/products/wood-photo-frame-500x500_1.webp?v=1682162486</t>
  </si>
  <si>
    <t>copy-of-wooden-photo-frame-1</t>
  </si>
  <si>
    <t>https://cdn.shopify.com/s/files/1/0604/9185/8109/products/premium-photo-frames-500x500_1.webp?v=1682162453</t>
  </si>
  <si>
    <t>copy-of-wooden-photo-frame</t>
  </si>
  <si>
    <t>https://cdn.shopify.com/s/files/1/0604/9185/8109/products/small-size-photo-frame-500x500_1.webp?v=1682162404</t>
  </si>
  <si>
    <t>wooden-photo-frame-1</t>
  </si>
  <si>
    <t>https://cdn.shopify.com/s/files/1/0604/9185/8109/products/promotional-gift-500x500_05ba0f6a-deed-494b-9c6c-686911c5d2e0.jpg?v=1682162251</t>
  </si>
  <si>
    <t>rajasthani-jaipuri-sanganeri-print-double-bedsheet-5</t>
  </si>
  <si>
    <t>Rajasthani Jaipuri Sanganeri Print Double Bedsheet</t>
  </si>
  <si>
    <t>&lt;p&gt;100% Pure Cotton Rajasthani Jaipuri Sanganeri Print Double Bedsheet with 2 Pillow Covers | Monarch Bedsheet for Double Bed King Size| 240 TC Premium Printed Flat Bed Sheet (93 x 108 Inch)&lt;/p&gt;
&lt;p&gt;&lt;strong&gt;Bullet Points:&lt;/strong&gt;&lt;/p&gt;
&lt;ul&gt;
&lt;li&gt;
&lt;strong&gt;MATERIAL:&lt;/strong&gt; 100% Cotton bedsheets for king bed | Pattern: Jaipuri bedsheets pure cotton | GSM: 153 | Thread Count: 240s X 240s | Weight: 950 GM | Stitched: Yes. The Rajasthani double bedsheet is soft, comfortable, and durable.&lt;/li&gt;
&lt;li&gt;
&lt;strong&gt;BEDSHEET DIMENSION:&lt;/strong&gt; ( 95 Inch x 108 Inch ) Or ( 234 cm x 276 cm ) Approx | Pillow Cover Dimension: ( 17 Inch x 27 Inch ) Or ( 44 cm x 65 cm ) Approx. Providing ample coverage for a double-sized bed.&lt;/li&gt;
&lt;li&gt;
&lt;strong&gt;QUALITY PRODUCT:&lt;/strong&gt; Specially processed; Color fade resistant and Shrinkage Resistant for all-season use. The bedsheet is easy to wash and maintain, making it a practical choice for everyday use.   &lt;/li&gt;
&lt;li&gt;
&lt;strong&gt;VERSATILE: &lt;/strong&gt;The Rajasthani double bedsheet can be used in a variety of settings, from traditional to modern decor, and can be paired with a variety of bedding accessories.&lt;/li&gt;
&lt;li&gt;
&lt;strong&gt;PACK CONTENTS:&lt;/strong&gt; 1 King Size Bedsheet with 2 pillow cover(s). The cotton fabric is breathable ensuring a cool and comfortable sleep experience.&lt;/li&gt;
&lt;/ul&gt;</t>
  </si>
  <si>
    <t>Madhur</t>
  </si>
  <si>
    <t>Home &amp; Garden &gt; Linens &amp; Bedding &gt; Bedding &gt; Bed Sheets</t>
  </si>
  <si>
    <t>HOME APPLIANCES</t>
  </si>
  <si>
    <t>bedsheet</t>
  </si>
  <si>
    <t>https://cdn.shopify.com/s/files/1/0604/9185/8109/products/MONARCH08_01.jpg?v=1682084933</t>
  </si>
  <si>
    <t>https://cdn.shopify.com/s/files/1/0604/9185/8109/products/MONARCH08_05.jpg?v=1682084945</t>
  </si>
  <si>
    <t>https://cdn.shopify.com/s/files/1/0604/9185/8109/products/MONARCH08_03.jpg?v=1682084945</t>
  </si>
  <si>
    <t>https://cdn.shopify.com/s/files/1/0604/9185/8109/products/MONARCH08_02.jpg?v=1682084945</t>
  </si>
  <si>
    <t>rajasthani-jaipuri-sanganeri-print-double-bedsheet-4</t>
  </si>
  <si>
    <t>https://cdn.shopify.com/s/files/1/0604/9185/8109/products/MONARCH23_01.jpg?v=1682084857</t>
  </si>
  <si>
    <t>https://cdn.shopify.com/s/files/1/0604/9185/8109/products/MONARCH23_05.jpg?v=1682084867</t>
  </si>
  <si>
    <t>https://cdn.shopify.com/s/files/1/0604/9185/8109/products/MONARCH23_02.jpg?v=1682084867</t>
  </si>
  <si>
    <t>https://cdn.shopify.com/s/files/1/0604/9185/8109/products/MONARCH23_04.jpg?v=1682084867</t>
  </si>
  <si>
    <t>https://cdn.shopify.com/s/files/1/0604/9185/8109/products/MONARCH23_03.jpg?v=1682084867</t>
  </si>
  <si>
    <t>copy-of-rajasthani-jaipuri-sanganeri-print-double-bedsheet-6</t>
  </si>
  <si>
    <t>https://cdn.shopify.com/s/files/1/0604/9185/8109/products/MONARCH22_01.jpg?v=1682084702</t>
  </si>
  <si>
    <t>https://cdn.shopify.com/s/files/1/0604/9185/8109/products/MONARCH22_05.jpg?v=1682084716</t>
  </si>
  <si>
    <t>https://cdn.shopify.com/s/files/1/0604/9185/8109/products/MONARCH22_02.jpg?v=1682084716</t>
  </si>
  <si>
    <t>https://cdn.shopify.com/s/files/1/0604/9185/8109/products/MONARCH22_03.jpg?v=1682084716</t>
  </si>
  <si>
    <t>https://cdn.shopify.com/s/files/1/0604/9185/8109/products/MONARCH22_04.jpg?v=1682084716</t>
  </si>
  <si>
    <t>copy-of-rajasthani-jaipuri-sanganeri-print-double-bedsheet-5</t>
  </si>
  <si>
    <t>https://cdn.shopify.com/s/files/1/0604/9185/8109/products/Monarch57_01.jpg?v=1682084530</t>
  </si>
  <si>
    <t>https://cdn.shopify.com/s/files/1/0604/9185/8109/products/Monarch57_02.jpg?v=1682084531</t>
  </si>
  <si>
    <t>https://cdn.shopify.com/s/files/1/0604/9185/8109/products/Monarch57_03.jpg?v=1682084532</t>
  </si>
  <si>
    <t>https://cdn.shopify.com/s/files/1/0604/9185/8109/products/Monarch57_04.jpg?v=1682084534</t>
  </si>
  <si>
    <t>https://cdn.shopify.com/s/files/1/0604/9185/8109/products/Monarch57_05.jpg?v=1682084535</t>
  </si>
  <si>
    <t>rajasthani-jaipuri-sanganeri-print-double-bedsheet-3</t>
  </si>
  <si>
    <t>https://cdn.shopify.com/s/files/1/0604/9185/8109/products/Monarch61_01.jpg?v=1682084463</t>
  </si>
  <si>
    <t>https://cdn.shopify.com/s/files/1/0604/9185/8109/products/Monarch61_02.jpg?v=1682084465</t>
  </si>
  <si>
    <t>https://cdn.shopify.com/s/files/1/0604/9185/8109/products/Monarch61_04.jpg?v=1682084467</t>
  </si>
  <si>
    <t>https://cdn.shopify.com/s/files/1/0604/9185/8109/products/Monarch61_05.jpg?v=1682084469</t>
  </si>
  <si>
    <t>copy-of-rajasthani-jaipuri-sanganeri-print-double-bedsheet-4</t>
  </si>
  <si>
    <t>https://cdn.shopify.com/s/files/1/0604/9185/8109/products/Monarch56_01.jpg?v=1682084320</t>
  </si>
  <si>
    <t>https://cdn.shopify.com/s/files/1/0604/9185/8109/products/Monarch56_05.jpg?v=1682084343</t>
  </si>
  <si>
    <t>https://cdn.shopify.com/s/files/1/0604/9185/8109/products/Monarch56_02.jpg?v=1682084343</t>
  </si>
  <si>
    <t>https://cdn.shopify.com/s/files/1/0604/9185/8109/products/Monarch56_03.jpg?v=1682084343</t>
  </si>
  <si>
    <t>https://cdn.shopify.com/s/files/1/0604/9185/8109/products/Monarch56_04.jpg?v=1682084343</t>
  </si>
  <si>
    <t>copy-of-rajasthani-jaipuri-sanganeri-print-double-bedsheet-3</t>
  </si>
  <si>
    <t>https://cdn.shopify.com/s/files/1/0604/9185/8109/products/Monarch48_01.jpg?v=1682084239</t>
  </si>
  <si>
    <t>https://cdn.shopify.com/s/files/1/0604/9185/8109/products/Monarch48_02.jpg?v=1682084241</t>
  </si>
  <si>
    <t>https://cdn.shopify.com/s/files/1/0604/9185/8109/products/Monarch48_03.jpg?v=1682084243</t>
  </si>
  <si>
    <t>https://cdn.shopify.com/s/files/1/0604/9185/8109/products/Monarch48_04.jpg?v=1682084244</t>
  </si>
  <si>
    <t>https://cdn.shopify.com/s/files/1/0604/9185/8109/products/Monarch48_05.jpg?v=1682084245</t>
  </si>
  <si>
    <t>copy-of-rajasthani-jaipuri-sanganeri-print-double-bedsheet-2</t>
  </si>
  <si>
    <t>https://cdn.shopify.com/s/files/1/0604/9185/8109/products/Monarch41_01.jpg?v=1682084152</t>
  </si>
  <si>
    <t>https://cdn.shopify.com/s/files/1/0604/9185/8109/products/Monarch41_05.jpg?v=1682084180</t>
  </si>
  <si>
    <t>https://cdn.shopify.com/s/files/1/0604/9185/8109/products/Monarch41_04.jpg?v=1682084180</t>
  </si>
  <si>
    <t>https://cdn.shopify.com/s/files/1/0604/9185/8109/products/Monarch41_02.jpg?v=1682084180</t>
  </si>
  <si>
    <t>https://cdn.shopify.com/s/files/1/0604/9185/8109/products/Monarch41_03.jpg?v=1682084180</t>
  </si>
  <si>
    <t>copy-of-rajasthani-jaipuri-sanganeri-print-double-bedsheet-1</t>
  </si>
  <si>
    <t>https://cdn.shopify.com/s/files/1/0604/9185/8109/products/Monarch35_01.jpg?v=1682084061</t>
  </si>
  <si>
    <t>https://cdn.shopify.com/s/files/1/0604/9185/8109/products/Monarch35_04.jpg?v=1682084073</t>
  </si>
  <si>
    <t>https://cdn.shopify.com/s/files/1/0604/9185/8109/products/Monarch35_02.jpg?v=1682084073</t>
  </si>
  <si>
    <t>https://cdn.shopify.com/s/files/1/0604/9185/8109/products/Monarch35_03.jpg?v=1682084073</t>
  </si>
  <si>
    <t>https://cdn.shopify.com/s/files/1/0604/9185/8109/products/Monarch35_05.jpg?v=1682084069</t>
  </si>
  <si>
    <t>rajasthani-jaipuri-sanganeri-print-double-bedsheet-2</t>
  </si>
  <si>
    <t>https://cdn.shopify.com/s/files/1/0604/9185/8109/products/Monarch38_01.jpg?v=1682083968</t>
  </si>
  <si>
    <t>https://cdn.shopify.com/s/files/1/0604/9185/8109/products/Monarch38_05.jpg?v=1682083981</t>
  </si>
  <si>
    <t>https://cdn.shopify.com/s/files/1/0604/9185/8109/products/Monarch38_02.jpg?v=1682083981</t>
  </si>
  <si>
    <t>https://cdn.shopify.com/s/files/1/0604/9185/8109/products/Monarch38_03.jpg?v=1682083981</t>
  </si>
  <si>
    <t>https://cdn.shopify.com/s/files/1/0604/9185/8109/products/Monarch38_04.jpg?v=1682083975</t>
  </si>
  <si>
    <t>copy-of-rajasthani-jaipuri-sanganeri-print-double-bedsheet</t>
  </si>
  <si>
    <t>https://cdn.shopify.com/s/files/1/0604/9185/8109/products/Monarch33_01.jpg?v=1682083891</t>
  </si>
  <si>
    <t>https://cdn.shopify.com/s/files/1/0604/9185/8109/products/Monarch33_03_1.jpg?v=1682083902</t>
  </si>
  <si>
    <t>https://cdn.shopify.com/s/files/1/0604/9185/8109/products/Monarch33_02.jpg?v=1682083902</t>
  </si>
  <si>
    <t>https://cdn.shopify.com/s/files/1/0604/9185/8109/products/Monarch33_04_1.jpg?v=1682083895</t>
  </si>
  <si>
    <t>rajasthani-jaipuri-sanganeri-print-double-bedsheet-1</t>
  </si>
  <si>
    <t>https://cdn.shopify.com/s/files/1/0604/9185/8109/products/Monarch26_01.jpg?v=1682083817</t>
  </si>
  <si>
    <t>https://cdn.shopify.com/s/files/1/0604/9185/8109/products/Monarch26_05.jpg?v=1682083831</t>
  </si>
  <si>
    <t>https://cdn.shopify.com/s/files/1/0604/9185/8109/products/Monarch26_04.jpg?v=1682083831</t>
  </si>
  <si>
    <t>https://cdn.shopify.com/s/files/1/0604/9185/8109/products/Monarch26_02.jpg?v=1682083831</t>
  </si>
  <si>
    <t>https://cdn.shopify.com/s/files/1/0604/9185/8109/products/Monarch26_03.jpg?v=1682083831</t>
  </si>
  <si>
    <t>rajasthani-jaipuri-sanganeri-print-double-bedsheet</t>
  </si>
  <si>
    <t>https://cdn.shopify.com/s/files/1/0604/9185/8109/products/MONARCH20_01.jpg?v=1682083743</t>
  </si>
  <si>
    <t>https://cdn.shopify.com/s/files/1/0604/9185/8109/products/MONARCH20_04.jpg?v=1682083755</t>
  </si>
  <si>
    <t>https://cdn.shopify.com/s/files/1/0604/9185/8109/products/MONARCH20_02.jpg?v=1682083755</t>
  </si>
  <si>
    <t>https://cdn.shopify.com/s/files/1/0604/9185/8109/products/MONARCH20_03.jpg?v=1682083755</t>
  </si>
  <si>
    <t>https://cdn.shopify.com/s/files/1/0604/9185/8109/products/MONARCH20_05.jpg?v=1682083750</t>
  </si>
  <si>
    <t>copy-of-ethnic-jaipuri-bedsheets-11</t>
  </si>
  <si>
    <t>https://cdn.shopify.com/s/files/1/0604/9185/8109/products/MONARCH11_01.jpg?v=1682083561</t>
  </si>
  <si>
    <t>https://cdn.shopify.com/s/files/1/0604/9185/8109/products/MONARCH11_04.jpg?v=1682083595</t>
  </si>
  <si>
    <t>https://cdn.shopify.com/s/files/1/0604/9185/8109/products/MONARCH11_05.jpg?v=1682083595</t>
  </si>
  <si>
    <t>https://cdn.shopify.com/s/files/1/0604/9185/8109/products/MONARCH11_03.jpg?v=1682083595</t>
  </si>
  <si>
    <t>https://cdn.shopify.com/s/files/1/0604/9185/8109/products/MONARCH11_02.jpg?v=1682083595</t>
  </si>
  <si>
    <t>copy-of-ethnic-jaipuri-bedsheets-10</t>
  </si>
  <si>
    <t>Ethnic Jaipuri Bedsheets</t>
  </si>
  <si>
    <t>&lt;ul&gt;
&lt;li&gt;Bedsheet,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</si>
  <si>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https://cdn.shopify.com/s/files/1/0604/9185/8109/products/EthnicJaipuri98_01.jpg?v=1682083310</t>
  </si>
  <si>
    <t>https://cdn.shopify.com/s/files/1/0604/9185/8109/products/EthnicJaipuri98_02.jpg?v=1682083310</t>
  </si>
  <si>
    <t>https://cdn.shopify.com/s/files/1/0604/9185/8109/products/EthnicJaipuri98_03.jpg?v=1682083310</t>
  </si>
  <si>
    <t>https://cdn.shopify.com/s/files/1/0604/9185/8109/products/EthnicJaipuri98_05_1.jpg?v=1682083310</t>
  </si>
  <si>
    <t>copy-of-ethnic-jaipuri-bedsheets-9</t>
  </si>
  <si>
    <t>https://cdn.shopify.com/s/files/1/0604/9185/8109/products/EthnicJaipuri104_01_1.jpg?v=1682083214</t>
  </si>
  <si>
    <t>https://cdn.shopify.com/s/files/1/0604/9185/8109/products/EthnicJaipuri104_02.jpg?v=1682083214</t>
  </si>
  <si>
    <t>https://cdn.shopify.com/s/files/1/0604/9185/8109/products/EthnicJaipuri104_05.jpg?v=1682083214</t>
  </si>
  <si>
    <t>https://cdn.shopify.com/s/files/1/0604/9185/8109/products/EthnicJaipuri104_03.jpg?v=1682083214</t>
  </si>
  <si>
    <t>https://cdn.shopify.com/s/files/1/0604/9185/8109/products/EthnicJaipuri104_04.jpg?v=1682083214</t>
  </si>
  <si>
    <t>https://cdn.shopify.com/s/files/1/0604/9185/8109/products/EthnicJaipuri104_06.jpg?v=1682083214</t>
  </si>
  <si>
    <t>copy-of-ethnic-jaipuri-bedsheets-7</t>
  </si>
  <si>
    <t>https://cdn.shopify.com/s/files/1/0604/9185/8109/products/EthnicJaipuri101_01.jpg?v=1682083077</t>
  </si>
  <si>
    <t>https://cdn.shopify.com/s/files/1/0604/9185/8109/products/EthnicJaipuri101_02.jpg?v=1682083078</t>
  </si>
  <si>
    <t>https://cdn.shopify.com/s/files/1/0604/9185/8109/products/EthnicJaipuri101_03.jpg?v=1682083081</t>
  </si>
  <si>
    <t>https://cdn.shopify.com/s/files/1/0604/9185/8109/products/EthnicJaipuri101_04.jpg?v=1682083083</t>
  </si>
  <si>
    <t>https://cdn.shopify.com/s/files/1/0604/9185/8109/products/EthnicJaipuri101_05.jpg?v=1682083084</t>
  </si>
  <si>
    <t>copy-of-ethnic-jaipuri-bedsheets-6</t>
  </si>
  <si>
    <t>https://cdn.shopify.com/s/files/1/0604/9185/8109/products/EthnicJaipuri83_01.jpg?v=1682082938</t>
  </si>
  <si>
    <t>https://cdn.shopify.com/s/files/1/0604/9185/8109/products/EthnicJaipuri83_05.jpg?v=1682082941</t>
  </si>
  <si>
    <t>https://cdn.shopify.com/s/files/1/0604/9185/8109/products/EthnicJaipuri83_04.jpg?v=1682082945</t>
  </si>
  <si>
    <t>https://cdn.shopify.com/s/files/1/0604/9185/8109/products/EthnicJaipuri83_03.jpg?v=1682082948</t>
  </si>
  <si>
    <t>https://cdn.shopify.com/s/files/1/0604/9185/8109/products/EthnicJaipuri83_02.jpg?v=1682082951</t>
  </si>
  <si>
    <t>https://cdn.shopify.com/s/files/1/0604/9185/8109/products/EthnicJaipuri83_06.jpg?v=1682082955</t>
  </si>
  <si>
    <t>copy-of-ethnic-jaipuri-bedsheets-5</t>
  </si>
  <si>
    <t>https://cdn.shopify.com/s/files/1/0604/9185/8109/products/EthnicJaipuri80_01.jpg?v=1682082805</t>
  </si>
  <si>
    <t>https://cdn.shopify.com/s/files/1/0604/9185/8109/products/EthnicJaipuri80_02.jpg?v=1682082809</t>
  </si>
  <si>
    <t>https://cdn.shopify.com/s/files/1/0604/9185/8109/products/EthnicJaipuri80_03.jpg?v=1682082813</t>
  </si>
  <si>
    <t>https://cdn.shopify.com/s/files/1/0604/9185/8109/products/EthnicJaipuri80_04.jpg?v=1682082816</t>
  </si>
  <si>
    <t>https://cdn.shopify.com/s/files/1/0604/9185/8109/products/EthnicJaipuri80_05.jpg?v=1682082819</t>
  </si>
  <si>
    <t>copy-of-ethnic-jaipuri-bedsheets-4</t>
  </si>
  <si>
    <t>https://cdn.shopify.com/s/files/1/0604/9185/8109/products/EthnicJaipuri67_01.jpg?v=1682082731</t>
  </si>
  <si>
    <t>https://cdn.shopify.com/s/files/1/0604/9185/8109/products/EthnicJaipuri67_02.jpg?v=1682082732</t>
  </si>
  <si>
    <t>https://cdn.shopify.com/s/files/1/0604/9185/8109/products/EthnicJaipuri67_03.jpg?v=1682082734</t>
  </si>
  <si>
    <t>https://cdn.shopify.com/s/files/1/0604/9185/8109/products/EthnicJaipuri67_04.jpg?v=1682082735</t>
  </si>
  <si>
    <t>https://cdn.shopify.com/s/files/1/0604/9185/8109/products/EthnicJaipuri67_05.jpg?v=1682082737</t>
  </si>
  <si>
    <t>copy-of-ethnic-jaipuri-bedsheets-3</t>
  </si>
  <si>
    <t>https://cdn.shopify.com/s/files/1/0604/9185/8109/products/EthnicJaipuri58_01.jpg?v=1682082647</t>
  </si>
  <si>
    <t>https://cdn.shopify.com/s/files/1/0604/9185/8109/products/EthnicJaipuri58_02.jpg?v=1682082648</t>
  </si>
  <si>
    <t>https://cdn.shopify.com/s/files/1/0604/9185/8109/products/EthnicJaipuri58_03.jpg?v=1682082650</t>
  </si>
  <si>
    <t>https://cdn.shopify.com/s/files/1/0604/9185/8109/products/EthnicJaipuri58_04.jpg?v=1682082652</t>
  </si>
  <si>
    <t>copy-of-ethnic-jaipuri-bedsheets-2</t>
  </si>
  <si>
    <t>https://cdn.shopify.com/s/files/1/0604/9185/8109/products/EthnicJaipuri54_01.jpg?v=1682082566</t>
  </si>
  <si>
    <t>https://cdn.shopify.com/s/files/1/0604/9185/8109/products/EthnicJaipuri54_02.jpg?v=1682082567</t>
  </si>
  <si>
    <t>https://cdn.shopify.com/s/files/1/0604/9185/8109/products/EthnicJaipuri54_03.jpg?v=1682082569</t>
  </si>
  <si>
    <t>https://cdn.shopify.com/s/files/1/0604/9185/8109/products/EthnicJaipuri54_04.jpg?v=1682082570</t>
  </si>
  <si>
    <t>https://cdn.shopify.com/s/files/1/0604/9185/8109/products/EthnicJaipuri54_05.jpg?v=1682082572</t>
  </si>
  <si>
    <t>copy-of-ethnic-jaipuri-bedsheets-1</t>
  </si>
  <si>
    <t>https://cdn.shopify.com/s/files/1/0604/9185/8109/products/EthnicJaipuri20_01.jpg?v=1682082471</t>
  </si>
  <si>
    <t>https://cdn.shopify.com/s/files/1/0604/9185/8109/products/EthnicJaipuri20_05.jpg?v=1682082483</t>
  </si>
  <si>
    <t>https://cdn.shopify.com/s/files/1/0604/9185/8109/products/EthnicJaipuri20_03.jpg?v=1682082483</t>
  </si>
  <si>
    <t>https://cdn.shopify.com/s/files/1/0604/9185/8109/products/EthnicJaipuri20_04.jpg?v=1682082483</t>
  </si>
  <si>
    <t>ethnic-jaipuri-bedsheets-2</t>
  </si>
  <si>
    <t>https://cdn.shopify.com/s/files/1/0604/9185/8109/products/EthnicJaipuri12_01.jpg?v=1682082108</t>
  </si>
  <si>
    <t>https://cdn.shopify.com/s/files/1/0604/9185/8109/products/EthnicJaipuri12_02.jpg?v=1682082110</t>
  </si>
  <si>
    <t>https://cdn.shopify.com/s/files/1/0604/9185/8109/products/EthnicJaipuri12_03.jpg?v=1682082111</t>
  </si>
  <si>
    <t>https://cdn.shopify.com/s/files/1/0604/9185/8109/products/EthnicJaipuri12_04.jpg?v=1682082113</t>
  </si>
  <si>
    <t>https://cdn.shopify.com/s/files/1/0604/9185/8109/products/EthnicJaipuri12_05.jpg?v=1682082114</t>
  </si>
  <si>
    <t>https://cdn.shopify.com/s/files/1/0604/9185/8109/products/EthnicJaipuri12_06.jpg?v=1682082116</t>
  </si>
  <si>
    <t>ethnic-jaipuri-bedsheets-1</t>
  </si>
  <si>
    <t>https://cdn.shopify.com/s/files/1/0604/9185/8109/products/EthnicJaipuri11_01.jpg?v=1682081837</t>
  </si>
  <si>
    <t>https://cdn.shopify.com/s/files/1/0604/9185/8109/products/EthnicJaipuri11_02.jpg?v=1682081840</t>
  </si>
  <si>
    <t>https://cdn.shopify.com/s/files/1/0604/9185/8109/products/EthnicJaipuri11_03.jpg?v=1682081844</t>
  </si>
  <si>
    <t>https://cdn.shopify.com/s/files/1/0604/9185/8109/products/EthnicJaipuri11_04.jpg?v=1682081848</t>
  </si>
  <si>
    <t>https://cdn.shopify.com/s/files/1/0604/9185/8109/products/EthnicJaipuri11_05.jpg?v=1682081852</t>
  </si>
  <si>
    <t>https://cdn.shopify.com/s/files/1/0604/9185/8109/products/EthnicJaipuri11_06.jpg?v=1682081855</t>
  </si>
  <si>
    <t>copy-of-ethnic-jaipuri-bedsheets</t>
  </si>
  <si>
    <t>&lt;ul&gt;
&lt;li&gt;Ethnic Floral 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</si>
  <si>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https://cdn.shopify.com/s/files/1/0604/9185/8109/products/EthnicJaipuri02_01.jpg?v=1682081566</t>
  </si>
  <si>
    <t>https://cdn.shopify.com/s/files/1/0604/9185/8109/products/EthnicJaipuri02_03.jpg?v=1682081566</t>
  </si>
  <si>
    <t>https://cdn.shopify.com/s/files/1/0604/9185/8109/products/EthnicJaipuri02_02.jpg?v=1682081566</t>
  </si>
  <si>
    <t>ethnic-jaipuri-bedsheets</t>
  </si>
  <si>
    <t>https://cdn.shopify.com/s/files/1/0604/9185/8109/products/EthnicJaipuri03_01.jpg?v=1682081525</t>
  </si>
  <si>
    <t>https://cdn.shopify.com/s/files/1/0604/9185/8109/products/EthnicJaipuri01_03.jpg?v=1682081526</t>
  </si>
  <si>
    <t>https://cdn.shopify.com/s/files/1/0604/9185/8109/products/EthnicJaipuri03_02.jpg?v=1682081526</t>
  </si>
  <si>
    <t>pastel-multicolor-kullad-cups-set-of-6</t>
  </si>
  <si>
    <t>Pastel Multicolor Kullad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</si>
  <si>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190 ML (Approx)&lt;/p&gt;
&lt;p&gt;&lt;strong&gt;Material&lt;/strong&gt;: Ceramic&lt;/p&gt;
&lt;p&gt;&lt;strong&gt;Dimension&lt;/strong&gt;: 8 * 7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</si>
  <si>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https://cdn.shopify.com/s/files/1/0604/9185/8109/products/PastelKulhar_510x_2x_progressive_png.webp?v=1682080010</t>
  </si>
  <si>
    <t>https://cdn.shopify.com/s/files/1/0604/9185/8109/products/PastelKulharinfo_510x_2x.progressive_44892578-4c74-45b2-a50c-f447d35d8da4.webp?v=1682080010</t>
  </si>
  <si>
    <t>brown-ring-kullad-tea-cups-set-of-6</t>
  </si>
  <si>
    <t>Brown Ring Kullad Tea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</si>
  <si>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</si>
  <si>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https://cdn.shopify.com/s/files/1/0604/9185/8109/products/1_1_510x_2x_progressive_png.webp?v=1682078999</t>
  </si>
  <si>
    <t>https://cdn.shopify.com/s/files/1/0604/9185/8109/products/ringkulhar_510x_2x.progressive_191ecd55-a7c0-4917-93ba-8eba9d33d95d.webp?v=1682078999</t>
  </si>
  <si>
    <t>https://cdn.shopify.com/s/files/1/0604/9185/8109/products/01.Kulhar_ring_4_510x_2x.progressive_7d1de628-caf2-4371-8abd-e9422f0f1b89.webp?v=1682078999</t>
  </si>
  <si>
    <t>https://cdn.shopify.com/s/files/1/0604/9185/8109/products/4_510x_2x.progressive_a21f0a0a-7dfa-4536-b3ac-bff2f7e6391c.webp?v=1682079000</t>
  </si>
  <si>
    <t>https://cdn.shopify.com/s/files/1/0604/9185/8109/products/USP2ndPackgaingimage_6b8d4a4a-aabb-4308-a12b-afcdeb2097b1_510x_2x_progressive_png.webp?v=1682079000</t>
  </si>
  <si>
    <t>black-diamond-morning-tea-set</t>
  </si>
  <si>
    <t>Black Diamond Morning Tea Set</t>
  </si>
  <si>
    <t>&lt;p&gt;Serve in style your favourite morning tea / coffee beverage with this stylish ceramic tea set, will definitely give more charm to your table decor. These tea cups have comfortable grip to hold your favourite beverage and have diamond texture design which adds more taste and value to your tea time. The kettle has 1000 ml capacity which is perfect to serve tea / coffee to your family.&lt;/p&gt;
&lt;p&gt;&lt;strong&gt;Package Contents&lt;/strong&gt;: 1 Kettle + 6 Tea Cups  &lt;br&gt;&lt;/p&gt;
&lt;p&gt;&lt;strong&gt;Capacity&lt;/strong&gt;: Kettle (1000 ml), Tea Cups (150 ml)&lt;/p&gt;
&lt;p&gt;&lt;strong&gt;Material&lt;/strong&gt;: Ceramic&lt;/p&gt;
&lt;p&gt;&lt;strong&gt;Color&lt;/strong&gt;: Black&lt;/p&gt;
&lt;p&gt; &lt;/p&gt;
&lt;p&gt;&lt;span data-mce-fragment="1"&gt;&lt;strong data-mce-fragment="1"&gt;Disclaimer&lt;/strong&gt;: &lt;/span&gt;&lt;span data-mce-fragment="1"&gt;The colors on the product you receive may vary slightly from the colors seen in the image on the website because of the differences in the displays of phones/computers/laptops/, etc., &lt;/span&gt;&lt;span data-mce-fragment="1"&gt;This product is handcrafted, and each piece is hand-painted with unique color textures from our earth store.&lt;/span&gt;&lt;/p&gt;</t>
  </si>
  <si>
    <t>https://cdn.shopify.com/s/files/1/0604/9185/8109/products/Blackdiamondteaset_3_510x_2x.progressive_ea3fe0ca-3d9d-4a28-8783-7c89174f9411.webp?v=1682078824</t>
  </si>
  <si>
    <t>https://cdn.shopify.com/s/files/1/0604/9185/8109/products/Blackdiamondteaset_8_510x_2x.progressive_f6d95618-7709-46c3-8550-0f9d0171a69b.webp?v=1682078824</t>
  </si>
  <si>
    <t>https://cdn.shopify.com/s/files/1/0604/9185/8109/products/Blackdiamondteaset_1_510x_2x.progressive_316ad1e1-4189-4e19-8147-750791eee097.webp?v=1682078824</t>
  </si>
  <si>
    <t>black-shine-cutting-coffee-cupsset-of-6</t>
  </si>
  <si>
    <t>Black Shine Cutting Coffee Cups(Set of 6)</t>
  </si>
  <si>
    <t>&lt;p&gt;Enhance your tea or coffee experience with these unique styled and good quality coffee cups with your family or friends. Featuring an attractive and stylish design coffee mugs from &lt;strong&gt;souvnirs&lt;/strong&gt;. These tea/coffee cups are best for serving coffee, Hot Chocolate, Green Tea, Black Tea, Green Tea, Masala Chai, Kawa, and other hot beverages. These coffee cups will be a wonderful addition to your home or office.&lt;/p&gt;
&lt;p&gt;&lt;strong&gt;Package Contents&lt;/strong&gt;: Set of 6 Black Shine Cutting Coffee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</si>
  <si>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https://cdn.shopify.com/s/files/1/0604/9185/8109/products/IMG_9917_510x_2x.progressive_028a9143-6d74-49d9-9a8c-d8c775e9039b.webp?v=1682078670</t>
  </si>
  <si>
    <t>https://cdn.shopify.com/s/files/1/0604/9185/8109/products/IMG_9919_510x_2x.progressive_f4e69ee5-8a92-484f-a023-c6005071f30e.webp?v=1682078671</t>
  </si>
  <si>
    <t>https://cdn.shopify.com/s/files/1/0604/9185/8109/products/IMG_9895_510x_2x.progressive_81d5e137-c1da-45ef-bec3-42d5e8f4f6a3.webp?v=1682078671</t>
  </si>
  <si>
    <t>pastel-conical-tea-cupsset-of-6</t>
  </si>
  <si>
    <t>Pastel Conical Tea Cups(Set of 6)</t>
  </si>
  <si>
    <t>&lt;p data-mce-fragment="1"&gt;Enhance your tea or coffee experience with these unique styled and good quality tea cups with your family or friends. Featuring an attractive and stylish design coffee mugs from &lt;strong&gt;souvnirs&lt;/strong&gt;. These tea/coffee cups are best for serving coffee, Hot Chocolate, Green Tea, Black Tea, Green Tea, Masala Chai, Kawa, and other hot beverages. These tea cups will be a wonderful addition to your home or office.&lt;/p&gt;
&lt;p data-mce-fragment="1"&gt;&lt;strong data-mce-fragment="1"&gt;Package Contents&lt;/strong&gt;: Set of 6 Tea Cups.&lt;/p&gt;
&lt;p data-mce-fragment="1"&gt;&lt;strong data-mce-fragment="1"&gt;Capacity&lt;/strong&gt;: 170 ML (Approx)&lt;/p&gt;
&lt;p data-mce-fragment="1"&gt;&lt;strong data-mce-fragment="1"&gt;Material&lt;/strong&gt;: Ceramic&lt;/p&gt;
&lt;p data-mce-fragment="1"&gt;&lt;strong data-mce-fragment="1"&gt;Dimension&lt;/strong&gt;: 6.5 * 7.5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</si>
  <si>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https://cdn.shopify.com/s/files/1/0604/9185/8109/products/Pastelconicalteacups_4_510x_2x.progressive_8f0fc5f9-785d-40d4-b1c5-198cf17659d6.webp?v=1682078530</t>
  </si>
  <si>
    <t>https://cdn.shopify.com/s/files/1/0604/9185/8109/products/2_510x_2x.progressive_b4dd9953-0b6f-43e0-850d-93eea355f937.webp?v=1682078530</t>
  </si>
  <si>
    <t>pastel-hexa-tea-cups</t>
  </si>
  <si>
    <t>Charcoal Cups and Saucer</t>
  </si>
  <si>
    <t>&lt;p&gt;Green tea? Chai? Coffee? “Hello friends chai pilo” in these beautiful charcoal Cups and Saucers! Bespoke marbling effect, chinni mitti, and some swirling tea inside, what else do we require at tea time? For all your gatherings, serve in style with these charcoal Cups and Saucers, perfect for any occasion!&lt;/p&gt;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inches):&lt;/span&gt;&lt;br&gt;&lt;span&gt;Cup: 4″ x 4″ x 3″&lt;/span&gt;&lt;br&gt;&lt;span&gt;Saucer: 5.5″ x 5.5″ x 1.25″&lt;/span&gt;&lt;br&gt;&lt;span&gt;Material: Stoneware&lt;/span&gt;&lt;br&gt;&lt;span&gt;Finish: Gloss&lt;/span&gt;&lt;/p&gt;
&lt;/div&gt;
&lt;/div&gt;
&lt;section class="related products"&gt;&lt;/section&gt;
&lt;/div&gt;
&lt;p data-mce-fragment="1"&gt; &lt;/p&gt;</t>
  </si>
  <si>
    <t>https://cdn.shopify.com/s/files/1/0604/9185/8109/files/IMG_0638-scaled-600x600.jpg?v=1682667306</t>
  </si>
  <si>
    <t>studio-pottery-blue-japanese-mug-set-of-2</t>
  </si>
  <si>
    <t>Studio Pottery Blue Japanese Mug (Set of 2)</t>
  </si>
  <si>
    <t>&lt;p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data-mce-fragment="1"&gt;&lt;/strong&gt;&lt;/span&gt;&lt;strong data-mce-fragment="1"&gt;Material&lt;/strong&gt;: Ceramic&lt;/p&gt;
&lt;p data-mce-fragment="1"&gt;&lt;strong data-mce-fragment="1"&gt;Dimension&lt;/strong&gt;: 9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</si>
  <si>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https://cdn.shopify.com/s/files/1/0604/9185/8109/products/3_jpg_510x_2x_progressive_png.webp?v=1682078160</t>
  </si>
  <si>
    <t>https://cdn.shopify.com/s/files/1/0604/9185/8109/products/1_510x_2x.progressive_1dbe1fc7-29a7-4ad3-b8c9-879a96abf35b.webp?v=1682078160</t>
  </si>
  <si>
    <t>rustic-tass-olive-green-mug</t>
  </si>
  <si>
    <t>Rustic Tass Olive Green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</si>
  <si>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 data-mce-fragment="1"&gt;Capacity&lt;/strong&gt;: 300 ML (Approx)&lt;/span&gt;&lt;/p&gt;
&lt;p style="margin: 0cm 0cm 12.0pt 0cm;" data-mce-fragment="1"&gt;&lt;span style="font-size: 10.5pt; font-family: 'Segoe UI',sans-serif; color: #212b36;" data-mce-fragment="1"&gt;&lt;span data-mce-fragment="1"&gt;&lt;strong data-mce-fragment="1"&gt;&lt;/strong&gt;&lt;/span&gt;&lt;/span&gt;&lt;span style="font-size: 10.5pt; font-family: 'Segoe UI',sans-serif; color: #212b36;" data-mce-fragment="1"&gt;&lt;strong data-mce-fragment="1"&gt;Material&lt;/strong&gt;: Ceramic&lt;/span&gt;&lt;/p&gt;
&lt;p style="margin: 0cm 0cm 12.0pt 0cm;" data-mce-fragment="1"&gt;&lt;span style="font-size: 10.5pt; font-family: 'Segoe UI',sans-serif; color: #212b36;" data-mce-fragment="1"&gt;&lt;strong data-mce-fragment="1"&gt;Dimension&lt;/strong&gt;: 9 * 9.5 cm (H * W)&lt;/span&gt;&lt;/p&gt;
&lt;p style="margin: 0cm 0cm 12.0pt 0cm;" data-mce-fragment="1"&gt;&lt;span style="font-size: 10.5pt; font-family: 'Segoe UI',sans-serif; color: #212b36;" data-mce-fragment="1"&gt;&lt;strong data-mce-fragment="1"&gt;Disclaimer&lt;/strong&gt;: This product is handmade and each piece is unique! Due to the differences in displays of computers/laptops/phones, the colors on the product you receive may vary marginally from the colors seen on our website.&lt;/span&gt;&lt;/p&gt;</t>
  </si>
  <si>
    <t>olive green</t>
  </si>
  <si>
    <t>https://cdn.shopify.com/s/files/1/0604/9185/8109/products/1_510x_2x.progressive_2f66f20d-47ef-4532-bf61-0826b497ef67.webp?v=1682075390</t>
  </si>
  <si>
    <t>https://cdn.shopify.com/s/files/1/0604/9185/8109/products/2_510x_2x.progressive_406b7f5b-4ea3-45a4-86e7-eb002a9ab10e.webp?v=1682075937</t>
  </si>
  <si>
    <t>https://cdn.shopify.com/s/files/1/0604/9185/8109/products/1_510x_2x.progressive_55a628d7-6e15-4d42-b48e-22441f5487ca.webp?v=1682075937</t>
  </si>
  <si>
    <t>Rose</t>
  </si>
  <si>
    <t>https://cdn.shopify.com/s/files/1/0604/9185/8109/products/1_510x_2x.progressive_13d2eb2e-c457-4399-92c5-6d47f610e55b.webp?v=1682075937</t>
  </si>
  <si>
    <t>https://cdn.shopify.com/s/files/1/0604/9185/8109/products/2_510x_2x.progressive_fd7962cc-9c3d-4a91-b5b1-cc97b19cca10.webp?v=1682075937</t>
  </si>
  <si>
    <t>https://cdn.shopify.com/s/files/1/0604/9185/8109/products/2_510x_2x.progressive_952e9e3c-28ac-47f3-818e-e39cb1b6eee2.webp?v=1682075937</t>
  </si>
  <si>
    <t>https://cdn.shopify.com/s/files/1/0604/9185/8109/products/3_510x_2x_progressive_png.webp?v=1682075937</t>
  </si>
  <si>
    <t>https://cdn.shopify.com/s/files/1/0604/9185/8109/products/USP2ndimage_510x_2x.progressive_71ba7a45-7fa2-475e-9f18-b78a6daecd82.webp?v=1682075937</t>
  </si>
  <si>
    <t>moroccan-blue-carpet-mug</t>
  </si>
  <si>
    <t>Moroccan Blue Carpet Mug</t>
  </si>
  <si>
    <t>&lt;p&gt;Enhance your coffee experience with the unique styled and good quality mug with your family or friends. The design of this coffee mug is from the Moroccan traditional arts, which will give you a classy feel while holding. This mug features vintage and traditions design of coffee mugs from the online store of &lt;strong&gt;souvnirs&lt;/strong&gt;. Made from the best quality porcelain ceramics, this coffee mug is best suited for serving various drinks like tea, coffee, milk, hot chocolate, green tea, black tea, black coffee, Kahwa, Chocolate milk, Milkshake, Lassi, etc., it can also be used as regular tea cups.&lt;/p&gt;
&lt;p&gt; &lt;strong&gt;Capacity: &lt;/strong&gt;320 ML (Approx)&lt;br&gt;&lt;/p&gt;
&lt;p&gt;&lt;strong&gt;Material: &lt;/strong&gt;Ceramic&lt;/p&gt;
&lt;p&gt;&lt;strong&gt;Package Contents:&lt;/strong&gt; Pack of 1 Mug&lt;/p&gt;
&lt;p&gt;&lt;strong&gt;Dimension: &lt;/strong&gt;10.5 * 8.5 cm (H * W)&lt;/p&gt;
&lt;p&gt; &lt;/p&gt;
&lt;p&gt;&lt;strong&gt;Disclaimer&lt;/strong&gt;: Due to the variations in displays of computers/laptops/phones, etc., the colors on the product you receive may vary marginally from the colors seen on our website.&lt;/p&gt;</t>
  </si>
  <si>
    <t>https://cdn.shopify.com/s/files/1/0604/9185/8109/products/bluemoroccancoffeemug_510x_2x.progressive_58de6461-6ce6-467b-90fc-cb53cbfabcae.webp?v=1682075206</t>
  </si>
  <si>
    <t>https://cdn.shopify.com/s/files/1/0604/9185/8109/products/Bluemoroccancoffeemug_510x_2x.progressive_c2b48b69-c59f-4620-a95f-49933055482c.webp?v=1682075206</t>
  </si>
  <si>
    <t>brown-waffle-coffee-mug</t>
  </si>
  <si>
    <t>Brown Waffle Coffee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</si>
  <si>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</si>
  <si>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https://cdn.shopify.com/s/files/1/0604/9185/8109/products/81J3086EJDL._SL1500_510x_2x.progressive_2ce57476-be23-42c2-9e3e-297eb902d853.webp?v=1682075072</t>
  </si>
  <si>
    <t>https://cdn.shopify.com/s/files/1/0604/9185/8109/products/wafflemug2_510x_2x.progressive_50d441a4-7874-430f-9abc-7ba67abfaf9a.webp?v=1682075072</t>
  </si>
  <si>
    <t>https://cdn.shopify.com/s/files/1/0604/9185/8109/products/wafflemug3_510x_2x.progressive_7860662c-a40f-4858-b29c-d3a0305082e8.webp?v=1682075072</t>
  </si>
  <si>
    <t>https://cdn.shopify.com/s/files/1/0604/9185/8109/products/Mugs_510x_2x.progressive_81e7fbcd-2d82-44a9-997a-81dc6a3546cf.webp?v=1682075072</t>
  </si>
  <si>
    <t>https://cdn.shopify.com/s/files/1/0604/9185/8109/products/USP2ndimage_510x_2x.progressive_40df05b2-9d0e-4679-ad67-3d74975aa33e.webp?v=1682075072</t>
  </si>
  <si>
    <t>solid-multicolor-mug</t>
  </si>
  <si>
    <t>Solid Multicolor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</si>
  <si>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&lt;p&gt;Capacity: 300 ML (Approx)&lt;/p&gt;
&lt;p&gt;Material: Ceramic&lt;/p&gt;
&lt;p&gt;Package Contents:  Pack of 6 multi-color mugs&lt;/p&gt;
&lt;p&gt;Dimension: 10 * 8 cm (H * W)&lt;/p&gt;
&lt;p&gt;Disclaimer: This product is handmade and each piece is unique! Due to the differences in displays of computers/laptops/phones, the colors on the product you receive may vary marginally from the colors seen on our website.&lt;/p&gt;</t>
  </si>
  <si>
    <t>https://cdn.shopify.com/s/files/1/0604/9185/8109/products/41GZL8_qz2L_510x_2x.progressive_35a360ab-5918-4c0a-890e-f97fb975a118.jpg?v=1682074896</t>
  </si>
  <si>
    <t>https://cdn.shopify.com/s/files/1/0604/9185/8109/products/Solidmulticolorcoffeemugs_3_510x_2x.progressive_4af92ffa-6227-4b0b-b712-9f049757825f.webp?v=1682074896</t>
  </si>
  <si>
    <t>https://cdn.shopify.com/s/files/1/0604/9185/8109/products/Solidmulticolorcoffeemugs_7_510x_2x.progressive_cc3f20bb-bb02-41d2-b6d5-7c9c25f02971.webp?v=1682074896</t>
  </si>
  <si>
    <t>https://cdn.shopify.com/s/files/1/0604/9185/8109/products/Solidmulticolorcoffeemugs_9_510x_2x.progressive_a6eb0048-cef8-45d8-806a-7c65430f01d6.webp?v=1682074896</t>
  </si>
  <si>
    <t>https://cdn.shopify.com/s/files/1/0604/9185/8109/products/Solidmulticolorcoffeemugs_2_510x_2x.progressive_a0a26635-1591-4026-8660-0a9ba4fc15e2.webp?v=1682074896</t>
  </si>
  <si>
    <t>love-you-conical-mug</t>
  </si>
  <si>
    <t>Love You Conical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</si>
  <si>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280 ML (Approx)&lt;/p&gt;
&lt;p&gt;&lt;strong&gt;&lt;/strong&gt;&lt;strong&gt;Material&lt;/strong&gt;: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</si>
  <si>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https://cdn.shopify.com/s/files/1/0604/9185/8109/products/loveyouconicalcoffeemug_510x_2x.progressive_20f71b72-125f-4d8d-8d42-158589eeef29.webp?v=1682074723</t>
  </si>
  <si>
    <t>https://cdn.shopify.com/s/files/1/0604/9185/8109/products/loveyouconicalcoffeemug2_510x_2x.progressive_8c2c7953-19bf-4ffd-8199-6b33ebafee7c.webp?v=1682074723</t>
  </si>
  <si>
    <t>https://cdn.shopify.com/s/files/1/0604/9185/8109/products/SM23b_510x_2x.progressive_673954b9-ef63-48d1-a106-c8336b8d766c.webp?v=1682074723</t>
  </si>
  <si>
    <t>familia-conical-mug</t>
  </si>
  <si>
    <t>Familia Conical Mug</t>
  </si>
  <si>
    <t>https://cdn.shopify.com/s/files/1/0604/9185/8109/products/familiaconicalcoffeemug_510x_2x.progressive_60f0f14e-f5d1-4eaf-91ea-35c948bbe0d8.webp?v=1682074582</t>
  </si>
  <si>
    <t>https://cdn.shopify.com/s/files/1/0604/9185/8109/products/11_510x_2x.progressive_4dcf6eba-98ab-4593-bea2-7c493e6a400b.webp?v=1682074582</t>
  </si>
  <si>
    <t>https://cdn.shopify.com/s/files/1/0604/9185/8109/products/21_510x_2x.progressive_c4149065-d758-476c-a782-817fca5ae6d7.webp?v=1682074582</t>
  </si>
  <si>
    <t>black-sipper-coffee-mug</t>
  </si>
  <si>
    <t>Black Sipper Coffee Mug</t>
  </si>
  <si>
    <t>&lt;p data-mce-fragment="1"&gt;Enhance your tea or coffee experience with these unique styled and good quality mugs with your family or friends. Featuring an attractive and stylish design-milk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460 ML (Approx)&lt;/p&gt;
&lt;p data-mce-fragment="1"&gt;&lt;span data-mce-fragment="1"&gt;&lt;strong data-mce-fragment="1"&gt;Package Contents&lt;/strong&gt;: &lt;/span&gt;Pack of 1 Sipper mug stainless steel straw&lt;/p&gt;
&lt;p data-mce-fragment="1"&gt;&lt;strong data-mce-fragment="1"&gt;Material&lt;/strong&gt;: Ceramic&lt;/p&gt;
&lt;p data-mce-fragment="1"&gt;&lt;strong data-mce-fragment="1"&gt;Dimension&lt;/strong&gt;: 16 * 9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</si>
  <si>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https://cdn.shopify.com/s/files/1/0604/9185/8109/products/2_510x_2x.progressive_0b7af213-1632-42a5-a74c-f0265b7d1be2.webp?v=1682073859</t>
  </si>
  <si>
    <t>https://cdn.shopify.com/s/files/1/0604/9185/8109/products/5_510x_2x.progressive_710c35b9-3bd1-40d2-b66d-53cc531d5c90.webp?v=1682073859</t>
  </si>
  <si>
    <t>https://cdn.shopify.com/s/files/1/0604/9185/8109/products/3_510x_2x.progressive_16f8e9b1-0da6-4eeb-88f7-b7fde2648e9c.webp?v=1682073859</t>
  </si>
  <si>
    <t>black-muscle-mug</t>
  </si>
  <si>
    <t>Black Muscle Mug</t>
  </si>
  <si>
    <t>&lt;p data-mce-fragment="1"&gt;Enhance your tea or coffee experience with these unique styled and good quality mugs with your family or friends. Featuring an attractive and stylish design milk mug from &lt;strong&gt;souvnirs&lt;/strong&gt;. These milk mugs are best for serving tea, coffee, milk, hot chocolate, green tea, black tea, black coffee, Kawa, Milkshake, Chocolate milk, Lassi, and other hot beverages. These milk mugs will be a wonderful addition to your home.&lt;/p&gt;
&lt;p data-mce-fragment="1"&gt; &lt;/p&gt;
&lt;p&gt;&lt;strong&gt;Package Content&lt;/strong&gt;s: Set of 1 mug&lt;/p&gt;
&lt;p&gt;&lt;strong&gt;Capacity&lt;/strong&gt;: 400 ML (Approx)&lt;/p&gt;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</si>
  <si>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https://cdn.shopify.com/s/files/1/0604/9185/8109/products/Musclecoffemug_5_510x_2x.progressive_c544d43a-2008-4374-a68c-247630214491.webp?v=1682073685</t>
  </si>
  <si>
    <t>https://cdn.shopify.com/s/files/1/0604/9185/8109/products/Musclecoffemug_4_510x_2x.progressive_ef2a7931-53df-4d7e-b1e1-a81822ca5e6a.webp?v=1682073685</t>
  </si>
  <si>
    <t>https://cdn.shopify.com/s/files/1/0604/9185/8109/products/SM24b_510x_2x.progressive_7ba2b464-69a9-4b68-bf71-8e282f099a0c.webp?v=1682073686</t>
  </si>
  <si>
    <t>cream-frontier-coffee-mug</t>
  </si>
  <si>
    <t>Cream Frontier Coffee Mug</t>
  </si>
  <si>
    <t>&lt;p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data-mce-fragment="1"&gt;Package Contents&lt;/strong&gt;: &lt;/span&gt;Pack of 1 Mug&lt;/p&gt;
&lt;p data-mce-fragment="1"&gt;&lt;strong data-mce-fragment="1"&gt;Material&lt;/strong&gt;: Ceramic&lt;/p&gt;
&lt;p data-mce-fragment="1"&gt;&lt;strong data-mce-fragment="1"&gt;Dimension&lt;/strong&gt;: 10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</si>
  <si>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https://cdn.shopify.com/s/files/1/0604/9185/8109/products/creamfrontiercoffeemug2_510x_2x.progressive_9bc8638e-38c9-4b25-a6a0-da6ec350c8c0.webp?v=1682073550</t>
  </si>
  <si>
    <t>https://cdn.shopify.com/s/files/1/0604/9185/8109/products/creamfrontiercoffeemug_510x_2x.progressive_e86e1f19-36f4-4f82-95c1-927c9f943147.webp?v=1682073550</t>
  </si>
  <si>
    <t>https://cdn.shopify.com/s/files/1/0604/9185/8109/products/SM152b_510x_2x.progressive_21e9c7a6-46c4-4b8f-81f4-f7fa946f8fac.webp?v=1682073550</t>
  </si>
  <si>
    <t>coral-coffee-mug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</si>
  <si>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320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</si>
  <si>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https://cdn.shopify.com/s/files/1/0604/9185/8109/products/coralcoffeemug2_510x_2x.progressive_e66c295c-8137-493b-8c4c-a5770c193247.webp?v=1682073361</t>
  </si>
  <si>
    <t>https://cdn.shopify.com/s/files/1/0604/9185/8109/products/coralcoffeemug_510x_2x.progressive_c3beb1c9-34bb-470b-a862-d58dfc533c40.webp?v=1682073361</t>
  </si>
  <si>
    <t>purple-check-mug</t>
  </si>
  <si>
    <t>Purple Check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</si>
  <si>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</si>
  <si>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https://cdn.shopify.com/s/files/1/0604/9185/8109/products/purplecheckcoffeemug_510x_2x.progressive_600cc316-f527-467e-8eba-83996779f36c.webp?v=1682073231</t>
  </si>
  <si>
    <t>https://cdn.shopify.com/s/files/1/0604/9185/8109/products/Purplecheckmilkmugs_1_510x_2x.progressive_7bf8bb93-083d-4259-b06c-3ed9e7fae331.webp?v=1682073232</t>
  </si>
  <si>
    <t>black-copper-pipe-coffee-mug</t>
  </si>
  <si>
    <t>Black Copper Pipe Coffee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</si>
  <si>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data-mce-fragment="1"&gt;&lt;strong&gt;Capacity&lt;/strong&gt;: 370 ML (Approx)&lt;/span&gt;&lt;/p&gt;
&lt;p style="margin: 0cm 0cm 12.0pt 0cm;" data-mce-fragment="1"&gt;&lt;span style="font-size: 10.5pt; font-family: 'Segoe UI',sans-serif; color: #212b36;" data-mce-fragment="1"&gt;&lt;strong&gt;Material&lt;/strong&gt;: Ceramic&lt;/span&gt;&lt;/p&gt;
&lt;p style="margin: 0cm 0cm 12.0pt 0cm;" data-mce-fragment="1"&gt;&lt;span style="font-size: 10.5pt; font-family: 'Segoe UI',sans-serif; color: #212b36;" data-mce-fragment="1"&gt;&lt;strong&gt;Dimension&lt;/strong&gt;: 10 * 8 cm (H * W)&lt;/span&gt;&lt;/p&gt;
&lt;p style="margin: 0cm 0cm 12.0pt 0cm;" data-mce-fragment="1"&gt;&lt;span style="font-size: 10.5pt; font-family: 'Segoe UI',sans-serif; color: #212b36;" data-mce-fragment="1"&gt;&lt;strong&gt;Disclaimer&lt;/strong&gt;: This product is handmade and each piece is unique! Due to the differences in displays of computers/laptops/phones, the colors on the product you receive may vary marginally from the colors seen on our website.&lt;/span&gt;&lt;/p&gt;</t>
  </si>
  <si>
    <t>https://cdn.shopify.com/s/files/1/0604/9185/8109/products/4rrrrrrrrr_510x_2x.progressive_20dd46b9-ccff-4f17-9e5e-883106dcce7d.webp?v=1682073098</t>
  </si>
  <si>
    <t>https://cdn.shopify.com/s/files/1/0604/9185/8109/products/blackcoppercoffeemug2_510x_2x.progressive_650ad153-655e-4eca-a63b-3d0b16e0ff70.webp?v=1682073098</t>
  </si>
  <si>
    <t>glam-matte-sea-green-mug</t>
  </si>
  <si>
    <t>Glam Matte Sea Green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</si>
  <si>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330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</si>
  <si>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https://cdn.shopify.com/s/files/1/0604/9185/8109/products/seagreenglammattecoffeemug2_510x_2x.progressive_5ab19f4c-51e6-436e-9840-f1c2570ea69b.webp?v=1682072516</t>
  </si>
  <si>
    <t>https://cdn.shopify.com/s/files/1/0604/9185/8109/products/SM55_510x_2x.progressive_8badea91-aa6e-4141-a16e-95ac1e7c2725.webp?v=1682072516</t>
  </si>
  <si>
    <t>premium-pen-and-card-stand</t>
  </si>
  <si>
    <t>Premium-Pen-And-Card-Stand</t>
  </si>
  <si>
    <t>&lt;div class="newHeadInISQ  fl"&gt;Product Details:&lt;/div&gt;
&lt;div class="cl"&gt;&lt;br&gt;&lt;/div&gt;
&lt;div class="fram isq"&gt;
&lt;table width="100%"&gt;
&lt;tbody&gt;
&lt;tr class="ds6"&gt;
&lt;td class="ds3 w12_mn"&gt;Color&lt;/td&gt;
&lt;td class="ds3 w15_mn"&gt;Black&lt;/td&gt;
&lt;/tr&gt;
&lt;tr class="ds6"&gt;
&lt;td class="ds3 w12_mn"&gt;Material&lt;/td&gt;
&lt;td class="ds3 w15_mn"&gt;Wood&lt;/td&gt;
&lt;/tr&gt;
&lt;tr class="ds6"&gt;
&lt;td class="ds3 w12_mn"&gt;Capacity&lt;/td&gt;
&lt;td class="ds3 w15_mn"&gt;4&lt;/td&gt;
&lt;/tr&gt;
&lt;tr class="ds6"&gt;
&lt;td class="ds3 w12_mn"&gt;I Deal In&lt;/td&gt;
&lt;td class="ds3 w15_mn"&gt;New Only&lt;/td&gt;
&lt;/tr&gt;
&lt;tr class="ds6"&gt;
&lt;td class="ds3 w12_mn"&gt;Country of Origin&lt;/td&gt;
&lt;td class="ds3 w15_mn"&gt;Made in India&lt;/td&gt;
&lt;/tr&gt;
&lt;tr class="ds6"&gt;
&lt;td class="ds3 w12_mn"&gt;Location&lt;/td&gt;
&lt;td class="ds3 w15_mn"&gt;India&lt;/td&gt;
&lt;/tr&gt;
&lt;/tbody&gt;
&lt;/table&gt;
&lt;/div&gt;</t>
  </si>
  <si>
    <t>Office Supplies</t>
  </si>
  <si>
    <t>DESKTOP ITEM</t>
  </si>
  <si>
    <t>https://cdn.shopify.com/s/files/1/0604/9185/8109/products/premium-pen-and-card-stand-500x500.webp?v=1682059362</t>
  </si>
  <si>
    <t>box-with-dry-fruits-choco-nut-delicacies</t>
  </si>
  <si>
    <t>Box with Dry Fruits &amp; Choco Nut Delicacies</t>
  </si>
  <si>
    <t>&lt;ul&gt;
&lt;li&gt;Content :- 2 Almond Brittle  , 2 Almond Brittle Coffee , 2 Almond Cookies , 4 Almond Carabol , 80 grams of Almonds , 80 grams of Cashews .&lt;/li&gt;
&lt;li&gt;Grams :- 308 Grams&lt;/li&gt;
&lt;li&gt;Shelf life :- 4.5 Months  &lt;/li&gt;
&lt;li&gt;Delivery :- Pan India &lt;/li&gt;
&lt;/ul&gt;</t>
  </si>
  <si>
    <t>Arts &amp; Entertainment &gt; Party &amp; Celebration &gt; Gift Giving &gt; Gift Wrapping &gt; Gift Boxes &amp; Tins</t>
  </si>
  <si>
    <t>CHOCOLATE PACKS</t>
  </si>
  <si>
    <t>https://cdn.shopify.com/s/files/1/0604/9185/8109/products/0009_590x_dda7049f-f0ee-4ebe-83bf-fa8de5a3e563.webp?v=1682058500</t>
  </si>
  <si>
    <t>https://cdn.shopify.com/s/files/1/0604/9185/8109/products/12048453c_1_590x_2bf1476c-c6be-4aa5-a718-2bb30c32b62a.webp?v=1682058500</t>
  </si>
  <si>
    <t>https://cdn.shopify.com/s/files/1/0604/9185/8109/products/12048453a_1_590x_ed755af8-ebac-4776-bb89-f9d7667b59c9.webp?v=1682058500</t>
  </si>
  <si>
    <t>https://cdn.shopify.com/s/files/1/0604/9185/8109/products/12048453d_1_590x_72c5a949-2859-480d-8d38-391147aeab9c.webp?v=1682058500</t>
  </si>
  <si>
    <t>casserole-kettle</t>
  </si>
  <si>
    <t>Casserole+kettle</t>
  </si>
  <si>
    <t>&lt;div id="descp" class="fs14 color tabledesc"&gt;
&lt;div class="pro-desc"&gt;
&lt;ul&gt;
&lt;li&gt;Casserole(1500ml)&lt;/li&gt;
&lt;li&gt;kettle(800ml)&lt;/li&gt;
&lt;/ul&gt;
&lt;/div&gt;
&lt;/div&gt;
&lt;div class="fs13 pdinb vcd pcp view-c-cta" id="firstL" onclick="recordOutboundLink2('pg-1','View_Complete_Details','VCD_Clicked','',0);"&gt;&lt;br&gt;&lt;/div&gt;</t>
  </si>
  <si>
    <t>https://cdn.shopify.com/s/files/1/0604/9185/8109/products/whatsapp-image-2022-08-04-at-2-32-56-pm-1--500x500.webp?v=1682058100</t>
  </si>
  <si>
    <t>staycation</t>
  </si>
  <si>
    <t>"Staycation"</t>
  </si>
  <si>
    <t>&lt;p&gt; Escape the daily grind and relax in the comfort of your own home with this cozy and comforting stay-at-home set, perfect for a summer stay cation&lt;/p&gt;</t>
  </si>
  <si>
    <t>Souvnirs india</t>
  </si>
  <si>
    <t>Stay-At-Home Set</t>
  </si>
  <si>
    <t>https://cdn.shopify.com/s/files/1/0604/9185/8109/products/whatsapp-image-2023-04-07-at-4.44.28-pm.jpg?v=1680866157</t>
  </si>
  <si>
    <t>coffee-shower-temptations-gift-kit</t>
  </si>
  <si>
    <t>Coffee Shower Temptations Gift Kit</t>
  </si>
  <si>
    <t>&lt;p&gt;Get ready to shine with this luxurious and indulgent skincare set, designed to help you achieve a radiant and glowing complexion&lt;/p&gt;</t>
  </si>
  <si>
    <t>https://cdn.shopify.com/s/files/1/0604/9185/8109/products/whatsapp-image-2023-04-07-at-4.42.20-pm.jpg?v=1680866009</t>
  </si>
  <si>
    <t>mcaffiene-coffee-moment-gift-kit</t>
  </si>
  <si>
    <t>Mcaffiene Coffee Moment Gift Kit</t>
  </si>
  <si>
    <t>https://cdn.shopify.com/s/files/1/0604/9185/8109/products/whatsapp-image-2023-04-07-at-4.40.29-pm.jpg?v=1680865914</t>
  </si>
  <si>
    <t>summer-glow</t>
  </si>
  <si>
    <t>"Summer Glow"</t>
  </si>
  <si>
    <t>https://cdn.shopify.com/s/files/1/0604/9185/8109/products/whatsapp-image-2023-04-07-at-4.36.40-pm.jpg?v=1681825754</t>
  </si>
  <si>
    <t>summer-soiree-4</t>
  </si>
  <si>
    <t>"Summer Soiree"</t>
  </si>
  <si>
    <t>&lt;p&gt;Host the ultimate summer bash with this chic and sophisticated party set, designed to impress your guests and create unforgettable memories&lt;/p&gt;</t>
  </si>
  <si>
    <t>Party Set</t>
  </si>
  <si>
    <t>https://cdn.shopify.com/s/files/1/0604/9185/8109/products/whatsapp-image-2023-04-07-at-4.29.49-pm.jpg?v=1680865242</t>
  </si>
  <si>
    <t>summer-soiree-3</t>
  </si>
  <si>
    <t>https://cdn.shopify.com/s/files/1/0604/9185/8109/products/whatsapp-image-2023-04-07-at-4.28.17-pm.jpg?v=1680865144</t>
  </si>
  <si>
    <t>summer-soiree-2</t>
  </si>
  <si>
    <t>https://cdn.shopify.com/s/files/1/0604/9185/8109/products/whatsapp-image-2023-04-07-at-4.26.52-pm.jpg?v=1680865048</t>
  </si>
  <si>
    <t>summer-soiree-1</t>
  </si>
  <si>
    <t>https://cdn.shopify.com/s/files/1/0604/9185/8109/products/whatsapp-image-2023-04-07-at-4.24.19-pm.jpg?v=1680864912</t>
  </si>
  <si>
    <t>summer-soiree</t>
  </si>
  <si>
    <t>https://cdn.shopify.com/s/files/1/0604/9185/8109/products/whatsapp-image-2023-04-07-at-4.23.29-pm.jpg?v=1680864825</t>
  </si>
  <si>
    <t>sip-relax</t>
  </si>
  <si>
    <t>"Sip &amp; Relax"</t>
  </si>
  <si>
    <t>&lt;p&gt;Quench your thirst and unwind in style with this refreshing set of drinks and accessories, perfect for a lazy summer afternoon&lt;/p&gt;</t>
  </si>
  <si>
    <t>Refreshing Drinks</t>
  </si>
  <si>
    <t>https://cdn.shopify.com/s/files/1/0604/9185/8109/products/whatsapp-image-2023-04-07-at-4.19.31-pm.jpg?v=1680864650</t>
  </si>
  <si>
    <t>road-trip-ready</t>
  </si>
  <si>
    <t>"Road Trip Ready"</t>
  </si>
  <si>
    <t>&lt;p&gt;Hit the open road with confidence with this practical and stylish travel set, featuring all the essentials for a smooth and stress-free journey&lt;/p&gt;</t>
  </si>
  <si>
    <t>Travel Set</t>
  </si>
  <si>
    <t>https://cdn.shopify.com/s/files/1/0604/9185/8109/products/whatsapp-image-2023-04-07-at-4.16.22-pm.jpg?v=1680864495</t>
  </si>
  <si>
    <t>green-thumb</t>
  </si>
  <si>
    <t>"Green Thumb"</t>
  </si>
  <si>
    <t>&lt;p&gt;Bring the beauty of nature indoors with this lush and vibrant plant set, designed to brighten up any space&lt;/p&gt;</t>
  </si>
  <si>
    <t>Plant Set</t>
  </si>
  <si>
    <t>https://cdn.shopify.com/s/files/1/0604/9185/8109/products/whatsapp-image-2023-04-07-at-4.13.23-pm.jpg?v=1680864325</t>
  </si>
  <si>
    <t>pampered-paradise</t>
  </si>
  <si>
    <t>"Pampered Paradise"</t>
  </si>
  <si>
    <t>Spa Set</t>
  </si>
  <si>
    <t>https://cdn.shopify.com/s/files/1/0604/9185/8109/products/whatsapp-image-2023-04-07-at-4.10.59-pm.jpg?v=1680864148</t>
  </si>
  <si>
    <t>snack-attack</t>
  </si>
  <si>
    <t>"Snack Attack"</t>
  </si>
  <si>
    <t>&lt;p&gt;Satisfy your cravings with this delectable set of gourmet snacks, perfect for indulging your sweet and savory tooth&lt;/p&gt;</t>
  </si>
  <si>
    <t>Edible Set</t>
  </si>
  <si>
    <t>https://cdn.shopify.com/s/files/1/0604/9185/8109/products/whatsapp-image-2023-04-07-at-4.07.57-pm.jpg?v=1680863978</t>
  </si>
  <si>
    <t>workspace-oasis</t>
  </si>
  <si>
    <t>"Workspace Oasis"</t>
  </si>
  <si>
    <t>&lt;p&gt;Transform your workspace into a sanctuary with this elegant and sophisticated desk set, designed to help you stay focused and inspired&lt;/p&gt;</t>
  </si>
  <si>
    <t>Desk Set</t>
  </si>
  <si>
    <t>https://cdn.shopify.com/s/files/1/0604/9185/8109/products/whatsapp-image-2023-04-07-at-4.05.39-pm.jpg?v=1680863834</t>
  </si>
  <si>
    <t>explore-more</t>
  </si>
  <si>
    <t>"Explore More"</t>
  </si>
  <si>
    <t>&lt;p&gt;Adventure awaits with this rugged and practical outdoor set, perfect for exploring the great outdoors with confidence&lt;/p&gt;</t>
  </si>
  <si>
    <t>Outdoor Set</t>
  </si>
  <si>
    <t>https://cdn.shopify.com/s/files/1/0604/9185/8109/products/whatsapp-image-2023-04-07-at-4.01.48-pm.jpg?v=1680863604</t>
  </si>
  <si>
    <t>stay-chill</t>
  </si>
  <si>
    <t>"Stay Chill"</t>
  </si>
  <si>
    <t>&lt;p&gt;Keep your cool this summer with this refreshing set of cooling essentials, designed to help you beat the heat in style&lt;/p&gt;</t>
  </si>
  <si>
    <t>https://cdn.shopify.com/s/files/1/0604/9185/8109/products/whatsapp-image-2023-04-07-at-3.57.31-pm.jpg?v=1680863441</t>
  </si>
  <si>
    <t>sandy-toes</t>
  </si>
  <si>
    <t>"Sandy Toes"</t>
  </si>
  <si>
    <t>&lt;p&gt;Make a splash with this stylish beach set featuring all the essentials for a day of sun, sand, and relaxation&lt;/p&gt;</t>
  </si>
  <si>
    <t>Beach Set</t>
  </si>
  <si>
    <t>https://cdn.shopify.com/s/files/1/0604/9185/8109/products/whatsapp-image-2023-04-07-at-3.54.00-pm.jpg?v=1680863127</t>
  </si>
  <si>
    <t>loyka-12-piece-almond-brittle-coffee-box</t>
  </si>
  <si>
    <t>Loyka 12 piece Almond Brittle Coffee Box</t>
  </si>
  <si>
    <t>&lt;p&gt;&lt;span style="color: rgb(86, 84, 84);"&gt;Coffee Lovers rejoice! Now enjoy your favourite Loyka Almond Brittle in Coffee Flavour Each Box contains 12 pieces of Loyka Coffee Almond Brittle.  &lt;/span&gt;&lt;/p&gt;</t>
  </si>
  <si>
    <t>Loyka</t>
  </si>
  <si>
    <t>Chocolates</t>
  </si>
  <si>
    <t>chocolates</t>
  </si>
  <si>
    <t>'8908014250232</t>
  </si>
  <si>
    <t>https://cdn.shopify.com/s/files/1/0604/9185/8109/products/1-_2836_29.jpg?v=1680685188</t>
  </si>
  <si>
    <t>https://cdn.shopify.com/s/files/1/0604/9185/8109/products/2-_2828_29.jpg?v=1680685188</t>
  </si>
  <si>
    <t>https://cdn.shopify.com/s/files/1/0604/9185/8109/products/4-_2822_29.jpg?v=1680685188</t>
  </si>
  <si>
    <t>https://cdn.shopify.com/s/files/1/0604/9185/8109/products/3-_2826_29.jpg?v=1680685188</t>
  </si>
  <si>
    <t>https://cdn.shopify.com/s/files/1/0604/9185/8109/products/5-_286_29.png?v=1680685188</t>
  </si>
  <si>
    <t>loyka-almond-brittle-brownie-12-piece-box</t>
  </si>
  <si>
    <t>Loyka Almond Brittle Brownie 12 piece Box</t>
  </si>
  <si>
    <t>&lt;p&gt;&lt;span style="color: rgb(86, 84, 84);"&gt;Enjoy the crunchiness of Almond brittle with the mesmerising taste of Brownie&lt;/span&gt;&lt;/p&gt;</t>
  </si>
  <si>
    <t>'8908014250522</t>
  </si>
  <si>
    <t>https://cdn.shopify.com/s/files/1/0604/9185/8109/products/2-_2829_29.jpg?v=1680685153</t>
  </si>
  <si>
    <t>https://cdn.shopify.com/s/files/1/0604/9185/8109/products/4-_2823_29.jpg?v=1680685154</t>
  </si>
  <si>
    <t>https://cdn.shopify.com/s/files/1/0604/9185/8109/products/5-_287_29.png?v=1680685154</t>
  </si>
  <si>
    <t>loyka-cashew-brittle-brownie-12-pcs-box</t>
  </si>
  <si>
    <t>Loyka Cashew Brittle Brownie 12 pcs Box</t>
  </si>
  <si>
    <t>&lt;p&gt;&lt;span style="color: rgb(86, 84, 84);"&gt;Cashew Brittle Brownie Box contains 12 piece in a Box 204 grams. &lt;/span&gt;&lt;/p&gt;</t>
  </si>
  <si>
    <t>Loyka Cashew Brittle Brownie</t>
  </si>
  <si>
    <t>'8906161670071</t>
  </si>
  <si>
    <t>https://cdn.shopify.com/s/files/1/0604/9185/8109/products/13349107a.jpg?v=1680685128</t>
  </si>
  <si>
    <t>https://cdn.shopify.com/s/files/1/0604/9185/8109/products/13349107b.jpg?v=1680685129</t>
  </si>
  <si>
    <t>https://cdn.shopify.com/s/files/1/0604/9185/8109/products/13349107c.jpg?v=1680685129</t>
  </si>
  <si>
    <t>https://cdn.shopify.com/s/files/1/0604/9185/8109/products/e.jpg?v=1680685129</t>
  </si>
  <si>
    <t>https://cdn.shopify.com/s/files/1/0604/9185/8109/products/13349107d.jpg?v=1680685129</t>
  </si>
  <si>
    <t>https://cdn.shopify.com/s/files/1/0604/9185/8109/products/13349107f.jpg?v=1680685129</t>
  </si>
  <si>
    <t>wallet-bot-classic</t>
  </si>
  <si>
    <t>Wallet bot Classic</t>
  </si>
  <si>
    <t>&lt;p&gt;&lt;span style="color: rgb(43, 43, 43);"&gt;Classic is one of the best designer wallets for men and comes with an abundance of tech features such as an anti-theft alarm, a built-in power bank, a two-way tracker, a remote selfie feature, RFID protection, and much more. Compatible with Android and iOS.&lt;/span&gt;&lt;/p&gt;&lt;p&gt;&lt;strong&gt;Anti-lost and anti-theft alarms:&lt;/strong&gt; This smart wallet is equipped with advanced security features that alert users if their wallet or phone is more than 20 meters away from each other. Reduces the chances of losing or being pickpocketed.&lt;/p&gt;&lt;p&gt;&lt;strong&gt;Smart power charging:&lt;/strong&gt; With a 3000 mAh battery, the Arista Vault's smart wallet is capable of charging your mobile phone, so you never have to worry about running out of power.&lt;/p&gt;&lt;p&gt;&lt;strong&gt;Location tracking:&lt;/strong&gt; You can easily track the location of your lost or stolen wallet or phone, making it easier to recover.&lt;/p&gt;&lt;p&gt;&lt;strong&gt;Ring my phone:&lt;/strong&gt; Two-way connectivity lets you ring your phone from your wallet and vice versa.&lt;/p&gt;&lt;p&gt;&lt;strong&gt;RFID protection:&lt;/strong&gt; Safeguard your important information in Arista Wallet which is protected from the mesh-like wire structure to protect your data from RFID rays.&lt;/p&gt;&lt;p&gt;&lt;strong&gt;Smart selfie feature:&lt;/strong&gt; The power button in the wallet helps you capture the perfect shot, making it ideal for capturing memories and moments.&lt;/p&gt;&lt;p&gt;&lt;strong&gt;Premium design: &lt;/strong&gt;The Arista Vault is engineered with premium leather and a sleek, slim silhouette, making it a stylish and functional accessory.&lt;/p&gt;</t>
  </si>
  <si>
    <t>Arista vault</t>
  </si>
  <si>
    <t>BELT, WALLET</t>
  </si>
  <si>
    <t>Wallet</t>
  </si>
  <si>
    <t>AV-SW-CL-BR-0001</t>
  </si>
  <si>
    <t>https://cdn.shopify.com/s/files/1/0604/9185/8109/products/img-20220826-wa0014.jpg?v=1683009857</t>
  </si>
  <si>
    <t>https://cdn.shopify.com/s/files/1/0604/9185/8109/products/img-20220826-wa0026.jpg?v=1683009857</t>
  </si>
  <si>
    <t>https://cdn.shopify.com/s/files/1/0604/9185/8109/products/img-20220826-wa0012.jpg?v=1683009856</t>
  </si>
  <si>
    <t>loyka-almond-crabol-14-pcs-box</t>
  </si>
  <si>
    <t>Loyka Almond Crabol 14 pcs box</t>
  </si>
  <si>
    <t>&lt;p&gt;&lt;span style="color: rgb(86, 84, 84);"&gt;14 piece of Almond Carabol&lt;/span&gt;&lt;/p&gt;</t>
  </si>
  <si>
    <t>Chocolate</t>
  </si>
  <si>
    <t>'8908014250584</t>
  </si>
  <si>
    <t>https://cdn.shopify.com/s/files/1/0604/9185/8109/products/1-_2835_29_840e1cf4-711b-4a3e-89d7-d480e874778b.jpg?v=1680588053</t>
  </si>
  <si>
    <t>https://cdn.shopify.com/s/files/1/0604/9185/8109/products/4-_2821_29_68c03158-802d-454c-8f3d-65ef8596f61f.jpg?v=1680588054</t>
  </si>
  <si>
    <t>https://cdn.shopify.com/s/files/1/0604/9185/8109/products/3-_2825_29_3ec48edd-3595-4cee-b44f-3cde273a7528.jpg?v=1680588054</t>
  </si>
  <si>
    <t>https://cdn.shopify.com/s/files/1/0604/9185/8109/products/5-_2820_29.jpg?v=1680588054</t>
  </si>
  <si>
    <t>https://cdn.shopify.com/s/files/1/0604/9185/8109/products/2-_2827_29_46e2160c-b2cb-4535-b6f2-f7bbcde99225.jpg?v=1680588054</t>
  </si>
  <si>
    <t>loyka-12-piece-almond-brittle-box</t>
  </si>
  <si>
    <t>Almond Brittle Box 12 piece</t>
  </si>
  <si>
    <t>&lt;p&gt;&lt;span style="color: #565454;"&gt;Buy Almond Brittle Box Online contains 12 piece in a Box 204 grams.&lt;/span&gt;&lt;/p&gt;</t>
  </si>
  <si>
    <t>https://cdn.shopify.com/s/files/1/0604/9185/8109/products/4-_2821_29.jpg?v=1683363571</t>
  </si>
  <si>
    <t>https://cdn.shopify.com/s/files/1/0604/9185/8109/products/3-_2825_29.jpg?v=1683363571</t>
  </si>
  <si>
    <t>https://cdn.shopify.com/s/files/1/0604/9185/8109/products/2-_2827_29.jpg?v=1683363571</t>
  </si>
  <si>
    <t>https://cdn.shopify.com/s/files/1/0604/9185/8109/products/1-_2835_29.jpg?v=1683363571</t>
  </si>
  <si>
    <t>https://cdn.shopify.com/s/files/1/0604/9185/8109/products/5-_285_29.png?v=1683363571</t>
  </si>
  <si>
    <t>store-fresh-jar-with-handle-1000-ml</t>
  </si>
  <si>
    <t>Store Fresh Jar With Handle (1000 Ml.)</t>
  </si>
  <si>
    <t>&lt;ul&gt;
&lt;li&gt;Light weight and crystal clear glass&lt;/li&gt;
&lt;li&gt;Can be safely used in the fridge, freezer and dishwasher&lt;/li&gt;
&lt;li&gt;Unlike regular soda lime glass will not turn milky or cloudy with repeated usage&lt;/li&gt;
&lt;li&gt;Non porous glass will not absorb stains or odors&lt;/li&gt;
&lt;/ul&gt;&lt;p&gt;&lt;br&gt;&lt;/p&gt;</t>
  </si>
  <si>
    <t>SIGNORAWARE</t>
  </si>
  <si>
    <t>jar</t>
  </si>
  <si>
    <t>https://cdn.shopify.com/s/files/1/0604/9185/8109/products/whatsapp-image-2023-02-27-at-3.33.50-pm.jpg?v=1677505368</t>
  </si>
  <si>
    <t>twist-jar-2000-ml</t>
  </si>
  <si>
    <t>Twist Jar (2000 Ml.)</t>
  </si>
  <si>
    <t>https://cdn.shopify.com/s/files/1/0604/9185/8109/products/whatsapp-image-2023-02-27-at-3.32.21-pm.jpg?v=1677505366</t>
  </si>
  <si>
    <t>easy-store-jar-with-handle-1500-ml</t>
  </si>
  <si>
    <t>Easy Store Jar With Handle (1500 Ml.)</t>
  </si>
  <si>
    <t>https://cdn.shopify.com/s/files/1/0604/9185/8109/products/whatsapp-image-2023-02-27-at-3.30.44-pm.jpg?v=1677505363</t>
  </si>
  <si>
    <t>glaze-jar-with-steel-lid-300-ml-air-tight-storage-container-for-kitchen-glass-jar-for-storing-spices-grains-dals</t>
  </si>
  <si>
    <t>Glaze Jar With Steel Lid 300 Ml | Air-Tight Storage Container For Kitchen | Glass Jar For Storing Spices, Grains, Dals</t>
  </si>
  <si>
    <t>&lt;p&gt;&lt;strong&gt;About this item&lt;/strong&gt;&lt;/p&gt;&lt;ul&gt;
&lt;li&gt;
&lt;strong&gt;GLASS IS THE CLEAR CHOICE:&lt;/strong&gt; When it comes to your home, don't settle for inferior food containers. Our Glaze borosilicate glass jars are built to last a lifetime and don't leach anything into your food. Give them a try; your future self will thank you.&lt;/li&gt;
&lt;li&gt;
&lt;strong&gt;OVERSIZED CAPACITY:&lt;/strong&gt; 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</si>
  <si>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https://cdn.shopify.com/s/files/1/0604/9185/8109/products/whatsapp-image-2023-02-27-at-3.28.15-pm.jpg?v=1677505361</t>
  </si>
  <si>
    <t>glaze-jar-with-steel-lid-1800-ml-air-tight-storage-container-for-kitchen-glass-jar-for-storing-spices-grains-dals</t>
  </si>
  <si>
    <t>Glaze Jar With Steel Lid 1800 Ml | Air-Tight Storage Container For Kitchen</t>
  </si>
  <si>
    <t>&lt;div class="product info detailed"&gt;
&lt;div class="product data items mage-tabs-disabled"&gt;
&lt;div class="data-tabs-content"&gt;
&lt;div aria-hidden="false" role="tabpanel" aria-labelledby="tab-label-description" data-role="content" id="description" class="data item content"&gt;
&lt;div class="product attribute description"&gt;
&lt;div class="value"&gt;
&lt;h1&gt;&lt;strong&gt;About this item:&lt;/strong&gt;&lt;/h1&gt;
&lt;ul&gt;
&lt;li&gt;
&lt;strong&gt;GLASS IS THE CLEAR CHOICE:&lt;/strong&gt;&lt;span&gt; &lt;/span&gt;When it comes to your home, don't settle for inferior food containers. Our Glaze borosilicate glass jars are built to last a lifetime and don't leach anything into your food. Give them a try; your future self will thank you.&lt;/li&gt;
&lt;li&gt;
&lt;strong&gt;OVERSIZED CAPACITY:&lt;/strong&gt;&lt;span&gt; &lt;/span&gt;When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FRESHNESS:&lt;/strong&gt;&lt;span&gt; &lt;/span&gt;Each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OPENING:&lt;/strong&gt;&lt;span&gt; &lt;/span&gt;With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SOLUTION:&lt;/strong&gt;&lt;span&gt; &lt;/span&gt;These borosilicate glass jars keep out hungry critters and water that might ruin your food. When it comes to dried fruits or dry snacks, this keeps them nice and fresh. Now you can store those Banana chips for a rainy day.&lt;/li&gt;
&lt;li&gt;
&lt;strong&gt;PLEASANT AESTHETIC APPEAL:&lt;/strong&gt;&lt;span&gt; &lt;/span&gt;Decorative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:&lt;/strong&gt;&lt;span&gt; &lt;/span&gt;Let's face it - everyone can use more storage. Know someone who loves to cook? A couple who just bought their first house? Know someone who recently got married? Get them some Borosilicate Glass Storage Jars. This is a thoughtful gift for anyone who loves a clean kitchen.&lt;/li&gt;
&lt;/ul&gt;
&lt;/div&gt;
&lt;/div&gt;
&lt;/div&gt;
&lt;/div&gt;
&lt;/div&gt;
&lt;/div&gt;</t>
  </si>
  <si>
    <t>https://cdn.shopify.com/s/files/1/0604/9185/8109/products/whatsapp-image-2023-02-27-at-3.25.11-pm.jpg?v=1677505360</t>
  </si>
  <si>
    <t>glaze-jar-with-bamboo-lid-600-ml-air-tight-storage-container-for-kitchen-glass-jar-for-storing-spices-grains-dals</t>
  </si>
  <si>
    <t>Glaze Jar With Bamboo Lid 600 Ml | Air-Tight Storage Container For Kitchen | Glass Jar For Storing Spices, Grains, Dals</t>
  </si>
  <si>
    <t>&lt;p&gt;&lt;strong&gt;About this item&lt;/strong&gt;&lt;/p&gt;&lt;p&gt;&lt;strong&gt;GLASS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safe.&lt;/p&gt;&lt;ul&gt;
&lt;li class="ql-align-justify"&gt;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 class="ql-align-justify"&gt;
&lt;strong&gt;ALL NATURAL BAMBOO LIDS : &lt;/strong&gt;These Glaze Jars have a Bamboo lid and silicone sealing ring can keep out air, creating an airtight and moisture proof environment to keep contents dry and keep insects out.&lt;/li&gt;
&lt;li class="ql-align-justify"&gt;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 class="ql-align-justify"&gt;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 class="ql-align-justify"&gt;
&lt;strong&gt;PERFECT STORAGE SOLUTION:&lt;/strong&gt; These borosilicate glass jars keep out hungry critters and water that might ruin your food. When it comes to dried fruits or dry snacks, this keeps them nice and fresh. Now you can store those Banana chips for a rainy day.&lt;/li&gt;
&lt;li class="ql-align-justify"&gt;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 class="ql-align-justify"&gt;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</si>
  <si>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https://cdn.shopify.com/s/files/1/0604/9185/8109/products/whatsapp-image-2023-02-27-at-3.22.13-pm.jpg?v=1677505356</t>
  </si>
  <si>
    <t>glaze-jar-with-bamboo-lid-1200-ml-air-tight-storage-container-for-kitchen-glass-jar-for-storing-spices-grains-dals</t>
  </si>
  <si>
    <t>&lt;p&gt;&lt;strong&gt;About this item:&lt;/strong&gt;&lt;/p&gt;
&lt;p&gt;&lt;strong&gt;GLASS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
&lt;ul&gt;
&lt;li&gt;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&lt;li&gt;
&lt;strong&gt;ALL NATURAL BAMBOO LIDS : &lt;/strong&gt;These Glaze Jars have a Bamboo lid and silicone sealing ring can keep out air, creating an airtight and moisture proof environment to keep contents dry and keep insects out.&lt;/li&gt;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t>
  </si>
  <si>
    <t>https://cdn.shopify.com/s/files/1/0604/9185/8109/products/whatsapp-image-2023-02-27-at-3.19.48-pm.jpg?v=1677505354</t>
  </si>
  <si>
    <t>shubh-mangal-pooja-thali-brass</t>
  </si>
  <si>
    <t>Shubh Mangal Pooja Thali Brass</t>
  </si>
  <si>
    <t>&lt;p&gt;Features BPA Free&lt;/p&gt;</t>
  </si>
  <si>
    <t>homedecor</t>
  </si>
  <si>
    <t>https://cdn.shopify.com/s/files/1/0604/9185/8109/products/whatsapp-image-2023-02-27-at-3.13.18-pm.jpg?v=1677505352</t>
  </si>
  <si>
    <t>medium-borosilicate-glass-chimney</t>
  </si>
  <si>
    <t>Medium Borosilicate Glass Chimney</t>
  </si>
  <si>
    <t>&lt;p&gt;Material Glass Features BPA Free&lt;/p&gt;</t>
  </si>
  <si>
    <t>https://cdn.shopify.com/s/files/1/0604/9185/8109/products/whatsapp-image-2023-02-27-at-3.09.35-pm.jpg?v=1677505350</t>
  </si>
  <si>
    <t>rectangle-dish-with-lid-3000-ml-borosilicate-glass-bakeware</t>
  </si>
  <si>
    <t>Rectangle Dish With Lid | Borosilicate Glass | Bakeware</t>
  </si>
  <si>
    <t>&lt;h1 class="a-size-base-plus a-text-bold"&gt;About this item&lt;/h1&gt;
&lt;ul class="a-unordered-list a-vertical a-spacing-mini"&gt;
&lt;li&gt;&lt;span class="a-list-item"&gt;Material – Borosilicate Glass Bowl | Shape – Rectangle | Quantity – 1600 ML | Temperature With Stand- 400 Degree Centigrade | Color – Transparent | Finish Type – Glossy | Size – LXBXH – 295X175X50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</si>
  <si>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lunchboxes</t>
  </si>
  <si>
    <t>https://cdn.shopify.com/s/files/1/0604/9185/8109/products/whatsapp-image-2023-02-27-at-4.22.22-pm.jpg?v=1677505234</t>
  </si>
  <si>
    <t>https://cdn.shopify.com/s/files/1/0604/9185/8109/products/710L09MFGKL._SX569.jpg?v=1682340656</t>
  </si>
  <si>
    <t>signoraware-lock-n-store-glass-container-round-1750ml</t>
  </si>
  <si>
    <t>Lock `N` Store Glass Round Container</t>
  </si>
  <si>
    <t>&lt;p&gt; &lt;/p&gt;
&lt;h1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exceptional gift idea&lt;/span&gt;&lt;/li&gt;
&lt;li&gt;&lt;span class="a-list-item"&gt;Color: Clear, Material: Glass&lt;/span&gt;&lt;/li&gt;
&lt;/ul&gt;</t>
  </si>
  <si>
    <t>https://cdn.shopify.com/s/files/1/0604/9185/8109/products/whatsapp-image-2023-02-27-at-4.20.02-pm.jpg?v=1677505232</t>
  </si>
  <si>
    <t>signoraware-lock-n-store-glass-containers-round-set-3</t>
  </si>
  <si>
    <t>Glass Food Storage Container with Break Free Detachable Lock</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</si>
  <si>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
&lt;p&gt;&lt;br&gt;&lt;/p&gt;
&lt;h1 class="a-size-base-plus a-text-bold"&gt;About this item:&lt;/h1&gt;
&lt;ul class="a-unordered-list a-vertical a-spacing-mini"&gt;
&lt;li&gt;&lt;span class="a-list-item"&gt;Airtight&lt;/span&gt;&lt;/li&gt;
&lt;li&gt;&lt;span class="a-list-item"&gt;Microwave Safe&lt;/span&gt;&lt;/li&gt;
&lt;/ul&gt;</t>
  </si>
  <si>
    <t>https://cdn.shopify.com/s/files/1/0604/9185/8109/products/whatsapp-image-2023-02-27-at-4.18.00-pm.jpg?v=1677505230</t>
  </si>
  <si>
    <t>https://cdn.shopify.com/s/files/1/0604/9185/8109/products/81qC_jia8yL._SX569.jpg?v=1682341523</t>
  </si>
  <si>
    <t>https://cdn.shopify.com/s/files/1/0604/9185/8109/products/71CqOzOy2OL._SX569.jpg?v=1682341523</t>
  </si>
  <si>
    <t>https://cdn.shopify.com/s/files/1/0604/9185/8109/products/41GnjjhbYbL.jpg?v=1682341523</t>
  </si>
  <si>
    <t>https://cdn.shopify.com/s/files/1/0604/9185/8109/products/71IXMQhDdiL._SX569.jpg?v=1682341523</t>
  </si>
  <si>
    <t>https://cdn.shopify.com/s/files/1/0604/9185/8109/products/51nIiZeUmhL._SX569.jpg?v=1682341523</t>
  </si>
  <si>
    <t>deep-dish-rectangle-with-handle-3800-ml-borosilicate-glass</t>
  </si>
  <si>
    <t>Deep Dish Rectangle With Handle 3800 Ml. | Borosilicate Glass |</t>
  </si>
  <si>
    <t>&lt;p&gt;More Information&lt;/p&gt;&lt;p&gt;&lt;br&gt;&lt;/p&gt;&lt;p&gt;ColorClearMaterialGlassCapacity3800 ml .Features Dishwasher Safe, Freezer Safe, Microwave Safe&lt;/p&gt;</t>
  </si>
  <si>
    <t>https://cdn.shopify.com/s/files/1/0604/9185/8109/products/whatsapp-image-2023-02-27-at-4.15.53-pm.jpg?v=1677505228</t>
  </si>
  <si>
    <t>signoraware-lock-n-store-glass-containers-square-set-3</t>
  </si>
  <si>
    <t>Lunch Box Square airtight Food Storage Container and Lunch Box</t>
  </si>
  <si>
    <t>&lt;h1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class="a-list-item"&gt;Color: Clear, Material: Glass&lt;/span&gt;&lt;/li&gt;
&lt;li&gt;&lt;span class="a-list-item"&gt;Package Contents: 3-Piece Containers Set (350 ml + 550 ml+ 800 ml)&lt;/span&gt;&lt;/li&gt;
&lt;li&gt;&lt;span class="a-list-item"&gt;Modern look, see through glass like look, exceptional gift idea&lt;/span&gt;&lt;/li&gt;
&lt;/ul&gt;</t>
  </si>
  <si>
    <t>https://cdn.shopify.com/s/files/1/0604/9185/8109/products/whatsapp-image-2023-02-27-at-4.14.06-pm.jpg?v=1677505226</t>
  </si>
  <si>
    <t>https://cdn.shopify.com/s/files/1/0604/9185/8109/products/61jlmYIdI_L._SX522.jpg?v=1682341075</t>
  </si>
  <si>
    <t>https://cdn.shopify.com/s/files/1/0604/9185/8109/products/614Gy6rr6bL._SX522.jpg?v=1682341075</t>
  </si>
  <si>
    <t>https://cdn.shopify.com/s/files/1/0604/9185/8109/products/61VWICIDMoL._SX522.jpg?v=1682341075</t>
  </si>
  <si>
    <t>fish-dish-800-ml-borosilicate-glass</t>
  </si>
  <si>
    <t>Bake 'N' Serve Fish Bakeware Safe and Oven Safe Glass Dish Tray</t>
  </si>
  <si>
    <t>&lt;h1 class="a-size-base-plus a-text-bold"&gt;About this item&lt;/h1&gt;
&lt;ul class="a-unordered-list a-vertical a-spacing-mini"&gt;
&lt;li&gt;&lt;span class="a-list-item"&gt;Material – Borosilicate Glass Bowl | Shape – Oval | Quantity – 800 ML | Temperature With Stand- 400 Degree Centigrade | Color – Transparent | Finish Type – Glossy | Size – LXBXH – 270X160X50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</si>
  <si>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https://cdn.shopify.com/s/files/1/0604/9185/8109/products/whatsapp-image-2023-02-27-at-4.12.00-pm.jpg?v=1677505224</t>
  </si>
  <si>
    <t>https://cdn.shopify.com/s/files/1/0604/9185/8109/products/71jw4gTWNnL._SX569.jpg?v=1682340862</t>
  </si>
  <si>
    <t>signoraware-lock-n-store-glass-containers-rectangular-set-3</t>
  </si>
  <si>
    <t>Lock `N` Store Glass Containers Rectangular (Set/3)</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</si>
  <si>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&lt;/ul&gt;&lt;p&gt;&lt;br&gt;&lt;/p&gt;</t>
  </si>
  <si>
    <t>https://cdn.shopify.com/s/files/1/0604/9185/8109/products/whatsapp-image-2023-02-27-at-4.10.08-pm.jpg?v=1677505222</t>
  </si>
  <si>
    <t>signoraware-glass-container-with-steam-release-knob-300-ml-round</t>
  </si>
  <si>
    <t>Glass Container With Steam Release Knob (300 Ml.) Round</t>
  </si>
  <si>
    <t>&lt;ul&gt;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exeptional gift idea&lt;/span&gt;&lt;/li&gt;
&lt;li&gt;&lt;span class="a-list-item"&gt;Color: Clear, Material: Glass&lt;/span&gt;&lt;/li&gt;
&lt;/ul&gt;
&lt;p&gt; &lt;/p&gt;
&lt;table id="product-attribute-specs-table" class="data table additional-attributes" width="564" height="275"&gt;
&lt;caption class="table-caption"&gt;&lt;strong&gt;More Information&lt;/strong&gt;&lt;/caption&gt;
&lt;tbody&gt;
&lt;tr&gt;
&lt;th scope="row" class="col label" style="width: 125.047px;"&gt;&lt;strong&gt;Material&lt;/strong&gt;&lt;/th&gt;
&lt;td data-th="Material" class="col data" style="width: 420.953px;"&gt;Glass&lt;/td&gt;
&lt;/tr&gt;
&lt;tr&gt;
&lt;th scope="row" class="col label" style="width: 125.047px;"&gt;Length&lt;/th&gt;
&lt;td data-th="Length" class="col data" style="width: 420.953px;"&gt;120mm&lt;/td&gt;
&lt;/tr&gt;
&lt;tr&gt;
&lt;th scope="row" class="col label" style="width: 125.047px;"&gt;Width&lt;/th&gt;
&lt;td data-th="Width" class="col data" style="width: 420.953px;"&gt;55mm&lt;/td&gt;
&lt;/tr&gt;
&lt;tr&gt;
&lt;th scope="row" class="col label" style="width: 125.047px;"&gt;Height&lt;/th&gt;
&lt;td data-th="Height" class="col data" style="width: 420.953px;"&gt;120mm&lt;/td&gt;
&lt;/tr&gt;
&lt;tr&gt;
&lt;th scope="row" class="col label" style="width: 125.047px;"&gt;Capacity&lt;/th&gt;
&lt;td data-th="Capacity" class="col data" style="width: 420.953px;"&gt;300ml&lt;/td&gt;
&lt;/tr&gt;
&lt;tr&gt;
&lt;th scope="row" class="col label" style="width: 125.047px;"&gt;Features&lt;/th&gt;
&lt;td data-th="Features" class="col data" style="width: 420.953px;"&gt;Airtight, Dishwasher Safe, Freezer Safe, Microwave Safe, Leak Proof, Spill Proof, BPA Free, Made From Virgin Plastic&lt;/td&gt;
&lt;/tr&gt;
&lt;/tbody&gt;
&lt;/table&gt;</t>
  </si>
  <si>
    <t>https://cdn.shopify.com/s/files/1/0604/9185/8109/products/whatsapp-image-2023-02-27-at-3.45.03-pm.jpg?v=1677505220</t>
  </si>
  <si>
    <t>signoraware-glass-container-with-steam-release-knob-850-ml-round</t>
  </si>
  <si>
    <t>Glass Container With Steam Release Knob (850 Ml.) Round</t>
  </si>
  <si>
    <t>https://cdn.shopify.com/s/files/1/0604/9185/8109/products/whatsapp-image-2023-02-27-at-3.42.31-pm.jpg?v=1677505217</t>
  </si>
  <si>
    <t>store-cool-jar-stackable-1000-ml</t>
  </si>
  <si>
    <t>Store Cool Jar Stackable (1000 Ml.)</t>
  </si>
  <si>
    <t>https://cdn.shopify.com/s/files/1/0604/9185/8109/products/whatsapp-image-2023-02-27-at-3.35.35-pm.jpg?v=1677505215</t>
  </si>
  <si>
    <t>serving-pickle-tray-set-3-with-3-steel-spoons-425ml-each</t>
  </si>
  <si>
    <t>Serving/Pickle Tray (Set/3) (With 3 Steel Spoons) 425ml Each</t>
  </si>
  <si>
    <t>&lt;ul&gt;
&lt;li&gt;This pickle jars set can be used to keep pickles, chutneys, spices, etc. Provided with see-through containers so that you can identify the contents without opening them.&lt;/li&gt;
&lt;li&gt;Provided with easy to use perforated spoons &amp;amp; container lid with knobs for easy access.&lt;/li&gt;
&lt;li&gt;Material: Glass. The 3 pickle pots/ jars/ containers are separated from each other, so they can be taken separately you can also change the order of them at will without reloading.&lt;/li&gt;
&lt;li&gt;Easy-to-clean, this durable pickle pots set is a must have dining accessory&lt;/li&gt;
&lt;/ul&gt;&lt;p&gt;&lt;br&gt;&lt;/p&gt;&lt;p&gt;&lt;br&gt;&lt;/p&gt;</t>
  </si>
  <si>
    <t>Serving</t>
  </si>
  <si>
    <t>https://cdn.shopify.com/s/files/1/0604/9185/8109/products/whatsapp-image-2023-02-27-at-5.11.26-pm.jpg?v=1677505030</t>
  </si>
  <si>
    <t>signoraware-slim-glass-jumbo-lunch-box-1400-ml</t>
  </si>
  <si>
    <t>Slim Glass Jumbo Lunch Box (1400 Ml.)</t>
  </si>
  <si>
    <t>https://cdn.shopify.com/s/files/1/0604/9185/8109/products/whatsapp-image-2023-02-27-at-5.02.58-pm.jpg?v=1677505028</t>
  </si>
  <si>
    <t>signoraware-sling-glass-lunch-box-with-glass-bottle</t>
  </si>
  <si>
    <t>Sling Glass Lunch Box With Glass Bottle</t>
  </si>
  <si>
    <t>&lt;ul&gt;
&lt;li&gt;Made of 100 percent borosilicate glass&lt;/li&gt;
&lt;li&gt;Heat resistant up to 300 degree Celsius&lt;/li&gt;
&lt;li&gt;Stackable and air/liquid tight&lt;/li&gt;
&lt;li&gt;Microwave, dishwasher, oven and freezer safe&lt;/li&gt;
&lt;li&gt;Color: Transparent, Material: Glass&lt;/li&gt;
&lt;li&gt;Country of Origin: India&lt;/li&gt;
&lt;/ul&gt;</t>
  </si>
  <si>
    <t>https://cdn.shopify.com/s/files/1/0604/9185/8109/products/whatsapp-image-2023-02-27-at-4.52.07-pm.jpg?v=1677505026</t>
  </si>
  <si>
    <t>director-glass-small-lunch-box</t>
  </si>
  <si>
    <t>Director Glass Small Lunch Box</t>
  </si>
  <si>
    <t>&lt;ul&gt;
&lt;li&gt;Signoraware`s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</si>
  <si>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https://cdn.shopify.com/s/files/1/0604/9185/8109/products/whatsapp-image-2023-02-27-at-4.50.10-pm.jpg?v=1677505024</t>
  </si>
  <si>
    <t>bake-n-serve-fluted-dish</t>
  </si>
  <si>
    <t>Bake 'N' Serve Fluted Dish</t>
  </si>
  <si>
    <t>&lt;p&gt;More Information&lt;/p&gt;&lt;p&gt;&lt;br&gt;&lt;/p&gt;&lt;p&gt;ColorClearMaterialGlassCapacity1600 ml. Features Dishwasher Safe, Freezer Safe, Microwave Safe&lt;/p&gt;</t>
  </si>
  <si>
    <t>serveplate</t>
  </si>
  <si>
    <t>https://cdn.shopify.com/s/files/1/0604/9185/8109/products/whatsapp-image-2023-02-27-at-4.33.38-pm.jpg?v=1677505022</t>
  </si>
  <si>
    <t>mixing-bowls-combo-1000-ml-1000-ml-borosilicate-glass-with-lid</t>
  </si>
  <si>
    <t>Mixing Bowls Combo 1000 Ml.+1000 Ml. (Borosilicate Glass With Lid)</t>
  </si>
  <si>
    <t>bowl</t>
  </si>
  <si>
    <t>https://cdn.shopify.com/s/files/1/0604/9185/8109/products/whatsapp-image-2023-02-27-at-4.32.02-pm.jpg?v=1677505019</t>
  </si>
  <si>
    <t>signoraware-lock-n-store-glass-container-rectangular-2260ml</t>
  </si>
  <si>
    <t>Lock `N` Store Glass Container Rectangular 2260ml</t>
  </si>
  <si>
    <t>https://cdn.shopify.com/s/files/1/0604/9185/8109/products/whatsapp-image-2023-02-27-at-4.30.20-pm.jpg?v=1677505018</t>
  </si>
  <si>
    <t>square-dish-1800-ml-borosilicate-baking-dish</t>
  </si>
  <si>
    <t>Square Dish 1800 Ml. |Borosilicate Baking Dish|</t>
  </si>
  <si>
    <t>&lt;table id="product-attribute-specs-table" class="data table additional-attributes"&gt;
&lt;caption class="table-caption"&gt;
&lt;ul class="a-unordered-list a-vertical a-spacing-mini"&gt;
&lt;li style="text-align: left;"&gt;&lt;span class="a-list-item"&gt;Heat resistant up to 400 degrees celsius, stackable for convenient storage.&lt;/span&gt;&lt;/li&gt;
&lt;li style="text-align: left;"&gt;&lt;span class="a-list-item"&gt;100 percent microwave safe and 100% Borosilicate Glass , oven, dishwasher and freezer proof.&lt;/span&gt;&lt;/li&gt;
&lt;li style="text-align: left;"&gt;&lt;span class="a-list-item"&gt;Gives your kitchen a modern and stylish look with 100-percent food grade and microwave safe, B.P.A free.&lt;/span&gt;&lt;/li&gt;
&lt;li style="text-align: left;"&gt;&lt;span class="a-list-item"&gt;Modern look, see through glass like look, exceptional gift idea.&lt;/span&gt;&lt;/li&gt;
&lt;li style="text-align: left;"&gt;&lt;span class="a-list-item"&gt;Color: Clear, Material: Glass.&lt;/span&gt;&lt;/li&gt;
&lt;/ul&gt;
&lt;p&gt; &lt;br&gt;&lt;/p&gt;
&lt;p&gt; &lt;strong&gt;More Information&lt;/strong&gt;&lt;/p&gt;
&lt;/caption&gt;
&lt;tbody&gt;
&lt;tr&gt;
&lt;th scope="row" class="col label"&gt;&lt;strong&gt;Color&lt;/strong&gt;&lt;/th&gt;
&lt;td data-th="Color" class="col data"&gt;Clear&lt;/td&gt;
&lt;/tr&gt;
&lt;tr&gt;
&lt;th scope="row" class="col label"&gt;Material&lt;/th&gt;
&lt;td data-th="Material" class="col data"&gt;Glass&lt;/td&gt;
&lt;/tr&gt;
&lt;tr&gt;
&lt;th scope="row" class="col label"&gt;Capacity&lt;/th&gt;
&lt;td data-th="Capacity" class="col data"&gt;1800 ml.&lt;/td&gt;
&lt;/tr&gt;
&lt;tr&gt;
&lt;th scope="row" class="col label"&gt;Features&lt;/th&gt;
&lt;td data-th="Features" class="col data"&gt;Dishwasher Safe, Freezer Safe, Microwave Safe&lt;/td&gt;
&lt;/tr&gt;
&lt;/tbody&gt;
&lt;/table&gt;</t>
  </si>
  <si>
    <t>https://cdn.shopify.com/s/files/1/0604/9185/8109/products/whatsapp-image-2023-02-27-at-4.28.31-pm.jpg?v=1677505016</t>
  </si>
  <si>
    <t>mixing-bowl-750-ml</t>
  </si>
  <si>
    <t>Mixing Bowl 750 Ml</t>
  </si>
  <si>
    <t>https://cdn.shopify.com/s/files/1/0604/9185/8109/products/whatsapp-image-2023-02-27-at-4.26.20-pm.jpg?v=1677505013</t>
  </si>
  <si>
    <t>signoraware-lock-n-store-glass-container-square-2200-ml</t>
  </si>
  <si>
    <t>Lock `N` Store Glass Container Square 2200 Ml.</t>
  </si>
  <si>
    <t>https://cdn.shopify.com/s/files/1/0604/9185/8109/products/whatsapp-image-2023-02-27-at-4.24.30-pm.jpg?v=1677505011</t>
  </si>
  <si>
    <t>signoraware-slim-glass-small-lunch-box-1000-ml-with-bag</t>
  </si>
  <si>
    <t>Slim Glass Small Lunch Box (1000 Ml.)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</si>
  <si>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t>
  </si>
  <si>
    <t>https://cdn.shopify.com/s/files/1/0604/9185/8109/products/whatsapp-image-2023-02-27-at-5.04.48-pm.jpg?v=1677504998</t>
  </si>
  <si>
    <t>bake-n-serve-deep-rectangle-dish-550-ml</t>
  </si>
  <si>
    <t>Bake 'N' Serve Deep Rectangle Dish 550 Ml</t>
  </si>
  <si>
    <t>&lt;p&gt;Material Glass Capacity 550ml&lt;/p&gt;</t>
  </si>
  <si>
    <t>Serve</t>
  </si>
  <si>
    <t>https://cdn.shopify.com/s/files/1/0604/9185/8109/products/whatsapp-image-2023-02-27-at-5.45.59-pm.jpg?v=1677504866</t>
  </si>
  <si>
    <t>ilusion-borosilicate-glass-big-350-ml-each-set-of-6-pcs</t>
  </si>
  <si>
    <t>Ilusion Borosilicate Glass Big, 350 Ml. Each, Set Of 6 Pcs.</t>
  </si>
  <si>
    <t>&lt;p&gt;&lt;strong&gt;About this item&lt;/strong&gt;&lt;/p&gt;&lt;ul&gt;
&lt;li class="ql-align-justify"&gt;
&lt;strong&gt;ELEGANT &amp;amp; COMFORTABLE : &lt;/strong&gt;Impress your friends and add instant glamor to your bar top, tray, and shelves with these stunning glasses. When filled, their unique curves catch the light and seem to dazzle, which will surely bring on many compliments. Each glass can hold 295ml of mixed drink that appears to dance beneath a crystal shine. But they’re also strong so you can use them daily for juice, water and iced tea.&lt;/li&gt;
&lt;li class="ql-align-justify"&gt;
&lt;strong&gt;HIGH QUALITY AND DURABLE : &lt;/strong&gt;Unlike the regular soda lime glass, ilusion glasses are 100% borosilicate and hence harder and tougher than ordinary glass. Just what you need for your everyday use. Step away from weak glasses that shatter from minor impacts.&lt;/li&gt;
&lt;li class="ql-align-justify"&gt;
&lt;strong&gt;CRYSTAL CLARITY : &lt;/strong&gt;The borosilicate-make not only keeps the Vision Glasses scratch-free but also helps them retain clarity even after repeated use. So every time you drink from them, it feels like the first time.&lt;/li&gt;
&lt;li class="ql-align-justify"&gt;
&lt;strong&gt;CLASSIC-STYLE GLASSES : &lt;/strong&gt;Not all glasses are perfectly created but our ilusion drinking glasses are perfect in every way. The size is just right for a glass of water, cocktail, juice, or smoothie. They are marvellous for desserts of all kinds and make a glamorous gift for friends of fine taste.&lt;/li&gt;
&lt;li class="ql-align-justify"&gt;
&lt;strong&gt;APPRECIATED GIFT : &lt;/strong&gt;A sophisticated gift for a special person who loves all things glamorous. This Glass set would make the perfect birthday, wedding, anniversary, housewarming, Christmas gift. Each glass is securely packaged for the set’s utmost safety and protection.&lt;/li&gt;
&lt;/ul&gt;&lt;p&gt;&lt;br&gt;&lt;/p&gt;&lt;p&gt;&lt;br&gt;&lt;/p&gt;</t>
  </si>
  <si>
    <t>Glass</t>
  </si>
  <si>
    <t>https://cdn.shopify.com/s/files/1/0604/9185/8109/products/whatsapp-image-2023-02-27-at-5.43.23-pm.jpg?v=1677504863</t>
  </si>
  <si>
    <t>eleganza-premium-carafe-1200-ml-borosilicate-glass</t>
  </si>
  <si>
    <t>Eleganza Premium Carafe 1200 Ml. (Borosilicate Glass)</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</si>
  <si>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</si>
  <si>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Eleganza Premium Carafe</t>
  </si>
  <si>
    <t>https://cdn.shopify.com/s/files/1/0604/9185/8109/products/whatsapp-image-2023-02-27-at-5.41.17-pm.jpg?v=1677504861</t>
  </si>
  <si>
    <t>signoraware-director-glass-lunch-box-with-bag</t>
  </si>
  <si>
    <t>Director Glass Lunch Box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</si>
  <si>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t>
  </si>
  <si>
    <t>https://cdn.shopify.com/s/files/1/0604/9185/8109/products/whatsapp-image-2023-02-27-at-5.39.42-pm.jpg?v=1677504859</t>
  </si>
  <si>
    <t>signoraware-midday-glass-lunch-box-square</t>
  </si>
  <si>
    <t>Midday Glass Lunch Box Square</t>
  </si>
  <si>
    <t>https://cdn.shopify.com/s/files/1/0604/9185/8109/products/whatsapp-image-2023-02-27-at-5.37.29-pm.jpg?v=1677504857</t>
  </si>
  <si>
    <t>best-glass-lunch-box_set-of-4-containers-bag</t>
  </si>
  <si>
    <t>Glass Lunch Box Set Of 4 Containers + Bag</t>
  </si>
  <si>
    <t>https://cdn.shopify.com/s/files/1/0604/9185/8109/products/whatsapp-image-2023-02-27-at-5.35.26-pm.jpg?v=1677504855</t>
  </si>
  <si>
    <t>signoraware-executive-glass-small-lunch-box</t>
  </si>
  <si>
    <t>Executive Glass Small Lunch Box</t>
  </si>
  <si>
    <t>https://cdn.shopify.com/s/files/1/0604/9185/8109/products/whatsapp-image-2023-02-27-at-5.19.15-pm.jpg?v=1677504853</t>
  </si>
  <si>
    <t>signoraware-double-decker-glass-lunch-box</t>
  </si>
  <si>
    <t>Double Decker Glass Lunch Box</t>
  </si>
  <si>
    <t>https://cdn.shopify.com/s/files/1/0604/9185/8109/products/whatsapp-image-2023-02-27-at-5.17.00-pm.jpg?v=1677504851</t>
  </si>
  <si>
    <t>classy-glass-jug-1-2-litre</t>
  </si>
  <si>
    <t>Classy Glass Jug, 1.2 Litre</t>
  </si>
  <si>
    <t>&lt;p&gt;&lt;strong&gt;About this item&lt;/strong&gt;&lt;/p&gt;&lt;ul&gt;
&lt;li&gt;BOROSILICATE GLASS PITCHER - The water pitcher is made from Lead-free, durable borosilicate glass, heat-resistant which can withstand temperature from 0 to 300 ℉, It can be used safely for cold or hot beverages. So you can safely pour in boiling water or ice water. Refrigerator safe &amp;amp; stove safe.&lt;/li&gt;
&lt;li&gt;PRACTICAL DESIGN - This glass carafe accompanied by a food grade stainless steel filter lid and non-dripping spout designed. Large holes and smaller holes for filtration, it is perfect for keeping the fruit, ice cubes, tea leaf inside the jug. The ergonomic design of the handle gives you a better grip.&lt;/li&gt;
&lt;li&gt;PERFECT PITCHER FOR ALL OCCASIONS - The water pitcher has a large capacity of 1 Litre and perfect for serving beverages. It can be used as iced tea pitcher, lemonade pitcher, milk jug, coffee pitcher, tea carafe, and sun tea jar. An all occasion addition for entertaining and every day use.&lt;/li&gt;
&lt;li&gt;BIG DIAMETER &amp;amp; EASY TO CLEAN - Easy to clean as the top of the pitcher is wide enough for your hand to fit in it. The wide opening of the pitcher also allows you to easily add fruits, ice and other garnishes. Dishwasher-safe, but hand washing is better.&lt;/li&gt;
&lt;li&gt;SWEET GIFT - Give our Glass Pitcher as a sweet gift to your girlfriend, neighbour, mom, teacher, co-worker. Brighten up their living space with this gift.&lt;/li&gt;
&lt;/ul&gt;&lt;p&gt;&lt;br&gt;&lt;/p&gt;</t>
  </si>
  <si>
    <t>jug</t>
  </si>
  <si>
    <t>https://cdn.shopify.com/s/files/1/0604/9185/8109/products/whatsapp-image-2023-02-27-at-5.15.15-pm.jpg?v=1677504848</t>
  </si>
  <si>
    <t>precision-glass-jug-1-2-litre</t>
  </si>
  <si>
    <t>Precision Glass Jug, 1.2 Litre</t>
  </si>
  <si>
    <t>https://cdn.shopify.com/s/files/1/0604/9185/8109/products/whatsapp-image-2023-02-27-at-5.13.24-pm.jpg?v=1677504846</t>
  </si>
  <si>
    <t>flat-container-oval-steel-650-ml</t>
  </si>
  <si>
    <t>Flat Container Oval Steel 650 Ml</t>
  </si>
  <si>
    <t>&lt;p&gt;&lt;strong&gt;About this item&lt;/strong&gt;&lt;/p&gt;&lt;ul&gt;
&lt;li class="ql-align-justify"&gt;
&lt;strong&gt;KEY FEATURES : &lt;/strong&gt;Quantity Storage – 650ml | Stainless Steel Container – Yes | Food Grade BPA Free – Yes | Airtight and Leak Proof Lid – Yes | Freezer and Dishwasher Safe Box – Yes | Stackable – Yes | Package Contains – Set of 1 Flat Oval Stainless Steel Container with leak-proof seal.&lt;/li&gt;
&lt;li class="ql-align-justify"&gt;
&lt;strong&gt;SMALL CAPACITY GREAT ACHIEVEMENT :&lt;/strong&gt; Our Stainless Steel Lunch Box size is 650ml which is Oval Shape Container. Our Flat Stainless Steel Snack Container can meet the Daily Food Intake of Children and the Amount of Afternoon Tea for Adults. You can put in Sandwiches, Fruits, and Nuts. Please note: Since the Stainless Steel Container is with Lid is a closed box, it is Leak-Proof and Air Tight.&lt;/li&gt;
&lt;li class="ql-align-justify"&gt;
&lt;strong&gt;EASY TO CLEAN :&lt;/strong&gt; Due to the Flat Oval Sleek Design of the Snack Box, food doesn't get stuck between the gap thus makes it Easy to Clean. The Stainless Steel Container can also be used in the Dishwasher. The Lid of the Lunch Box is Air tight and Prevent Food from Spilling Out, so it won’t get Dirty.&lt;/li&gt;
&lt;li class="ql-align-justify"&gt;
&lt;strong&gt;REDUCE WASTE AND SAVE MONEY : &lt;/strong&gt;Our Stainless Steel Lunch Box for Kids and Adults can reuse it Until Many Years Later, It Won’t Rust and you will find that the Steel Box is still Intact and Continue to use and Saves Money.&lt;/li&gt;
&lt;li class="ql-align-justify"&gt;
&lt;strong&gt;PREFERRED GIFT :&lt;/strong&gt; Our Stainless Steel Container is Versatile, and you can give it as a Gift to Anyone. Whether for Children or Adults. Our Stainless Steel Lunch/Snack Box is Ideal Gift Choice.&lt;/li&gt;
&lt;/ul&gt;&lt;p&gt;&lt;br&gt;&lt;/p&gt;</t>
  </si>
  <si>
    <t>https://cdn.shopify.com/s/files/1/0604/9185/8109/products/whatsapp-image-2023-02-27-at-6.06.10-pm.jpg?v=1677504697</t>
  </si>
  <si>
    <t>office-lunch-box</t>
  </si>
  <si>
    <t>Office Lunch Box</t>
  </si>
  <si>
    <t>&lt;ul&gt;
&lt;li&gt;Quality Stainless Steel Leak Proof Containers.&lt;/li&gt;
&lt;li&gt;Unique Insulated Bag Keeps Food Warm For Hours&lt;/li&gt;
&lt;li&gt;Material: Stainless Steel&lt;/li&gt;
&lt;li&gt;Package Contents: 2Pc 380Ml EACH +2Pc 500Ml EACH+ 1Pc 370Ml&lt;/li&gt;
&lt;li&gt;Country of Origin : India&lt;/li&gt;
&lt;/ul&gt;&lt;p&gt;&lt;br&gt;&lt;/p&gt;</t>
  </si>
  <si>
    <t>https://cdn.shopify.com/s/files/1/0604/9185/8109/products/whatsapp-image-2023-02-27-at-6.04.35-pm.jpg?v=1677504696</t>
  </si>
  <si>
    <t>monarch-executive-big-microsafe-steel-lunch-box</t>
  </si>
  <si>
    <t>Monarch Executive Big Microsafe Steel Lunch Box |</t>
  </si>
  <si>
    <t>&lt;p&gt;&lt;strong&gt;About this item&lt;/strong&gt;&lt;/p&gt;&lt;ul&gt;
&lt;li&gt;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</si>
  <si>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https://cdn.shopify.com/s/files/1/0604/9185/8109/products/whatsapp-image-2023-02-27-at-6.02.54-pm.jpg?v=1677504694</t>
  </si>
  <si>
    <t>monarch-executive-medium-microsafe-steel-microwave-safe-lunch-box-3-stainless-steel-containers-insulated-bag-500ml-350ml-350ml-set-of-3-office-series</t>
  </si>
  <si>
    <t>Safe Lunch Box (3 Stainless Steel Containers + Insulated Bag)</t>
  </si>
  <si>
    <t>&lt;p&gt;&lt;strong&gt;About this item: &lt;/strong&gt;&lt;/p&gt;
&lt;ul&gt;
&lt;li class="ql-align-justify"&gt;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</si>
  <si>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https://cdn.shopify.com/s/files/1/0604/9185/8109/products/whatsapp-image-2023-02-27-at-6.00.56-pm.jpg?v=1677504691</t>
  </si>
  <si>
    <t>all-steel-small-lunch-box</t>
  </si>
  <si>
    <t>All Steel Small Lunch Box</t>
  </si>
  <si>
    <t>&lt;p&gt;All Steel/Slim Steel Small Lunch Box is a trendy lunch box for keeping home-cooked meals fresh and warm. This lunch box is tough, sturdy, and made of 100% food-grade material which does not leach into your food even when packed with fresh hot meals.&lt;/p&gt;&lt;p&gt;&lt;u&gt;The containers are&lt;/u&gt;&lt;/p&gt;&lt;p&gt;# Stainless steel inside body with lids&lt;/p&gt;&lt;p&gt;# Virgin plastic outer body&lt;/p&gt;&lt;p&gt;# Preserves food's freshness and aroma for long&lt;/p&gt;&lt;p&gt;# 2 different size containers or 2 separate compartments&lt;/p&gt;&lt;p&gt;# Easy to clean&lt;/p&gt;&lt;p&gt;# Dishwasher safe&lt;/p&gt;&lt;p&gt;# Compact and sleek&lt;/p&gt;</t>
  </si>
  <si>
    <t>https://cdn.shopify.com/s/files/1/0604/9185/8109/products/whatsapp-image-2023-02-27-at-5.59.02-pm.jpg?v=1677504689</t>
  </si>
  <si>
    <t>elegant-steel-bowl-round-1000-ml</t>
  </si>
  <si>
    <t>Elegant Steel Bowl (Round) - 1000 Ml.</t>
  </si>
  <si>
    <t>&lt;ul&gt;
&lt;li&gt;Stainless steel and compact size fits easily in briefcase schoolbag and handbag&lt;/li&gt;
&lt;li&gt;Ideal for office executives and school going kids&lt;/li&gt;
&lt;li&gt;Spill proof and airtight containers that keeps food fresh for hours&lt;/li&gt;
&lt;li&gt;You can use this as snack boxes to hold fresh or dried eatables, sandwiches and much more items&lt;/li&gt;
&lt;li&gt;Material: Stainless Steel&lt;/li&gt;
&lt;/ul&gt;&lt;p&gt; &lt;/p&gt;</t>
  </si>
  <si>
    <t>Bowl</t>
  </si>
  <si>
    <t>https://cdn.shopify.com/s/files/1/0604/9185/8109/products/whatsapp-image-2023-02-27-at-5.57.21-pm.jpg?v=1677504686</t>
  </si>
  <si>
    <t>lock-n-store-steel-square-with-steel-lid-food-storage-container</t>
  </si>
  <si>
    <t>Lock 'N' Store Steel Square With Steel Lid | Food Storage Container</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</si>
  <si>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SIGNORAWARE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SIGNORAWARE&lt;/li&gt;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SIGNORAWARE. Great to pair up with a thermos, for teens and children lunch box for school! Food to go take out boxes&lt;/li&gt;
&lt;/ul&gt;&lt;p&gt;&lt;br&gt;&lt;/p&gt;</t>
  </si>
  <si>
    <t>https://cdn.shopify.com/s/files/1/0604/9185/8109/products/whatsapp-image-2023-02-27-at-5.55.28-pm.jpg?v=1677504684</t>
  </si>
  <si>
    <t>vintage-drinking-mug-regular-set-6</t>
  </si>
  <si>
    <t>Vintage Drinking Mug Regular (Set/6)</t>
  </si>
  <si>
    <t>&lt;p&gt;&lt;strong&gt;About this item&lt;/strong&gt;&lt;/p&gt;&lt;ul&gt;
&lt;li&gt;Signoraware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</si>
  <si>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Mugs</t>
  </si>
  <si>
    <t>mug</t>
  </si>
  <si>
    <t>https://cdn.shopify.com/s/files/1/0604/9185/8109/products/whatsapp-image-2023-02-27-at-5.52.09-pm.jpg?v=1677504683</t>
  </si>
  <si>
    <t>vintage-drinking-mug-medium-set-2</t>
  </si>
  <si>
    <t>Vintage Drinking Mug Medium (Set/2) |</t>
  </si>
  <si>
    <t>&lt;p&gt;Signoraware's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</si>
  <si>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https://cdn.shopify.com/s/files/1/0604/9185/8109/products/whatsapp-image-2023-02-27-at-5.50.26-pm.jpg?v=1677504680</t>
  </si>
  <si>
    <t>vintage-drinking-mug-big-set-2-clear-mugs-for-hot-or-cold-beverages-great-for-mocha-latte-milk-cappuccino-water-and-juice</t>
  </si>
  <si>
    <t>Vintage Drinking Mug Big (Set/2)</t>
  </si>
  <si>
    <t>&lt;p&gt;Vintage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
&lt;p&gt;&lt;u&gt;The glasses are&lt;/u&gt; :&lt;/p&gt;
&lt;p&gt;# 100% food grade borosilicate glass&lt;/p&gt;
&lt;p&gt;# Easy to hold handle&lt;/p&gt;
&lt;p&gt;# Heat and scratch resistant&lt;/p&gt;
&lt;p&gt;# Toxin free&lt;/p&gt;
&lt;p&gt;# Retain crystal clarity even after repeated usage&lt;/p&gt;
&lt;p&gt;# Come in different sizes&lt;/p&gt;
&lt;p&gt;# Easy to clean&lt;/p&gt;
&lt;p&gt;# Dishwasher safe&lt;/p&gt;
&lt;p&gt;# Trendy and stylish&lt;/p&gt;</t>
  </si>
  <si>
    <t>https://cdn.shopify.com/s/files/1/0604/9185/8109/products/whatsapp-image-2023-02-27-at-5.48.03-pm.jpg?v=1677504678</t>
  </si>
  <si>
    <t>oxy-steel-water-bottle-750ml-mirror-finish-single-wall-stainless-steel-bottle</t>
  </si>
  <si>
    <t>Oxy Steel Water Bottle 750ml. (Mirror Finish) | Single Wall Stainless Steel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</si>
  <si>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(750ml.)&lt;/li&gt;
&lt;/ul&gt;&lt;p&gt;&lt;br&gt;&lt;/p&gt;</t>
  </si>
  <si>
    <t>https://cdn.shopify.com/s/files/1/0604/9185/8109/products/whatsapp-image-2023-02-24-at-2.56.22-pm.jpg?v=1677246843</t>
  </si>
  <si>
    <t>mobilio-steel-water-bottle-1000-ml-silver-single-wall-water-bottle</t>
  </si>
  <si>
    <t>Mobilio Steel Water Bottle 1000 Ml | Silver Single Wall Water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</si>
  <si>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(1000ml.)&lt;/li&gt;
&lt;/ul&gt;&lt;p&gt;&lt;br&gt;&lt;/p&gt;</t>
  </si>
  <si>
    <t>https://cdn.shopify.com/s/files/1/0604/9185/8109/products/whatsapp-image-2023-02-24-at-3.00.47-pm.jpg?v=1677246842</t>
  </si>
  <si>
    <t>aace-steel-water-bottle</t>
  </si>
  <si>
    <t>Aace Steel Water Bottle</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</si>
  <si>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places.&lt;/li&gt;
&lt;/ul&gt;&lt;p&gt;&lt;br&gt;&lt;/p&gt;</t>
  </si>
  <si>
    <t>https://cdn.shopify.com/s/files/1/0604/9185/8109/products/whatsapp-image-2023-02-24-at-3.04.06-pm.jpg?v=1677246839</t>
  </si>
  <si>
    <t>blaze-steel-water-bottle-750-ml-coloured</t>
  </si>
  <si>
    <t>Blaze Steel Water Bottle 750 Ml. Coloured</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</si>
  <si>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</si>
  <si>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https://cdn.shopify.com/s/files/1/0604/9185/8109/products/whatsapp-image-2023-02-24-at-3.05.57-pm.jpg?v=1677246833</t>
  </si>
  <si>
    <t>blaze-steel-water-bottle-750-ml</t>
  </si>
  <si>
    <t>Blaze Steel Water Bottle 750 Ml</t>
  </si>
  <si>
    <t>https://cdn.shopify.com/s/files/1/0604/9185/8109/products/whatsapp-image-2023-02-24-at-3.08.04-pm.jpg?v=1677246831</t>
  </si>
  <si>
    <t>jumbo-stylish-sipper-steel-450-ml</t>
  </si>
  <si>
    <t>Jumbo Stylish Sipper Steel 450 Ml</t>
  </si>
  <si>
    <t>&lt;ul&gt;
&lt;li&gt;100 percent food grade stainless steel, BPA free, toxin free and dishwasher safe&lt;/li&gt;
&lt;li&gt;Ideal for drinking and serving milk, water, lassie, cold drink, lemonade, juice and other beverages&lt;/li&gt;
&lt;li&gt;Perfect for a picnic, camping, day to day meals, lunch and dinner parties and restaurant use&lt;/li&gt;
&lt;li&gt;Material: Stainless Steel&lt;/li&gt;
&lt;/ul&gt;&lt;p&gt;&lt;br&gt;&lt;/p&gt;</t>
  </si>
  <si>
    <t>https://cdn.shopify.com/s/files/1/0604/9185/8109/products/whatsapp-image-2023-02-24-at-3.09.51-pm.jpg?v=1677246828</t>
  </si>
  <si>
    <t>jumbo-tumbler-steel-450-ml</t>
  </si>
  <si>
    <t>Jumbo Tumbler Steel 450 Ml.|</t>
  </si>
  <si>
    <t>&lt;p&gt;Drinking Cups | Reusable Travel Tumbler With Leak proof Lids | To-Go Drink Cups For Juice, Smoothie, Iced Coffee, Milkshake, Cold Drinks &amp;amp; Snacks.&lt;/p&gt;&lt;p&gt;&lt;br&gt;&lt;/p&gt;&lt;p&gt;&lt;strong&gt;About this item&lt;/strong&gt;&lt;/p&gt;&lt;ul&gt;
&lt;li&gt;QUALITY OF THESE CUPS SIMPLY CAN`T BE MATCHED: Our 450 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</si>
  <si>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https://cdn.shopify.com/s/files/1/0604/9185/8109/products/whatsapp-image-2023-02-24-at-3.11.22-pm.jpg?v=1677246826</t>
  </si>
  <si>
    <t>pilot-insulated-steel-waterbottle-700-ml</t>
  </si>
  <si>
    <t>Pilot Insulated Steel WaterBottle 700 Ml</t>
  </si>
  <si>
    <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</si>
  <si>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https://cdn.shopify.com/s/files/1/0604/9185/8109/products/whatsapp-image-2023-02-24-at-3.23.02-pm.jpg?v=1677246823</t>
  </si>
  <si>
    <t>ambience-steel-water-bottle-750-ml</t>
  </si>
  <si>
    <t>Ambience Steel Water Bottle 750 Ml</t>
  </si>
  <si>
    <t>https://cdn.shopify.com/s/files/1/0604/9185/8109/products/whatsapp-image-2023-02-24-at-3.24.59-pm.jpg?v=1677246821</t>
  </si>
  <si>
    <t>mobilio-steelwater-bottle1000ml-coloured</t>
  </si>
  <si>
    <t>Mobilio SteelWater Bottle1000ml Coloured</t>
  </si>
  <si>
    <t>https://cdn.shopify.com/s/files/1/0604/9185/8109/products/whatsapp-image-2023-02-24-at-3.26.33-pm.jpg?v=1677246818</t>
  </si>
  <si>
    <t>mobilio-steel-water-bottle-750-ml</t>
  </si>
  <si>
    <t>Mobilio Steel Water Bottle 750 Ml</t>
  </si>
  <si>
    <t>https://cdn.shopify.com/s/files/1/0604/9185/8109/products/whatsapp-image-2023-02-24-at-3.28.06-pm.jpg?v=1677246814</t>
  </si>
  <si>
    <t>aace-hammered-steel-water-bottle-750-ml</t>
  </si>
  <si>
    <t>Aace Hammered Steel Water Bottle 750 Ml</t>
  </si>
  <si>
    <t>https://cdn.shopify.com/s/files/1/0604/9185/8109/products/whatsapp-image-2023-02-24-at-3.30.30-pm.jpg?v=1677246812</t>
  </si>
  <si>
    <t>spencer-steel-water-bottle-800-ml</t>
  </si>
  <si>
    <t>Spencer Steel Water Bottle 800 Ml</t>
  </si>
  <si>
    <t>https://cdn.shopify.com/s/files/1/0604/9185/8109/products/whatsapp-image-2023-02-24-at-3.31.54-pm.jpg?v=1677246809</t>
  </si>
  <si>
    <t>blaze-steel-water-bottle-500-ml</t>
  </si>
  <si>
    <t>Blaze Steel Water Bottle 500 Ml</t>
  </si>
  <si>
    <t>https://cdn.shopify.com/s/files/1/0604/9185/8109/products/whatsapp-image-2023-02-24-at-3.33.48-pm.jpg?v=1677246807</t>
  </si>
  <si>
    <t>invent-steel-water-bottle-750-ml</t>
  </si>
  <si>
    <t>Invent Steel Water Bottle 750 Ml</t>
  </si>
  <si>
    <t>https://cdn.shopify.com/s/files/1/0604/9185/8109/products/whatsapp-image-2023-02-24-at-3.35.22-pm.jpg?v=1677246804</t>
  </si>
  <si>
    <t>clark-dual-tone-steel-bottle-750-ml</t>
  </si>
  <si>
    <t>Clark Dual Tone Steel Bottle 750 Ml.</t>
  </si>
  <si>
    <t>https://cdn.shopify.com/s/files/1/0604/9185/8109/products/whatsapp-image-2023-02-24-at-3.36.46-pm.jpg?v=1677246801</t>
  </si>
  <si>
    <t>hunt-steel-water-bottle-920-ml</t>
  </si>
  <si>
    <t>Hunt Steel Water Bottle 920 Ml.</t>
  </si>
  <si>
    <t>https://cdn.shopify.com/s/files/1/0604/9185/8109/products/whatsapp-image-2023-02-24-at-3.38.16-pm.jpg?v=1677246797</t>
  </si>
  <si>
    <t>aqua-mist-420-ml-borosilicate-glass-bottle</t>
  </si>
  <si>
    <t>Aqua Mist 420 Ml Borosilicate Glass Bottle</t>
  </si>
  <si>
    <t>&lt;p&gt;MaterialGlassCapacity420 ml Features Airtight, Leak Proof, Spill Proof&lt;/p&gt;</t>
  </si>
  <si>
    <t>https://cdn.shopify.com/s/files/1/0604/9185/8109/products/whatsapp-image-2023-02-24-at-3.40.16-pm.jpg?v=1677246794</t>
  </si>
  <si>
    <t>concept-steel-water-bottle-750-ml</t>
  </si>
  <si>
    <t>Concept Steel Water Bottle 750 Ml.</t>
  </si>
  <si>
    <t>https://cdn.shopify.com/s/files/1/0604/9185/8109/products/whatsapp-image-2023-02-24-at-3.42.32-pm.jpg?v=1677246790</t>
  </si>
  <si>
    <t>aqua-tone-glass-bottle-360-ml</t>
  </si>
  <si>
    <t>Aqua Tone Glass Bottle 360 Ml</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</si>
  <si>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</si>
  <si>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https://cdn.shopify.com/s/files/1/0604/9185/8109/products/whatsapp-image-2023-02-24-at-3.44.02-pm.jpg?v=1677246787</t>
  </si>
  <si>
    <t>hyper-glass-bottle-550-ml</t>
  </si>
  <si>
    <t>Hyper Glass Bottle (550 Ml.)</t>
  </si>
  <si>
    <t>https://cdn.shopify.com/s/files/1/0604/9185/8109/products/whatsapp-image-2023-02-24-at-3.46.25-pm.jpg?v=1677246785</t>
  </si>
  <si>
    <t>oxy-sipper-steel-water-bottle-750-ml</t>
  </si>
  <si>
    <t>Oxy Sipper Steel Water Bottle (750 Ml.)</t>
  </si>
  <si>
    <t>https://cdn.shopify.com/s/files/1/0604/9185/8109/products/whatsapp-image-2023-02-24-at-3.47.53-pm.jpg?v=1677246782</t>
  </si>
  <si>
    <t>achieve-steel-water-bottle-1000-ml-matte-finish</t>
  </si>
  <si>
    <t>Achieve Steel Water Bottle 1000 Ml. (Matte Finish)</t>
  </si>
  <si>
    <t>https://cdn.shopify.com/s/files/1/0604/9185/8109/products/whatsapp-image-2023-02-24-at-3.49.34-pm.jpg?v=1677246780</t>
  </si>
  <si>
    <t>aqua-prime-glass-bottle-360-ml</t>
  </si>
  <si>
    <t>Aqua Prime Glass Bottle (360 Ml.)</t>
  </si>
  <si>
    <t>https://cdn.shopify.com/s/files/1/0604/9185/8109/products/whatsapp-image-2023-02-24-at-3.51.04-pm.jpg?v=1677246777</t>
  </si>
  <si>
    <t>sparko-glass-bottle-1000-ml</t>
  </si>
  <si>
    <t>Sparko Glass Bottle (1000 Ml.)</t>
  </si>
  <si>
    <t>https://cdn.shopify.com/s/files/1/0604/9185/8109/products/whatsapp-image-2023-02-24-at-3.52.47-pm.jpg?v=1677246775</t>
  </si>
  <si>
    <t>neofit-steel-water-bottle-750-ml</t>
  </si>
  <si>
    <t>Neofit Steel Water Bottle (750 Ml.)</t>
  </si>
  <si>
    <t>https://cdn.shopify.com/s/files/1/0604/9185/8109/products/whatsapp-image-2023-02-24-at-3.54.42-pm.jpg?v=1677246772</t>
  </si>
  <si>
    <t>aqua-star-glass-bottle-with-silicon-sleeve-550-ml</t>
  </si>
  <si>
    <t>Aqua Star Glass Bottle With Silicon Sleeve (550 Ml.)</t>
  </si>
  <si>
    <t>https://cdn.shopify.com/s/files/1/0604/9185/8109/products/whatsapp-image-2023-02-24-at-3.56.58-pm.jpg?v=1677246770</t>
  </si>
  <si>
    <t>my-steel-water-bottle-600-ml</t>
  </si>
  <si>
    <t>My Steel Water Bottle (600 Ml.)</t>
  </si>
  <si>
    <t>https://cdn.shopify.com/s/files/1/0604/9185/8109/products/whatsapp-image-2023-02-24-at-3.58.25-pm.jpg?v=1677246767</t>
  </si>
  <si>
    <t>aqua-marine-glass-bottle-with-silicon-sleeve-550-ml</t>
  </si>
  <si>
    <t>Aqua Marine Glass Bottle With Silicon Sleeve (550 Ml.)</t>
  </si>
  <si>
    <t>https://cdn.shopify.com/s/files/1/0604/9185/8109/products/whatsapp-image-2023-02-24-at-3.59.49-pm.jpg?v=1677246764</t>
  </si>
  <si>
    <t>egnite-steel-water-bottle-750-ml</t>
  </si>
  <si>
    <t>Egnite Steel Water Bottle (750 Ml.)</t>
  </si>
  <si>
    <t>https://cdn.shopify.com/s/files/1/0604/9185/8109/products/whatsapp-image-2023-02-24-at-4.01.28-pm.jpg?v=1677246762</t>
  </si>
  <si>
    <t>aqua-time-glass-bottle-550-ml</t>
  </si>
  <si>
    <t>Aqua Time Glass Bottle (550 Ml.)</t>
  </si>
  <si>
    <t>https://cdn.shopify.com/s/files/1/0604/9185/8109/products/whatsapp-image-2023-02-24-at-4.03.02-pm.jpg?v=1677246759</t>
  </si>
  <si>
    <t>aace-hammered-steel-water-bottle-1-ltr-coloured</t>
  </si>
  <si>
    <t>AACE Hammered Steel Water Bottle (1 Ltr.) - Coloured</t>
  </si>
  <si>
    <t>https://cdn.shopify.com/s/files/1/0604/9185/8109/products/whatsapp-image-2023-02-24-at-4.04.36-pm.jpg?v=1677246757</t>
  </si>
  <si>
    <t>element-glass-bottle-550-ml</t>
  </si>
  <si>
    <t>Element Glass Bottle (550 Ml.)</t>
  </si>
  <si>
    <t>https://cdn.shopify.com/s/files/1/0604/9185/8109/products/whatsapp-image-2023-02-24-at-4.06.09-pm.jpg?v=1677246755</t>
  </si>
  <si>
    <t>aace-hammered-steel-water-bottle-1-ltr-stainless-steel-colour</t>
  </si>
  <si>
    <t>AACE Hammered Steel Water Bottle (1 Ltr.) - Stainless Steel Colour</t>
  </si>
  <si>
    <t>https://cdn.shopify.com/s/files/1/0604/9185/8109/products/whatsapp-image-2023-02-24-at-4.07.42-pm.jpg?v=1677246751</t>
  </si>
  <si>
    <t>stylish-sipper-steel-370-ml</t>
  </si>
  <si>
    <t>Stylish Sipper Steel 370 Ml.</t>
  </si>
  <si>
    <t>https://cdn.shopify.com/s/files/1/0604/9185/8109/products/whatsapp-image-2023-02-24-at-4.09.05-pm.jpg?v=1677246748</t>
  </si>
  <si>
    <t>tumbler-steel-370-ml</t>
  </si>
  <si>
    <t>Tumbler (Steel) 370 Ml.</t>
  </si>
  <si>
    <t>&lt;p&gt; |Drinking Cup | Reusable Travel Tumbler With Leak proof Lid | To-Go Drink Cups For Juice, Smoothie, Iced Coffee, Milkshake, Cold Drinks &amp;amp; Snacks&lt;/p&gt;&lt;p&gt;&lt;br&gt;&lt;/p&gt;&lt;p&gt;&lt;strong&gt;About this item&lt;/strong&gt;&lt;/p&gt;&lt;ul&gt;
&lt;li&gt;QUALITY OF THESE CUPS SIMPLY CAN`T BE MATCHED: Our 370ml.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</si>
  <si>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https://cdn.shopify.com/s/files/1/0604/9185/8109/products/whatsapp-image-2023-02-24-at-4.10.47-pm.jpg?v=1677246746</t>
  </si>
  <si>
    <t>starlite-glass-bottle-550-ml</t>
  </si>
  <si>
    <t>Starlite Glass Bottle (550 Ml.)</t>
  </si>
  <si>
    <t>https://cdn.shopify.com/s/files/1/0604/9185/8109/products/whatsapp-image-2023-02-24-at-4.12.51-pm.jpg?v=1677246744</t>
  </si>
  <si>
    <t>ozel-steel-water-sipper-750-ml</t>
  </si>
  <si>
    <t>Ozel Steel Water Sipper 750 Ml.</t>
  </si>
  <si>
    <t>https://cdn.shopify.com/s/files/1/0604/9185/8109/products/whatsapp-image-2023-02-24-at-4.14.28-pm.jpg?v=1677246741</t>
  </si>
  <si>
    <t>ozel-steel-water-bottle-750-ml</t>
  </si>
  <si>
    <t>Ozel Steel Water Bottle 750 Ml.</t>
  </si>
  <si>
    <t>https://cdn.shopify.com/s/files/1/0604/9185/8109/products/whatsapp-image-2023-02-24-at-4.15.56-pm.jpg?v=1677246738</t>
  </si>
  <si>
    <t>bamboo-glass-bottle-500-ml</t>
  </si>
  <si>
    <t>Bamboo Glass Bottle (500 Ml.)</t>
  </si>
  <si>
    <t>https://cdn.shopify.com/s/files/1/0604/9185/8109/products/whatsapp-image-2023-02-24-at-4.17.30-pm.jpg?v=1677246736</t>
  </si>
  <si>
    <t>deva-steel-water-bottle-800-ml</t>
  </si>
  <si>
    <t>Deva Steel Water Bottle 800 Ml.</t>
  </si>
  <si>
    <t>https://cdn.shopify.com/s/files/1/0604/9185/8109/products/whatsapp-image-2023-02-24-at-4.19.05-pm.jpg?v=1677246734</t>
  </si>
  <si>
    <t>even-flow-glass-oil-dispenser-1-ltr-borosilicate-glass</t>
  </si>
  <si>
    <t>Even Flow Glass Oil Dispenser 1 Ltr.(Borosilicate Glass)</t>
  </si>
  <si>
    <t>&lt;p&gt;More Information&lt;/p&gt;&lt;p&gt;&lt;br&gt;&lt;/p&gt;&lt;p&gt;ColorClearMaterialGlassCapacity1000 ml.Features Spill Proof, BPA Free&lt;/p&gt;</t>
  </si>
  <si>
    <t>https://cdn.shopify.com/s/files/1/0604/9185/8109/products/whatsapp-image-2023-02-24-at-4.20.37-pm.jpg?v=1677246731</t>
  </si>
  <si>
    <t>mac-steel-water-bottle-1-ltr</t>
  </si>
  <si>
    <t>Mac Steel Water Bottle (1 Ltr.)</t>
  </si>
  <si>
    <t>https://cdn.shopify.com/s/files/1/0604/9185/8109/products/whatsapp-image-2023-02-24-at-4.22.45-pm.jpg?v=1677246729</t>
  </si>
  <si>
    <t>chill-steel-water-bottle-750-ml-stainless-steel-colour</t>
  </si>
  <si>
    <t>Chill Steel Water Bottle (750 Ml.) - Stainless Steel Colour</t>
  </si>
  <si>
    <t>https://cdn.shopify.com/s/files/1/0604/9185/8109/products/whatsapp-image-2023-02-24-at-4.24.01-pm.jpg?v=1677246726</t>
  </si>
  <si>
    <t>statva-copper-bottle-1000-ml-hammered</t>
  </si>
  <si>
    <t>Statva Copper Bottle 1000 Ml Hammered</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</si>
  <si>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&lt;/ul&gt;&lt;p&gt;&lt;br&gt;&lt;/p&gt;</t>
  </si>
  <si>
    <t>https://cdn.shopify.com/s/files/1/0604/9185/8109/products/whatsapp-image-2023-02-24-at-4.25.32-pm.jpg?v=1677246724</t>
  </si>
  <si>
    <t>aqua-double-wall-glass-bottle-450-ml</t>
  </si>
  <si>
    <t>Aqua Double Wall Glass Bottle (450 Ml.)</t>
  </si>
  <si>
    <t>https://cdn.shopify.com/s/files/1/0604/9185/8109/products/whatsapp-image-2023-02-24-at-4.27.06-pm.jpg?v=1677246722</t>
  </si>
  <si>
    <t>prithvi-copper-bottle-1000-ml-hammered</t>
  </si>
  <si>
    <t>Prithvi Copper Bottle 1000 Ml Hammered</t>
  </si>
  <si>
    <t>https://cdn.shopify.com/s/files/1/0604/9185/8109/products/whatsapp-image-2023-02-24-at-4.28.43-pm.jpg?v=1677246718</t>
  </si>
  <si>
    <t>sara-copper-bottle-1000-ml-hammered</t>
  </si>
  <si>
    <t>Sara Copper Bottle 1000 Ml Hammered</t>
  </si>
  <si>
    <t>https://cdn.shopify.com/s/files/1/0604/9185/8109/products/whatsapp-image-2023-02-24-at-4.30.17-pm.jpg?v=1677246716</t>
  </si>
  <si>
    <t>aqua-fliptop-glass-bottle-350-ml</t>
  </si>
  <si>
    <t>Aqua Fliptop Glass Bottle (350 Ml.)</t>
  </si>
  <si>
    <t>https://cdn.shopify.com/s/files/1/0604/9185/8109/products/whatsapp-image-2023-02-24-at-4.31.45-pm.jpg?v=1677246713</t>
  </si>
  <si>
    <t>easy-flow-steel-oil-dispenser-1-1litre</t>
  </si>
  <si>
    <t>Easy Flow Steel Oil Dispenser 1.1Litre</t>
  </si>
  <si>
    <t>&lt;ul&gt;
&lt;li&gt;Can be used for pouring refined oil, mustard oil or other type of liquids, light weight&lt;/li&gt;
&lt;li&gt;Please note that this bottle is not insulated and has no heat retention capability, in case you want to buy insulated bottles, please check out our creative range of insulated bottles&lt;/li&gt;
&lt;li&gt;Saves oil wastage&lt;/li&gt;
&lt;li&gt;Can be safely used in the fridge, freezer and dishwasher&lt;/li&gt;
&lt;li&gt;Color: Silver, Material: Steel&lt;/li&gt;
&lt;/ul&gt;&lt;p&gt;&lt;br&gt;&lt;/p&gt;</t>
  </si>
  <si>
    <t>https://cdn.shopify.com/s/files/1/0604/9185/8109/products/whatsapp-image-2023-02-24-at-4.33.11-pm.jpg?v=1677246711</t>
  </si>
  <si>
    <t>prithvi-copper-bottle-1000-ml-matt</t>
  </si>
  <si>
    <t>Prithvi Copper Bottle 1000 Ml Matt</t>
  </si>
  <si>
    <t>https://cdn.shopify.com/s/files/1/0604/9185/8109/products/whatsapp-image-2023-02-24-at-4.36.05-pm.jpg?v=1677246708</t>
  </si>
  <si>
    <t>tej-copper-bottle-1000-ml-matt</t>
  </si>
  <si>
    <t>Tej Copper Bottle 1000 Ml Matt</t>
  </si>
  <si>
    <t>https://cdn.shopify.com/s/files/1/0604/9185/8109/products/whatsapp-image-2023-02-24-at-4.37.42-pm.jpg?v=1677246706</t>
  </si>
  <si>
    <t>bullet-vacuum-steel-bottle-500-ml-bag</t>
  </si>
  <si>
    <t>Bullet Vacuum Steel Bottle 500 Ml (Bag)</t>
  </si>
  <si>
    <t>&lt;p&gt;&lt;strong&gt;About this item &lt;/strong&gt;&lt;/p&gt;&lt;ul&gt;
&lt;li class="ql-align-justify"&gt;
&lt;strong&gt;PRESERVE YOUR REFRESHING DRINKS FOR LONGER DURATION :&lt;/strong&gt; Carry your favourite hot or cold beverage with you with this Bullet Vacuum-steel Bottle from Signoraware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Signoraware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</si>
  <si>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https://cdn.shopify.com/s/files/1/0604/9185/8109/products/whatsapp-image-2023-02-24-at-4.39.13-pm.jpg?v=1677246702</t>
  </si>
  <si>
    <t>sara-copper-bottle-900-ml-matt</t>
  </si>
  <si>
    <t>Sara Copper Bottle 900 Ml Matt</t>
  </si>
  <si>
    <t>https://cdn.shopify.com/s/files/1/0604/9185/8109/products/whatsapp-image-2023-02-24-at-4.41.07-pm.jpg?v=1677246699</t>
  </si>
  <si>
    <t>aqua-glow-glass-bottle-550-ml</t>
  </si>
  <si>
    <t>Aqua Glow Glass Bottle (550 Ml.)</t>
  </si>
  <si>
    <t>https://cdn.shopify.com/s/files/1/0604/9185/8109/products/whatsapp-image-2023-02-24-at-4.42.37-pm.jpg?v=1677246697</t>
  </si>
  <si>
    <t>riva-steel-water-bottle-750-ml</t>
  </si>
  <si>
    <t>Riva Steel Water Bottle (750 Ml.)</t>
  </si>
  <si>
    <t>https://cdn.shopify.com/s/files/1/0604/9185/8109/products/whatsapp-image-2023-02-24-at-4.44.02-pm.jpg?v=1677246695</t>
  </si>
  <si>
    <t>aqua-copper-bottle-matt</t>
  </si>
  <si>
    <t>Aqua Copper Bottle Matt</t>
  </si>
  <si>
    <t>https://cdn.shopify.com/s/files/1/0604/9185/8109/products/whatsapp-image-2023-02-24-at-4.45.31-pm.jpg?v=1677246692</t>
  </si>
  <si>
    <t>vacuum-steel-cola-bottle-with-jacket</t>
  </si>
  <si>
    <t>Vacuum Steel Cola Bottle With Jacket</t>
  </si>
  <si>
    <t>&lt;p&gt;More Information&lt;/p&gt;&lt;p&gt;&lt;br&gt;&lt;/p&gt;&lt;p&gt;MaterialSteelCapacity1.8 Liter Features Spill Proof&lt;/p&gt;</t>
  </si>
  <si>
    <t>https://cdn.shopify.com/s/files/1/0604/9185/8109/products/whatsapp-image-2023-02-24-at-4.47.55-pm.jpg?v=1677246690</t>
  </si>
  <si>
    <t>aqua-frost-glass-bottle-550-ml</t>
  </si>
  <si>
    <t>Aqua Frost Glass Bottle (550 Ml.)</t>
  </si>
  <si>
    <t>https://cdn.shopify.com/s/files/1/0604/9185/8109/products/whatsapp-image-2023-02-24-at-4.49.52-pm.jpg?v=1677246687</t>
  </si>
  <si>
    <t>cola-steel-water-bottle-mirror-finish-700-ml</t>
  </si>
  <si>
    <t>Cola Steel Water Bottle (Mirror Finish) 700 Ml.</t>
  </si>
  <si>
    <t>https://cdn.shopify.com/s/files/1/0604/9185/8109/products/whatsapp-image-2023-02-24-at-4.51.35-pm.jpg?v=1677246684</t>
  </si>
  <si>
    <t>starlene-vacuum-steel-bottle-600-ml</t>
  </si>
  <si>
    <t>Starlene Vacuum Steel Bottle 600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</si>
  <si>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</si>
  <si>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https://cdn.shopify.com/s/files/1/0604/9185/8109/products/whatsapp-image-2023-02-24-at-4.53.09-pm.jpg?v=1677246681</t>
  </si>
  <si>
    <t>shake-n-shake-steel-650ml</t>
  </si>
  <si>
    <t>Shake 'N' Shake Steel, 650ml</t>
  </si>
  <si>
    <t>&lt;p&gt;Steel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650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</si>
  <si>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https://cdn.shopify.com/s/files/1/0604/9185/8109/products/whatsapp-image-2023-02-24-at-4.55.05-pm.jpg?v=1677246680</t>
  </si>
  <si>
    <t>easy-flow-jumbo-1-1-ltr</t>
  </si>
  <si>
    <t>Easy Flow Jumbo ( 1.1 Ltr.)</t>
  </si>
  <si>
    <t>&lt;ul&gt;
&lt;li&gt;Made from 100% food grade virgin plastic&lt;/li&gt;
&lt;li&gt;Free from BPA and other harmful contaminants&lt;/li&gt;
&lt;li&gt;Freezer and dishwasher safe&lt;/li&gt;
&lt;li&gt;Features a unique lid with an easily accessible cap&lt;/li&gt;
&lt;li&gt;Can be used for pouring refined oil, mustard oil or other type of liquids&lt;/li&gt;
&lt;li&gt;Very convenient to carry juices, lassi, rasna and other liquid concentrate for picnic/outdoor&lt;/li&gt;
&lt;li&gt;Saves oil wastage&lt;/li&gt;
&lt;li&gt;100% food grade and microwave safe&lt;/li&gt;
&lt;/ul&gt;&lt;p&gt;&lt;br&gt;&lt;/p&gt;</t>
  </si>
  <si>
    <t>https://cdn.shopify.com/s/files/1/0604/9185/8109/products/whatsapp-image-2023-02-24-at-4.57.21-pm.jpg?v=1677246678</t>
  </si>
  <si>
    <t>hammered-bottle-with-4-glasses-copper</t>
  </si>
  <si>
    <t>Hammered Bottle With 4 Glasses (Copper)</t>
  </si>
  <si>
    <t>&lt;ul&gt;
&lt;li&gt;&lt;br&gt;&lt;/li&gt;
&lt;li&gt;Special Lacker coating: making Bottle figure print free, no other bottle having this kind of Superior Coating. You can use this bottle on your office table&lt;/li&gt;
&lt;li&gt;&lt;br&gt;&lt;/li&gt;
&lt;li&gt;Drinking water from Pure Copper water bottle does that job for you. Keep water overnight in the copper vessel and it will imbibe all the medicinal and Ayurvedic benefits to the water&lt;/li&gt;
&lt;li&gt;&lt;br&gt;&lt;/li&gt;
&lt;li&gt;Drink it empty stomach every morning and see the benefit Its lid has more number of threads and is deep threaded. On top of that it has a silicone ring to virtually prevent any leak. It is leak proof copper water bottle&lt;/li&gt;
&lt;li&gt;&lt;br&gt;&lt;/li&gt;
&lt;li&gt;So be ahead with Signora Ware copper Bottles. Health Benefit: We understand you. You want to stay healthy utilizing nature blessings&lt;/li&gt;
&lt;li&gt;&lt;br&gt;&lt;/li&gt;
&lt;li&gt;Color : Copper, Material : Copper&lt;/li&gt;
&lt;li&gt;&lt;br&gt;&lt;/li&gt;
&lt;li&gt;Package Contents : 3 Piece, Copper Bottle with 4 Glasses, Hammered (900 ML Water Bottle , Copper Glass 275 ML, 275 ML)&lt;/li&gt;
&lt;/ul&gt;&lt;p&gt;&lt;br&gt;&lt;/p&gt;</t>
  </si>
  <si>
    <t>https://cdn.shopify.com/s/files/1/0604/9185/8109/products/whatsapp-image-2023-02-24-at-5.05.01-pm.jpg?v=1677246675</t>
  </si>
  <si>
    <t>maxxo-shaker-steel-600-ml-200-ml</t>
  </si>
  <si>
    <t>Maxxo Shaker Steel (600 Ml + 200 Ml)</t>
  </si>
  <si>
    <t>&lt;p&gt;&lt;span style="background-color: rgb(255, 255, 255); color: rgb(102, 102, 102);"&gt;UL class="a-unordered-list a-vertical a-spacing-mini"&amp;gt;&lt;/span&gt;&lt;/p&gt;&lt;p&gt;100 percent food grade stainless steel, BPA free, toxin free and dishwasher safe&lt;/p&gt;&lt;p&gt;Ideal for drinking and serving milk, water, lassie, cold drink, lemonade, juice and other beverages&lt;/p&gt;&lt;p&gt;Perfect for a picnic, camping, day to day meals, lunch and dinner parties and restaurant use&lt;/p&gt;&lt;p&gt;Material: Stainless Steel&lt;/p&gt;</t>
  </si>
  <si>
    <t>https://cdn.shopify.com/s/files/1/0604/9185/8109/products/whatsapp-image-2023-02-24-at-5.08.56-pm.jpg?v=1677246672</t>
  </si>
  <si>
    <t>copper-bottle-with-glass</t>
  </si>
  <si>
    <t>Copper Bottle With Glass</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</si>
  <si>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&lt;li&gt;Package Contents : 3 Piece, Copper Bottle with 2 Glasses, Hammered (900 ML Water Bottle , Copper Glass 275 ML, 275 ML)&lt;/li&gt;
&lt;/ul&gt;</t>
  </si>
  <si>
    <t>https://cdn.shopify.com/s/files/1/0604/9185/8109/products/whatsapp-image-2023-02-24-at-5.11.02-pm.jpg?v=1677246670</t>
  </si>
  <si>
    <t>cosmos-vacuum-steel-bottle-500-ml</t>
  </si>
  <si>
    <t>Cosmos Vacuum Steel Bottle 500 Ml</t>
  </si>
  <si>
    <t>https://cdn.shopify.com/s/files/1/0604/9185/8109/products/whatsapp-image-2023-02-24-at-5.12.45-pm.jpg?v=1677246667</t>
  </si>
  <si>
    <t>easy-flow-650-ml</t>
  </si>
  <si>
    <t>Easy Flow 650 Ml.</t>
  </si>
  <si>
    <t>&lt;ul&gt;
&lt;li&gt;Can be used for pouring refined oil, mustard oil or other type of liquids, light weight and crystal clear glass&lt;/li&gt;
&lt;li&gt;Can be safely used in the fridge, freezer and dishwasher&lt;/li&gt;
&lt;li&gt;Unlike regular soda lime glass will not turn milky or cloudy with repeated usage&lt;/li&gt;
&lt;li&gt;Non porous glass will not absorb stains or odors&lt;/li&gt;
&lt;li&gt;Material: Glass&lt;/li&gt;
&lt;/ul&gt;&lt;p&gt;&lt;br&gt;&lt;/p&gt;</t>
  </si>
  <si>
    <t>https://cdn.shopify.com/s/files/1/0604/9185/8109/products/whatsapp-image-2023-02-24-at-5.14.10-pm.jpg?v=1677246665</t>
  </si>
  <si>
    <t>oxy-steel-water-bottle-matte-finish-750-ml</t>
  </si>
  <si>
    <t>Oxy Steel Water Bottle (Matte Finish) 750 Ml.</t>
  </si>
  <si>
    <t>https://cdn.shopify.com/s/files/1/0604/9185/8109/products/whatsapp-image-2023-02-24-at-5.15.50-pm.jpg?v=1677246663</t>
  </si>
  <si>
    <t>clarion-vacuum-steel-bottle-500-ml</t>
  </si>
  <si>
    <t>Clarion Vacuum Steel Bottle 500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</si>
  <si>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</si>
  <si>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https://cdn.shopify.com/s/files/1/0604/9185/8109/products/whatsapp-image-2023-02-24-at-5.17.37-pm.jpg?v=1677246660</t>
  </si>
  <si>
    <t>rock-shaker-steel-750-ml</t>
  </si>
  <si>
    <t>Rock Shaker Steel 750 Ml</t>
  </si>
  <si>
    <t>https://cdn.shopify.com/s/files/1/0604/9185/8109/products/whatsapp-image-2023-02-24-at-5.20.57-pm.jpg?v=1677246658</t>
  </si>
  <si>
    <t>shake-n-shake-500-ml</t>
  </si>
  <si>
    <t>Shake 'N' Shake 500 Ml</t>
  </si>
  <si>
    <t>&lt;p&gt;Plastic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500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</si>
  <si>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https://cdn.shopify.com/s/files/1/0604/9185/8109/products/whatsapp-image-2023-02-24-at-5.24.29-pm.jpg?v=1677246656</t>
  </si>
  <si>
    <t>renew-vacuum-steel-bottle-500-ml</t>
  </si>
  <si>
    <t>Renew Vacuum Steel Bottle 500 Ml.</t>
  </si>
  <si>
    <t>https://cdn.shopify.com/s/files/1/0604/9185/8109/products/whatsapp-image-2023-02-24-at-5.33.07-pm.jpg?v=1677246628</t>
  </si>
  <si>
    <t>matt-bottle-with-4-glass</t>
  </si>
  <si>
    <t>Matt Bottle With 4 Glass</t>
  </si>
  <si>
    <t>&lt;p&gt;MaterialCopperCapacity900ml + (4 x 275ml)Features Spill Proof&lt;/p&gt;</t>
  </si>
  <si>
    <t>https://cdn.shopify.com/s/files/1/0604/9185/8109/products/whatsapp-image-2023-02-24-at-5.36.03-pm.jpg?v=1677246626</t>
  </si>
  <si>
    <t>hot-pour-coffee-vacuum-mug-300ml</t>
  </si>
  <si>
    <t>Hot Pour Coffee Vacuum Mug 300ml</t>
  </si>
  <si>
    <t>&lt;p&gt;MaterialSteelCapacity300 ml Features Airtight, Dishwasher Safe, Leak Proof, Spill Proof&lt;/p&gt;</t>
  </si>
  <si>
    <t>https://cdn.shopify.com/s/files/1/0604/9185/8109/products/whatsapp-image-2023-02-24-at-5.38.36-pm.jpg?v=1677246624</t>
  </si>
  <si>
    <t>hot-pour-coffee-vacuum-mug-350ml</t>
  </si>
  <si>
    <t>Hot Pour Coffee Vacuum Mug 350ml</t>
  </si>
  <si>
    <t>&lt;p&gt;MaterialSteelCapacity350 ml Features Airtight, Dishwasher Safe, Leak Proof, Spill Proof&lt;/p&gt;</t>
  </si>
  <si>
    <t>https://cdn.shopify.com/s/files/1/0604/9185/8109/products/whatsapp-image-2023-02-24-at-5.40.51-pm.jpg?v=1677246622</t>
  </si>
  <si>
    <t>bicycle-glass-bottle-1-ltr</t>
  </si>
  <si>
    <t>Bicycle Glass Bottle 1 Ltr.</t>
  </si>
  <si>
    <t>&lt;p&gt;Capacity1 Liter Features Airtight, Dishwasher Safe, Freezer Safe, Leak Proof, Spill Proof, BPA Free&lt;/p&gt;</t>
  </si>
  <si>
    <t>https://cdn.shopify.com/s/files/1/0604/9185/8109/products/whatsapp-image-2023-02-24-at-5.42.49-pm.jpg?v=1677246619</t>
  </si>
  <si>
    <t>flamingo-glass-bottle-1-ltr</t>
  </si>
  <si>
    <t>Flamingo Glass Bottle 1 Ltr.</t>
  </si>
  <si>
    <t>https://cdn.shopify.com/s/files/1/0604/9185/8109/products/whatsapp-image-2023-02-24-at-5.44.56-pm.jpg?v=1677246617</t>
  </si>
  <si>
    <t>copper-bottle-matt-600-ml</t>
  </si>
  <si>
    <t>Copper Bottle Matt 600 Ml</t>
  </si>
  <si>
    <t>&lt;p&gt;Capacity600 ml Features Airtight, Dishwasher Safe, Spill Proof, BPA Free&lt;/p&gt;</t>
  </si>
  <si>
    <t>https://cdn.shopify.com/s/files/1/0604/9185/8109/products/whatsapp-image-2023-02-24-at-5.46.56-pm.jpg?v=1677246614</t>
  </si>
  <si>
    <t>copper-bottle-matte-with-2-glasses</t>
  </si>
  <si>
    <t>Copper Bottle Matte With 2 Glasses</t>
  </si>
  <si>
    <t>&lt;p&gt;Capacity 900 ml + 275 ml + 275 ml Features Airtight, Dishwasher Safe, Spill Proof&lt;/p&gt;</t>
  </si>
  <si>
    <t>https://cdn.shopify.com/s/files/1/0604/9185/8109/products/whatsapp-image-2023-02-24-at-5.48.51-pm.jpg?v=1677246611</t>
  </si>
  <si>
    <t>damaru-copper-bottle-matt</t>
  </si>
  <si>
    <t>Damaru Copper Bottle Matt</t>
  </si>
  <si>
    <t>&lt;p&gt;MaterialCopperCapacity900  ml Features Dishwasher Safe, BPA Free&lt;/p&gt;</t>
  </si>
  <si>
    <t>https://cdn.shopify.com/s/files/1/0604/9185/8109/products/whatsapp-image-2023-02-24-at-5.50.27-pm.jpg?v=1677246609</t>
  </si>
  <si>
    <t>artista-tri-ply-kadhai-28-cm-capacity-5000ml</t>
  </si>
  <si>
    <t>Artista Tri Ply Kadhai</t>
  </si>
  <si>
    <t>&lt;h3&gt;&lt;strong&gt;About this item&lt;/strong&gt;&lt;/h3&gt;
&lt;ul&gt;
&lt;li&gt;
&lt;strong&gt;HAND CRAFTED FOR INDIAN KITCHEN:&lt;/strong&gt;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</si>
  <si>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https://cdn.shopify.com/s/files/1/0604/9185/8109/products/whatsapp-image-2023-02-24-at-5.53.47-pm.jpg?v=1677246603</t>
  </si>
  <si>
    <t>artista-tri-ply-kadhai-18-cm-capacity-1500ml</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</si>
  <si>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</si>
  <si>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https://cdn.shopify.com/s/files/1/0604/9185/8109/products/whatsapp-image-2023-02-24-at-5.56.14-pm.jpg?v=1677246598</t>
  </si>
  <si>
    <t>artista-tri-ply-tope-14cm-1000ml-with-lid</t>
  </si>
  <si>
    <t>Artista Tri-Ply Tope</t>
  </si>
  <si>
    <t>&lt;p&gt;&lt;strong&gt;About this item&lt;/strong&gt;&lt;/p&gt;
&lt;ul&gt;
&lt;li&gt;
&lt;strong&gt;TRIPLY Construction:&lt;/strong&gt; Signoraware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Signoraware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Signoraware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Signoraware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Signoraware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Signoraware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Signoraware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</si>
  <si>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https://cdn.shopify.com/s/files/1/0604/9185/8109/products/whatsapp-image-2023-02-24-at-5.58.04-pm.jpg?v=1677246595</t>
  </si>
  <si>
    <t>artista-tri-ply-kadhai-28-cm-5000ml-with-lid</t>
  </si>
  <si>
    <t>Artista Tri-Ply Kadhai</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</si>
  <si>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</si>
  <si>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https://cdn.shopify.com/s/files/1/0604/9185/8109/products/whatsapp-image-2023-02-24-at-6.00.01-pm.jpg?v=1677246593</t>
  </si>
  <si>
    <t>tri-ply-frypan-with-steel-lid-induction-and-gas-compatible-22cm-capacity-2100ml</t>
  </si>
  <si>
    <t>Tri-Ply Frypan With Steel Lid (Induction And Gas Compatible)</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</si>
  <si>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Signoraware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</si>
  <si>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https://cdn.shopify.com/s/files/1/0604/9185/8109/products/whatsapp-image-2023-02-24-at-6.43.53-pm.jpg?v=1677246282</t>
  </si>
  <si>
    <t>modern-steel-idli-cooker-with-sandwich-bottom-6-plates-stainless-steel-idli-cooker-24-cavity-panai-idli-maker-with-steamer-cooker-idly-panai-idli-pot-idli-maker-with-steamer-and-gas-stove-compatible-silver</t>
  </si>
  <si>
    <t>Modern Steel Idli Cooker With Sandwich Bottom 6 Plates</t>
  </si>
  <si>
    <t>&lt;p&gt;&lt;strong&gt;About this item&lt;/strong&gt;&lt;/p&gt;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</si>
  <si>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https://cdn.shopify.com/s/files/1/0604/9185/8109/products/whatsapp-image-2023-02-24-at-6.41.57-pm.jpg?v=1677246280</t>
  </si>
  <si>
    <t>perfecto-hard-anodized-concave-roti-paratha-tawa-28cm-with-sturdy-perma-cool-handle-aluminium-red-induction-friendly-roti-tawa</t>
  </si>
  <si>
    <t>Perfecto Hard Anodized Concave/Roti/Paratha Tawa with Sturdy Perma-Cool Handle</t>
  </si>
  <si>
    <t>&lt;h1 class="ql-align-justify"&gt;&lt;strong&gt;About this item:&lt;/strong&gt;&lt;/h1&gt;
&lt;ul&gt;
&lt;li class="ql-align-justify"&gt;
&lt;strong&gt;COOKING WITH PERFECTION&lt;/strong&gt; : This hard anodized Roti / Parantha Tawa from your trusted brand Signoraware,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</si>
  <si>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https://cdn.shopify.com/s/files/1/0604/9185/8109/products/whatsapp-image-2023-02-24-at-6.39.29-pm.jpg?v=1677246278</t>
  </si>
  <si>
    <t>artista-tri-ply-saucepan-with-lid-20cm-3000ml</t>
  </si>
  <si>
    <t>Artista Tri Ply Saucepan With Lid</t>
  </si>
  <si>
    <t>&lt;p&gt;&lt;strong&gt;About this item&lt;/strong&gt;&lt;/p&gt;
&lt;ul&gt;
&lt;li class="ql-align-justify"&gt;
&lt;strong&gt;BRINGING THE HEALTHY LIFE HOME:&lt;/strong&gt; Inspired by the French kitchens, Signoraware began making professional cookware. Constructed of the finest materials available to perfectly perform all of the classic cooking techniques, Signoraware Artista continues a long tradition of excellence. Signoraware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Signoraware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Signoraware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Signoraware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</si>
  <si>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https://cdn.shopify.com/s/files/1/0604/9185/8109/products/whatsapp-image-2023-02-24-at-6.36.13-pm.jpg?v=1677246276</t>
  </si>
  <si>
    <t>modern-steel-idli-cooker-with-sandwich-bottom-4-plates-stainless-steel-idli-cooker-16-cavity-panai-idli-maker-with-steamer-cooker-idly-panai-idli-pot-idli-maker-with-steamer-and-gas-stove-compatible-silver</t>
  </si>
  <si>
    <t>Modern Steel Idli Cooker With Sandwich Bottom 4 Plates</t>
  </si>
  <si>
    <t>&lt;h1&gt;&lt;strong&gt;About this item:&lt;/strong&gt;&lt;/h1&gt;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</si>
  <si>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https://cdn.shopify.com/s/files/1/0604/9185/8109/products/whatsapp-image-2023-02-24-at-6.14.49-pm.jpg?v=1677246274</t>
  </si>
  <si>
    <t>artista-tri-ply-stewpot-26-cm-6700ml-with-lid-cooking-pot-18-8-food-grade-tri-ply-stainless-steel-durable-soup-pot-stew-simmering-pot</t>
  </si>
  <si>
    <t>Artista Tri Ply Stewpot With Lid</t>
  </si>
  <si>
    <t>&lt;p&gt;&lt;strong&gt;About this item&lt;/strong&gt;&lt;/p&gt;
&lt;ul&gt;
&lt;li&gt;
&lt;strong&gt;HIGH QUALITY MATERIAL:&lt;/strong&gt; Signoraware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</si>
  <si>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https://cdn.shopify.com/s/files/1/0604/9185/8109/products/whatsapp-image-2023-02-24-at-6.11.44-pm.jpg?v=1677246272</t>
  </si>
  <si>
    <t>artista-triply-stainless-steel-shallow-kadhai-with-lid-silver-induction-and-gas-stove-friendly-28cm-4600ml</t>
  </si>
  <si>
    <t>Artista Triply Stainless Steel Shallow Kadhai With Lid| Silver (Induction And Gas Stove Friendly)</t>
  </si>
  <si>
    <t>&lt;p&gt;&lt;strong&gt;About this item&lt;/strong&gt;&lt;/p&gt;
&lt;ul&gt;
&lt;li&gt;
&lt;strong&gt;HAND CRAFTED FOR INDIAN KITCHENS:&lt;/strong&gt; Signoraware Artista Shallow Kadhai ensures that you don't use a lot of oil for deep frying crispy puris, hence promoting better health.&lt;/li&gt;
&lt;/ul&gt;
&lt;p&gt; &lt;/p&gt;
&lt;ul&gt;
&lt;li&gt;
&lt;strong&gt;TRIPLY CONSTRUCTION:&lt;/strong&gt; Signoraware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</si>
  <si>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https://cdn.shopify.com/s/files/1/0604/9185/8109/products/whatsapp-image-2023-02-24-at-6.09.13-pm.jpg?v=1677246270</t>
  </si>
  <si>
    <t>artista-triply-stainless-steel-shallow-tasla-with-lid-silver-induction-and-gas-stove-friendly-28cm-4600ml</t>
  </si>
  <si>
    <t>Artista Triply Stainless Steel Shallow Tasla With Lid| Silver</t>
  </si>
  <si>
    <t>&lt;p&gt;&lt;strong&gt;About this item&lt;/strong&gt;&lt;/p&gt;
&lt;ul&gt;
&lt;li class="ql-align-justify"&gt;
&lt;strong&gt;HIGH QUALITY MATERIAL:&lt;/strong&gt; Signoraware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Signoraware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</si>
  <si>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https://cdn.shopify.com/s/files/1/0604/9185/8109/products/whatsapp-image-2023-02-24-at-6.06.56-pm.jpg?v=1677246267</t>
  </si>
  <si>
    <t>perfecto-7-crater-appam-maker-non-stick-aluminium-appe-tawa-appam-pan-with-glass-lid</t>
  </si>
  <si>
    <t>Appam Maker Non Stick Aluminum Appe Tawa Appam Pan With Glass Lid</t>
  </si>
  <si>
    <t>&lt;h1&gt;&lt;strong&gt;About this item&lt;/strong&gt;&lt;/h1&gt;
&lt;ul&gt;
&lt;li class="ql-align-justify"&gt;
&lt;strong&gt;SIGNORAWARE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</si>
  <si>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https://cdn.shopify.com/s/files/1/0604/9185/8109/products/whatsapp-image-2023-02-24-at-6.03.32-pm.jpg?v=1677246266</t>
  </si>
  <si>
    <t>artista-tri-ply-frypan-22cm-capacity-2100ml</t>
  </si>
  <si>
    <t>Artista Tri-Ply Frypan</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</si>
  <si>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Signoraware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</si>
  <si>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https://cdn.shopify.com/s/files/1/0604/9185/8109/products/whatsapp-image-2023-02-24-at-6.01.48-pm.jpg?v=1677246263</t>
  </si>
  <si>
    <t>crinckle-bowl-scented-candles</t>
  </si>
  <si>
    <t>Crinckle Bowl | Scented Candles</t>
  </si>
  <si>
    <t>&lt;p&gt;For your special one who is a fragrance lover and has a strong self-care game, this gift set is the perfect gift!&lt;/p&gt;&lt;p&gt;The set includes a gold foiled mini bowl and a 100% organic perfume infused wax tablet. This set smells SO good and will fill your home with a delightful aroma.&lt;/p&gt;&lt;p&gt;&lt;strong&gt;Gold Foil Mini Bowl Candle&lt;/strong&gt;&lt;/p&gt;&lt;p&gt;&lt;strong&gt;Dimensions (Inches): &lt;/strong&gt;2” Height X 5” Diameter&lt;/p&gt;&lt;p&gt;&lt;strong&gt;Wax Weight:&lt;/strong&gt; 250 gms | &lt;strong&gt;Burning Hours: &lt;/strong&gt;25 Hrs&lt;/p&gt;&lt;p&gt;&lt;strong&gt;Wax Tablet&lt;/strong&gt;&lt;/p&gt;&lt;p&gt;&lt;strong&gt;Dimensions (Inches): &lt;/strong&gt;0.2" Height X 2" Breadth X 4" Length&lt;/p&gt;</t>
  </si>
  <si>
    <t>Endora Scented Candles</t>
  </si>
  <si>
    <t>Gift Hamper</t>
  </si>
  <si>
    <t>Gifthamper</t>
  </si>
  <si>
    <t>https://cdn.shopify.com/s/files/1/0604/9185/8109/products/whatsapp-image-2023-02-22-at-2.50.45-pm.jpg?v=1677057895</t>
  </si>
  <si>
    <t>https://cdn.shopify.com/s/files/1/0604/9185/8109/products/whatsapp-image-2023-02-22-at-2.50.29-pm.jpg?v=1677057896</t>
  </si>
  <si>
    <t>reignite-gift-box</t>
  </si>
  <si>
    <t>REIGNITE GIFT BOX</t>
  </si>
  <si>
    <t>&lt;p&gt;A gifting classic for the self-care lovers! This gifting trio is infused with zesty notes of Bergamot &amp;amp; Tea Tree. It features a cleansing Shampoo, a hydrating Conditioner that will uplift the hair care ritual, and an invigorating Bathing Bar that will elevate the shower time.&lt;/p&gt;&lt;p&gt;REASONS TO LOVE:&lt;/p&gt;&lt;ul&gt;
&lt;li&gt;Smells refreshing&lt;/li&gt;
&lt;li&gt;Aesthetic packaging&lt;/li&gt;
&lt;li&gt;Creates an uplifting bathing experience&lt;/li&gt;
&lt;li&gt;An ideal gift option for friends and family&lt;/li&gt;
&lt;li&gt;Thoughtfully curated for all hair and skin types&lt;/li&gt;
&lt;/ul&gt;&lt;p&gt;&lt;br&gt;&lt;/p&gt;</t>
  </si>
  <si>
    <t>Kimirica</t>
  </si>
  <si>
    <t>personalcare</t>
  </si>
  <si>
    <t>https://cdn.shopify.com/s/files/1/0604/9185/8109/products/whatsapp-image-2023-02-21-at-5.55.40-pm.jpg?v=1676982431</t>
  </si>
  <si>
    <t>https://cdn.shopify.com/s/files/1/0604/9185/8109/products/whatsapp-image-2023-02-21-at-5.55.28-pm.jpg?v=1676982431</t>
  </si>
  <si>
    <t>natures-element-gift-box</t>
  </si>
  <si>
    <t>NATURE'S ELEMENT GIFT BOX</t>
  </si>
  <si>
    <t>&lt;p&gt;Gift a refreshing and zesty self-care gift box. Enriched with Aloe Vera, Betaine, Olive Oil and Oats; it hydrates, nourishes your skin. Also, the Sun-kissed Clementine Sanitizer keeps your hands safe &amp;amp; happy all day long. It is a perfect self-care gift for your friends and family.&lt;/p&gt;&lt;p&gt;REASONS TO LOVE:&lt;/p&gt;&lt;ul&gt;
&lt;li&gt;Smells refreshing &amp;amp; Zesty&lt;/li&gt;
&lt;li&gt;Aesthetic packaging&lt;/li&gt;
&lt;li&gt;Creates an uplifting bathing experience&lt;/li&gt;
&lt;li&gt;A thoughtful gifting option for friends and family&lt;/li&gt;
&lt;li&gt;Curated for all age and skin types&lt;/li&gt;
&lt;/ul&gt;&lt;p&gt;&lt;br&gt;&lt;/p&gt;</t>
  </si>
  <si>
    <t>https://cdn.shopify.com/s/files/1/0604/9185/8109/products/whatsapp-image-2023-02-21-at-5.53.20-pm.jpg?v=1676982294</t>
  </si>
  <si>
    <t>summer-breeze</t>
  </si>
  <si>
    <t>SUMMER BREEZE!</t>
  </si>
  <si>
    <t>&lt;p&gt;Give the gift of freshness with this irresistible bath and body care set. The alluring gift features an energizing shower gel and body lotion; and a nourishing hand cream that adds a little pep to the self-care routine. Elegantly packed and ready-to-ship, this set makes a thoughtful gifting option for all occasions.&lt;/p&gt;&lt;p&gt;HERE'S WHY YOU WILL LOVE IT&lt;/p&gt;&lt;ul&gt;
&lt;li&gt;Smells good&lt;/li&gt;
&lt;li&gt;Beautiful packaging&lt;/li&gt;
&lt;li&gt;Creates an uplifting self-care experience&lt;/li&gt;
&lt;li&gt;A meaningful gifting option for friends and family&lt;/li&gt;
&lt;li&gt;Thoughtfully curated for all age and skin types&lt;/li&gt;
&lt;/ul&gt;&lt;p&gt;&lt;br&gt;&lt;/p&gt;</t>
  </si>
  <si>
    <t>https://cdn.shopify.com/s/files/1/0604/9185/8109/products/whatsapp-image-2023-02-21-at-5.51.41-pm.jpg?v=1676982174</t>
  </si>
  <si>
    <t>happy-vibes-gift-box</t>
  </si>
  <si>
    <t>HAPPY VIBES GIFT BOX</t>
  </si>
  <si>
    <t>&lt;p&gt;A rejuvenating self-care gift set infused with the notes of zesty Bergamot &amp;amp; soothing Green Tea is all you need to spread good vibes in your special one's life. Fresh, happy and vibrant- this bath care gift set contains Ignis Shower Gel &amp;amp; Body Lotion; a Lemon Shea Artisan Soap, and a refreshing Sun kissed Clementine Hand Sanitizer. Spread the good vibes with this perfect self-care treat!&lt;/p&gt;&lt;p&gt;REASONS TO LOVE:&lt;/p&gt;&lt;ul&gt;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</si>
  <si>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https://cdn.shopify.com/s/files/1/0604/9185/8109/products/whatsapp-image-2023-02-21-at-5.49.40-pm.jpg?v=1676982060</t>
  </si>
  <si>
    <t>feel-your-best-gift-box</t>
  </si>
  <si>
    <t>FEEL YOUR BEST GIFT BOX</t>
  </si>
  <si>
    <t>&lt;p&gt;An utterly captivating bath and body care gift for your special ones. Inside you’ll find a zesty Shower Gel and Body Lotion duo infused with the notes of Tangerine and Musk. There's also a soothing lavender-infused handmade Bathing Bar &amp;amp; an exotic Sun-kissed Clementine sanitizer that makes for a perfect self-care treat for anyone you love &amp;amp; care for.&lt;/p&gt;&lt;p&gt;HERE'S WHY YOU WILL LOVE IT&lt;/p&gt;&lt;ul&gt;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</si>
  <si>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https://cdn.shopify.com/s/files/1/0604/9185/8109/products/whatsapp-image-2023-02-21-at-5.47.21-pm.jpg?v=1676981946</t>
  </si>
  <si>
    <t>wild-escape</t>
  </si>
  <si>
    <t>WILD ESCAPE!</t>
  </si>
  <si>
    <t>&lt;p&gt;Escape into the wild with this nature-inspired gift set! This exciting bath and body care trio features a refreshing shower gel and a body lotion with the notes of Persian sweet lime; an earthy handmade artisan soap bar that indulges you in an absolute sensorial bliss.&lt;/p&gt;&lt;p&gt;REASONS TO LOVE:&lt;/p&gt;&lt;ul&gt;
&lt;li&gt;Smells good&lt;/li&gt;
&lt;li&gt;Beautiful packaging&lt;/li&gt;
&lt;li&gt;Creates an uplifting self-care experience&lt;/li&gt;
&lt;li&gt;A meaningful gift option for friends and family&lt;/li&gt;
&lt;li&gt;Thoughtfully curated for all age and skin types&lt;/li&gt;
&lt;/ul&gt;&lt;p&gt;&lt;br&gt;&lt;/p&gt;</t>
  </si>
  <si>
    <t>https://cdn.shopify.com/s/files/1/0604/9185/8109/products/whatsapp-image-2023-02-21-at-5.44.57-pm.jpg?v=1676981812</t>
  </si>
  <si>
    <t>https://cdn.shopify.com/s/files/1/0604/9185/8109/products/whatsapp-image-2023-02-21-at-5.45.06-pm.jpg?v=1676981813</t>
  </si>
  <si>
    <t>https://cdn.shopify.com/s/files/1/0604/9185/8109/products/whatsapp-image-2023-02-21-at-5.45.23-pm.jpg?v=1676981813</t>
  </si>
  <si>
    <t>kimirica-pharmacopia-travel-care-set-60-ml</t>
  </si>
  <si>
    <t>KIMIRICA PHARMACOPIA TRAVEL CARE SET 60 ML</t>
  </si>
  <si>
    <t>&lt;p&gt;Get on the wheels without missing your favorite self-care routine! This travel-friendly gift set is infused with captivating notes of Floral and Lilac. Enriched with naturally derived ingredients the products inside hydrate and moisturize your skin gently.&lt;/p&gt;&lt;p&gt;&lt;br&gt;&lt;/p&gt;&lt;p&gt;REASONS TO LOVE:&lt;/p&gt;&lt;ul&gt;
&lt;li&gt;Smells good&lt;/li&gt;
&lt;li&gt;Gorgeous packaging&lt;/li&gt;
&lt;li&gt;Creates an uplifting bathing experience&lt;/li&gt;
&lt;li&gt;Travel-friendly gifting option for friends and family&lt;/li&gt;
&lt;li&gt;Thoughtfully curated for all hair and skin types&lt;/li&gt;
&lt;/ul&gt;&lt;p&gt;&lt;br&gt;&lt;/p&gt;</t>
  </si>
  <si>
    <t>https://cdn.shopify.com/s/files/1/0604/9185/8109/products/whatsapp-image-2023-02-21-at-5.42.51-pm.jpg?v=1676981655</t>
  </si>
  <si>
    <t>https://cdn.shopify.com/s/files/1/0604/9185/8109/products/whatsapp-image-2023-02-21-at-5.42.42-pm.jpg?v=1676981655</t>
  </si>
  <si>
    <t>pharmacopia-travel-bag-gift-set</t>
  </si>
  <si>
    <t>PHARMACOPIA TRAVEL BAG GIFT SET</t>
  </si>
  <si>
    <t>&lt;p&gt;This quintessential gift set features a modern apothecary collection of citrus bath and body care products. Presented in an attractive travel bag, this self-care kit is infused with premium plant-based infusions, potent antioxidants, and certified organic ingredients that refresh and delight your senses.&lt;/p&gt;&lt;p&gt;REASONS TO LOVE:&lt;/p&gt;&lt;ul&gt;
&lt;li&gt;Refreshing fragrance&lt;/li&gt;
&lt;li&gt;Gorgeous packaging&lt;/li&gt;
&lt;li&gt;Comes in an elegant travel-friendly bag&lt;/li&gt;
&lt;li&gt;Creates an uplifting bathing experience&lt;/li&gt;
&lt;li&gt;An ideal gifting option for friends and family&lt;/li&gt;
&lt;li&gt;Thoughtfully curated for all age and skin types&lt;/li&gt;
&lt;li&gt;Travel-friendly&lt;/li&gt;
&lt;/ul&gt;&lt;p&gt;&lt;br&gt;&lt;/p&gt;</t>
  </si>
  <si>
    <t>https://cdn.shopify.com/s/files/1/0604/9185/8109/products/whatsapp-image-2023-02-21-at-5.40.29-pm.jpg?v=1676981527</t>
  </si>
  <si>
    <t>https://cdn.shopify.com/s/files/1/0604/9185/8109/products/whatsapp-image-2023-02-21-at-5.40.10-pm.jpg?v=1676981528</t>
  </si>
  <si>
    <t>https://cdn.shopify.com/s/files/1/0604/9185/8109/products/whatsapp-image-2023-02-21-at-5.40.19-pm.jpg?v=1676981528</t>
  </si>
  <si>
    <t>pharmacopia-citrus-tray-set</t>
  </si>
  <si>
    <t>PHARMACOPIA CITRUS TRAY SET</t>
  </si>
  <si>
    <t>&lt;p&gt;A modern apothecary collection of bath &amp;amp; body care products to delight your special ones. The gentle formulation made with premium plant-based ingredients promotes healing and comfort while uplifting the senses. &lt;/p&gt;&lt;p&gt;REASONS TO LOVE:&lt;/p&gt;&lt;ul&gt;
&lt;li&gt;Smells refreshing&lt;/li&gt;
&lt;li&gt;Gorgeous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</si>
  <si>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https://cdn.shopify.com/s/files/1/0604/9185/8109/products/whatsapp-image-2023-02-21-at-5.37.31-pm.jpg?v=1676981371</t>
  </si>
  <si>
    <t>https://cdn.shopify.com/s/files/1/0604/9185/8109/products/whatsapp-image-2023-02-21-at-5.37.41-pm.jpg?v=1676981371</t>
  </si>
  <si>
    <t>https://cdn.shopify.com/s/files/1/0604/9185/8109/products/whatsapp-image-2023-02-21-at-5.37.50-pm.jpg?v=1676981371</t>
  </si>
  <si>
    <t>creme-bath-indulgence-set</t>
  </si>
  <si>
    <t>CREME BATH INDULGENCE SET</t>
  </si>
  <si>
    <t>&lt;p&gt;Transform your routine shower into a new experience with 5 delightful and refreshing Creme Bath. Delicious, delicate, exotic, fresh, and floral, each creamy body wash transports you on a different aromatic adventure. Infused with Ginkgo Biloba, White Tea Extract &amp;amp; Pro Vitamin B5, our 100% vegan Creme Bath formulation gently cleanses and nourishes skin without stripping the skin of its natural oils– providing you with a luxurious, skin-loving opportunity to refresh and unwind. An ideal gift option, treat yourself or someone you love to our favorite selection of luscious, aromatic Creme Bath experiences.&lt;/p&gt;&lt;p&gt;&lt;strong style="color: rgb(0, 0, 0);"&gt;THIS 5 IN 1 GIFT SET CONTAINS:&lt;/strong&gt;&lt;/p&gt;&lt;ul&gt;
&lt;li&gt;1 Tropical Forest Creme Bath 100ml&lt;/li&gt;
&lt;li&gt;1 Fresh Bamboo Creme Bath 100ml&lt;/li&gt;
&lt;li&gt;1 Fruit Secret Creme Bath 100ml&lt;/li&gt;
&lt;li&gt;1 Periwinkle Creme Bath 100ml&lt;/li&gt;
&lt;li&gt;1 Sugar Coconut Creme Bath 100ml&lt;/li&gt;
&lt;/ul&gt;&lt;p&gt;&lt;br&gt;&lt;/p&gt;</t>
  </si>
  <si>
    <t>https://cdn.shopify.com/s/files/1/0604/9185/8109/products/whatsapp-image-2023-02-21-at-5.33.57-pm.jpg?v=1676981208</t>
  </si>
  <si>
    <t>https://cdn.shopify.com/s/files/1/0604/9185/8109/products/whatsapp-image-2023-02-21-at-5.33.46-pm.jpg?v=1676981208</t>
  </si>
  <si>
    <t>https://cdn.shopify.com/s/files/1/0604/9185/8109/products/whatsapp-image-2023-02-21-at-5.34.07-pm.jpg?v=1676981208</t>
  </si>
  <si>
    <t>https://cdn.shopify.com/s/files/1/0604/9185/8109/products/whatsapp-image-2023-02-21-at-5.34.31-pm.jpg?v=1676981208</t>
  </si>
  <si>
    <t>the-box-of-wishes</t>
  </si>
  <si>
    <t>THE BOX OF WISHES</t>
  </si>
  <si>
    <t>&lt;p&gt;&lt;span style="background-color: rgb(255, 255, 255); color: rgb(140, 139, 139);"&gt;11 heartfelt wishes... 11 indulgent days of pampering.&lt;/span&gt;&lt;/p&gt;&lt;p&gt;&lt;br&gt;&lt;/p&gt;&lt;p&gt;Presenting The Box of Wishes by Kimirica, our exclusive gift set that promises endorphins, warm wishes, and our bestselling bath, body &amp;amp; skincare essentials. Each individual box represents an ardent wish for your special celebration and includes travel and full-sized versions of nourishing formulas, powerful skincare, and deliciously-scented body care products. Prolong the celebration by opening just one box for all 11 days and receive a daily reminder of love and care. Truly unique and elegant, this gift is ideal for spoiling yourself or a loved one with a different luxurious experience each day.&lt;/p&gt;&lt;p&gt;&lt;strong style="color: rgb(0, 0, 0);"&gt;&lt;em&gt;Open your heart to life’s blessings, open a box of wishes just for you.&lt;/em&gt;&lt;/strong&gt;&lt;/p&gt;&lt;p&gt;&lt;br&gt;&lt;/p&gt;&lt;p&gt;REASONS TO LOVE&lt;/p&gt;&lt;p&gt;&lt;br&gt;&lt;/p&gt;&lt;ul&gt;
&lt;li&gt;Wrapped with love, thoughtfulness &amp;amp; innumerable wishes.&lt;/li&gt;
&lt;li&gt;Luxurious, all-encompassing self-care essentials.&lt;/li&gt;
&lt;li&gt;Unique experience celebrates you or your loved one for 11 days with heartfelt wishes and delicious self-care indulgences.&lt;/li&gt;
&lt;li&gt;An elegant gift for yourself or your loved ones on all occasions.&lt;/li&gt;
&lt;li&gt;Beautiful keepsake box that can be repurposed to store essentials.&lt;/li&gt;
&lt;li&gt;Delightful fragrances from our bath, body &amp;amp; skin care collection.&lt;/li&gt;
&lt;li&gt;Thoughtfully curated for all skin types.&lt;/li&gt;
&lt;li&gt;100% vegan.&lt;/li&gt;
&lt;/ul&gt;&lt;p&gt;&lt;br&gt;&lt;/p&gt;</t>
  </si>
  <si>
    <t>https://cdn.shopify.com/s/files/1/0604/9185/8109/products/whatsapp-image-2023-02-21-at-5.30.01-pm.jpg?v=1676980984</t>
  </si>
  <si>
    <t>https://cdn.shopify.com/s/files/1/0604/9185/8109/products/whatsapp-image-2023-02-21-at-5.30.12-pm.jpg?v=1676980984</t>
  </si>
  <si>
    <t>https://cdn.shopify.com/s/files/1/0604/9185/8109/products/whatsapp-image-2023-02-21-at-5.30.23-pm.jpg?v=1676980984</t>
  </si>
  <si>
    <t>https://cdn.shopify.com/s/files/1/0604/9185/8109/products/whatsapp-image-2023-02-21-at-5.30.34-pm.jpg?v=1676980984</t>
  </si>
  <si>
    <t>illuminating-soy-candle-set</t>
  </si>
  <si>
    <t>ILLUMINATING SOY CANDLE SET</t>
  </si>
  <si>
    <t>&lt;p&gt;Add the perfect touch to your home with our Illuminating Soy Candle Set. Relish the freshness of flowers, the serenity of the ocean, and the breezy vibes of a Bohemian Summer while adding a joyful glow to your indoor celebrations with our best-selling fragrances. Each candle is hand-poured in a sleek jar and is made with 100% plant-based soy wax for a safe and eco-friendly accent to your festivities.&lt;/p&gt;&lt;p&gt;&lt;strong style="color: rgb(0, 0, 0);"&gt;REASONS TO LOVE:&lt;/strong&gt;&lt;/p&gt;&lt;ul&gt;
&lt;li&gt;3 100% vegan soy wax candles&lt;/li&gt;
&lt;li&gt;Non-toxic, vegan, and chemical-free fragrance&lt;/li&gt;
&lt;li&gt;Clean burning with minimal soot&lt;/li&gt;
&lt;li&gt;Packed in an elegant box, making it the perfect gift for all occasions&lt;/li&gt;
&lt;/ul&gt;&lt;p&gt;&lt;br&gt;&lt;/p&gt;</t>
  </si>
  <si>
    <t>https://cdn.shopify.com/s/files/1/0604/9185/8109/products/whatsapp-image-2023-02-21-at-5.26.51-pm.jpg?v=1676980756</t>
  </si>
  <si>
    <t>https://cdn.shopify.com/s/files/1/0604/9185/8109/products/whatsapp-image-2023-02-21-at-5.27.02-pm.jpg?v=1676980756</t>
  </si>
  <si>
    <t>https://cdn.shopify.com/s/files/1/0604/9185/8109/products/whatsapp-image-2023-02-21-at-5.27.30-pm.jpg?v=1676980756</t>
  </si>
  <si>
    <t>radiant-soy-candle-set</t>
  </si>
  <si>
    <t>RADIANT SOY CANDLE SET</t>
  </si>
  <si>
    <t>&lt;p&gt;Make your special moments memorable with the perfect scents that change the atmosphere of every room into a celebration! Indulge in the intensity of oud, the magic of magnolia, and the charming scents of Hawaii while adding a radiant touch to your indoor celebrations. Each candle is hand-poured in a sleek jar and is made with plant-based soy wax for a safe and eco-friendly accent to your home decor.&lt;/p&gt;&lt;p&gt;&lt;strong style="color: rgb(0, 0, 0);"&gt;REASONS TO LOVE:&lt;/strong&gt;&lt;/p&gt;&lt;ul&gt;
&lt;li&gt;3 unique captivating fragrances.&lt;/li&gt;
&lt;li&gt;Non-toxic, vegan, and chemical-free fragrance.&lt;/li&gt;
&lt;li&gt;Clean burning with minimal soot.&lt;/li&gt;
&lt;li&gt;Packed in an elegant box, making it an ideal gift set.&lt;/li&gt;
&lt;li&gt;100% Vegan.&lt;/li&gt;
&lt;/ul&gt;&lt;p&gt;&lt;br&gt;&lt;/p&gt;</t>
  </si>
  <si>
    <t>https://cdn.shopify.com/s/files/1/0604/9185/8109/products/whatsapp-image-2023-02-21-at-5.24.34-pm.jpg?v=1676980588</t>
  </si>
  <si>
    <t>https://cdn.shopify.com/s/files/1/0604/9185/8109/products/whatsapp-image-2023-02-21-at-5.24.47-pm.jpg?v=1676980588</t>
  </si>
  <si>
    <t>https://cdn.shopify.com/s/files/1/0604/9185/8109/products/whatsapp-image-2023-02-21-at-5.25.07-pm.jpg?v=1676980588</t>
  </si>
  <si>
    <t>take-me-to-paris</t>
  </si>
  <si>
    <t>TAKE ME TO PARIS</t>
  </si>
  <si>
    <t>&lt;p&gt;A luscious bath and body care set infused with Authentic French Lavender notes features: The French Note shower gel, body lotion, and a Lavender Mint Artisan bathing bar. This beautifully-fragrant self-care gift set teleports your senses to the blooming streets of Paris with all things French Luxury.&lt;/p&gt;&lt;p&gt;REASONS TO LOVE:&lt;/p&gt;&lt;ul&gt;
&lt;li&gt;Delightful fragrance&lt;/li&gt;
&lt;li&gt;Elegant packaging&lt;/li&gt;
&lt;li&gt;Creates an uplifting bathing experience&lt;/li&gt;
&lt;li&gt;A thoughtful gifting option for friends and family&lt;/li&gt;
&lt;li&gt;Thoughtfully curated for all age and skin types&lt;/li&gt;
&lt;/ul&gt;&lt;p&gt;&lt;br&gt;&lt;/p&gt;</t>
  </si>
  <si>
    <t>https://cdn.shopify.com/s/files/1/0604/9185/8109/products/whatsapp-image-2023-02-21-at-5.22.18-pm.jpg?v=1676980450</t>
  </si>
  <si>
    <t>https://cdn.shopify.com/s/files/1/0604/9185/8109/products/whatsapp-image-2023-02-21-at-5.22.29-pm.jpg?v=1676980450</t>
  </si>
  <si>
    <t>the-gulistan-set-of-three-handcrafted-soaps</t>
  </si>
  <si>
    <t>THE GULISTAN SET OF THREE HANDCRAFTED SOAPS</t>
  </si>
  <si>
    <t>&lt;p&gt;Indulge in a royal &amp;amp; nourishing bath time with The Gulistan handcrafted bathing bars. Infused with the majestic notes of Rose and Iris, it helps uplift your shower experience, and leave your skin feeling soft and smooth. The elegant packaging of the set makes it an ideal gift choice for every occasion.&lt;/p&gt;&lt;p&gt;REASONS TO LOVE:&lt;/p&gt;&lt;ul&gt;
&lt;li&gt;Delightful fragrance&lt;/li&gt;
&lt;li&gt;Deep cleanses&lt;/li&gt;
&lt;li&gt;Provides hydration&lt;/li&gt;
&lt;li&gt;Creamy lather&lt;/li&gt;
&lt;li&gt;Enriched with naturally derived extracts&lt;/li&gt;
&lt;li&gt;Ideal gift set, with gorgeous packaging&lt;/li&gt;
&lt;li&gt;Thoughtfully curated for all skin types&lt;/li&gt;
&lt;/ul&gt;&lt;p&gt;&lt;br&gt;&lt;/p&gt;</t>
  </si>
  <si>
    <t>https://cdn.shopify.com/s/files/1/0604/9185/8109/products/whatsapp-image-2023-02-21-at-5.19.51-pm.jpg?v=1676980284</t>
  </si>
  <si>
    <t>https://cdn.shopify.com/s/files/1/0604/9185/8109/products/whatsapp-image-2023-02-21-at-5.19.39-pm.jpg?v=1676980284</t>
  </si>
  <si>
    <t>the-gulistan-hand-wash-lotion-hand-care-duo</t>
  </si>
  <si>
    <t>THE GULISTAN HAND WASH &amp; LOTION HAND CARE DUO</t>
  </si>
  <si>
    <t>&lt;p&gt;Experience a royal hand care regime with the Gulistan Hand Caddy Set. Encased in a beautiful metal holder case, this gorgeously-packed duo instantly uplifts your sink area and is a perfect gifting option. Infused with the majestic notes of Rose Absolute and Iris, this hand wash and lotion duo transports you to a royal serene garden while you cleanse and nourish your hands.&lt;/p&gt;&lt;p&gt;REASONS TO LOVE: &lt;/p&gt;&lt;ul&gt;
&lt;li&gt;Delightful fragrance&lt;/li&gt;
&lt;li&gt;Opulently packed in a premium golden case&lt;/li&gt;
&lt;li&gt;Makes a royal gifting option for any &amp;amp; every occasion&lt;/li&gt;
&lt;li&gt;Fortified with 100% Organic Rose Petal Water, Ginkgo Biloba and White Tea Extracts.&lt;/li&gt;
&lt;li&gt;Powered with goodness of Shea Butter, Aloe Vera and Jojoba Oil&lt;/li&gt;
&lt;li&gt;Thoughtfully curated for all skin types&lt;/li&gt;
&lt;/ul&gt;&lt;p&gt;&lt;br&gt;&lt;/p&gt;</t>
  </si>
  <si>
    <t>https://cdn.shopify.com/s/files/1/0604/9185/8109/products/whatsapp-image-2023-02-21-at-5.16.57-pm.jpg?v=1676980141</t>
  </si>
  <si>
    <t>https://cdn.shopify.com/s/files/1/0604/9185/8109/products/whatsapp-image-2023-02-21-at-5.17.07-pm.jpg?v=1676980141</t>
  </si>
  <si>
    <t>https://cdn.shopify.com/s/files/1/0604/9185/8109/products/whatsapp-image-2023-02-21-at-5.17.18-pm.jpg?v=1676980141</t>
  </si>
  <si>
    <t>the-gulistan-indulgence-set</t>
  </si>
  <si>
    <t>THE GULISTAN INDULGENCE SET</t>
  </si>
  <si>
    <t>&lt;p&gt;Give yourself the royal treatment you deserve with The Gulistan Indulgence Set. Inspired by the ancient bathing rituals of Kings and Queens, this collection elevates your bathing routine with the majestic notes of Rose Absolute and Iris while soothing Organic Rose Water, Ginkgo Biloba &amp;amp; White Tea Extracts promote healthy, youthful skin. The Gulistan collection is an ode to the Queen Of Flowers and an invitation to indulge yourself, or anyone you love, with an all-encompassing royal bath experience.&lt;/p&gt;&lt;p&gt;&lt;strong style="color: rgb(0, 0, 0);"&gt;THIS 5 IN 1 GIFT SET CONTAINS&lt;/strong&gt;&lt;/p&gt;&lt;ul&gt;
&lt;li&gt;1 Shower Gel - 100ml&lt;/li&gt;
&lt;li&gt;1 Body Lotion - 100ml&lt;/li&gt;
&lt;li&gt;1 Bath Salt - 100ml&lt;/li&gt;
&lt;li&gt;1 Handcrafted Bathing Bar - 100g&lt;/li&gt;
&lt;li&gt;1 Hand Cream - 30ml&lt;/li&gt;
&lt;/ul&gt;&lt;p&gt;&lt;br&gt;&lt;/p&gt;</t>
  </si>
  <si>
    <t>https://cdn.shopify.com/s/files/1/0604/9185/8109/products/whatsapp-image-2023-02-21-at-5.09.45-pm.jpg?v=1676979986</t>
  </si>
  <si>
    <t>https://cdn.shopify.com/s/files/1/0604/9185/8109/products/whatsapp-image-2023-02-21-at-5.09.57-pm.jpg?v=1676979986</t>
  </si>
  <si>
    <t>https://cdn.shopify.com/s/files/1/0604/9185/8109/products/whatsapp-image-2023-02-21-at-5.10.12-pm.jpg?v=1676979986</t>
  </si>
  <si>
    <t>bouquet-hand-wash-hand-lotion-caddy-set-270-ml</t>
  </si>
  <si>
    <t>BOUQUET HAND WASH &amp; HAND LOTION CADDY SET 270 ML</t>
  </si>
  <si>
    <t>&lt;p&gt;Encased in a metal caddy, our luxurious Bouquet hand wash and hand lotion set is here to uplift your interiors with elegance. Infused with the notes of flirtatious Frangipanis and romantic Roses this hand wash and hand lotion duo will leave your hands cleansed, nourished and delicately fragranced with each use. Its beautiful aesthetics also makes it a perfect sink setting for your home.&lt;/p&gt;&lt;p&gt;&lt;strong style="color: rgb(0, 0, 0);"&gt;REASONS TO LOVE:&lt;/strong&gt;&lt;/p&gt;&lt;ul&gt;
&lt;li&gt;Deep cleanses&lt;/li&gt;
&lt;li&gt;Provides intense hydration &amp;amp; miniaturization&lt;/li&gt;
&lt;li&gt;Enriched with natural extracts&lt;/li&gt;
&lt;li&gt;Infused with floral notes of Frangipani and Rose&lt;/li&gt;
&lt;li&gt;Elegant packaging, comes with a black metal caddy&lt;/li&gt;
&lt;li&gt;Ideal gift set for every occasion&lt;/li&gt;
&lt;/ul&gt;&lt;p&gt;&lt;br&gt;&lt;/p&gt;</t>
  </si>
  <si>
    <t>https://cdn.shopify.com/s/files/1/0604/9185/8109/products/whatsapp-image-2023-02-21-at-5.06.36-pm.jpg?v=1676979540</t>
  </si>
  <si>
    <t>https://cdn.shopify.com/s/files/1/0604/9185/8109/products/whatsapp-image-2023-02-21-at-5.06.46-pm.jpg?v=1676979540</t>
  </si>
  <si>
    <t>https://cdn.shopify.com/s/files/1/0604/9185/8109/products/whatsapp-image-2023-02-21-at-5.06.58-pm.jpg?v=1676979540</t>
  </si>
  <si>
    <t>love-story-scented-candle</t>
  </si>
  <si>
    <t>LOVE STORY SCENTED CANDLE</t>
  </si>
  <si>
    <t>&lt;p&gt;Experience the fragrance of love, now in a scented candle! Infused with notes of Gardenia and Night Blooming Jasmine this hand-poured candle is sure to take you to a romantic escapade. Made with 100% natural Soy Wax, the candle burns clean while elevating your home decor with its classic look.&lt;/p&gt;&lt;p&gt;Let the aura of &lt;strong style="color: rgb(0, 0, 0);"&gt;Love Story Vegan Soy Wax Candle &lt;/strong&gt;fill up your rooms while you indulge in its light-filled swirl of sensuality.&lt;/p&gt;&lt;p&gt;&lt;br&gt;&lt;/p&gt;&lt;p&gt;&lt;strong style="color: rgb(0, 0, 0);"&gt;REASONS TO LOVE:&lt;/strong&gt;&lt;/p&gt;&lt;ul&gt;
&lt;li&gt;Made with all-natural Soy Wax&lt;/li&gt;
&lt;li&gt;Non-toxic, vegan, and 100% biodegradable&lt;/li&gt;
&lt;li&gt;Romantic notes of Gardenia and Night Blooming Jasmine&lt;/li&gt;
&lt;li&gt;Hand-poured&lt;/li&gt;
&lt;li&gt;Clean burning&lt;/li&gt;
&lt;li&gt;Long-lasting with minimal soot&lt;/li&gt;
&lt;li&gt;Packed in a luxurious gift box&lt;/li&gt;
&lt;/ul&gt;&lt;p&gt;&lt;br&gt;&lt;/p&gt;</t>
  </si>
  <si>
    <t>https://cdn.shopify.com/s/files/1/0604/9185/8109/products/whatsapp-image-2023-02-21-at-5.04.03-pm.jpg?v=1676979360</t>
  </si>
  <si>
    <t>https://cdn.shopify.com/s/files/1/0604/9185/8109/products/whatsapp-image-2023-02-21-at-5.03.42-pm.jpg?v=1676979360</t>
  </si>
  <si>
    <t>https://cdn.shopify.com/s/files/1/0604/9185/8109/products/whatsapp-image-2023-02-21-at-5.03.53-pm.jpg?v=1676979360</t>
  </si>
  <si>
    <t>love-story-gift-set</t>
  </si>
  <si>
    <t>LOVE STORY GIFT SET</t>
  </si>
  <si>
    <t>&lt;p&gt;Enjoy the sensuous and romantic moments with the Kimirica Love Story Gift Set infused with the notes of Gardenia and Night Blooming Jasmine. A perfect gift for the people you love and care about. Enriched with naturally derived ingredients, this gift set nourishes and soothes your skin. A customized card is present inside to add a personal touch to your gifting experience. &lt;/p&gt;&lt;p&gt;&lt;br&gt;&lt;/p&gt;&lt;p&gt;REASONS TO LOVE:&lt;/p&gt;&lt;ul&gt;
&lt;li&gt;Smells divine&lt;/li&gt;
&lt;li&gt;Cleanses &amp;amp; nourishes your skin&lt;/li&gt;
&lt;li&gt;Makes skin soft &amp;amp; supple&lt;/li&gt;
&lt;li&gt;Gorgeously packed gift set for your loved ones.&lt;/li&gt;
&lt;li&gt;Thoughtfully curated for all skin types&lt;/li&gt;
&lt;/ul&gt;&lt;p&gt;&lt;br&gt;&lt;/p&gt;</t>
  </si>
  <si>
    <t>https://cdn.shopify.com/s/files/1/0604/9185/8109/products/whatsapp-image-2023-02-21-at-5.01.06-pm.jpg?v=1676979169</t>
  </si>
  <si>
    <t>https://cdn.shopify.com/s/files/1/0604/9185/8109/products/whatsapp-image-2023-02-21-at-5.00.51-pm.jpg?v=1676979169</t>
  </si>
  <si>
    <t>love-story-experience-set</t>
  </si>
  <si>
    <t>LOVE STORY EXPERIENCE SET</t>
  </si>
  <si>
    <t>&lt;p&gt;An adorable gift set for all those little things you do in love!&lt;/p&gt;&lt;p&gt;Kimirica Love Story Experience Set is here to enhance every little moment of your life.&lt;/p&gt;&lt;p&gt;Infused with romantic notes of Gardenia and Night Blooming Jasmine these self-care products are sure to transport you to a romantic escapade. This gift set is boxed and ribbon up luxuriously to celebrate surprises, making it an ideal gifting option for you and your loved ones.&lt;/p&gt;&lt;p&gt;&lt;br&gt;&lt;/p&gt;&lt;p&gt;&lt;strong style="color: rgb(0, 0, 0);"&gt;REASONS TO LOVE:&lt;/strong&gt;&lt;/p&gt;&lt;ul&gt;
&lt;li&gt;Romantic notes of Gardenia &amp;amp; Night Blooming Jasmine&lt;/li&gt;
&lt;li&gt;Handcrafted Glycerin bathing bar&lt;/li&gt;
&lt;li&gt;100% vegan self-care products&lt;/li&gt;
&lt;li&gt;Boxed up luxuriously with a customized card inside.&lt;/li&gt;
&lt;li&gt;Ideal gift especially for Valentine’s.&lt;/li&gt;
&lt;/ul&gt;&lt;p&gt;&lt;br&gt;&lt;/p&gt;</t>
  </si>
  <si>
    <t>https://cdn.shopify.com/s/files/1/0604/9185/8109/products/whatsapp-image-2023-02-21-at-4.57.48-pm.jpg?v=1676979011</t>
  </si>
  <si>
    <t>https://cdn.shopify.com/s/files/1/0604/9185/8109/products/whatsapp-image-2023-02-21-at-4.57.36-pm.jpg?v=1676979011</t>
  </si>
  <si>
    <t>https://cdn.shopify.com/s/files/1/0604/9185/8109/products/whatsapp-image-2023-02-21-at-4.57.23-pm.jpg?v=1676979011</t>
  </si>
  <si>
    <t>the-french-note-indulgence-set</t>
  </si>
  <si>
    <t>THE FRENCH NOTE INDULGENCE SET</t>
  </si>
  <si>
    <t>&lt;p&gt;Inspired by the French philosophy of ‘L’Art de Vivre', The French Note Collection invites you to pause and enjoy the moment with our luxurious and soothing bath essentials. Calm your mind and body with the relaxing aroma of authentic French Lavender, while soothing Aloe Vera and Almond Oil extract to nourish and moisturize your skin. With classic French sophistication, this collection makes an elegant, ideal gift for yourself or for your loved ones… because taking time out to unwind and care for yourself and your loved ones shouldn’t remain in the abstract realm of philosophy.&lt;/p&gt;&lt;p&gt;&lt;strong style="color: rgb(0, 0, 0);"&gt;THIS 5 IN 1 GIFT SET CONTAINS:&lt;/strong&gt;&lt;/p&gt;&lt;ul&gt;
&lt;li&gt;1 Shower Gel - 100ml&lt;/li&gt;
&lt;li&gt;1 Body Lotion - 100ml&lt;/li&gt;
&lt;li&gt;1 Bath Salt 100g&lt;/li&gt;
&lt;li&gt;1 Handcrafted Bathing Bar 100g&lt;/li&gt;
&lt;li&gt;1 French Lavender Potli With Buds&lt;/li&gt;
&lt;/ul&gt;&lt;p&gt;&lt;br&gt;&lt;/p&gt;</t>
  </si>
  <si>
    <t>https://cdn.shopify.com/s/files/1/0604/9185/8109/products/whatsapp-image-2023-02-21-at-4.52.18-pm.jpg?v=1676978750</t>
  </si>
  <si>
    <t>https://cdn.shopify.com/s/files/1/0604/9185/8109/products/whatsapp-image-2023-02-21-at-4.52.51-pm.jpg?v=1676978750</t>
  </si>
  <si>
    <t>https://cdn.shopify.com/s/files/1/0604/9185/8109/products/whatsapp-image-2023-02-21-at-4.53.26-pm.jpg?v=1676978750</t>
  </si>
  <si>
    <t>auric-hot-chocolate-with-ashwagandha-250-gms-1</t>
  </si>
  <si>
    <t>Auric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</si>
  <si>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Auric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Auric hot chocolate to warm milk and finally add sweetener as per taste. Enjoy it hot or cold. Can be used while making cakes and other bakery items&lt;/span&gt;&lt;/p&gt;</t>
  </si>
  <si>
    <t>Auric</t>
  </si>
  <si>
    <t>Aruvedic, healthy, natrual</t>
  </si>
  <si>
    <t>AURHC 250 g</t>
  </si>
  <si>
    <t>'8908010790848</t>
  </si>
  <si>
    <t>https://cdn.shopify.com/s/files/1/0604/9185/8109/products/auraa00000001--1.jpg?v=1676978444</t>
  </si>
  <si>
    <t>https://cdn.shopify.com/s/files/1/0604/9185/8109/products/auraa00000001-2.jpg?v=1676978444</t>
  </si>
  <si>
    <t>https://cdn.shopify.com/s/files/1/0604/9185/8109/products/auraa00000001-3.jpg?v=1676978444</t>
  </si>
  <si>
    <t>https://cdn.shopify.com/s/files/1/0604/9185/8109/products/auraa00000001-4.jpg?v=1676978444</t>
  </si>
  <si>
    <t>https://cdn.shopify.com/s/files/1/0604/9185/8109/products/auraa00000001-5.jpg?v=1676978444</t>
  </si>
  <si>
    <t>https://cdn.shopify.com/s/files/1/0604/9185/8109/products/auraa00000001-6.jpg?v=1676978444</t>
  </si>
  <si>
    <t>https://cdn.shopify.com/s/files/1/0604/9185/8109/products/auraa00000001-7.jpg?v=1676978444</t>
  </si>
  <si>
    <t>https://cdn.shopify.com/s/files/1/0604/9185/8109/products/auraa00000001-8.jpg?v=1676978444</t>
  </si>
  <si>
    <t>auric-kadak-moringa-masala-tea-250-gms-125-cups-1</t>
  </si>
  <si>
    <t>Auric Kadak Moringa Masala Tea 250 Gms | 125 cups</t>
  </si>
  <si>
    <t>&lt;p&gt;&lt;span style="color: rgb(0, 0, 0);"&gt;INGREDIENTS: Auric's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Auric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</si>
  <si>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Health Care</t>
  </si>
  <si>
    <t>Aruvedic, healthy, natraul</t>
  </si>
  <si>
    <t>AURTEA 250g</t>
  </si>
  <si>
    <t>'8908010790824</t>
  </si>
  <si>
    <t>https://cdn.shopify.com/s/files/1/0604/9185/8109/products/auraa00000002-1.jpg?v=1676978441</t>
  </si>
  <si>
    <t>https://cdn.shopify.com/s/files/1/0604/9185/8109/products/auraa00000002-2.jpg?v=1676978441</t>
  </si>
  <si>
    <t>https://cdn.shopify.com/s/files/1/0604/9185/8109/products/auraa00000002-3.jpg?v=1676978441</t>
  </si>
  <si>
    <t>https://cdn.shopify.com/s/files/1/0604/9185/8109/products/auraa00000002-4.jpg?v=1676978441</t>
  </si>
  <si>
    <t>https://cdn.shopify.com/s/files/1/0604/9185/8109/products/auraa00000002-5.jpg?v=1676978441</t>
  </si>
  <si>
    <t>https://cdn.shopify.com/s/files/1/0604/9185/8109/products/auraa00000002-6.jpg?v=1676978441</t>
  </si>
  <si>
    <t>auric-curcumin-rich-turmeric-gourmet-coffee-200-gms-1</t>
  </si>
  <si>
    <t>Auric Curcumin Rich Turmeric Gourmet Coffee 200 Gms</t>
  </si>
  <si>
    <t>&lt;p&gt;&lt;span style="color: rgb(0, 0, 0);"&gt;Freshly Roasted Premium Coffee with Benefits of Turmeric. Blended with USFDA Approved Curcumin Rich Turmeric&lt;/span&gt;&lt;/p&gt;&lt;p&gt;&lt;span style="color: rgb(0, 0, 0);"&gt;Natural, Pure &amp;amp; Authentic with No Artificial Additives. Has Anti-Viral and Anti-Ageing Properties&lt;/span&gt;&lt;/p&gt;&lt;p&gt;&lt;span style="color: rgb(0, 0, 0);"&gt;Good For the Heart, Great for the Skin Uplifts the Mood and Lowers Blood Sugar&lt;/span&gt;&lt;/p&gt;&lt;p&gt;&lt;span style="color: rgb(0, 0, 0);"&gt;Discover the Rich Taste of Authentic Coffee - Delicate Organic Flavours and Balanced Acidity. Harvested in Pristine Coffee Estate at Coorg. Ripe Coffee Cherries are Traditionally Plucked. Then, Beans are Roasted &amp;amp; Ground in Small Batches&lt;/span&gt;&lt;/p&gt;&lt;p&gt;&lt;span style="color: rgb(0, 0, 0);"&gt;Steps:- Boil 1 Cup (200 ml) of Water. Add 1 Spoon of Coffee to Boiling Water. Brew for 2-3 Minutes Add Milk and Sweetener as Per Taste. Enjoy your delicious coffee!&lt;/span&gt;&lt;/p&gt;</t>
  </si>
  <si>
    <t>Aruvedic, healthy, Natural</t>
  </si>
  <si>
    <t>AURCOF 200g</t>
  </si>
  <si>
    <t>'8908010790831</t>
  </si>
  <si>
    <t>https://cdn.shopify.com/s/files/1/0604/9185/8109/products/auraa00000003-1.jpg?v=1676978438</t>
  </si>
  <si>
    <t>https://cdn.shopify.com/s/files/1/0604/9185/8109/products/auraa00000003-4.jpg?v=1676978438</t>
  </si>
  <si>
    <t>https://cdn.shopify.com/s/files/1/0604/9185/8109/products/auraa00000003-3.jpg?v=1676978438</t>
  </si>
  <si>
    <t>https://cdn.shopify.com/s/files/1/0604/9185/8109/products/auraa00000003-5.jpg?v=1676978438</t>
  </si>
  <si>
    <t>auric-green-tea-loose-leaf-available-in-natural-flavors-lemon-ginger-tulsi-mint-and-detox-combo</t>
  </si>
  <si>
    <t>Auric Green Tea - Tulsi Mint and Detox  Combo</t>
  </si>
  <si>
    <t>&lt;p&gt;&lt;span style="color: rgb(0, 0, 0);"&gt;Auric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</si>
  <si>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Aruvedic, healthy, Natraul</t>
  </si>
  <si>
    <t>GT_COMBO</t>
  </si>
  <si>
    <t>'8908010790381</t>
  </si>
  <si>
    <t>https://cdn.shopify.com/s/files/1/0604/9185/8109/products/01_cc9cecf0-2bba-459e-a9bb-bad4c0cf97a8.jpg?v=1676978435</t>
  </si>
  <si>
    <t>https://cdn.shopify.com/s/files/1/0604/9185/8109/products/02_1c05d014-6908-46d1-8b4f-8b7d19c19f1e.jpg?v=1676978435</t>
  </si>
  <si>
    <t>https://cdn.shopify.com/s/files/1/0604/9185/8109/products/03_1161f18d-e0d2-4696-b9f4-bb928fa0bd3c.jpg?v=1676978436</t>
  </si>
  <si>
    <t>https://cdn.shopify.com/s/files/1/0604/9185/8109/products/04_9a38ded1-2b0c-498d-a6f7-7f8b6e1c9b8c.jpg?v=1676978436</t>
  </si>
  <si>
    <t>https://cdn.shopify.com/s/files/1/0604/9185/8109/products/05_1caf494e-2798-4951-9ac5-d58c397acb37.jpg?v=1676978436</t>
  </si>
  <si>
    <t>https://cdn.shopify.com/s/files/1/0604/9185/8109/products/06_1b47bb4a-d120-434c-9587-5773d1da9176.jpg?v=1676978436</t>
  </si>
  <si>
    <t>https://cdn.shopify.com/s/files/1/0604/9185/8109/products/07_c9d367b8-48fb-4f9c-b41b-c2659e02c1a3.jpg?v=1676978436</t>
  </si>
  <si>
    <t>https://cdn.shopify.com/s/files/1/0604/9185/8109/products/08_24c2cf1e-02d6-4bd4-bcd2-4689896f338d.jpg?v=1676978436</t>
  </si>
  <si>
    <t>https://cdn.shopify.com/s/files/1/0604/9185/8109/products/09_cf2d1ccb-7ab2-49df-8a79-40aec3ca8f3a.jpg?v=1676978436</t>
  </si>
  <si>
    <t>https://cdn.shopify.com/s/files/1/0604/9185/8109/products/10_9dc705ed-f0de-4c3f-ada7-e186d17be979.jpg?v=1676978436</t>
  </si>
  <si>
    <t>https://cdn.shopify.com/s/files/1/0604/9185/8109/products/12_d6a4f4d9-3141-489e-ab79-2bd63eabd817.jpg?v=1676978436</t>
  </si>
  <si>
    <t>https://cdn.shopify.com/s/files/1/0604/9185/8109/products/13_af8eca1e-3de7-4ae1-b93f-b4475ea977ec.jpg?v=1676978436</t>
  </si>
  <si>
    <t>https://cdn.shopify.com/s/files/1/0604/9185/8109/products/11_b6384739-5f49-4127-bb23-2d3e61d385f3.jpg?v=1676978436</t>
  </si>
  <si>
    <t>https://cdn.shopify.com/s/files/1/0604/9185/8109/products/green-tea-nemonix.png?v=1676978436</t>
  </si>
  <si>
    <t>auric-beverages-instant-ayurvedic-thandai-rich-in-antioxidants-250-gram-1</t>
  </si>
  <si>
    <t>Ayurvedic Thandai Instant Beverage | Rich in Antioxidants</t>
  </si>
  <si>
    <t>&lt;p&gt;&lt;span style="color: #000000;"&gt;100% Natural Thandai Made with Nuts, Seeds, Spices &amp;amp; Herbs.&lt;/span&gt;&lt;/p&gt;
&lt;p&gt;&lt;span style="color: #000000;"&gt;Made With Crunchy Almonds, Pistachios and Cashews.&lt;/span&gt;&lt;/p&gt;
&lt;p&gt;&lt;span style="color: #000000;"&gt;Contains Watermelon Seeds, Muskmelon Seeds and Khus Khus. Also, contains Fennel, Cardamom and Saffron.&lt;/span&gt;&lt;/p&gt;
&lt;p&gt;&lt;span style="color: #000000;"&gt;Delicious Taste With Benefits of Ayurveda. Easy to Prepare and Fun to Enjoy.&lt;/span&gt;&lt;/p&gt;</t>
  </si>
  <si>
    <t>AURTDI 250g</t>
  </si>
  <si>
    <t>'8908010790480</t>
  </si>
  <si>
    <t>https://cdn.shopify.com/s/files/1/0604/9185/8109/products/auraa00000004-1.jpg?v=1676978430</t>
  </si>
  <si>
    <t>https://cdn.shopify.com/s/files/1/0604/9185/8109/products/auraa00000004--2.jpg?v=1676978430</t>
  </si>
  <si>
    <t>https://cdn.shopify.com/s/files/1/0604/9185/8109/products/auraa00000004-3.jpg?v=1676978430</t>
  </si>
  <si>
    <t>https://cdn.shopify.com/s/files/1/0604/9185/8109/products/auraa00000004-4.jpg?v=1676978430</t>
  </si>
  <si>
    <t>https://cdn.shopify.com/s/files/1/0604/9185/8109/products/auraa00000004-5.jpg?v=1676978430</t>
  </si>
  <si>
    <t>auric-assorted-premix-tea-in-taste-of-elaichi-masala-1</t>
  </si>
  <si>
    <t>Auric Assorted Premix Tea in Taste of Elaichi &amp; Masala</t>
  </si>
  <si>
    <t>&lt;p&gt;&lt;span style="color: rgb(0, 0, 0);"&gt;ELAICHI PREMIX TEA [8 SACHETS X 1 TIN] - The Amazing aroma of Elaichi (Cardamom) comes blended in the convenience of single sachet premix tea. Just add hot water&lt;/span&gt;&lt;/p&gt;&lt;p&gt;&lt;span style="color: rgb(0, 0, 0);"&gt;MASALA PREMIX TEA [8 SACHETS X 1 TIN] - The Amazing Blend of Six Spices (Ginger, Cardamom, Cinnamon, Cloves, Black Pepper, Nutmeg) PLUS the convenience of single sachet premix tea. Just add hot water&lt;/span&gt;&lt;/p&gt;&lt;p&gt;&lt;span style="color: rgb(0, 0, 0);"&gt;PREPARATION INSTRUCTIONS - Pour, Stir &amp;amp; Drink! Hot drinks have never been so convenient to prepare. However, Preparing this delight is super convenient, pour the sachet of your choice into a cup (125ml), then fill it up with boiling water, stir a little and your hot brew is ready to relish. It’s that simple!&lt;/span&gt;&lt;/p&gt;&lt;p&gt;&lt;span style="color: rgb(0, 0, 0);"&gt;RICH TASTE AND AROMA - This unique box is for those who bask in the aroma of a freshly brewed cup of tea at any time, anywhere. The aroma of this delicious mouth-watering blend of tea can be smelled from across the room. Enriched with the purest ingredients, It's an exotic blend that you will look forward to sipping all day long.&lt;/span&gt;&lt;/p&gt;</t>
  </si>
  <si>
    <t>AURPREMIX</t>
  </si>
  <si>
    <t>'8908010790992</t>
  </si>
  <si>
    <t>https://cdn.shopify.com/s/files/1/0604/9185/8109/products/auraa00000005-1.jpg?v=1676978427</t>
  </si>
  <si>
    <t>https://cdn.shopify.com/s/files/1/0604/9185/8109/products/auraa00000005-4.jpg?v=1676978427</t>
  </si>
  <si>
    <t>https://cdn.shopify.com/s/files/1/0604/9185/8109/products/auraa00000005-3.jpg?v=1676978427</t>
  </si>
  <si>
    <t>https://cdn.shopify.com/s/files/1/0604/9185/8109/products/auraa00000005-5.jpg?v=1676978427</t>
  </si>
  <si>
    <t>https://cdn.shopify.com/s/files/1/0604/9185/8109/products/auraa00000005-6jpg.jpg?v=1676978427</t>
  </si>
  <si>
    <t>https://cdn.shopify.com/s/files/1/0604/9185/8109/products/auraa00000005-7.jpg?v=1676978427</t>
  </si>
  <si>
    <t>https://cdn.shopify.com/s/files/1/0604/9185/8109/products/auraa00000005-8.jpg?v=1676978427</t>
  </si>
  <si>
    <t>auric-mens-energy-drink-in-coconut-water-for-stamina-endurance-performance-natural-ayurvedic-herbs-no-caffeine-pomegranate-flavor-in-pack-of-24-bottles-1</t>
  </si>
  <si>
    <t>Auric Men's Energy Drink in Coconut Water for Stamina Pack of 24 Bottles</t>
  </si>
  <si>
    <t>&lt;p&gt;&lt;span style="color: rgb(0, 0, 0);"&gt;TRUSTED WITH AYURVEDIC HERBS: Safed Musli (Shedeveli) increases power, Gokshura (Gokhru) enhances stamina and Ashwagandha provides strength from inside. Potent, biologically active extracts to increase endurance.&lt;/span&gt;&lt;/p&gt;&lt;p&gt;&lt;span style="color: rgb(0, 0, 0);"&gt;DAILY WELLNESS DRINK FOR MEN: Increase bedroom performance, stamina and power. Formulated to provide superior results backed by science - free of gimmicks, fads &amp;amp; false promises&lt;/span&gt;&lt;/p&gt;&lt;p&gt;&lt;span style="color: rgb(0, 0, 0);"&gt;100% NATURAL PLANT-BASED: The drinks contains no chemicals, no preservatives and no artificial colours or flavours. The drink is also caffeine-free preventing any side effects of traditional energy drinks&lt;/span&gt;&lt;/p&gt;&lt;p&gt;&lt;span style="color: rgb(0, 0, 0);"&gt;TASTE &amp;amp; HEALTH TOGETHER: The drink comes in the exciting flavour of Pomegranate with no added sugar. It is just 14 calories per 100ML. The drink is further blended with lemon juice to make it flavourful&lt;/span&gt;&lt;/p&gt;&lt;p&gt;&lt;span style="color: rgb(0, 0, 0);"&gt;DRINK 72 BOTTLES TO FEEL DIFFERENCE: The product provides a steady flow of energy and helps improve performance in terms of lean muscle. Ayurveda works slowly, steadily and helps you win the race&lt;/span&gt;&lt;/p&gt;</t>
  </si>
  <si>
    <t>Aurvedic, healthy, Natrual</t>
  </si>
  <si>
    <t>AURMW24</t>
  </si>
  <si>
    <t>'8908010790985</t>
  </si>
  <si>
    <t>https://cdn.shopify.com/s/files/1/0604/9185/8109/products/auraa00000009-1.jpg?v=1676978422</t>
  </si>
  <si>
    <t>https://cdn.shopify.com/s/files/1/0604/9185/8109/products/auraa00000009-2.jpg?v=1676978422</t>
  </si>
  <si>
    <t>https://cdn.shopify.com/s/files/1/0604/9185/8109/products/auraa00000009-3.jpg?v=1676978423</t>
  </si>
  <si>
    <t>https://cdn.shopify.com/s/files/1/0604/9185/8109/products/auraa00000009-4.jpg?v=1676978423</t>
  </si>
  <si>
    <t>https://cdn.shopify.com/s/files/1/0604/9185/8109/products/auraa00000009-5.jpg?v=1676978423</t>
  </si>
  <si>
    <t>https://cdn.shopify.com/s/files/1/0604/9185/8109/products/auraa00000009-6.jpg?v=1676978423</t>
  </si>
  <si>
    <t>https://cdn.shopify.com/s/files/1/0604/9185/8109/products/auraa00000009-7.jpg?v=1676978423</t>
  </si>
  <si>
    <t>https://cdn.shopify.com/s/files/1/0604/9185/8109/products/auraa00000009-8.jpg?v=1676978423</t>
  </si>
  <si>
    <t>https://cdn.shopify.com/s/files/1/0604/9185/8109/products/auraa00000009-9.jpg?v=1676978423</t>
  </si>
  <si>
    <t>https://cdn.shopify.com/s/files/1/0604/9185/8109/products/auraa00000009-10.jpg?v=1676978423</t>
  </si>
  <si>
    <t>https://cdn.shopify.com/s/files/1/0604/9185/8109/products/auraa00000009-11.jpg?v=1676978423</t>
  </si>
  <si>
    <t>auric-glow-skin-radiance-drinks-recommended-by-celebrities-dermatologist-natural-low-calorie-ayurvedic-drink-24-bottles-1</t>
  </si>
  <si>
    <t>Auric Glow Skin Radiance Drinks| - 24 Bottles</t>
  </si>
  <si>
    <t>&lt;p&gt;&lt;span style="color: #000000;"&gt;&lt;strong&gt;NATURAL &amp;amp; CLEAN PRODUCT&lt;/strong&gt;: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</si>
  <si>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AURS24</t>
  </si>
  <si>
    <t>'8908010790206</t>
  </si>
  <si>
    <t>https://cdn.shopify.com/s/files/1/0604/9185/8109/products/auraa00000010-1.jpg?v=1676978418</t>
  </si>
  <si>
    <t>https://cdn.shopify.com/s/files/1/0604/9185/8109/products/auraa00000010-11.jpg?v=1676978419</t>
  </si>
  <si>
    <t>https://cdn.shopify.com/s/files/1/0604/9185/8109/products/auraa00000010-10.jpg?v=1676978420</t>
  </si>
  <si>
    <t>https://cdn.shopify.com/s/files/1/0604/9185/8109/products/auraa00000010-3.jpg?v=1676978420</t>
  </si>
  <si>
    <t>https://cdn.shopify.com/s/files/1/0604/9185/8109/products/auraa00000010-2.jpg?v=1676978420</t>
  </si>
  <si>
    <t>https://cdn.shopify.com/s/files/1/0604/9185/8109/products/auraa00000010-4.jpg?v=1676978420</t>
  </si>
  <si>
    <t>https://cdn.shopify.com/s/files/1/0604/9185/8109/products/auraa00000010-6.jpg?v=1676978420</t>
  </si>
  <si>
    <t>https://cdn.shopify.com/s/files/1/0604/9185/8109/products/auraa00000010-7.jpg?v=1676978420</t>
  </si>
  <si>
    <t>https://cdn.shopify.com/s/files/1/0604/9185/8109/products/auraa00000010-8.jpg?v=1676978420</t>
  </si>
  <si>
    <t>https://cdn.shopify.com/s/files/1/0604/9185/8109/products/auraa00000010-9.jpg?v=1676978420</t>
  </si>
  <si>
    <t>auric-weight-balance-juice-for-men-women-goodness-of-super-ayurvedic-herbs-garcinia-cambogia-turmeric-beetroot-cumin-jeera-24-bottles-1</t>
  </si>
  <si>
    <t>Auric Weight Balance Juice For Men &amp; Women Garcinia Cambogia, Turmeric, Beetroot, Cumin (Jeera) - 24 Bottles</t>
  </si>
  <si>
    <t>&lt;p&gt;&lt;span style="color: #000000;"&gt;&lt;strong&gt;NATURAL &amp;amp; CLEAN DRINK&lt;/strong&gt;: No chemicals, preservatives. Made with natural process and herbs. Auric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Auric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Auric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</si>
  <si>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AURW24</t>
  </si>
  <si>
    <t>'8908010790220</t>
  </si>
  <si>
    <t>https://cdn.shopify.com/s/files/1/0604/9185/8109/products/auraa00000011-1.jpg?v=1676978415</t>
  </si>
  <si>
    <t>https://cdn.shopify.com/s/files/1/0604/9185/8109/products/auraa00000011-2.jpg?v=1676978417</t>
  </si>
  <si>
    <t>https://cdn.shopify.com/s/files/1/0604/9185/8109/products/auraa00000011-4.jpg?v=1676978417</t>
  </si>
  <si>
    <t>https://cdn.shopify.com/s/files/1/0604/9185/8109/products/auraa00000011-5.jpg?v=1676978417</t>
  </si>
  <si>
    <t>https://cdn.shopify.com/s/files/1/0604/9185/8109/products/auraa00000011-6.jpg?v=1676978417</t>
  </si>
  <si>
    <t>https://cdn.shopify.com/s/files/1/0604/9185/8109/products/auraa00000011-7.jpg?v=1676978417</t>
  </si>
  <si>
    <t>https://cdn.shopify.com/s/files/1/0604/9185/8109/products/auraa00000011-8.jpg?v=1676978417</t>
  </si>
  <si>
    <t>https://cdn.shopify.com/s/files/1/0604/9185/8109/products/auraa00000011-9.jpg?v=1676978417</t>
  </si>
  <si>
    <t>https://cdn.shopify.com/s/files/1/0604/9185/8109/products/auraa00000011-10.jpg?v=1676978417</t>
  </si>
  <si>
    <t>https://cdn.shopify.com/s/files/1/0604/9185/8109/products/auraa00000011-11.jpg?v=1676978417</t>
  </si>
  <si>
    <t>https://cdn.shopify.com/s/files/1/0604/9185/8109/products/auraa00000011-3.jpg?v=1676978417</t>
  </si>
  <si>
    <t>auric-hair-care-drink-natural-ayurvedic-juice-for-hair-fall-24-bottles-1</t>
  </si>
  <si>
    <t>Auric Hair Care Drink | Natural Ayurvedic Juice for Hair Fall- 24 Bottles</t>
  </si>
  <si>
    <t>&lt;p&gt;&lt;span style="color: rgb(0, 0, 0);"&gt;NATURAL &amp;amp; CLEAN PRODUCT: No chemicals, preservatives. Made with 100% natural process and herbs. Auric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Auric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Auric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</si>
  <si>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AURH24</t>
  </si>
  <si>
    <t>'8908010790183</t>
  </si>
  <si>
    <t>https://cdn.shopify.com/s/files/1/0604/9185/8109/products/auraa00000013-1.jpg?v=1676978413</t>
  </si>
  <si>
    <t>https://cdn.shopify.com/s/files/1/0604/9185/8109/products/auraa00000013-2.jpg?v=1676978413</t>
  </si>
  <si>
    <t>https://cdn.shopify.com/s/files/1/0604/9185/8109/products/auraa00000013-3.jpg?v=1676978413</t>
  </si>
  <si>
    <t>https://cdn.shopify.com/s/files/1/0604/9185/8109/products/auraa00000013--4.jpg?v=1676978413</t>
  </si>
  <si>
    <t>https://cdn.shopify.com/s/files/1/0604/9185/8109/products/auraa00000013-5.jpg?v=1676978413</t>
  </si>
  <si>
    <t>https://cdn.shopify.com/s/files/1/0604/9185/8109/products/auraa00000013-6-jpg.jpg?v=1676978413</t>
  </si>
  <si>
    <t>https://cdn.shopify.com/s/files/1/0604/9185/8109/products/auraa00000013-7.jpg?v=1676978413</t>
  </si>
  <si>
    <t>https://cdn.shopify.com/s/files/1/0604/9185/8109/products/auraa00000013-8.jpg?v=1676978413</t>
  </si>
  <si>
    <t>https://cdn.shopify.com/s/files/1/0604/9185/8109/products/auraa00000013-9.jpg?v=1676978413</t>
  </si>
  <si>
    <t>https://cdn.shopify.com/s/files/1/0604/9185/8109/products/auraa00000013-10.jpg?v=1676978413</t>
  </si>
  <si>
    <t>https://cdn.shopify.com/s/files/1/0604/9185/8109/products/auraa00000013-11.jpg?v=1676978413</t>
  </si>
  <si>
    <t>auric-mens-energy-drink-in-coconut-water-for-stamina-endurance-performance-natural-ayurvedic-herbs-no-caffeine-energy-drink-mix-pomegranate-flavor-in-pack-of-12-bottles</t>
  </si>
  <si>
    <t>Men's Energy Drink in Coconut Water | Natural Ayurvedic Herbs l Pack of 12 Bottles</t>
  </si>
  <si>
    <t>&lt;p&gt;&lt;span style="color: #000000;"&gt;TRUSTED WITH AYURVEDIC HERBS: Safed Musli (Shedeveli) increases power, Gokshura (Gokhru) enhances stamina and Ashwagandha provides strength from inside. Potent, biologically active extracts to increase endurance.&lt;/span&gt;&lt;/p&gt;
&lt;p&gt;&lt;span style="color: #000000;"&gt;DAILY WELLNESS DRINK FOR MEN: Increase bedroom performance, stamina and power. Formulated to provide superior results backed by science - free of gimmicks, fads &amp;amp; false promises.&lt;/span&gt;&lt;/p&gt;
&lt;p&gt;&lt;span style="color: #000000;"&gt;100% NATURAL PLANT-BASED: The drinks contains no chemicals, no preservatives and no artificial colors or flavors. The drink is also caffeine-free preventing any side effects of traditional energy drinks.&lt;/span&gt;&lt;/p&gt;
&lt;p&gt;&lt;span style="color: #000000;"&gt;TASTE &amp;amp; HEALTH TOGETHER: The drink comes in the exciting flavor of Pomegranate with no added sugar. It is just 14 calories per 100ML. The drink is further blended with lemon juice to make it flavorful.&lt;/span&gt;&lt;/p&gt;
&lt;p&gt;&lt;span style="color: #000000;"&gt;DRINK 72 BOTTLES TO FEEL DIFFERENCE: The product provides a steady flow of energy and helps improve performance in terms of lean muscle. Ayurveda works slowly, steadily and helps you win the race.&lt;/span&gt;&lt;/p&gt;</t>
  </si>
  <si>
    <t>AURMW12</t>
  </si>
  <si>
    <t>'8908010790978</t>
  </si>
  <si>
    <t>https://cdn.shopify.com/s/files/1/0604/9185/8109/products/auraa00000021-1.jpg?v=1676978403</t>
  </si>
  <si>
    <t>https://cdn.shopify.com/s/files/1/0604/9185/8109/products/auraa00000021-3.jpg?v=1676978403</t>
  </si>
  <si>
    <t>https://cdn.shopify.com/s/files/1/0604/9185/8109/products/auraa00000021-6.jpg?v=1676978404</t>
  </si>
  <si>
    <t>https://cdn.shopify.com/s/files/1/0604/9185/8109/products/auraa00000021-7.jpg?v=1676978405</t>
  </si>
  <si>
    <t>https://cdn.shopify.com/s/files/1/0604/9185/8109/products/auraa00000021-8.jpg?v=1676978405</t>
  </si>
  <si>
    <t>https://cdn.shopify.com/s/files/1/0604/9185/8109/products/auraa00000021-10.jpg?v=1676978405</t>
  </si>
  <si>
    <t>https://cdn.shopify.com/s/files/1/0604/9185/8109/products/auraa00000021-11.jpg?v=1676978405</t>
  </si>
  <si>
    <t>https://cdn.shopify.com/s/files/1/0604/9185/8109/products/auraa00000021-2.jpg?v=1676978405</t>
  </si>
  <si>
    <t>https://cdn.shopify.com/s/files/1/0604/9185/8109/products/auraa00000021-4.jpg?v=1676978405</t>
  </si>
  <si>
    <t>https://cdn.shopify.com/s/files/1/0604/9185/8109/products/auraa00000021-5.jpg?v=1676978405</t>
  </si>
  <si>
    <t>https://cdn.shopify.com/s/files/1/0604/9185/8109/products/auraa00000021-9.jpg?v=1676978405</t>
  </si>
  <si>
    <t>auric-glow-skin-radiance-drinks-recommended-by-celebrities-dermatologist-natural-low-calorie-ayurvedic-drink-12-bottles</t>
  </si>
  <si>
    <t>Glow Skin Radiance Drinks l Natural &amp; Low calorie Ayurvedic drink- 12 Bottles</t>
  </si>
  <si>
    <t>&lt;p&gt;&lt;span style="color: #000000;"&gt;NATURAL &amp;amp; CLEAN PRODUCT: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</si>
  <si>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Aruvedic, Healthy, natrual</t>
  </si>
  <si>
    <t>AURS12</t>
  </si>
  <si>
    <t>'8908010790190</t>
  </si>
  <si>
    <t>https://cdn.shopify.com/s/files/1/0604/9185/8109/products/auraa00000022-1.jpg?v=1676978400</t>
  </si>
  <si>
    <t>https://cdn.shopify.com/s/files/1/0604/9185/8109/products/auraa00000022-2.jpg?v=1676978402</t>
  </si>
  <si>
    <t>https://cdn.shopify.com/s/files/1/0604/9185/8109/products/auraa00000022-3.jpg?v=1676978402</t>
  </si>
  <si>
    <t>https://cdn.shopify.com/s/files/1/0604/9185/8109/products/auraa00000022-4.jpg?v=1676978402</t>
  </si>
  <si>
    <t>https://cdn.shopify.com/s/files/1/0604/9185/8109/products/auraa00000022-5.jpg?v=1676978402</t>
  </si>
  <si>
    <t>https://cdn.shopify.com/s/files/1/0604/9185/8109/products/auraa00000022-6.jpg?v=1676978402</t>
  </si>
  <si>
    <t>https://cdn.shopify.com/s/files/1/0604/9185/8109/products/auraa00000022-7.jpg?v=1676978402</t>
  </si>
  <si>
    <t>https://cdn.shopify.com/s/files/1/0604/9185/8109/products/auraa00000022-8.jpg?v=1676978402</t>
  </si>
  <si>
    <t>https://cdn.shopify.com/s/files/1/0604/9185/8109/products/auraa00000022-9.jpg?v=1676978402</t>
  </si>
  <si>
    <t>https://cdn.shopify.com/s/files/1/0604/9185/8109/products/auraa00000022-10.jpg?v=1676978402</t>
  </si>
  <si>
    <t>https://cdn.shopify.com/s/files/1/0604/9185/8109/products/auraa00000022-11.jpg?v=1676978402</t>
  </si>
  <si>
    <t>auric-weight-balance-juice-for-men-women-goodness-of-super-ayurvedic-herbs-garcinia-cambogia-turmeric-beetroot-cumin-jeera-12-bottles</t>
  </si>
  <si>
    <t>Weight Balance Juice For Men &amp; Women - Goodness of Super Ayurvedic Herbs 12 Bottles</t>
  </si>
  <si>
    <t>&lt;p&gt;&lt;span style="color: rgb(0, 0, 0);"&gt;NATURAL &amp;amp; CLEAN DRINK: No chemicals, preservatives. Made with natural process and herbs. Auric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Auric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Auric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</si>
  <si>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AURW12</t>
  </si>
  <si>
    <t>'8908010790213</t>
  </si>
  <si>
    <t>https://cdn.shopify.com/s/files/1/0604/9185/8109/products/auraa00000023-1.jpg?v=1676978396</t>
  </si>
  <si>
    <t>https://cdn.shopify.com/s/files/1/0604/9185/8109/products/auraa00000023-2.jpg?v=1676978396</t>
  </si>
  <si>
    <t>https://cdn.shopify.com/s/files/1/0604/9185/8109/products/auraa00000023-3.jpg?v=1676978397</t>
  </si>
  <si>
    <t>https://cdn.shopify.com/s/files/1/0604/9185/8109/products/auraa00000023-4.jpg?v=1676978397</t>
  </si>
  <si>
    <t>https://cdn.shopify.com/s/files/1/0604/9185/8109/products/auraa00000023-5.jpg?v=1676978397</t>
  </si>
  <si>
    <t>https://cdn.shopify.com/s/files/1/0604/9185/8109/products/auraa00000023-6.jpg?v=1676978397</t>
  </si>
  <si>
    <t>https://cdn.shopify.com/s/files/1/0604/9185/8109/products/auraa00000023-7.jpg?v=1676978397</t>
  </si>
  <si>
    <t>https://cdn.shopify.com/s/files/1/0604/9185/8109/products/auraa00000023-8.jpg?v=1676978397</t>
  </si>
  <si>
    <t>https://cdn.shopify.com/s/files/1/0604/9185/8109/products/auraa00000023-9.jpg?v=1676978397</t>
  </si>
  <si>
    <t>https://cdn.shopify.com/s/files/1/0604/9185/8109/products/auraa00000023-10.jpg?v=1676978398</t>
  </si>
  <si>
    <t>https://cdn.shopify.com/s/files/1/0604/9185/8109/products/auraa00000023-11.jpg?v=1676978398</t>
  </si>
  <si>
    <t>auric-hair-care-drink-natural-ayurvedic-juice-for-hair-fall-12-bottles</t>
  </si>
  <si>
    <t>Auric Hair Care Drink | Natural Ayurvedic Juice for Hair Fall - 12 Bottles</t>
  </si>
  <si>
    <t>AURH12</t>
  </si>
  <si>
    <t>'8908010790176</t>
  </si>
  <si>
    <t>https://cdn.shopify.com/s/files/1/0604/9185/8109/products/auraa00000025-1.jpg?v=1676978391</t>
  </si>
  <si>
    <t>https://cdn.shopify.com/s/files/1/0604/9185/8109/products/auraa00000025-2.jpg?v=1676978392</t>
  </si>
  <si>
    <t>https://cdn.shopify.com/s/files/1/0604/9185/8109/products/auraa00000025-3.jpg?v=1676978392</t>
  </si>
  <si>
    <t>https://cdn.shopify.com/s/files/1/0604/9185/8109/products/auraa00000025-4.jpg?v=1676978392</t>
  </si>
  <si>
    <t>https://cdn.shopify.com/s/files/1/0604/9185/8109/products/auraa00000025-5.jpg?v=1676978392</t>
  </si>
  <si>
    <t>https://cdn.shopify.com/s/files/1/0604/9185/8109/products/auraa00000025-6.jpg?v=1676978392</t>
  </si>
  <si>
    <t>https://cdn.shopify.com/s/files/1/0604/9185/8109/products/auraa00000025-7.jpg?v=1676978392</t>
  </si>
  <si>
    <t>https://cdn.shopify.com/s/files/1/0604/9185/8109/products/auraa00000025-8.jpg?v=1676978392</t>
  </si>
  <si>
    <t>https://cdn.shopify.com/s/files/1/0604/9185/8109/products/auraa00000025-9.jpg?v=1676978392</t>
  </si>
  <si>
    <t>https://cdn.shopify.com/s/files/1/0604/9185/8109/products/auraa00000025-10.jpg?v=1676978393</t>
  </si>
  <si>
    <t>https://cdn.shopify.com/s/files/1/0604/9185/8109/products/auraa00000025-11.jpg?v=1676978393</t>
  </si>
  <si>
    <t>auric-tender-coconut-water-energy-drink-no-added-sugar-not-from-concentrate-natural-energizer-direct-from-tamil-nadu-trees-safe-hygienic-packaging-pack-of-28</t>
  </si>
  <si>
    <t>Auric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</si>
  <si>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Auric’s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</si>
  <si>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COCONUT27</t>
  </si>
  <si>
    <t>'8908010790886</t>
  </si>
  <si>
    <t>https://cdn.shopify.com/s/files/1/0604/9185/8109/products/auraa00000020-1.jpg?v=1676978388</t>
  </si>
  <si>
    <t>https://cdn.shopify.com/s/files/1/0604/9185/8109/products/auraa00000020-9.jpg?v=1676978390</t>
  </si>
  <si>
    <t>https://cdn.shopify.com/s/files/1/0604/9185/8109/products/auraa00000020-2.jpg?v=1676978390</t>
  </si>
  <si>
    <t>https://cdn.shopify.com/s/files/1/0604/9185/8109/products/auraa00000020-3.jpg?v=1676978390</t>
  </si>
  <si>
    <t>https://cdn.shopify.com/s/files/1/0604/9185/8109/products/auraa00000020-4.jpg?v=1676978390</t>
  </si>
  <si>
    <t>https://cdn.shopify.com/s/files/1/0604/9185/8109/products/auraa00000020-5.jpg?v=1676978390</t>
  </si>
  <si>
    <t>https://cdn.shopify.com/s/files/1/0604/9185/8109/products/auraa00000020-6.jpg?v=1676978390</t>
  </si>
  <si>
    <t>https://cdn.shopify.com/s/files/1/0604/9185/8109/products/auraa00000020-7.jpg?v=1676978390</t>
  </si>
  <si>
    <t>https://cdn.shopify.com/s/files/1/0604/9185/8109/products/auraa00000020-8.jpg?v=1676978390</t>
  </si>
  <si>
    <t>https://cdn.shopify.com/s/files/1/0604/9185/8109/products/auraa00000020-10.jpg?v=1676978390</t>
  </si>
  <si>
    <t>auric-vegan-protein-powder-for-men-women-kesar-badam-flavor-8-sachet</t>
  </si>
  <si>
    <t>Vegan Protein Powder for Men &amp; Women (Kesar Badam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</si>
  <si>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</si>
  <si>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AURKESAR</t>
  </si>
  <si>
    <t>'8908010790466</t>
  </si>
  <si>
    <t>https://cdn.shopify.com/s/files/1/0604/9185/8109/products/auraa00000006-1.jpg?v=1676978385</t>
  </si>
  <si>
    <t>https://cdn.shopify.com/s/files/1/0604/9185/8109/products/auraa00000006-2.jpg?v=1676978385</t>
  </si>
  <si>
    <t>https://cdn.shopify.com/s/files/1/0604/9185/8109/products/auraa00000006-3.jpg?v=1676978385</t>
  </si>
  <si>
    <t>https://cdn.shopify.com/s/files/1/0604/9185/8109/products/auraa00000006-4.jpg?v=1676978385</t>
  </si>
  <si>
    <t>https://cdn.shopify.com/s/files/1/0604/9185/8109/products/auraa00000006-5.jpg?v=1676978386</t>
  </si>
  <si>
    <t>https://cdn.shopify.com/s/files/1/0604/9185/8109/products/auraa00000006-6.jpg?v=1676978386</t>
  </si>
  <si>
    <t>https://cdn.shopify.com/s/files/1/0604/9185/8109/products/auraa00000006-7.jpg?v=1676978386</t>
  </si>
  <si>
    <t>https://cdn.shopify.com/s/files/1/0604/9185/8109/products/auraa00000006-8.jpg?v=1676978386</t>
  </si>
  <si>
    <t>auric-vegan-protein-powder-for-men-women-dark-chocolate-flavor-8-sachet</t>
  </si>
  <si>
    <t>Auric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</si>
  <si>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</si>
  <si>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AURCHOCPROTEIN</t>
  </si>
  <si>
    <t>'8908010790473</t>
  </si>
  <si>
    <t>https://cdn.shopify.com/s/files/1/0604/9185/8109/products/auraa00000007-1.jpg?v=1676978380</t>
  </si>
  <si>
    <t>https://cdn.shopify.com/s/files/1/0604/9185/8109/products/auraa00000007-3.jpg?v=1676978380</t>
  </si>
  <si>
    <t>https://cdn.shopify.com/s/files/1/0604/9185/8109/products/auraa00000007-2.jpg?v=1676978380</t>
  </si>
  <si>
    <t>https://cdn.shopify.com/s/files/1/0604/9185/8109/products/auraa00000007-4.jpg?v=1676978380</t>
  </si>
  <si>
    <t>https://cdn.shopify.com/s/files/1/0604/9185/8109/products/auraa00000007-5.jpg?v=1676978380</t>
  </si>
  <si>
    <t>https://cdn.shopify.com/s/files/1/0604/9185/8109/products/auraa00000007-6.jpg?v=1676978380</t>
  </si>
  <si>
    <t>https://cdn.shopify.com/s/files/1/0604/9185/8109/products/auraa00000007-7.jpg?v=1676978380</t>
  </si>
  <si>
    <t>https://cdn.shopify.com/s/files/1/0604/9185/8109/products/auraa00000007-8.jpg?v=1676978380</t>
  </si>
  <si>
    <t>https://cdn.shopify.com/s/files/1/0604/9185/8109/products/auraa00000007-9.jpg?v=1676978381</t>
  </si>
  <si>
    <t>auric-holi-gift-hamper</t>
  </si>
  <si>
    <t>Auric Holi Gift Hamper</t>
  </si>
  <si>
    <t>&lt;p&gt;Holi Hamper Contents&lt;/p&gt;&lt;p&gt;Thandai Mix- 100 gms&lt;/p&gt;&lt;p&gt;Organic Gulaal (colour) Packets- 2 (100 gms each)&lt;/p&gt;&lt;p&gt;Incense Sticks Box- 1&lt;/p&gt;&lt;p&gt;&lt;br&gt;&lt;/p&gt;&lt;p&gt;The Holi Box is intricately designed to make gifting easier during this festival of colours. Thandai is 100% natural and beneficial as it is made with nuts, seeds, spices, and herbs that make it healthy and equally delicious. Gulaal and Incense Stick are made up of authentic ingredients for your loved ones to enjoy a safe Holi.&lt;/p&gt;&lt;p&gt;- Easy to prepare Thandai&lt;/p&gt;&lt;p&gt;- Gulaal made from dried flower petals and natural ingredients&lt;/p&gt;&lt;p&gt;- Incense Sticks made from temple flowers&lt;/p&gt;</t>
  </si>
  <si>
    <t>Aruvedic, healthy, Holi Gift Hamper, Natrual, Thandai</t>
  </si>
  <si>
    <t>Holi_Hamper</t>
  </si>
  <si>
    <t>https://cdn.shopify.com/s/files/1/0604/9185/8109/products/whatsapp-image-2023-02-15-at-6.05.18-pm.jpg?v=1676978376</t>
  </si>
  <si>
    <t>https://cdn.shopify.com/s/files/1/0604/9185/8109/products/whatsapp-image-2023-02-15-at-6.05.19-pm-_284_29.jpg?v=1676978377</t>
  </si>
  <si>
    <t>https://cdn.shopify.com/s/files/1/0604/9185/8109/products/whatsapp-image-2023-02-15-at-6.05.19-pm-_282_29.jpg?v=1676978378</t>
  </si>
  <si>
    <t>https://cdn.shopify.com/s/files/1/0604/9185/8109/products/whatsapp-image-2023-02-15-at-6.05.19-pm-_281_29.jpg?v=1676978378</t>
  </si>
  <si>
    <t>https://cdn.shopify.com/s/files/1/0604/9185/8109/products/whatsapp-image-2023-02-15-at-6.05.19-pm.jpg?v=1676978378</t>
  </si>
  <si>
    <t>https://cdn.shopify.com/s/files/1/0604/9185/8109/products/whatsapp-image-2023-02-15-at-6.05.19-pm-_283_29.jpg?v=1676978378</t>
  </si>
  <si>
    <t>https://cdn.shopify.com/s/files/1/0604/9185/8109/products/whatsapp-image-2023-02-15-at-6.05.27-pm.jpg?v=1676978378</t>
  </si>
  <si>
    <t>https://cdn.shopify.com/s/files/1/0604/9185/8109/products/product_96_1_thumb_dfd6f20e-834d-4920-a3cc-f2632886b968.jpg?v=1676978378</t>
  </si>
  <si>
    <t>auric-vegan-protein-powder-for-men-women-vanilla-coffee-flavor-8-sachet</t>
  </si>
  <si>
    <t>Vegan Protein Powder for Men &amp; Women (Vanilla Coffee Flavor) 8 Packet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</si>
  <si>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</si>
  <si>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Aruvedic, healthy, Natrual</t>
  </si>
  <si>
    <t>VANILAPRO</t>
  </si>
  <si>
    <t>'8908010790893</t>
  </si>
  <si>
    <t>https://cdn.shopify.com/s/files/1/0604/9185/8109/products/auraa00000008-1.jpg?v=1676978371</t>
  </si>
  <si>
    <t>https://cdn.shopify.com/s/files/1/0604/9185/8109/products/auraa00000008-3.jpg?v=1676978371</t>
  </si>
  <si>
    <t>https://cdn.shopify.com/s/files/1/0604/9185/8109/products/auraa00000008-2.jpg?v=1676978371</t>
  </si>
  <si>
    <t>https://cdn.shopify.com/s/files/1/0604/9185/8109/products/auraa00000008-4pg.jpg?v=1676978371</t>
  </si>
  <si>
    <t>https://cdn.shopify.com/s/files/1/0604/9185/8109/products/auraa00000008-5.jpg?v=1676978371</t>
  </si>
  <si>
    <t>https://cdn.shopify.com/s/files/1/0604/9185/8109/products/auraa00000008-6.jpg?v=1676978371</t>
  </si>
  <si>
    <t>https://cdn.shopify.com/s/files/1/0604/9185/8109/products/auraa00000008-7.jpg?v=1676978371</t>
  </si>
  <si>
    <t>https://cdn.shopify.com/s/files/1/0604/9185/8109/products/auraa00000008-8.jpg?v=1676978371</t>
  </si>
  <si>
    <t>auric-liver-detox-effervescent-fizzy-water-with-10-ayurvedic-herbs-clinically-researched-therapeutic-ingredients-drop-dissolve-fizz-drink-20-tablets-1</t>
  </si>
  <si>
    <t>Liver Detox Effervescent | Drink, 20 Tablets</t>
  </si>
  <si>
    <t>&lt;p&gt;&lt;span style="color: #000000;"&gt;&lt;strong&gt;LIVER, THE LARGEST ORGAN:&lt;/strong&gt; When we detox our body, we actually detox our Liver. Obesity and an increase in Cholesterol result in the deposition of fat on the liver called Fatty Liver. This reduces the ability of the Liver to manage cholesterol and breakdown fat&lt;/span&gt;&lt;/p&gt;
&lt;p&gt;&lt;span style="color: #000000;"&gt;&lt;strong&gt;DETOX EVERY DAY&lt;/strong&gt;: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
&lt;p&gt;&lt;span style="color: #000000;"&gt;&lt;strong&gt;CLINICALLY RESEARCHED INGREDIENTS&lt;/strong&gt;: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
&lt;p&gt;&lt;span style="color: #000000;"&gt;&lt;strong&gt;HOW TO CONSUME&lt;/strong&gt;: Drop - Dissolve - Fizz - Drink. Drop one tablet in 200ML water. Wait till it dissolves to make fizzy water. You can drink any time of the day. Safe for Adult consumption. Consume 2 fizz tablets a day.&lt;/span&gt;&lt;/p&gt;
&lt;p&gt;&lt;span style="color: #000000;"&gt;&lt;strong&gt;TASTE&lt;/strong&gt;: Clean and fresh taste of Lemon &amp;amp; Jamun. The refreshing tanginess in the bright green fizzy drink makes it energetic bubble water.&lt;/span&gt;&lt;/p&gt;</t>
  </si>
  <si>
    <t>aruvedic, healthy, natraul</t>
  </si>
  <si>
    <t>LIVER20</t>
  </si>
  <si>
    <t>'8908010790459</t>
  </si>
  <si>
    <t>https://cdn.shopify.com/s/files/1/0604/9185/8109/products/auraa00000016-1.jpg?v=1676978367</t>
  </si>
  <si>
    <t>https://cdn.shopify.com/s/files/1/0604/9185/8109/products/auraa00000016-4.jpg?v=1683363763</t>
  </si>
  <si>
    <t>https://cdn.shopify.com/s/files/1/0604/9185/8109/products/auraa00000016-3.jpg?v=1683363763</t>
  </si>
  <si>
    <t>https://cdn.shopify.com/s/files/1/0604/9185/8109/products/auraa00000016-5.jpg?v=1683363763</t>
  </si>
  <si>
    <t>https://cdn.shopify.com/s/files/1/0604/9185/8109/products/auraa00000016-8.jpg?v=1683363763</t>
  </si>
  <si>
    <t>https://cdn.shopify.com/s/files/1/0604/9185/8109/products/auraa00000016-10.jpg?v=1683363763</t>
  </si>
  <si>
    <t>https://cdn.shopify.com/s/files/1/0604/9185/8109/products/auraa00000016-9.jpg?v=1683363763</t>
  </si>
  <si>
    <t>https://cdn.shopify.com/s/files/1/0604/9185/8109/products/auraa00000016-11.jpg?v=1683363763</t>
  </si>
  <si>
    <t>https://cdn.shopify.com/s/files/1/0604/9185/8109/products/auraa00000016-2.jpg?v=1683363763</t>
  </si>
  <si>
    <t>https://cdn.shopify.com/s/files/1/0604/9185/8109/products/auraa00000016-6.jpg?v=1683363763</t>
  </si>
  <si>
    <t>https://cdn.shopify.com/s/files/1/0604/9185/8109/products/auraa00000016-7.jpg?v=1683363763</t>
  </si>
  <si>
    <t>https://cdn.shopify.com/s/files/1/0604/9185/8109/products/auraa00000016-12.jpg?v=1676978370</t>
  </si>
  <si>
    <t>https://cdn.shopify.com/s/files/1/0604/9185/8109/products/auraa00000016-13.jpg?v=1676978370</t>
  </si>
  <si>
    <t>auric-get-slim-effervescent-power-of-green-coffee-green-tea-grape-seed-garcinia-cambogia-weight-management-for-men-women-20-tablets-1</t>
  </si>
  <si>
    <t>Power of Green Coffee, Green Tea, Grape Seed &amp; Garcinia Cambogia | Weight Management for Men &amp; Women | 20 Tablets</t>
  </si>
  <si>
    <t>&lt;p&gt;&lt;span style="color: rgb(0, 0, 0);"&gt;Weight Loss Tablets is a plant-based supplement that works its magic in three step process- Detox, Restore &amp;amp; Nourish to manage fat and appetite of both men and women. An ideal slimming partner as it blocks the production of new fats in the body.&lt;/span&gt;&lt;/p&gt;&lt;p&gt;&lt;span style="color: rgb(0, 0, 0);"&gt;-&amp;gt; Enhances digestive function&lt;/span&gt;&lt;/p&gt;&lt;p&gt;&lt;span style="color: rgb(0, 0, 0);"&gt;-&amp;gt; Increases metabolism&lt;/span&gt;&lt;/p&gt;&lt;p&gt;&lt;span style="color: rgb(0, 0, 0);"&gt;-&amp;gt; Accelerates fat management&lt;/span&gt;&lt;/p&gt;&lt;p&gt;&lt;span style="color: rgb(0, 0, 0);"&gt;Goodness of Ingredients&lt;/span&gt;&lt;/p&gt;&lt;p&gt;&lt;span style="color: rgb(0, 0, 0);"&gt;Green Coffee reduces total body weight and fat accumulation significantly.&lt;/span&gt;&lt;/p&gt;&lt;p&gt;&lt;span style="color: rgb(0, 0, 0);"&gt;Grape Seeds reduces LDL oxidation triggered by high fat diets.&lt;/span&gt;&lt;/p&gt;&lt;p&gt;&lt;span style="color: rgb(0, 0, 0);"&gt;Garcinia Cambogia along with its active ingredients is known in Ayurveda to suppress appetite.&lt;/span&gt;&lt;/p&gt;&lt;p&gt;&lt;span style="color: rgb(0, 0, 0);"&gt;Green Tea makes it an ideal slimming partner.&lt;/span&gt;&lt;/p&gt;</t>
  </si>
  <si>
    <t>GETSLIM20</t>
  </si>
  <si>
    <t>'8908010790442</t>
  </si>
  <si>
    <t>https://cdn.shopify.com/s/files/1/0604/9185/8109/products/auraa00000017-1.jpg?v=1676978364</t>
  </si>
  <si>
    <t>https://cdn.shopify.com/s/files/1/0604/9185/8109/products/auraa00000017-2.jpg?v=1676978364</t>
  </si>
  <si>
    <t>https://cdn.shopify.com/s/files/1/0604/9185/8109/products/auraa00000017-5.jpg?v=1676978364</t>
  </si>
  <si>
    <t>https://cdn.shopify.com/s/files/1/0604/9185/8109/products/auraa00000017-3.jpg?v=1683364816</t>
  </si>
  <si>
    <t>https://cdn.shopify.com/s/files/1/0604/9185/8109/products/auraa00000017-6.jpg?v=1683364816</t>
  </si>
  <si>
    <t>https://cdn.shopify.com/s/files/1/0604/9185/8109/products/auraa00000017-7.jpg?v=1683364816</t>
  </si>
  <si>
    <t>https://cdn.shopify.com/s/files/1/0604/9185/8109/products/auraa00000017-4.jpg?v=1676978366</t>
  </si>
  <si>
    <t>https://cdn.shopify.com/s/files/1/0604/9185/8109/products/auraa00000017-8.jpg?v=1676978366</t>
  </si>
  <si>
    <t>https://cdn.shopify.com/s/files/1/0604/9185/8109/products/auraa00000017-9.jpg?v=1676978366</t>
  </si>
  <si>
    <t>https://cdn.shopify.com/s/files/1/0604/9185/8109/products/auraa00000017-10.jpg?v=1676978366</t>
  </si>
  <si>
    <t>lung-detox-effervescent-tablet-drop-fizz-drink-pack-of-40</t>
  </si>
  <si>
    <t>Lung Detox Effervescent Tablet- Drop Fizz &amp; Drink Pack of 40</t>
  </si>
  <si>
    <t>&lt;p&gt;&lt;span style="color: rgb(0, 0, 0);"&gt;Lungs play an essential role in respiration and a reduced lung function means the ability to exchange gases decreases. but lungs are more prone exposure air pollution irritants. so is there way cleanse yes through detox. auric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</si>
  <si>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Lung 40</t>
  </si>
  <si>
    <t>'8908010790565</t>
  </si>
  <si>
    <t>https://cdn.shopify.com/s/files/1/0604/9185/8109/products/artboard-1_77e76fc9-1566-4c07-b91d-f0cca3e73b32.jpg?v=1676978361</t>
  </si>
  <si>
    <t>https://cdn.shopify.com/s/files/1/0604/9185/8109/products/artboard-2_f4654a3c-c3b0-4722-9ef6-4202902a4139.jpg?v=1676978361</t>
  </si>
  <si>
    <t>https://cdn.shopify.com/s/files/1/0604/9185/8109/products/artboard-3_1640ba80-ba67-4d6a-9d7c-7564237a01c4.jpg?v=1676978361</t>
  </si>
  <si>
    <t>https://cdn.shopify.com/s/files/1/0604/9185/8109/products/artboard-4.jpg?v=1676978361</t>
  </si>
  <si>
    <t>https://cdn.shopify.com/s/files/1/0604/9185/8109/products/artboard-5_b17d3a1b-fb3f-4f65-8fd5-16d97e802176.jpg?v=1676978362</t>
  </si>
  <si>
    <t>https://cdn.shopify.com/s/files/1/0604/9185/8109/products/artboard-6_bf1b989c-b832-4ecb-9f35-626774d597b3.jpg?v=1676978362</t>
  </si>
  <si>
    <t>https://cdn.shopify.com/s/files/1/0604/9185/8109/products/nimonics.png?v=1676978362</t>
  </si>
  <si>
    <t>https://cdn.shopify.com/s/files/1/0604/9185/8109/products/artboard-7.jpg?v=1676978362</t>
  </si>
  <si>
    <t>auric-tea-for-mens-energy-with-pure-shilajit-resin-to-boost-stamina-sports-performance-ayurvedic-herbs-such-as-ashwagandha-gokshura-safed-musli-taste-of-lemon-elachi-50-sachets</t>
  </si>
  <si>
    <t>Auric Tea for Men's Energy with Pure Shilajit Resin to Boost Stamina &amp; Sports Performance | Ayurvedic Herbs such as Ashwagandha, Gokshura, Safed Musli | Taste of Lemon &amp; Elachi | 50 sachets</t>
  </si>
  <si>
    <t>&lt;p&gt;&lt;span style="color: rgb(0, 0, 0);"&gt;HELP MEN LIVE BETTER - Auric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Auric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Auric Men's Energy Tea in boiling water. Properly mix the contents with a spoon. Sip &amp;amp; Enjoy. Consume 2 sachets everyday&lt;/span&gt;&lt;/p&gt;&lt;p&gt;&lt;span style="color: rgb(0, 0, 0);"&gt;TESTED FOR HEAVY METALS - Auric believes in quality and our ingredients are certified for purity and safety. No chemicals. No additives. No side effects. Every order comes with a certificate of purity. Made in factory approved by Ministry of AYUSH&lt;/span&gt;&lt;/p&gt;</t>
  </si>
  <si>
    <t>SHILAJITLM25</t>
  </si>
  <si>
    <t>'8908010790817</t>
  </si>
  <si>
    <t>https://cdn.shopify.com/s/files/1/0604/9185/8109/products/1_540x-_281_29.jpg?v=1676978357</t>
  </si>
  <si>
    <t>https://cdn.shopify.com/s/files/1/0604/9185/8109/products/directions-to-use-premix-tea.jpg?v=1676978358</t>
  </si>
  <si>
    <t>https://cdn.shopify.com/s/files/1/0604/9185/8109/products/back-mens-energy-elaichi-premix-tea.jpg?v=1676978360</t>
  </si>
  <si>
    <t>https://cdn.shopify.com/s/files/1/0604/9185/8109/products/front-mens-energy-elaichi-premix-tea.jpg?v=1676978360</t>
  </si>
  <si>
    <t>https://cdn.shopify.com/s/files/1/0604/9185/8109/products/ingredients-mens-energy-premix-tea.jpg?v=1676978360</t>
  </si>
  <si>
    <t>https://cdn.shopify.com/s/files/1/0604/9185/8109/products/legal-image-mens-energy-elaichi-premix-tea.jpg?v=1676978361</t>
  </si>
  <si>
    <t>https://cdn.shopify.com/s/files/1/0604/9185/8109/products/side-mens-energy-elaichi-premix-tea.jpg?v=1676978361</t>
  </si>
  <si>
    <t>https://cdn.shopify.com/s/files/1/0604/9185/8109/products/back-mens-energy-lemon-premix-tea.jpg?v=1676978361</t>
  </si>
  <si>
    <t>https://cdn.shopify.com/s/files/1/0604/9185/8109/products/front-mens-energy-lemon-premix-tea.jpg?v=1676978361</t>
  </si>
  <si>
    <t>https://cdn.shopify.com/s/files/1/0604/9185/8109/products/ingredients-mens-energy-premix-tea-copy-3.jpg?v=1676978361</t>
  </si>
  <si>
    <t>https://cdn.shopify.com/s/files/1/0604/9185/8109/products/legal-image-mens-energy-lemon-premix-tea.jpg?v=1676978361</t>
  </si>
  <si>
    <t>https://cdn.shopify.com/s/files/1/0604/9185/8109/products/side-mens-energy-elaichi-premix-tea-copy.jpg?v=1676978361</t>
  </si>
  <si>
    <t>https://cdn.shopify.com/s/files/1/0604/9185/8109/products/directions-to-use-premix-tea_47df33e0-43b1-402c-8e7f-a57f9d6cf50a.jpg?v=1676978361</t>
  </si>
  <si>
    <t>auric-sleep-gummies-with-ashwagandha-60-gummy-1</t>
  </si>
  <si>
    <t>Auric Sleep Gummies with Ashwagandha -60 gummy</t>
  </si>
  <si>
    <t>&lt;p&gt;&lt;span style="color: rgb(0, 0, 0);"&gt;Don't let anything disturb your sleep. There’s always a good reason to use sleep gummies: be it for a peaceful night’s sleep or on a journey that is 6 hours or longer. If you’re having trouble falling asleep due to stress, air turbulence or bumpy road, pop a sleep gummy an hour before and enjoy your deep slumber.&lt;/span&gt;&lt;/p&gt;&lt;p&gt;&lt;br&gt;&lt;/p&gt;&lt;p&gt;&lt;span style="color: rgb(0, 0, 0);"&gt;Non- habit-forming&lt;/span&gt;&lt;/p&gt;&lt;p&gt;&lt;span style="color: rgb(0, 0, 0);"&gt;Increase REM cycles&lt;/span&gt;&lt;/p&gt;&lt;p&gt;&lt;span style="color: rgb(0, 0, 0);"&gt;Rejuvenate daytime vitality&lt;/span&gt;&lt;/p&gt;&lt;p&gt;&lt;span style="color: rgb(0, 0, 0);"&gt;Goodness of Ingredients&lt;/span&gt;&lt;/p&gt;&lt;p&gt;&lt;br&gt;&lt;/p&gt;&lt;p&gt;&lt;span style="color: rgb(0, 0, 0);"&gt;Rest easy with the calming, dual-action formula of these strawberry flavoured, easy to swallow Sleep Gummies&lt;/span&gt;&lt;/p&gt;&lt;p&gt;&lt;br&gt;&lt;/p&gt;&lt;p&gt;&lt;span style="color: rgb(0, 0, 0);"&gt;Ashwagandha provides calmness &amp;amp; relaxation&lt;/span&gt;&lt;/p&gt;&lt;p&gt;&lt;span style="color: rgb(0, 0, 0);"&gt;Melatonin naturally signals the body to doze off&lt;/span&gt;&lt;/p&gt;</t>
  </si>
  <si>
    <t>AURGUMMY</t>
  </si>
  <si>
    <t>'8908010790787</t>
  </si>
  <si>
    <t>https://cdn.shopify.com/s/files/1/0604/9185/8109/products/sleep-gummy.jpg?v=1676978356</t>
  </si>
  <si>
    <t>https://cdn.shopify.com/s/files/1/0604/9185/8109/products/artboard-1-copy-3_ca669127-fa31-4f42-91af-0f71c775aeee.jpg?v=1676978356</t>
  </si>
  <si>
    <t>https://cdn.shopify.com/s/files/1/0604/9185/8109/products/artboard-1-copy-9_6b0192c3-cd67-4bb4-bb30-f78ad2576a01.jpg?v=1676978356</t>
  </si>
  <si>
    <t>https://cdn.shopify.com/s/files/1/0604/9185/8109/products/artboard-1-copy-5_c03cac21-a8c4-44ec-a0cb-356d0a475a48.jpg?v=1676978356</t>
  </si>
  <si>
    <t>https://cdn.shopify.com/s/files/1/0604/9185/8109/products/artboard-1-copy-6-_281_29_40dad49b-5e5f-4f34-9e8b-3405138b063b.jpg?v=1676978356</t>
  </si>
  <si>
    <t>https://cdn.shopify.com/s/files/1/0604/9185/8109/products/artboard-1-copy-8_c439e56d-ccfe-405e-b2ef-e42136a93d92.jpg?v=1676978356</t>
  </si>
  <si>
    <t>https://cdn.shopify.com/s/files/1/0604/9185/8109/products/artboard-1-copy_3d3a32e3-b62e-46cd-8f08-fb7e319ad01a.jpg?v=1676978357</t>
  </si>
  <si>
    <t>https://cdn.shopify.com/s/files/1/0604/9185/8109/products/artboard-3_c0068852-9b48-4762-9cd9-f3dc9efa0157.jpg?v=1676978357</t>
  </si>
  <si>
    <t>https://cdn.shopify.com/s/files/1/0604/9185/8109/products/back-sleep-gummies.jpg?v=1676978357</t>
  </si>
  <si>
    <t>https://cdn.shopify.com/s/files/1/0604/9185/8109/products/side-sleep-gummies.jpg?v=1676978357</t>
  </si>
  <si>
    <t>auric-peanut-butter-for-men-natural-tasty-made-with-ayurvedic-herbs-400-gram-1</t>
  </si>
  <si>
    <t>Peanut Butter for Men | Natural &amp; Tasty | Made with Ayurvedic Herbs 400 Gram</t>
  </si>
  <si>
    <t>&lt;p&gt;&lt;span style="color: rgb(0, 0, 0);"&gt;Pure and creamy: Auric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</si>
  <si>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AURPEANUTMEN</t>
  </si>
  <si>
    <t>'8908010790671</t>
  </si>
  <si>
    <t>https://cdn.shopify.com/s/files/1/0604/9185/8109/products/auraa00000032-1.jpg?v=1683366088</t>
  </si>
  <si>
    <t>https://cdn.shopify.com/s/files/1/0604/9185/8109/products/auraa00000032-2.jpg?v=1683366088</t>
  </si>
  <si>
    <t>https://cdn.shopify.com/s/files/1/0604/9185/8109/products/auraa00000032-3.jpg?v=1683366088</t>
  </si>
  <si>
    <t>https://cdn.shopify.com/s/files/1/0604/9185/8109/products/auraa00000032-4.jpg?v=1683366088</t>
  </si>
  <si>
    <t>https://cdn.shopify.com/s/files/1/0604/9185/8109/products/auraa00000032-5.jpg?v=1683366088</t>
  </si>
  <si>
    <t>https://cdn.shopify.com/s/files/1/0604/9185/8109/products/auraa00000032-6.jpg?v=1683366088</t>
  </si>
  <si>
    <t>https://cdn.shopify.com/s/files/1/0604/9185/8109/products/auraa00000032-7.jpg?v=1683366088</t>
  </si>
  <si>
    <t>https://cdn.shopify.com/s/files/1/0604/9185/8109/products/auraa00000032-8.jpg?v=1683366088</t>
  </si>
  <si>
    <t>https://cdn.shopify.com/s/files/1/0604/9185/8109/products/auraa00000032-9.jpg?v=1683366088</t>
  </si>
  <si>
    <t>auric-peanut-butter-smooth-creamy-high-protein-plant-based-peanut-butter-roasted-peanuts-gluten-and-lactose-free-340-g-1</t>
  </si>
  <si>
    <t>Peanut Butter Smooth &amp; Creamy | High Protein Plant Based Peanut Butter | Roasted Peanuts | Gluten and Lactose-free | 340 g</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</si>
  <si>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</si>
  <si>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PBCreamy340</t>
  </si>
  <si>
    <t>'8908010790756</t>
  </si>
  <si>
    <t>https://cdn.shopify.com/s/files/1/0604/9185/8109/products/peanut-butter-smooth-_-creamy_0ec9527c-a58b-45f1-93c9-299897b51101.jpg?v=1676978350</t>
  </si>
  <si>
    <t>https://cdn.shopify.com/s/files/1/0604/9185/8109/products/pb_01_0a186577-8f68-4dac-9180-a9c2241573b2.jpg?v=1676978351</t>
  </si>
  <si>
    <t>https://cdn.shopify.com/s/files/1/0604/9185/8109/products/pb_02_e510ac21-4e90-4d55-a1cc-b3189d67cc88.jpg?v=1676978351</t>
  </si>
  <si>
    <t>https://cdn.shopify.com/s/files/1/0604/9185/8109/products/pb_03_5a605797-0d56-49f6-88bc-6b4463fc052e.jpg?v=1676978351</t>
  </si>
  <si>
    <t>https://cdn.shopify.com/s/files/1/0604/9185/8109/products/pb_04_e8075f36-3c74-42e6-bb97-3af2c02d0085.jpg?v=1676978351</t>
  </si>
  <si>
    <t>https://cdn.shopify.com/s/files/1/0604/9185/8109/products/pb_05_de1b2cd4-f4ae-46dd-8c17-05fb70a00006.jpg?v=1676978351</t>
  </si>
  <si>
    <t>https://cdn.shopify.com/s/files/1/0604/9185/8109/products/side_75c53547-0557-4804-8333-194f8e078512.jpg?v=1676978351</t>
  </si>
  <si>
    <t>https://cdn.shopify.com/s/files/1/0604/9185/8109/products/back_8066d5bd-dd98-44ba-9722-4fcf14b249cc.jpg?v=1676978351</t>
  </si>
  <si>
    <t>auric-peanut-butter-crunchy-high-protein-plant-based-peanut-butter-roasted-peanuts-gluten-and-lactose-free-340-g-1</t>
  </si>
  <si>
    <t>Peanut Butter Crunchy | High Protein Plant Based Peanut Butter | Roasted Peanuts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</si>
  <si>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</si>
  <si>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PBCrunchy340</t>
  </si>
  <si>
    <t>'8908010790732</t>
  </si>
  <si>
    <t>https://cdn.shopify.com/s/files/1/0604/9185/8109/products/artboard-1_f6f984a2-93ae-423f-a5a4-5d1c78b57403.jpg?v=1676978347</t>
  </si>
  <si>
    <t>https://cdn.shopify.com/s/files/1/0604/9185/8109/products/artboard-6_c5794832-1f76-48fe-a598-5ec101d52cd9.jpg?v=1676978347</t>
  </si>
  <si>
    <t>https://cdn.shopify.com/s/files/1/0604/9185/8109/products/artboard-2_fc3ad715-aa2e-46fc-bda1-25c08f994097.jpg?v=1676978347</t>
  </si>
  <si>
    <t>https://cdn.shopify.com/s/files/1/0604/9185/8109/products/artboard-3_be278571-7752-4f14-93bf-c2edf1508839.jpg?v=1676978347</t>
  </si>
  <si>
    <t>https://cdn.shopify.com/s/files/1/0604/9185/8109/products/artboard-5_04b8033e-f145-4feb-8d52-8b5d3def32b5.jpg?v=1676978347</t>
  </si>
  <si>
    <t>auric-a2-ghee-500-ml-1</t>
  </si>
  <si>
    <t>Auric A2 Ghee 500 ml</t>
  </si>
  <si>
    <t>&lt;p&gt;&lt;span style="color: rgb(0, 0, 0);"&gt;Bilona Churning Method: Desi Ghee and its Indian roots always have a story to tell. Auric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</si>
  <si>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AURA2GHEE</t>
  </si>
  <si>
    <t>'8908010790510</t>
  </si>
  <si>
    <t>https://cdn.shopify.com/s/files/1/0604/9185/8109/products/auraa00000035-1.jpg?v=1676978325</t>
  </si>
  <si>
    <t>https://cdn.shopify.com/s/files/1/0604/9185/8109/products/auraa00000035-2.jpg?v=1676978326</t>
  </si>
  <si>
    <t>https://cdn.shopify.com/s/files/1/0604/9185/8109/products/auraa00000035-4_281_29.jpg?v=1676978326</t>
  </si>
  <si>
    <t>https://cdn.shopify.com/s/files/1/0604/9185/8109/products/auraa00000035-4.jpg?v=1676978326</t>
  </si>
  <si>
    <t>https://cdn.shopify.com/s/files/1/0604/9185/8109/products/auraa00000035-8.jpg?v=1676978326</t>
  </si>
  <si>
    <t>https://cdn.shopify.com/s/files/1/0604/9185/8109/products/auraa00000035-9.jpg?v=1676978326</t>
  </si>
  <si>
    <t>https://cdn.shopify.com/s/files/1/0604/9185/8109/products/auraa00000035-3.jpg?v=1676978326</t>
  </si>
  <si>
    <t>https://cdn.shopify.com/s/files/1/0604/9185/8109/products/auraa00000035-6.jpg?v=1676978326</t>
  </si>
  <si>
    <t>https://cdn.shopify.com/s/files/1/0604/9185/8109/products/auraa00000035-7.jpg?v=1676978327</t>
  </si>
  <si>
    <t>multi-millet-breakfast-mixes-idli-mix-dosa-mix-combo-pack-1</t>
  </si>
  <si>
    <t>Multi Millet Breakfast Mixes | Idli Mix &amp; Dosa Mix  Combo Pack</t>
  </si>
  <si>
    <t>&lt;p&gt;&lt;span style="color: rgb(0, 0, 0);"&gt;Auric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</si>
  <si>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Aruvedic, heallthy, natraul</t>
  </si>
  <si>
    <t>IDLI-DOSA COMBO</t>
  </si>
  <si>
    <t>https://cdn.shopify.com/s/files/1/0604/9185/8109/products/idli-_-dosa.jpg?v=1676978320</t>
  </si>
  <si>
    <t>https://cdn.shopify.com/s/files/1/0604/9185/8109/products/02_2C_2C.jpg?v=1676978322</t>
  </si>
  <si>
    <t>https://cdn.shopify.com/s/files/1/0604/9185/8109/products/02_6736df2b-8398-4006-999c-11ca2d6ae4dc.jpg?v=1676978322</t>
  </si>
  <si>
    <t>https://cdn.shopify.com/s/files/1/0604/9185/8109/products/03_47522b75-602d-4177-88d4-dc862eab2f6c.jpg?v=1676978322</t>
  </si>
  <si>
    <t>https://cdn.shopify.com/s/files/1/0604/9185/8109/products/04_1644ab59-e158-4df0-918b-672dfebe2c87.jpg?v=1676978322</t>
  </si>
  <si>
    <t>https://cdn.shopify.com/s/files/1/0604/9185/8109/products/05_b428f9ec-f85c-42c3-aa94-3b674277057c.jpg?v=1676978323</t>
  </si>
  <si>
    <t>https://cdn.shopify.com/s/files/1/0604/9185/8109/products/06_2C_2C_2C.jpg?v=1676978323</t>
  </si>
  <si>
    <t>https://cdn.shopify.com/s/files/1/0604/9185/8109/products/06_b13d4969-511c-4a1e-ba3c-f4b85b1df2d8.jpg?v=1676978323</t>
  </si>
  <si>
    <t>https://cdn.shopify.com/s/files/1/0604/9185/8109/products/07_2C_2C.jpg?v=1676978323</t>
  </si>
  <si>
    <t>https://cdn.shopify.com/s/files/1/0604/9185/8109/products/02-_281_29-_281_29.jpg?v=1676978323</t>
  </si>
  <si>
    <t>https://cdn.shopify.com/s/files/1/0604/9185/8109/products/02-_282_29-_281_29.jpg?v=1676978323</t>
  </si>
  <si>
    <t>https://cdn.shopify.com/s/files/1/0604/9185/8109/products/03_2C_2C.jpg?v=1676978323</t>
  </si>
  <si>
    <t>auric-millet-ragi-cookies</t>
  </si>
  <si>
    <t>Millet Ragi Cookies</t>
  </si>
  <si>
    <t>&lt;p&gt;&lt;span style="color: rgb(0, 0, 0);"&gt;Ragi Almond Cookies, are free of maida and are made with wholesome Ayurvedic ingredients such as Ragi,Jowar, Gram,&amp;amp; Desi Khand.Ragi cookies is a power-packed gift set of deliciousness and nutrients.&lt;/span&gt;&lt;/p&gt;</t>
  </si>
  <si>
    <t>Aurvedic, healthy, natural</t>
  </si>
  <si>
    <t>Ragi Cookies</t>
  </si>
  <si>
    <t>'8908010790954</t>
  </si>
  <si>
    <t>https://cdn.shopify.com/s/files/1/0604/9185/8109/products/artboard-1-copy-7-_281_29.jpg?v=1683366606</t>
  </si>
  <si>
    <t>https://cdn.shopify.com/s/files/1/0604/9185/8109/products/side_ragi-almond-cookies-_281_29.jpg?v=1683366609</t>
  </si>
  <si>
    <t>https://cdn.shopify.com/s/files/1/0604/9185/8109/products/legal-image-_281_29.jpg?v=1683366609</t>
  </si>
  <si>
    <t>https://cdn.shopify.com/s/files/1/0604/9185/8109/products/ingredient_close-up_ragi-almond-cookies-_281_29.jpg?v=1683366609</t>
  </si>
  <si>
    <t>bouquet-hand-lotion-hand-wash-caddy-set-500-ml</t>
  </si>
  <si>
    <t>BOUQUET HAND LOTION &amp; HAND WASH CADDY SET 500 ML</t>
  </si>
  <si>
    <t>&lt;p&gt;A luxurious hand care set infused with notes of flirtatious Frangipanis and romantic Roses. Gorgeously encased in a metal holder case, this elegant-looking hand wash and hand lotion set leaves hands cleansed, nourished and delicately fragrances with each use.&lt;/p&gt;&lt;p&gt;REASONS TO LOVE: &lt;/p&gt;&lt;ul&gt;
&lt;li&gt;Smells heavenly&lt;/li&gt;
&lt;li&gt;Cleanses hands&lt;/li&gt;
&lt;li&gt;Provides hydration&lt;/li&gt;
&lt;li&gt;Stylish packaging&lt;/li&gt;
&lt;li&gt;Made with Shea Butter, Grape Seed Extract &amp;amp; Aloe Vera&lt;/li&gt;
&lt;li&gt;Fortified with Sweet Almond Oil, Olive Oil &amp;amp; Jojoba Oil.&lt;/li&gt;
&lt;li&gt;A perfect gifting option for any &amp;amp; every occasion&lt;/li&gt;
&lt;/ul&gt;&lt;p&gt;&lt;br&gt;&lt;/p&gt;</t>
  </si>
  <si>
    <t>https://cdn.shopify.com/s/files/1/0604/9185/8109/products/whatsapp-image-2023-02-21-at-4.46.06-pm.jpg?v=1676978300</t>
  </si>
  <si>
    <t>cash_memo</t>
  </si>
  <si>
    <t>Cash Memo</t>
  </si>
  <si>
    <t>Unique pen Industries</t>
  </si>
  <si>
    <t>OFFICE &amp; STATIONERY ITEMS</t>
  </si>
  <si>
    <t>https://cdn.shopify.com/s/files/1/0604/9185/8109/products/13cd0473-763a-4c1e-b26d-7223de136d4d.jpg?v=1675252832</t>
  </si>
  <si>
    <t>duplicate_-_tripicate_book</t>
  </si>
  <si>
    <t>Duplicate &amp; Tripicate Book</t>
  </si>
  <si>
    <t>https://cdn.shopify.com/s/files/1/0604/9185/8109/products/67142447-4f83-47a8-a1b5-2429c751d2c0.jpg?v=1675252830</t>
  </si>
  <si>
    <t>rent_-_receipt_book</t>
  </si>
  <si>
    <t>Rent &amp; Receipt Book</t>
  </si>
  <si>
    <t>https://cdn.shopify.com/s/files/1/0604/9185/8109/products/523ca1c8-bb91-4f97-91ec-fb2a894257fb.jpg?v=1675252826</t>
  </si>
  <si>
    <t>gst_invoice_-_cash_voucher</t>
  </si>
  <si>
    <t>Gst Invoice &amp; Cash Voucher</t>
  </si>
  <si>
    <t>https://cdn.shopify.com/s/files/1/0604/9185/8109/products/164b996d-6d9f-405a-a9a8-12cde4ae8388.jpg?v=1675252823</t>
  </si>
  <si>
    <t>order_form</t>
  </si>
  <si>
    <t>Order Form</t>
  </si>
  <si>
    <t>https://cdn.shopify.com/s/files/1/0604/9185/8109/products/8ffdc2ed-7298-443a-9bad-868db5920613.jpg?v=1675252820</t>
  </si>
  <si>
    <t>delivery_challan</t>
  </si>
  <si>
    <t>Challan</t>
  </si>
  <si>
    <t>https://cdn.shopify.com/s/files/1/0604/9185/8109/products/5411f330-ecac-448a-bca8-669c4cda760b.jpg?v=1675252817</t>
  </si>
  <si>
    <t>3d_visitors_book__</t>
  </si>
  <si>
    <t>Visitors Book</t>
  </si>
  <si>
    <t>https://cdn.shopify.com/s/files/1/0604/9185/8109/products/622a77d3-82cd-449b-8bc8-cd81b1b21119.jpg?v=1675252814</t>
  </si>
  <si>
    <t>ceo</t>
  </si>
  <si>
    <t>CEO</t>
  </si>
  <si>
    <t>https://cdn.shopify.com/s/files/1/0604/9185/8109/products/232362dd-e020-4682-920c-50fb849a549e.jpg?v=1675252808</t>
  </si>
  <si>
    <t>flote_2-0</t>
  </si>
  <si>
    <t>Flote 2.0</t>
  </si>
  <si>
    <t>FLOTE 2.0</t>
  </si>
  <si>
    <t>https://cdn.shopify.com/s/files/1/0604/9185/8109/products/6fc1ab68-c500-45e9-b31f-233205e0eff5.jpg?v=1675252805</t>
  </si>
  <si>
    <t>fly_</t>
  </si>
  <si>
    <t>Fly</t>
  </si>
  <si>
    <t>https://cdn.shopify.com/s/files/1/0604/9185/8109/products/c75c2edc-9958-4918-b7d1-34a4290d3ce4.jpg?v=1675252802</t>
  </si>
  <si>
    <t>fab</t>
  </si>
  <si>
    <t>Fab</t>
  </si>
  <si>
    <t>https://cdn.shopify.com/s/files/1/0604/9185/8109/products/c8109816-de09-41d8-9980-8d925740b948.jpg?v=1675252799</t>
  </si>
  <si>
    <t>ritzy</t>
  </si>
  <si>
    <t>Ritzy</t>
  </si>
  <si>
    <t>https://cdn.shopify.com/s/files/1/0604/9185/8109/products/214fc2bf-5861-4234-bdfd-bbfcd5b22586.jpg?v=1675252796</t>
  </si>
  <si>
    <t>flynn_2-0</t>
  </si>
  <si>
    <t>Flynn</t>
  </si>
  <si>
    <t>FLYNN</t>
  </si>
  <si>
    <t>https://cdn.shopify.com/s/files/1/0604/9185/8109/products/27130a8e-6b31-4abb-b99d-937727e20d46.jpg?v=1675252793</t>
  </si>
  <si>
    <t>flynn</t>
  </si>
  <si>
    <t>https://cdn.shopify.com/s/files/1/0604/9185/8109/products/8eb1c5b0-f472-456c-97b4-d168783120c3.jpg?v=1675252789</t>
  </si>
  <si>
    <t>my_impression_</t>
  </si>
  <si>
    <t>My Impression</t>
  </si>
  <si>
    <t>MY IMPRESSION</t>
  </si>
  <si>
    <t>https://cdn.shopify.com/s/files/1/0604/9185/8109/products/62801e4f-dc5a-4d94-98bb-f96f2df4073d.jpg?v=1675252784</t>
  </si>
  <si>
    <t>fluct_premium_</t>
  </si>
  <si>
    <t>Premium</t>
  </si>
  <si>
    <t>https://cdn.shopify.com/s/files/1/0604/9185/8109/products/7f92625e-6e29-4d81-b078-f82a31ff2506.jpg?v=1675252781</t>
  </si>
  <si>
    <t>bravado</t>
  </si>
  <si>
    <t>Bravado</t>
  </si>
  <si>
    <t>https://cdn.shopify.com/s/files/1/0604/9185/8109/products/e1730129-950c-4eff-86bf-4b7cbdf597f9.jpg?v=1675252779</t>
  </si>
  <si>
    <t>fluct</t>
  </si>
  <si>
    <t>Fluct</t>
  </si>
  <si>
    <t>FLUCT</t>
  </si>
  <si>
    <t>https://cdn.shopify.com/s/files/1/0604/9185/8109/products/6e8b8001-cd6e-4e23-8f77-588f5b044a05.jpg?v=1675252776</t>
  </si>
  <si>
    <t>eko_notebook_</t>
  </si>
  <si>
    <t>Notebook</t>
  </si>
  <si>
    <t>https://cdn.shopify.com/s/files/1/0604/9185/8109/products/2c709013-1502-47a5-b504-84132e6a1e24.jpg?v=1675252773</t>
  </si>
  <si>
    <t>camouflage_perforated_pad</t>
  </si>
  <si>
    <t>Pad</t>
  </si>
  <si>
    <t>PAD</t>
  </si>
  <si>
    <t>https://cdn.shopify.com/s/files/1/0604/9185/8109/products/830d2fae-b6eb-4d94-b113-841818904b16.jpg?v=1675252770</t>
  </si>
  <si>
    <t>jotting_pad_</t>
  </si>
  <si>
    <t>https://cdn.shopify.com/s/files/1/0604/9185/8109/products/e9f793c1-5cb6-4b7d-a6e9-cf208ad6f450.jpg?v=1675252764</t>
  </si>
  <si>
    <t>personal_notebook_</t>
  </si>
  <si>
    <t>https://cdn.shopify.com/s/files/1/0604/9185/8109/products/2d8ed543-8c39-442e-86d3-3cdf24e37aeb.jpg?v=1675252762</t>
  </si>
  <si>
    <t>mini_-_pocket_note_book</t>
  </si>
  <si>
    <t>POCKET NOTE BOOK</t>
  </si>
  <si>
    <t>https://cdn.shopify.com/s/files/1/0604/9185/8109/products/5a293e58-a7de-42c8-9de9-4132263b6eba.jpg?v=1675252756</t>
  </si>
  <si>
    <t>magnet_lock_book</t>
  </si>
  <si>
    <t>LOCK BOOK</t>
  </si>
  <si>
    <t>https://cdn.shopify.com/s/files/1/0604/9185/8109/products/e5ceb5d5-814b-4bef-9b9b-dc43b64b367d.jpg?v=1675252754</t>
  </si>
  <si>
    <t>eminent</t>
  </si>
  <si>
    <t>EMINENT</t>
  </si>
  <si>
    <t>https://cdn.shopify.com/s/files/1/0604/9185/8109/products/141623d7-250a-4eb3-83f8-ab5059a15be7.jpg?v=1675252751</t>
  </si>
  <si>
    <t>6_subject</t>
  </si>
  <si>
    <t>6 SUBJECT</t>
  </si>
  <si>
    <t>https://cdn.shopify.com/s/files/1/0604/9185/8109/products/dd887658-85f5-4e20-bda6-6bca4210eeb8.jpg?v=1675252748</t>
  </si>
  <si>
    <t>construction-pad</t>
  </si>
  <si>
    <t>https://cdn.shopify.com/s/files/1/0604/9185/8109/products/5fff3757-c9c0-49f6-b647-4e154d9d9619.jpg?v=1675252745</t>
  </si>
  <si>
    <t>squared_paper_pad</t>
  </si>
  <si>
    <t>PAPER PAD</t>
  </si>
  <si>
    <t>https://cdn.shopify.com/s/files/1/0604/9185/8109/products/8b737403-81be-4dde-82f3-441f61d79138.jpg?v=1675252742</t>
  </si>
  <si>
    <t>refill_notepad</t>
  </si>
  <si>
    <t>NOTEPAD</t>
  </si>
  <si>
    <t>https://cdn.shopify.com/s/files/1/0604/9185/8109/products/36f30d48-8a58-4246-a41f-22d0b2dde246.jpg?v=1675252739</t>
  </si>
  <si>
    <t>art_board</t>
  </si>
  <si>
    <t>ART BOARD</t>
  </si>
  <si>
    <t>https://cdn.shopify.com/s/files/1/0604/9185/8109/products/c58f6df0-e36f-4a0f-9bab-7e2f9f459b1d.jpg?v=1675252736</t>
  </si>
  <si>
    <t>easel-the_mul</t>
  </si>
  <si>
    <t>THE MUL</t>
  </si>
  <si>
    <t>https://cdn.shopify.com/s/files/1/0604/9185/8109/products/5fdeded0-0f58-4fe8-b775-da4c5ad599bf.jpg?v=1675252734</t>
  </si>
  <si>
    <t>khakhi_booklet</t>
  </si>
  <si>
    <t>KHAKHI</t>
  </si>
  <si>
    <t>https://cdn.shopify.com/s/files/1/0604/9185/8109/products/f5246118-de51-43be-8e05-5ae392dc9620.jpg?v=1675252731</t>
  </si>
  <si>
    <t>vivid_-the</t>
  </si>
  <si>
    <t>VIVID</t>
  </si>
  <si>
    <t>https://cdn.shopify.com/s/files/1/0604/9185/8109/products/ee2294fd-79bf-4044-8955-7015970213d0.jpg?v=1675252728</t>
  </si>
  <si>
    <t>smoke_booklet_150</t>
  </si>
  <si>
    <t>SMOKE BOOKLET</t>
  </si>
  <si>
    <t>https://cdn.shopify.com/s/files/1/0604/9185/8109/products/cdf4dab9-1817-46f3-8ab6-a43dd222cde9.jpg?v=1675252726</t>
  </si>
  <si>
    <t>ash_booklet_180</t>
  </si>
  <si>
    <t>ASH BOOKLET</t>
  </si>
  <si>
    <t>https://cdn.shopify.com/s/files/1/0604/9185/8109/products/23ade7ad-79f0-4bfb-9174-f780f0c7507d.jpg?v=1675252723</t>
  </si>
  <si>
    <t>wave_accordion_style</t>
  </si>
  <si>
    <t>ACCORDION STYLE</t>
  </si>
  <si>
    <t>https://cdn.shopify.com/s/files/1/0604/9185/8109/products/f07c9200-3748-4d29-b9b4-2db22634bb9e.jpg?v=1675252720</t>
  </si>
  <si>
    <t>pupil-_loose_pack_black</t>
  </si>
  <si>
    <t>LOOSE PACK BLACK</t>
  </si>
  <si>
    <t>https://cdn.shopify.com/s/files/1/0604/9185/8109/products/ca39c68c-1fa6-4e85-851e-2853fa6e6a7d.jpg?v=1675252714</t>
  </si>
  <si>
    <t>25-_cotton_wc_</t>
  </si>
  <si>
    <t>COTTON WC</t>
  </si>
  <si>
    <t>https://cdn.shopify.com/s/files/1/0604/9185/8109/products/01515428-28a4-40ec-acca-5fee9e8c2bf7.jpg?v=1675252711</t>
  </si>
  <si>
    <t>dusk_-_book_beige</t>
  </si>
  <si>
    <t>DUSK | BOOK</t>
  </si>
  <si>
    <t>https://cdn.shopify.com/s/files/1/0604/9185/8109/products/26b96bea-b452-4773-baf4-9bfae500ced7.jpg?v=1675252708</t>
  </si>
  <si>
    <t>dusk_wire-o_grey</t>
  </si>
  <si>
    <t>DUSK WIRE</t>
  </si>
  <si>
    <t>https://cdn.shopify.com/s/files/1/0604/9185/8109/products/9f19fd77-a4fb-457c-94ed-7731c4efa478.jpg?v=1675252706</t>
  </si>
  <si>
    <t>pupil_wire-o_black</t>
  </si>
  <si>
    <t>PUPIL WIRE</t>
  </si>
  <si>
    <t>https://cdn.shopify.com/s/files/1/0604/9185/8109/products/74e71be4-48be-4285-8797-412f12cdeda2.jpg?v=1675252703</t>
  </si>
  <si>
    <t>skin-wire-o_beige</t>
  </si>
  <si>
    <t>WIRE-O BEIGE</t>
  </si>
  <si>
    <t>https://cdn.shopify.com/s/files/1/0604/9185/8109/products/32eac6fe-2883-4bd5-8b26-4867051d6a0b.jpg?v=1675252700</t>
  </si>
  <si>
    <t>100-_cotton_wc_book_250</t>
  </si>
  <si>
    <t>COTTON WC BOOK</t>
  </si>
  <si>
    <t>https://cdn.shopify.com/s/files/1/0604/9185/8109/products/dfbc07b0-4618-4f7c-8ff3-3c657f5d9768.jpg?v=1675252697</t>
  </si>
  <si>
    <t>wc_wire-o_book_200</t>
  </si>
  <si>
    <t>WIRE-O BOOK</t>
  </si>
  <si>
    <t>https://cdn.shopify.com/s/files/1/0604/9185/8109/products/d8dce60b-8a83-44e6-a421-9a5528e8a63f.jpg?v=1675252694</t>
  </si>
  <si>
    <t>canvas_book_400</t>
  </si>
  <si>
    <t>CANVAS BOOK</t>
  </si>
  <si>
    <t>https://cdn.shopify.com/s/files/1/0604/9185/8109/products/501e944f-8da0-49f4-a69d-f666fb407d57.jpg?v=1675252691</t>
  </si>
  <si>
    <t>acrylic_book_400</t>
  </si>
  <si>
    <t>ACRYLIC BOOK</t>
  </si>
  <si>
    <t>https://cdn.shopify.com/s/files/1/0604/9185/8109/products/3c9a9ed3-c20c-4d51-9984-6aeff81e8b43.jpg?v=1675252688</t>
  </si>
  <si>
    <t>sketch-e_khadi_edition_200</t>
  </si>
  <si>
    <t>SKETCH-E KHADI EDITION</t>
  </si>
  <si>
    <t>https://cdn.shopify.com/s/files/1/0604/9185/8109/products/94b6ef54-9a41-4ff9-b103-040585e7a718.jpg?v=1675252685</t>
  </si>
  <si>
    <t>sketch-o_hb_140</t>
  </si>
  <si>
    <t>SKETCH-O HB</t>
  </si>
  <si>
    <t>https://cdn.shopify.com/s/files/1/0604/9185/8109/products/5a9e5275-598e-4e4d-af24-0600eede15b2.jpg?v=1675252682</t>
  </si>
  <si>
    <t>sketch-e_earth_edition_140</t>
  </si>
  <si>
    <t>SKETCH-E EARTH EDITION</t>
  </si>
  <si>
    <t>https://cdn.shopify.com/s/files/1/0604/9185/8109/products/d91d4648-21dd-405f-b04e-ce940c139c77.jpg?v=1675252679</t>
  </si>
  <si>
    <t>make_it_yours_200</t>
  </si>
  <si>
    <t>MAKE IT YOURS</t>
  </si>
  <si>
    <t>https://cdn.shopify.com/s/files/1/0604/9185/8109/products/7fa8c62e-2e6b-4ec1-aeda-eff9f7f9c458.jpg?v=1675252677</t>
  </si>
  <si>
    <t>sketch-o_slate_180</t>
  </si>
  <si>
    <t>SKETCH-O SLATE</t>
  </si>
  <si>
    <t>https://cdn.shopify.com/s/files/1/0604/9185/8109/products/b6edea9b-7285-437b-ab59-70275cdcb68a.jpg?v=1675252673</t>
  </si>
  <si>
    <t>khakhi_wire-o_book_140</t>
  </si>
  <si>
    <t>KHAKHI WIRE-O BOOK</t>
  </si>
  <si>
    <t>https://cdn.shopify.com/s/files/1/0604/9185/8109/products/4d6356e8-3499-44f6-b065-babefd7b9b49.jpg?v=1675252671</t>
  </si>
  <si>
    <t>pro_sketcher_140</t>
  </si>
  <si>
    <t>PRO SKETCHER 140</t>
  </si>
  <si>
    <t>https://cdn.shopify.com/s/files/1/0604/9185/8109/products/2ef0ace7-e9cf-45f1-afb2-4ca29205889d.jpg?v=1675252668</t>
  </si>
  <si>
    <t>ultra_artist__book_200</t>
  </si>
  <si>
    <t>ULTRA ARTIST  BOOK</t>
  </si>
  <si>
    <t>ULTRA ARTIST BOOK</t>
  </si>
  <si>
    <t>https://cdn.shopify.com/s/files/1/0604/9185/8109/products/ce6e4abf-f595-4974-9f57-9d82a6dc8837.jpg?v=1675252665</t>
  </si>
  <si>
    <t>sketch-o_premium_160</t>
  </si>
  <si>
    <t>SKETCH-O PREMIUM</t>
  </si>
  <si>
    <t>https://cdn.shopify.com/s/files/1/0604/9185/8109/products/b501eadc-ac12-4afe-9ff8-b40126469cd0.jpg?v=1675252662</t>
  </si>
  <si>
    <t>premium_artist_book_160</t>
  </si>
  <si>
    <t>PREMIUM ARTIST BOOK</t>
  </si>
  <si>
    <t>https://cdn.shopify.com/s/files/1/0604/9185/8109/products/63a11672-b71f-4740-9065-dc7deab18bb8.jpg?v=1675252660</t>
  </si>
  <si>
    <t>sketch-o_hb_wire-o_140</t>
  </si>
  <si>
    <t>SKETCH-O HB WIRE</t>
  </si>
  <si>
    <t>https://cdn.shopify.com/s/files/1/0604/9185/8109/products/09cd5087-2026-4fd1-adfb-aace3313cd61.jpg?v=1675252657</t>
  </si>
  <si>
    <t>sketch-e_wire-o_book_140</t>
  </si>
  <si>
    <t>SKETCH-E WIRE-O BOOK</t>
  </si>
  <si>
    <t>https://cdn.shopify.com/s/files/1/0604/9185/8109/products/77930c28-c1a0-4e97-8a85-89df9a26fb95.jpg?v=1675252654</t>
  </si>
  <si>
    <t>artist_drawing_book_140</t>
  </si>
  <si>
    <t>DRAWING BOOK</t>
  </si>
  <si>
    <t>https://cdn.shopify.com/s/files/1/0604/9185/8109/products/b519130f-119e-4557-a2da-477eeea98b9a.jpg?v=1675252652</t>
  </si>
  <si>
    <t>sketch-o_soft_cover_140</t>
  </si>
  <si>
    <t>Sketch book</t>
  </si>
  <si>
    <t>https://cdn.shopify.com/s/files/1/0604/9185/8109/products/59705953-fb3d-4a55-91cb-4b3d58416b1d.jpg?v=1675252648</t>
  </si>
  <si>
    <t>multipurpose-_pockets-18</t>
  </si>
  <si>
    <t>GRACE</t>
  </si>
  <si>
    <t>https://cdn.shopify.com/s/files/1/0604/9185/8109/products/WhatsApp_20Image_202023-01-30_20at_206.17.36_20PM.jpg?v=1675084797</t>
  </si>
  <si>
    <t>multipurpose-_pockets-17</t>
  </si>
  <si>
    <t>EKO</t>
  </si>
  <si>
    <t>https://cdn.shopify.com/s/files/1/0604/9185/8109/products/WhatsApp_20Image_202023-01-30_20at_206.15.08_20PM.jpg?v=1675084794</t>
  </si>
  <si>
    <t>multipurpose-_pockets-16</t>
  </si>
  <si>
    <t>FLUCT ROYAL</t>
  </si>
  <si>
    <t>https://cdn.shopify.com/s/files/1/0604/9185/8109/products/WhatsApp_20Image_202023-01-30_20at_206.20.51_20PM.jpg?v=1675084791</t>
  </si>
  <si>
    <t>multipurpose-_pockets-15</t>
  </si>
  <si>
    <t>https://cdn.shopify.com/s/files/1/0604/9185/8109/products/WhatsApp_20Image_202023-01-30_20at_206.09.03_20PM.jpg?v=1675084788</t>
  </si>
  <si>
    <t>multipurpose-_pockets-14</t>
  </si>
  <si>
    <t>FLUCT PREMIUM</t>
  </si>
  <si>
    <t>https://cdn.shopify.com/s/files/1/0604/9185/8109/products/WhatsApp_20Image_202023-01-30_20at_206.06.36_20PM.jpg?v=1675084785</t>
  </si>
  <si>
    <t>multipurpose-_pockets-13</t>
  </si>
  <si>
    <t>PRIMO</t>
  </si>
  <si>
    <t>https://cdn.shopify.com/s/files/1/0604/9185/8109/products/WhatsApp_20Image_202023-01-30_20at_206.03.56_20PM.jpg?v=1675084782</t>
  </si>
  <si>
    <t>multipurpose-_pockets-12</t>
  </si>
  <si>
    <t>https://cdn.shopify.com/s/files/1/0604/9185/8109/products/WhatsApp_20Image_202023-01-30_20at_206.01.07_20PM.jpg?v=1675084779</t>
  </si>
  <si>
    <t>multipurpose-_pockets-11</t>
  </si>
  <si>
    <t>SPIRIT</t>
  </si>
  <si>
    <t>https://cdn.shopify.com/s/files/1/0604/9185/8109/products/WhatsApp_20Image_202023-01-30_20at_205.57.09_20PM.jpg?v=1675084777</t>
  </si>
  <si>
    <t>multipurpose-_pockets-10</t>
  </si>
  <si>
    <t>POSH</t>
  </si>
  <si>
    <t>https://cdn.shopify.com/s/files/1/0604/9185/8109/products/WhatsApp_20Image_202023-01-30_20at_205.55.25_20PM.jpg?v=1675084774</t>
  </si>
  <si>
    <t>multipurpose-_pockets-9</t>
  </si>
  <si>
    <t>LAVISH</t>
  </si>
  <si>
    <t>https://cdn.shopify.com/s/files/1/0604/9185/8109/products/WhatsApp_20Image_202023-01-30_20at_205.52.18_20PM.jpg?v=1675084771</t>
  </si>
  <si>
    <t>multipurpose-_pockets-8</t>
  </si>
  <si>
    <t>CHARM</t>
  </si>
  <si>
    <t>https://cdn.shopify.com/s/files/1/0604/9185/8109/products/WhatsApp_20Image_202023-01-30_20at_205.41.14_20PM.jpg?v=1675084768</t>
  </si>
  <si>
    <t>multipurpose-_pockets-7</t>
  </si>
  <si>
    <t>https://cdn.shopify.com/s/files/1/0604/9185/8109/products/WhatsApp_20Image_202023-01-30_20at_205.31.34_20PM.jpg?v=1675084765</t>
  </si>
  <si>
    <t>multipurpose-_pockets-6</t>
  </si>
  <si>
    <t>RAVISH</t>
  </si>
  <si>
    <t>https://cdn.shopify.com/s/files/1/0604/9185/8109/products/WhatsApp_20Image_202023-01-30_20at_205.13.27_20PM.jpg?v=1675084762</t>
  </si>
  <si>
    <t>multipurpose-_pockets-5</t>
  </si>
  <si>
    <t>CRAVE</t>
  </si>
  <si>
    <t>https://cdn.shopify.com/s/files/1/0604/9185/8109/products/WhatsApp_20Image_202023-01-30_20at_205.08.21_20PM.jpg?v=1675084759</t>
  </si>
  <si>
    <t>multipurpose-_pockets-4</t>
  </si>
  <si>
    <t>ENGAGE</t>
  </si>
  <si>
    <t>https://cdn.shopify.com/s/files/1/0604/9185/8109/products/WhatsApp_20Image_202023-01-30_20at_204.58.14_20PM.jpg?v=1675084756</t>
  </si>
  <si>
    <t>multipurpose-_pockets-3</t>
  </si>
  <si>
    <t>https://cdn.shopify.com/s/files/1/0604/9185/8109/products/WhatsApp_20Image_202023-01-30_20at_204.54.43_20PM.jpg?v=1675084753</t>
  </si>
  <si>
    <t>multipurpose-_pockets-2</t>
  </si>
  <si>
    <t>THRILL</t>
  </si>
  <si>
    <t>https://cdn.shopify.com/s/files/1/0604/9185/8109/products/WhatsApp_20Image_202023-01-30_20at_204.45.46_20PM_4ffdc2ac-2839-442b-ad78-206cd448c1ac.jpg?v=1675084751</t>
  </si>
  <si>
    <t>multipurpose-_pockets-1</t>
  </si>
  <si>
    <t>FLY</t>
  </si>
  <si>
    <t>https://cdn.shopify.com/s/files/1/0604/9185/8109/products/WhatsApp_20Image_202023-01-30_20at_204.45.46_20PM.jpg?v=1675084748</t>
  </si>
  <si>
    <t>pnc311_blue-_gold-_silver</t>
  </si>
  <si>
    <t>PNC311 Blue/ Gold/ silver</t>
  </si>
  <si>
    <t>PEBBLE</t>
  </si>
  <si>
    <t>https://cdn.shopify.com/s/files/1/0604/9185/8109/products/WhatsApp_20Image_202023-01-25_20at_203.50.45_20PM.jpg?v=1674642707</t>
  </si>
  <si>
    <t>pb11_volt_pro_</t>
  </si>
  <si>
    <t>PB11 VOLT PRO</t>
  </si>
  <si>
    <t>https://cdn.shopify.com/s/files/1/0604/9185/8109/products/WhatsApp_20Image_202023-01-25_20at_203.48.59_20PM.jpg?v=1674642704</t>
  </si>
  <si>
    <t>pbs102-pebble_encore_pro_grey-blue</t>
  </si>
  <si>
    <t>PBS102-PEBBLE Encore Pro GREY/BLUE</t>
  </si>
  <si>
    <t>https://cdn.shopify.com/s/files/1/0604/9185/8109/products/WhatsApp_20Image_202023-01-25_20at_203.47.23_20PM.jpg?v=1674642701</t>
  </si>
  <si>
    <t>pbs104_pebble_glide_-_black_-_grey</t>
  </si>
  <si>
    <t>PBS104 PEBBLE GLIDE - BLACK / GREY</t>
  </si>
  <si>
    <t>https://cdn.shopify.com/s/files/1/0604/9185/8109/products/WhatsApp_20Image_202023-01-25_20at_203.45.57_20PM.jpg?v=1674642698</t>
  </si>
  <si>
    <t>pbs002-_pebble_comet_black-_blue-_green-_orange</t>
  </si>
  <si>
    <t>PBS002- Pebble COMET BLACK/ BLUE/ GREEN/ ORANGE</t>
  </si>
  <si>
    <t>https://cdn.shopify.com/s/files/1/0604/9185/8109/products/WhatsApp_20Image_202023-01-25_20at_203.44.21_20PM.jpg?v=1674642695</t>
  </si>
  <si>
    <t>pebble_zeal_black-white</t>
  </si>
  <si>
    <t>Pebble ZEAL Black/White</t>
  </si>
  <si>
    <t>https://cdn.shopify.com/s/files/1/0604/9185/8109/products/WhatsApp_20Image_202023-01-25_20at_203.42.13_20PM.jpg?v=1674642689</t>
  </si>
  <si>
    <t>pwh01_pebble_evolve_black-blue</t>
  </si>
  <si>
    <t>PWH01 Pebble EVOLVE Black/Blue</t>
  </si>
  <si>
    <t>https://cdn.shopify.com/s/files/1/0604/9185/8109/products/WhatsApp_20Image_202023-01-25_20at_203.40.39_20PM.jpg?v=1674642685</t>
  </si>
  <si>
    <t>pwn01_-_pebble_flex_lite_misty_black-teal_green</t>
  </si>
  <si>
    <t>PWN01 - PEBBLE FLEX LITE MISTY BLACK/TEAL GREEN</t>
  </si>
  <si>
    <t>https://cdn.shopify.com/s/files/1/0604/9185/8109/products/WhatsApp_20Image_202023-01-25_20at_203.38.50_20PM.jpg?v=1674642682</t>
  </si>
  <si>
    <t>pwn101-_flex_go_golden-_grey</t>
  </si>
  <si>
    <t>PWN101- FLEX GO GOLDEN/ GREY</t>
  </si>
  <si>
    <t>https://cdn.shopify.com/s/files/1/0604/9185/8109/products/WhatsApp_20Image_202023-01-25_20at_203.36.52_20PM.jpg?v=1674642680</t>
  </si>
  <si>
    <t>ptwe04_-_pebble_twins__pro-_black</t>
  </si>
  <si>
    <t>PTWE04 - Pebble Twins  PRO- BLACK</t>
  </si>
  <si>
    <t>https://cdn.shopify.com/s/files/1/0604/9185/8109/products/WhatsApp_20Image_202023-01-25_20at_203.34.45_20PM.jpg?v=1674642677</t>
  </si>
  <si>
    <t>ptwe09_tru_buds__1_year_replacement_guarantee_________grey_-_black_-_mint_green_-_peach</t>
  </si>
  <si>
    <t>PTWE09 TRU BUDS  (1 YEAR REPLACEMENT GUARANTEE)                       GREY / BLACK / MINT GREEN / PEACH</t>
  </si>
  <si>
    <t>https://cdn.shopify.com/s/files/1/0604/9185/8109/products/WhatsApp_20Image_202023-01-25_20at_203.32.49_20PM.jpg?v=1674642674</t>
  </si>
  <si>
    <t>ptwe06_-_pebble_neo_buds_black-white</t>
  </si>
  <si>
    <t>PTWE06 - Pebble NEO BUDS BLACK/WHITE</t>
  </si>
  <si>
    <t>https://cdn.shopify.com/s/files/1/0604/9185/8109/products/WhatsApp_20Image_202023-01-25_20at_203.30.17_20PM.jpg?v=1674642671</t>
  </si>
  <si>
    <t>pfb36_cosmos_endure__1_year_replacement_guarantee_________military_green_-_jet_black_-_glacier_blue</t>
  </si>
  <si>
    <t>PFB36 COSMOS ENDURE  (1 YEAR REPLACEMENT GUARANTEE)                       MILITARY GREEN / JET BLACK / GLACIER BLUE</t>
  </si>
  <si>
    <t>https://cdn.shopify.com/s/files/1/0604/9185/8109/products/WhatsApp_20Image_202023-01-25_20at_203.27.47_20PM.jpg?v=1674642668</t>
  </si>
  <si>
    <t>pfb29_orion_max_1_year_replacement_guarantee_midnight_gold_-_white_gold_-_jet_black_-_mint_green</t>
  </si>
  <si>
    <t>PFB29 ORION MAX (1 YEAR REPLACEMENT GUARANTEE) (MIDNIGHT GOLD / WHITE GOLD / JET BLACK / MINT GREEN)</t>
  </si>
  <si>
    <t>https://cdn.shopify.com/s/files/1/0604/9185/8109/products/WhatsApp_20Image_202023-01-25_20at_203.25.48_20PM.jpg?v=1674642665</t>
  </si>
  <si>
    <t>pfb24_pebble_venus_1_year_replacement_guarantee_tan_gold_-_ivory_gold_-_midnight_gold</t>
  </si>
  <si>
    <t>PFB24 Pebble VENUS (1 Year Replacement Guarantee) TAN GOLD / IVORY GOLD / MIDNIGHT GOLD</t>
  </si>
  <si>
    <t>https://cdn.shopify.com/s/files/1/0604/9185/8109/products/WhatsApp_20Image_202023-01-25_20at_203.23.20_20PM.jpg?v=1674642662</t>
  </si>
  <si>
    <t>pfb33_-_pebble_frost_bt_calling_smart_watch_-__midnight_black_-_misty_grey_-_winter_blue_-_winter_fire</t>
  </si>
  <si>
    <t>PFB33 - PEBBLE FROST BT CALLING SMART WATCH -  MIDNIGHT BLACK / MISTY GREY / WINTER BLUE / WINTER FIRE</t>
  </si>
  <si>
    <t>https://cdn.shopify.com/s/files/1/0604/9185/8109/products/WhatsApp_20Image_202023-01-25_20at_203.18.36_20PM.jpg?v=1674642659</t>
  </si>
  <si>
    <t>pfb12_-_pebble_prizm_black-silver-_blue</t>
  </si>
  <si>
    <t>PFB12 - Pebble PRIZM BLACK/SILVER/ BLUE</t>
  </si>
  <si>
    <t>https://cdn.shopify.com/s/files/1/0604/9185/8109/products/WhatsApp_20Image_202023-01-25_20at_203.12.58_20PM.jpg?v=1674642656</t>
  </si>
  <si>
    <t>pfb26_pebble_rise_black_-_grey</t>
  </si>
  <si>
    <t>PFB26 PEBBLE RISE (BLACK / GREY)</t>
  </si>
  <si>
    <t>https://cdn.shopify.com/s/files/1/0604/9185/8109/products/WhatsApp_20Image_202023-01-25_20at_203.00.51_20PM.jpg?v=1674642653</t>
  </si>
  <si>
    <t>lenovo_smart</t>
  </si>
  <si>
    <t>Lenovo Smart</t>
  </si>
  <si>
    <t>Souvnirs India</t>
  </si>
  <si>
    <t>ELECTRONICS</t>
  </si>
  <si>
    <t>https://cdn.shopify.com/s/files/1/0604/9185/8109/products/WhatsApp_20Image_202023-01-20_20at_204.25.18_20PM.jpg?v=1674556764</t>
  </si>
  <si>
    <t>lenovo_wired_earphone_1</t>
  </si>
  <si>
    <t>Lenovo Wired Earphone</t>
  </si>
  <si>
    <t>https://cdn.shopify.com/s/files/1/0604/9185/8109/products/WhatsApp_20Image_202023-01-20_20at_204.23.17_20PM.jpg?v=1674556761</t>
  </si>
  <si>
    <t>lenovo_wired_earphone_</t>
  </si>
  <si>
    <t>https://cdn.shopify.com/s/files/1/0604/9185/8109/products/WhatsApp_20Image_202023-01-20_20at_204.21.37_20PM.jpg?v=1674556759</t>
  </si>
  <si>
    <t>bluetooth_gaming__headphone__</t>
  </si>
  <si>
    <t>Bluetooth Gaming  Headphone</t>
  </si>
  <si>
    <t>https://cdn.shopify.com/s/files/1/0604/9185/8109/products/WhatsApp_20Image_202023-01-20_20at_204.20.04_20PM.jpg?v=1674556756</t>
  </si>
  <si>
    <t>bluetooth_wireless_headphone__</t>
  </si>
  <si>
    <t>Bluetooth Wireless Headphone</t>
  </si>
  <si>
    <t>https://cdn.shopify.com/s/files/1/0604/9185/8109/products/WhatsApp_20Image_202023-01-20_20at_204.17.39_20PM.jpg?v=1674556753</t>
  </si>
  <si>
    <t>lenovo_neckbond</t>
  </si>
  <si>
    <t>Lenovo Neckbond</t>
  </si>
  <si>
    <t>https://cdn.shopify.com/s/files/1/0604/9185/8109/products/WhatsApp_20Image_202023-01-20_20at_204.14.09_20PM.jpg?v=1674556750</t>
  </si>
  <si>
    <t>lenovo_tws_series_1</t>
  </si>
  <si>
    <t>Lenovo TWS Series</t>
  </si>
  <si>
    <t>https://cdn.shopify.com/s/files/1/0604/9185/8109/products/WhatsApp_20Image_202023-01-20_20at_204.06.25_20PM.jpg?v=1674556748</t>
  </si>
  <si>
    <t>lenovo_tws_series_</t>
  </si>
  <si>
    <t>https://cdn.shopify.com/s/files/1/0604/9185/8109/products/WhatsApp_20Image_202023-01-20_20at_203.59.59_20PM.jpg?v=1674556745</t>
  </si>
  <si>
    <t>diary_power_bank</t>
  </si>
  <si>
    <t>Diary Power Bank</t>
  </si>
  <si>
    <t>https://cdn.shopify.com/s/files/1/0604/9185/8109/products/WhatsApp_20Image_202023-01-20_20at_203.31.45_20PM.jpg?v=1674556742</t>
  </si>
  <si>
    <t>world_travel_adapter_2</t>
  </si>
  <si>
    <t>World Travel Adapter 2</t>
  </si>
  <si>
    <t>https://cdn.shopify.com/s/files/1/0604/9185/8109/products/WhatsApp_20Image_202023-01-20_20at_203.29.29_20PM.jpg?v=1674556740</t>
  </si>
  <si>
    <t>zipper_earphone</t>
  </si>
  <si>
    <t>Zipper Earphone</t>
  </si>
  <si>
    <t>https://cdn.shopify.com/s/files/1/0604/9185/8109/products/WhatsApp_20Image_202023-01-20_20at_203.27.40_20PM.jpg?v=1674556737</t>
  </si>
  <si>
    <t>card_2500_mah_android-_iphone_-_type_c_-_with_white_box</t>
  </si>
  <si>
    <t>Card 2500 mAh (Android, iPhone &amp; Type C - with White Box)</t>
  </si>
  <si>
    <t>https://cdn.shopify.com/s/files/1/0604/9185/8109/products/WhatsApp_20Image_202023-01-20_20at_203.25.48_20PM.jpg?v=1674556734</t>
  </si>
  <si>
    <t>card_4000mah</t>
  </si>
  <si>
    <t>Card 4000mAh</t>
  </si>
  <si>
    <t>https://cdn.shopify.com/s/files/1/0604/9185/8109/products/WhatsApp_20Image_202023-01-20_20at_203.24.10_20PM.jpg?v=1674556731</t>
  </si>
  <si>
    <t>card_5000_mah_android-_iphone_-_type_c_-_with_white_box</t>
  </si>
  <si>
    <t>Card 5000 mAh (Android, iPhone &amp; Type C - with White Box)</t>
  </si>
  <si>
    <t>https://cdn.shopify.com/s/files/1/0604/9185/8109/products/WhatsApp_20Image_202023-01-20_20at_203.22.33_20PM.jpg?v=1674556729</t>
  </si>
  <si>
    <t>card_10000_mah_android-_iphone_-_type_c_-_with_white_box</t>
  </si>
  <si>
    <t>Card 10000 mAh (Android, iPhone &amp; Type C - with White Box)</t>
  </si>
  <si>
    <t>https://cdn.shopify.com/s/files/1/0604/9185/8109/products/WhatsApp_20Image_202023-01-20_20at_203.20.53_20PM.jpg?v=1674556726</t>
  </si>
  <si>
    <t>uvc_tooth_hub</t>
  </si>
  <si>
    <t>UVC Tooth Hub</t>
  </si>
  <si>
    <t>https://cdn.shopify.com/s/files/1/0604/9185/8109/products/WhatsApp_20Image_202023-01-20_20at_203.19.35_20PM.jpg?v=1674556723</t>
  </si>
  <si>
    <t>mocile_mate</t>
  </si>
  <si>
    <t>Mocile Mate</t>
  </si>
  <si>
    <t>https://cdn.shopify.com/s/files/1/0604/9185/8109/products/WhatsApp_20Image_202023-01-20_20at_203.18.15_20PM.jpg?v=1674556721</t>
  </si>
  <si>
    <t>usb_flex_light</t>
  </si>
  <si>
    <t>USB Flex Light</t>
  </si>
  <si>
    <t>https://cdn.shopify.com/s/files/1/0604/9185/8109/products/WhatsApp_20Image_202023-01-20_20at_203.16.22_20PM.jpg?v=1674556718</t>
  </si>
  <si>
    <t>anyweigh</t>
  </si>
  <si>
    <t>AnyWeigh</t>
  </si>
  <si>
    <t>https://cdn.shopify.com/s/files/1/0604/9185/8109/products/WhatsApp_20Image_202023-01-20_20at_203.15.13_20PM.jpg?v=1674556714</t>
  </si>
  <si>
    <t>medi_time</t>
  </si>
  <si>
    <t>Medi Time</t>
  </si>
  <si>
    <t>https://cdn.shopify.com/s/files/1/0604/9185/8109/products/WhatsApp_20Image_202023-01-20_20at_203.13.48_20PM.jpg?v=1674556711</t>
  </si>
  <si>
    <t>terra</t>
  </si>
  <si>
    <t>Terra</t>
  </si>
  <si>
    <t>https://cdn.shopify.com/s/files/1/0604/9185/8109/products/WhatsApp_20Image_202023-01-20_20at_203.09.13_20PM.jpg?v=1674556706</t>
  </si>
  <si>
    <t>desk_station</t>
  </si>
  <si>
    <t>Desk Station</t>
  </si>
  <si>
    <t>https://cdn.shopify.com/s/files/1/0604/9185/8109/products/WhatsApp_20Image_202023-01-20_20at_203.07.48_20PM.jpg?v=1674556704</t>
  </si>
  <si>
    <t>sprout</t>
  </si>
  <si>
    <t>Sprout</t>
  </si>
  <si>
    <t>https://cdn.shopify.com/s/files/1/0604/9185/8109/products/WhatsApp_20Image_202023-01-20_20at_203.06.12_20PM.jpg?v=1674556701</t>
  </si>
  <si>
    <t>trance_maniacs_neck_band</t>
  </si>
  <si>
    <t>Trance Maniacs Neck Band</t>
  </si>
  <si>
    <t>https://cdn.shopify.com/s/files/1/0604/9185/8109/products/WhatsApp_20Image_202023-01-20_20at_202.29.08_20PM.jpg?v=1674556699</t>
  </si>
  <si>
    <t>twilight</t>
  </si>
  <si>
    <t>Twilight</t>
  </si>
  <si>
    <t>https://cdn.shopify.com/s/files/1/0604/9185/8109/products/WhatsApp_20Image_202023-01-20_20at_203.11.22_20PM.jpg?v=1674556709</t>
  </si>
  <si>
    <t>holdy</t>
  </si>
  <si>
    <t>Holdy</t>
  </si>
  <si>
    <t>https://cdn.shopify.com/s/files/1/0604/9185/8109/products/WhatsApp_20Image_202023-01-20_20at_201.28.39_20PM.jpg?v=1674556693</t>
  </si>
  <si>
    <t>glow_worm</t>
  </si>
  <si>
    <t>Glow Worm</t>
  </si>
  <si>
    <t>https://cdn.shopify.com/s/files/1/0604/9185/8109/products/WhatsApp_20Image_202023-01-20_20at_201.26.56_20PM.jpg?v=1674556690</t>
  </si>
  <si>
    <t>l1_desk_lamp</t>
  </si>
  <si>
    <t>L1 Desk Lamp</t>
  </si>
  <si>
    <t>https://cdn.shopify.com/s/files/1/0604/9185/8109/products/WhatsApp_20Image_202023-01-20_20at_201.25.37_20PM.jpg?v=1674556687</t>
  </si>
  <si>
    <t>rose_diamond</t>
  </si>
  <si>
    <t>Rose Diamond</t>
  </si>
  <si>
    <t>https://cdn.shopify.com/s/files/1/0604/9185/8109/products/WhatsApp_20Image_202023-01-20_20at_201.24.19_20PM.jpg?v=1674556685</t>
  </si>
  <si>
    <t>rfid_card</t>
  </si>
  <si>
    <t>RFID Card</t>
  </si>
  <si>
    <t>https://cdn.shopify.com/s/files/1/0604/9185/8109/products/WhatsApp_20Image_202023-01-20_20at_201.22.52_20PM.jpg?v=1674556682</t>
  </si>
  <si>
    <t>key_finder</t>
  </si>
  <si>
    <t>Key Finder</t>
  </si>
  <si>
    <t>https://cdn.shopify.com/s/files/1/0604/9185/8109/products/WhatsApp_20Image_202023-01-20_20at_201.21.18_20PM.jpg?v=1674556679</t>
  </si>
  <si>
    <t>fihoc</t>
  </si>
  <si>
    <t>FIHOC</t>
  </si>
  <si>
    <t>https://cdn.shopify.com/s/files/1/0604/9185/8109/products/WhatsApp_20Image_202023-01-20_20at_201.12.57_20PM.jpg?v=1674556677</t>
  </si>
  <si>
    <t>sterostet</t>
  </si>
  <si>
    <t>https://cdn.shopify.com/s/files/1/0604/9185/8109/products/WhatsApp_20Image_202023-01-20_20at_2011.59.16_20AM.jpg?v=1674556674</t>
  </si>
  <si>
    <t>comet</t>
  </si>
  <si>
    <t>Comet</t>
  </si>
  <si>
    <t>https://cdn.shopify.com/s/files/1/0604/9185/8109/products/WhatsApp_20Image_202023-01-20_20at_201.10.02_20PM.jpg?v=1674556671</t>
  </si>
  <si>
    <t>data_bank_5000mah</t>
  </si>
  <si>
    <t>Data Bank 5000mAh</t>
  </si>
  <si>
    <t>https://cdn.shopify.com/s/files/1/0604/9185/8109/products/WhatsApp_20Image_202023-01-20_20at_201.08.50_20PM.jpg?v=1674556669</t>
  </si>
  <si>
    <t>asymmetrix_ii_space_grey</t>
  </si>
  <si>
    <t>Asymmetrix II (Space Grey)</t>
  </si>
  <si>
    <t>https://cdn.shopify.com/s/files/1/0604/9185/8109/products/WhatsApp_20Image_202023-01-20_20at_201.07.00_20PM.jpg?v=1674556666</t>
  </si>
  <si>
    <t>asymmetrix_s_ii_silver</t>
  </si>
  <si>
    <t>Asymmetrix S II (Silver)</t>
  </si>
  <si>
    <t>https://cdn.shopify.com/s/files/1/0604/9185/8109/products/WhatsApp_20Image_202023-01-20_20at_2012.33.30_20PM.jpg?v=1674556662</t>
  </si>
  <si>
    <t>karaoke_microphone_and_speaker</t>
  </si>
  <si>
    <t>Karaoke Microphone and Speaker</t>
  </si>
  <si>
    <t>https://cdn.shopify.com/s/files/1/0604/9185/8109/products/WhatsApp_20Image_202023-01-20_20at_2012.31.58_20PM.jpg?v=1674556659</t>
  </si>
  <si>
    <t>tellivibe_max</t>
  </si>
  <si>
    <t>Tellivibe Max</t>
  </si>
  <si>
    <t>https://cdn.shopify.com/s/files/1/0604/9185/8109/products/WhatsApp_20Image_202023-01-20_20at_2012.30.20_20PM.jpg?v=1674556657</t>
  </si>
  <si>
    <t>speaker_pods_3-0</t>
  </si>
  <si>
    <t>https://cdn.shopify.com/s/files/1/0604/9185/8109/products/WhatsApp_20Image_202023-01-20_20at_2012.28.45_20PM.jpg?v=1674556654</t>
  </si>
  <si>
    <t>pill_pods</t>
  </si>
  <si>
    <t>Pill Pods</t>
  </si>
  <si>
    <t>https://cdn.shopify.com/s/files/1/0604/9185/8109/products/WhatsApp_20Image_202023-01-20_20at_2012.27.31_20PM.jpg?v=1674556651</t>
  </si>
  <si>
    <t>smartloop_pro</t>
  </si>
  <si>
    <t>Smartloop Pro</t>
  </si>
  <si>
    <t>https://cdn.shopify.com/s/files/1/0604/9185/8109/products/WhatsApp_20Image_202023-01-20_20at_2012.24.52_20PM.jpg?v=1674556647</t>
  </si>
  <si>
    <t>digifold_pro</t>
  </si>
  <si>
    <t>Digifold Pro</t>
  </si>
  <si>
    <t>https://cdn.shopify.com/s/files/1/0604/9185/8109/products/WhatsApp_20Image_202023-01-20_20at_2012.22.40_20PM.jpg?v=1674556644</t>
  </si>
  <si>
    <t>v_shark</t>
  </si>
  <si>
    <t>V Shark</t>
  </si>
  <si>
    <t>https://cdn.shopify.com/s/files/1/0604/9185/8109/products/WhatsApp_20Image_202023-01-20_20at_2012.18.58_20PM.jpg?v=1674556640</t>
  </si>
  <si>
    <t>digi_fold</t>
  </si>
  <si>
    <t>Digi Fold</t>
  </si>
  <si>
    <t>https://cdn.shopify.com/s/files/1/0604/9185/8109/products/WhatsApp_20Image_202023-01-20_20at_2012.17.01_20PM.jpg?v=1674556637</t>
  </si>
  <si>
    <t>hydroboil</t>
  </si>
  <si>
    <t>https://cdn.shopify.com/s/files/1/0604/9185/8109/products/WhatsApp_20Image_202023-01-20_20at_2012.13.22_20PM.jpg?v=1674556634</t>
  </si>
  <si>
    <t>lumos</t>
  </si>
  <si>
    <t>https://cdn.shopify.com/s/files/1/0604/9185/8109/products/WhatsApp_20Image_202023-01-20_20at_2011.56.38_20AM.jpg?v=1674556630</t>
  </si>
  <si>
    <t>desky</t>
  </si>
  <si>
    <t>Desky</t>
  </si>
  <si>
    <t>https://cdn.shopify.com/s/files/1/0604/9185/8109/products/WhatsApp_20Image_202023-01-20_20at_2011.54.50_20AM.jpg?v=1674556628</t>
  </si>
  <si>
    <t>magneto_white</t>
  </si>
  <si>
    <t>Magneto (White)</t>
  </si>
  <si>
    <t>https://cdn.shopify.com/s/files/1/0604/9185/8109/products/WhatsApp_20Image_202023-01-20_20at_2011.53.29_20AM.jpg?v=1674556626</t>
  </si>
  <si>
    <t>t2</t>
  </si>
  <si>
    <t>T2</t>
  </si>
  <si>
    <t>https://cdn.shopify.com/s/files/1/0604/9185/8109/products/WhatsApp_20Image_202023-01-20_20at_2011.52.02_20AM.jpg?v=1674556623</t>
  </si>
  <si>
    <t>t2c</t>
  </si>
  <si>
    <t>https://cdn.shopify.com/s/files/1/0604/9185/8109/products/WhatsApp_20Image_202023-01-20_20at_2011.50.33_20AM.jpg?v=1674556620</t>
  </si>
  <si>
    <t>t2s</t>
  </si>
  <si>
    <t>T2S</t>
  </si>
  <si>
    <t>https://cdn.shopify.com/s/files/1/0604/9185/8109/products/WhatsApp_20Image_202023-01-20_20at_2011.49.20_20AM.jpg?v=1674556618</t>
  </si>
  <si>
    <t>asymmetrix_ii_premium_edition</t>
  </si>
  <si>
    <t>Asymmetrix II (Premium Edition)</t>
  </si>
  <si>
    <t>https://cdn.shopify.com/s/files/1/0604/9185/8109/products/WhatsApp_20Image_202023-01-20_20at_2011.45.50_20AM.jpg?v=1674556615</t>
  </si>
  <si>
    <t>asymmetrix_ii_black</t>
  </si>
  <si>
    <t>Asymmetrix II (Black)</t>
  </si>
  <si>
    <t>https://cdn.shopify.com/s/files/1/0604/9185/8109/products/WhatsApp_20Image_202023-01-20_20at_2011.44.25_20AM.jpg?v=1674556612</t>
  </si>
  <si>
    <t>asymmetrix_s_ii_galore_edition</t>
  </si>
  <si>
    <t>Asymmetrix S II (Galore Edition)</t>
  </si>
  <si>
    <t>https://cdn.shopify.com/s/files/1/0604/9185/8109/products/WhatsApp_20Image_202023-01-20_20at_2011.43.07_20AM.jpg?v=1674556609</t>
  </si>
  <si>
    <t>asymmetrix_s_ii_black</t>
  </si>
  <si>
    <t>Asymmetrix S II (Black)</t>
  </si>
  <si>
    <t>https://cdn.shopify.com/s/files/1/0604/9185/8109/products/WhatsApp_20Image_202023-01-20_20at_2011.43.07_20AM_d27cd9e6-6c31-436d-ac38-2558dfda9739.jpg?v=1674556664</t>
  </si>
  <si>
    <t>sync</t>
  </si>
  <si>
    <t>https://cdn.shopify.com/s/files/1/0604/9185/8109/products/WhatsApp_20Image_202023-01-20_20at_2012.26.17_20PM.jpg?v=1674556650</t>
  </si>
  <si>
    <t>tellivibe_max_2022</t>
  </si>
  <si>
    <t>Tellivibe Max (2022)</t>
  </si>
  <si>
    <t>https://cdn.shopify.com/s/files/1/0604/9185/8109/products/WhatsApp_20Image_202023-01-20_20at_2011.40.01_20AM.jpg?v=1674556601</t>
  </si>
  <si>
    <t>nuke_ii_2022</t>
  </si>
  <si>
    <t>Nuke II (2022)</t>
  </si>
  <si>
    <t>https://cdn.shopify.com/s/files/1/0604/9185/8109/products/WhatsApp_20Image_202023-01-20_20at_2011.38.22_20AM.jpg?v=1674556598</t>
  </si>
  <si>
    <t>airstorm_lite</t>
  </si>
  <si>
    <t>Airstorm Lite</t>
  </si>
  <si>
    <t>https://cdn.shopify.com/s/files/1/0604/9185/8109/products/WhatsApp_20Image_202023-01-20_20at_2012.21.18_20PM.jpg?v=1674556642</t>
  </si>
  <si>
    <t>charging_disc</t>
  </si>
  <si>
    <t>https://cdn.shopify.com/s/files/1/0604/9185/8109/products/WhatsApp_20Image_202023-01-20_20at_2011.34.10_20AM.jpg?v=1674556592</t>
  </si>
  <si>
    <t>loco_myst</t>
  </si>
  <si>
    <t>Loco Myst</t>
  </si>
  <si>
    <t>https://cdn.shopify.com/s/files/1/0604/9185/8109/products/WhatsApp_20Image_202023-01-20_20at_2011.31.45_20AM.jpg?v=1674556589</t>
  </si>
  <si>
    <t>t2w</t>
  </si>
  <si>
    <t>https://cdn.shopify.com/s/files/1/0604/9185/8109/products/WhatsApp_20Image_202023-01-20_20at_2011.29.39_20AM.jpg?v=1674556586</t>
  </si>
  <si>
    <t>desk_boss</t>
  </si>
  <si>
    <t>Desk Boss</t>
  </si>
  <si>
    <t>https://cdn.shopify.com/s/files/1/0604/9185/8109/products/WhatsApp_20Image_202023-01-20_20at_2011.27.41_20AM.jpg?v=1674556583</t>
  </si>
  <si>
    <t>isoothe</t>
  </si>
  <si>
    <t>iSoothe</t>
  </si>
  <si>
    <t>https://cdn.shopify.com/s/files/1/0604/9185/8109/products/WhatsApp_20Image_202023-01-20_20at_2011.25.25_20AM.jpg?v=1674556579</t>
  </si>
  <si>
    <t>double_channel_keyboard</t>
  </si>
  <si>
    <t>https://cdn.shopify.com/s/files/1/0604/9185/8109/products/WhatsApp_20Image_202023-01-20_20at_2011.18.21_20AM.jpg?v=1674556569</t>
  </si>
  <si>
    <t>customized_hamper_42</t>
  </si>
  <si>
    <t>Love Project</t>
  </si>
  <si>
    <t>https://cdn.shopify.com/s/files/1/0604/9185/8109/products/WhatsApp_20Image_202023-01-19_20at_204.31.45_20PM.jpg?v=1674556566</t>
  </si>
  <si>
    <t>customized_hamper_41</t>
  </si>
  <si>
    <t>https://cdn.shopify.com/s/files/1/0604/9185/8109/products/WhatsApp_20Image_202023-01-19_20at_204.30.36_20PM.jpg?v=1674556563</t>
  </si>
  <si>
    <t>customized_hamper_40</t>
  </si>
  <si>
    <t>https://cdn.shopify.com/s/files/1/0604/9185/8109/products/WhatsApp_20Image_202023-01-19_20at_204.29.19_20PM.jpg?v=1674556560</t>
  </si>
  <si>
    <t>customized_hamper_39</t>
  </si>
  <si>
    <t>https://cdn.shopify.com/s/files/1/0604/9185/8109/products/WhatsApp_20Image_202023-01-19_20at_204.28.12_20PM.jpg?v=1674556557</t>
  </si>
  <si>
    <t>customized_hamper_38</t>
  </si>
  <si>
    <t>https://cdn.shopify.com/s/files/1/0604/9185/8109/products/WhatsApp_20Image_202023-01-19_20at_204.26.48_20PM.jpg?v=1674556553</t>
  </si>
  <si>
    <t>customized_hamper_37</t>
  </si>
  <si>
    <t>https://cdn.shopify.com/s/files/1/0604/9185/8109/products/WhatsApp_20Image_202023-01-19_20at_204.24.09_20PM.jpg?v=1674556549</t>
  </si>
  <si>
    <t>customized_hamper_36</t>
  </si>
  <si>
    <t>https://cdn.shopify.com/s/files/1/0604/9185/8109/products/WhatsApp_20Image_202023-01-19_20at_204.22.39_20PM.jpg?v=1674556545</t>
  </si>
  <si>
    <t>customized_hamper_35</t>
  </si>
  <si>
    <t>https://cdn.shopify.com/s/files/1/0604/9185/8109/products/WhatsApp_20Image_202023-01-19_20at_204.08.39_20PM.jpg?v=1674556542</t>
  </si>
  <si>
    <t>customized_hamper_34</t>
  </si>
  <si>
    <t>https://cdn.shopify.com/s/files/1/0604/9185/8109/products/WhatsApp_20Image_202023-01-19_20at_204.07.33_20PM.jpg?v=1674556539</t>
  </si>
  <si>
    <t>customized_hamper_33</t>
  </si>
  <si>
    <t>https://cdn.shopify.com/s/files/1/0604/9185/8109/products/WhatsApp_20Image_202023-01-19_20at_204.06.28_20PM.jpg?v=1674556535</t>
  </si>
  <si>
    <t>customized_hamper_32</t>
  </si>
  <si>
    <t>https://cdn.shopify.com/s/files/1/0604/9185/8109/products/WhatsApp_20Image_202023-01-19_20at_204.05.14_20PM.jpg?v=1674556532</t>
  </si>
  <si>
    <t>customized_hamper_31</t>
  </si>
  <si>
    <t>https://cdn.shopify.com/s/files/1/0604/9185/8109/products/WhatsApp_20Image_202023-01-19_20at_204.03.58_20PM.jpg?v=1674556529</t>
  </si>
  <si>
    <t>customized_hamper_30</t>
  </si>
  <si>
    <t>https://cdn.shopify.com/s/files/1/0604/9185/8109/products/WhatsApp_20Image_202023-01-19_20at_204.02.51_20PM.jpg?v=1674556525</t>
  </si>
  <si>
    <t>customized_hamper_29</t>
  </si>
  <si>
    <t>https://cdn.shopify.com/s/files/1/0604/9185/8109/products/WhatsApp_20Image_202023-01-19_20at_204.01.34_20PM.jpg?v=1674556521</t>
  </si>
  <si>
    <t>customized_hamper_28</t>
  </si>
  <si>
    <t>https://cdn.shopify.com/s/files/1/0604/9185/8109/products/WhatsApp_20Image_202023-01-19_20at_204.00.19_20PM.jpg?v=1674556518</t>
  </si>
  <si>
    <t>customized_hamper_27</t>
  </si>
  <si>
    <t>https://cdn.shopify.com/s/files/1/0604/9185/8109/products/WhatsApp_20Image_202023-01-19_20at_203.59.09_20PM.jpg?v=1674556514</t>
  </si>
  <si>
    <t>customized_hamper_26</t>
  </si>
  <si>
    <t>https://cdn.shopify.com/s/files/1/0604/9185/8109/products/WhatsApp_20Image_202023-01-19_20at_203.57.48_20PM.jpg?v=1674556511</t>
  </si>
  <si>
    <t>customized_hamper_25</t>
  </si>
  <si>
    <t>https://cdn.shopify.com/s/files/1/0604/9185/8109/products/WhatsApp_20Image_202023-01-19_20at_203.56.28_20PM.jpg?v=1674556508</t>
  </si>
  <si>
    <t>customized_hamper_24</t>
  </si>
  <si>
    <t>https://cdn.shopify.com/s/files/1/0604/9185/8109/products/WhatsApp_20Image_202023-01-19_20at_203.54.47_20PM.jpg?v=1674556505</t>
  </si>
  <si>
    <t>customized_hamper_23</t>
  </si>
  <si>
    <t>https://cdn.shopify.com/s/files/1/0604/9185/8109/products/WhatsApp_20Image_202023-01-19_20at_203.48.56_20PM.jpg?v=1674556502</t>
  </si>
  <si>
    <t>customized_hamper_22</t>
  </si>
  <si>
    <t>https://cdn.shopify.com/s/files/1/0604/9185/8109/products/WhatsApp_20Image_202023-01-19_20at_203.47.36_20PM.jpg?v=1674556498</t>
  </si>
  <si>
    <t>customized_hamper_21</t>
  </si>
  <si>
    <t>https://cdn.shopify.com/s/files/1/0604/9185/8109/products/WhatsApp_20Image_202023-01-19_20at_203.46.19_20PM.jpg?v=1674556494</t>
  </si>
  <si>
    <t>customized_hamper_20</t>
  </si>
  <si>
    <t>https://cdn.shopify.com/s/files/1/0604/9185/8109/products/WhatsApp_20Image_202023-01-19_20at_203.45.05_20PM.jpg?v=1674556489</t>
  </si>
  <si>
    <t>customized_hamper_19</t>
  </si>
  <si>
    <t>https://cdn.shopify.com/s/files/1/0604/9185/8109/products/WhatsApp_20Image_202023-01-19_20at_203.43.47_20PM.jpg?v=1674556486</t>
  </si>
  <si>
    <t>customized_hamper_18</t>
  </si>
  <si>
    <t>https://cdn.shopify.com/s/files/1/0604/9185/8109/products/WhatsApp_20Image_202023-01-19_20at_203.42.31_20PM.jpg?v=1674556482</t>
  </si>
  <si>
    <t>customized_hamper_17</t>
  </si>
  <si>
    <t>https://cdn.shopify.com/s/files/1/0604/9185/8109/products/WhatsApp_20Image_202023-01-19_20at_203.41.19_20PM.jpg?v=1674556479</t>
  </si>
  <si>
    <t>customized_hamper_16</t>
  </si>
  <si>
    <t>https://cdn.shopify.com/s/files/1/0604/9185/8109/products/WhatsApp_20Image_202023-01-19_20at_203.40.05_20PM.jpg?v=1674556476</t>
  </si>
  <si>
    <t>customized_hamper_15</t>
  </si>
  <si>
    <t>https://cdn.shopify.com/s/files/1/0604/9185/8109/products/WhatsApp_20Image_202023-01-19_20at_203.38.39_20PM.jpg?v=1674556472</t>
  </si>
  <si>
    <t>customized_hamper_14</t>
  </si>
  <si>
    <t>https://cdn.shopify.com/s/files/1/0604/9185/8109/products/WhatsApp_20Image_202023-01-19_20at_203.37.14_20PM.jpg?v=1674556468</t>
  </si>
  <si>
    <t>customized_hamper_13</t>
  </si>
  <si>
    <t>https://cdn.shopify.com/s/files/1/0604/9185/8109/products/WhatsApp_20Image_202023-01-19_20at_203.35.10_20PM.jpg?v=1674556465</t>
  </si>
  <si>
    <t>customized_hamper_12</t>
  </si>
  <si>
    <t>https://cdn.shopify.com/s/files/1/0604/9185/8109/products/WhatsApp_20Image_202023-01-19_20at_203.30.16_20PM.jpg?v=1674556462</t>
  </si>
  <si>
    <t>customized_hamper_11</t>
  </si>
  <si>
    <t>https://cdn.shopify.com/s/files/1/0604/9185/8109/products/WhatsApp_20Image_202023-01-19_20at_203.28.59_20PM.jpg?v=1674556458</t>
  </si>
  <si>
    <t>customized_hamper_10</t>
  </si>
  <si>
    <t>https://cdn.shopify.com/s/files/1/0604/9185/8109/products/WhatsApp_20Image_202023-01-19_20at_203.27.41_20PM.jpg?v=1674556455</t>
  </si>
  <si>
    <t>customized_hamper_9</t>
  </si>
  <si>
    <t>https://cdn.shopify.com/s/files/1/0604/9185/8109/products/WhatsApp_20Image_202023-01-19_20at_203.25.40_20PM.jpg?v=1674556452</t>
  </si>
  <si>
    <t>customized_hamper_8</t>
  </si>
  <si>
    <t>https://cdn.shopify.com/s/files/1/0604/9185/8109/products/WhatsApp_20Image_202023-01-19_20at_203.18.33_20PM.jpg?v=1674556449</t>
  </si>
  <si>
    <t>customized_hamper_7</t>
  </si>
  <si>
    <t>https://cdn.shopify.com/s/files/1/0604/9185/8109/products/WhatsApp_20Image_202023-01-19_20at_203.17.09_20PM.jpg?v=1674556443</t>
  </si>
  <si>
    <t>customized_hamper_6</t>
  </si>
  <si>
    <t>https://cdn.shopify.com/s/files/1/0604/9185/8109/products/WhatsApp_20Image_202023-01-19_20at_203.15.06_20PM.jpg?v=1674556440</t>
  </si>
  <si>
    <t>customized_hamper_5</t>
  </si>
  <si>
    <t>https://cdn.shopify.com/s/files/1/0604/9185/8109/products/WhatsApp_20Image_202023-01-19_20at_203.13.41_20PM.jpg?v=1674556436</t>
  </si>
  <si>
    <t>customized_hamper_4</t>
  </si>
  <si>
    <t>https://cdn.shopify.com/s/files/1/0604/9185/8109/products/WhatsApp_20Image_202023-01-19_20at_203.12.14_20PM.jpg?v=1674556433</t>
  </si>
  <si>
    <t>customized_hamper_3</t>
  </si>
  <si>
    <t>https://cdn.shopify.com/s/files/1/0604/9185/8109/products/WhatsApp_20Image_202023-01-19_20at_203.10.47_20PM.jpg?v=1674556430</t>
  </si>
  <si>
    <t>customized_hamper_2</t>
  </si>
  <si>
    <t>https://cdn.shopify.com/s/files/1/0604/9185/8109/products/WhatsApp_20Image_202023-01-19_20at_203.09.23_20PM.jpg?v=1674556426</t>
  </si>
  <si>
    <t>customized_hamper_1</t>
  </si>
  <si>
    <t>https://cdn.shopify.com/s/files/1/0604/9185/8109/products/WhatsApp_20Image_202023-01-19_20at_203.07.43_20PM.jpg?v=1674556422</t>
  </si>
  <si>
    <t>customized_coffee_set</t>
  </si>
  <si>
    <t>https://cdn.shopify.com/s/files/1/0604/9185/8109/products/WhatsApp_20Image_202023-01-19_20at_203.05.59_20PM.jpg?v=1674556419</t>
  </si>
  <si>
    <t>customized_mug_-_pen_</t>
  </si>
  <si>
    <t>https://cdn.shopify.com/s/files/1/0604/9185/8109/products/WhatsApp_20Image_202023-01-19_20at_203.03.27_20PM.jpg?v=1674556415</t>
  </si>
  <si>
    <t>dry_fruit_hamper</t>
  </si>
  <si>
    <t>https://cdn.shopify.com/s/files/1/0604/9185/8109/products/WhatsApp_20Image_202023-01-19_20at_202.58.54_20PM.jpg?v=1674556412</t>
  </si>
  <si>
    <t>chocolate_gift_hamper</t>
  </si>
  <si>
    <t>https://cdn.shopify.com/s/files/1/0604/9185/8109/products/WhatsApp_20Image_202023-01-19_20at_202.53.55_20PM.jpg?v=1674556409</t>
  </si>
  <si>
    <t>gulal-_bucket</t>
  </si>
  <si>
    <t>Gulal Bucket</t>
  </si>
  <si>
    <t>Holi Color</t>
  </si>
  <si>
    <t>Holi</t>
  </si>
  <si>
    <t>https://cdn.shopify.com/s/files/1/0604/9185/8109/products/WhatsApp_20Image_202023-01-18_20at_206.12.18_20PM_20_1.jpg?v=1674221874</t>
  </si>
  <si>
    <t>gulal</t>
  </si>
  <si>
    <t>Gulal</t>
  </si>
  <si>
    <t>https://cdn.shopify.com/s/files/1/0604/9185/8109/products/WhatsApp_20Image_202023-01-18_20at_206.09.09_20PM.jpg?v=1674221871</t>
  </si>
  <si>
    <t>standard-_sabrang-_gulal-_80g-_x-_4-_container</t>
  </si>
  <si>
    <t>Standard Sabrang Gulal 80g x 4 Container</t>
  </si>
  <si>
    <t>https://cdn.shopify.com/s/files/1/0604/9185/8109/products/WhatsApp_20Image_202023-01-18_20at_206.02.19_20PM.jpg?v=1674221868</t>
  </si>
  <si>
    <t>standard-_herbal-_gulal-_80g</t>
  </si>
  <si>
    <t>Standard Herbal Gulal 80g</t>
  </si>
  <si>
    <t>https://cdn.shopify.com/s/files/1/0604/9185/8109/products/WhatsApp_20Image_202023-01-18_20at_206.00.47_20PM.jpg?v=1674221865</t>
  </si>
  <si>
    <t>standard-_herbal-_gift-_pack-_80g-_x-_5-_pouch</t>
  </si>
  <si>
    <t>Standard Herbal Gift Pack (80g x 5 Pouch)</t>
  </si>
  <si>
    <t>https://cdn.shopify.com/s/files/1/0604/9185/8109/products/WhatsApp_20Image_202023-01-18_20at_205.59.10_20PM.jpg?v=1674221862</t>
  </si>
  <si>
    <t>standard-_organic-_gift-_pack-_100g-_x-_5-_pouch-_free-_gulab-_jal</t>
  </si>
  <si>
    <t>Standard Organic Gift Pack (100g x 5 Pouch) Free Gulab Jal</t>
  </si>
  <si>
    <t>https://cdn.shopify.com/s/files/1/0604/9185/8109/products/WhatsApp_20Image_202023-01-18_20at_205.57.03_20PM.jpg?v=1674221860</t>
  </si>
  <si>
    <t>tota-_neon-_body-_paint-_6pc</t>
  </si>
  <si>
    <t>Tota Neon Body Paint 6Pc</t>
  </si>
  <si>
    <t>https://cdn.shopify.com/s/files/1/0604/9185/8109/products/WhatsApp_20Image_202023-01-18_20at_205.54.46_20PM.jpg?v=1674221857</t>
  </si>
  <si>
    <t>tota-_raw-_organic-_spray-_30ml-_x-_2pc-__-_new</t>
  </si>
  <si>
    <t>Tota Raw Organic Spray 30ml x 2Pc - NEW</t>
  </si>
  <si>
    <t>https://cdn.shopify.com/s/files/1/0604/9185/8109/products/WhatsApp_20Image_202023-01-18_20at_205.52.49_20PM.jpg?v=1674221854</t>
  </si>
  <si>
    <t>tota-_snow-_blower-_coming-_soon</t>
  </si>
  <si>
    <t>Tota Snow Blower (Coming Soon)</t>
  </si>
  <si>
    <t>https://cdn.shopify.com/s/files/1/0604/9185/8109/products/WhatsApp_20Image_202023-01-18_20at_205.50.21_20PM.jpg?v=1674221851</t>
  </si>
  <si>
    <t>tota-funny-foam-new</t>
  </si>
  <si>
    <t>Tota Funny Foam  NEW </t>
  </si>
  <si>
    <t>https://cdn.shopify.com/s/files/1/0604/9185/8109/products/WhatsApp_20Image_202023-01-18_20at_205.48.52_20PM.jpg?v=1674221849</t>
  </si>
  <si>
    <t>tota-_snow-_spray-_3in-_1-_350-_no</t>
  </si>
  <si>
    <t>Tota Snow Spray 3in 1 350 No.</t>
  </si>
  <si>
    <t>https://cdn.shopify.com/s/files/1/0604/9185/8109/products/WhatsApp_20Image_202023-01-18_20at_205.47.06_20PM.jpg?v=1674221846</t>
  </si>
  <si>
    <t>tota-_snow-_spray-_250-_no-_twins-_pack-_new</t>
  </si>
  <si>
    <t>Tota Snow Spray 250 No. (Twins Pack) NEW</t>
  </si>
  <si>
    <t>https://cdn.shopify.com/s/files/1/0604/9185/8109/products/WhatsApp_20Image_202023-01-18_20at_205.44.30_20PM.jpg?v=1674221843</t>
  </si>
  <si>
    <t>maina-_pouch-_05gm-_maina-_pouch-_10gm</t>
  </si>
  <si>
    <t>Maina Pouch 05gm Maina Pouch 10gm</t>
  </si>
  <si>
    <t>https://cdn.shopify.com/s/files/1/0604/9185/8109/products/WhatsApp_20Image_202023-01-18_20at_205.38.25_20PM.jpg?v=1674221840</t>
  </si>
  <si>
    <t>chintu-_5g-_dibbi-_new</t>
  </si>
  <si>
    <t>Chintu 5g Dibbi (NEW)</t>
  </si>
  <si>
    <t>https://cdn.shopify.com/s/files/1/0604/9185/8109/products/WhatsApp_20Image_202023-01-18_20at_205.35.50_20PM.jpg?v=1674221837</t>
  </si>
  <si>
    <t>chintu-_5g-_dibbi-_silver-_golden</t>
  </si>
  <si>
    <t>Chintu 5g Dibbi SILVER GOLDEN</t>
  </si>
  <si>
    <t>https://cdn.shopify.com/s/files/1/0604/9185/8109/products/WhatsApp_20Image_202023-01-18_20at_205.33.43_20PM.jpg?v=1674221834</t>
  </si>
  <si>
    <t>maina-_05gm-_pvcmaina-_10gmpvc</t>
  </si>
  <si>
    <t>Maina 05gm (Pvc)Maina 10gm(Pvc)</t>
  </si>
  <si>
    <t>https://cdn.shopify.com/s/files/1/0604/9185/8109/products/WhatsApp_20Image_202023-01-18_20at_205.29.50_20PM.jpg?v=1674221831</t>
  </si>
  <si>
    <t>tota-_gora-_kala-_12gm-_pvc</t>
  </si>
  <si>
    <t>Tota Gora Kala 12gm (Pvc)</t>
  </si>
  <si>
    <t>https://cdn.shopify.com/s/files/1/0604/9185/8109/products/WhatsApp_20Image_202023-01-18_20at_205.27.50_20PM.jpg?v=1674221828</t>
  </si>
  <si>
    <t>tota-_super-_star-_2gm-_pvc-_-_-_-_best-_seller</t>
  </si>
  <si>
    <t>Tota Super Star 2gm (Pvc)    (Best Seller)</t>
  </si>
  <si>
    <t>https://cdn.shopify.com/s/files/1/0604/9185/8109/products/WhatsApp_20Image_202023-01-18_20at_205.26.05_20PM.jpg?v=1674221825</t>
  </si>
  <si>
    <t>tota-_500-_5gm-_composite-_box-_new-_pack</t>
  </si>
  <si>
    <t>Tota 500% 5gm (Composite) BOX (New Pack)</t>
  </si>
  <si>
    <t>https://cdn.shopify.com/s/files/1/0604/9185/8109/products/WhatsApp_20Image_202023-01-18_20at_205.23.45_20PM.jpg?v=1674221822</t>
  </si>
  <si>
    <t>great-_boss-_-_10g-_tin-_-_-_-_-_-_-_-_-_-_-_-_-_-_-_-_-_-_new</t>
  </si>
  <si>
    <t>Great Boss  10g Tin                  (NEW)</t>
  </si>
  <si>
    <t>https://cdn.shopify.com/s/files/1/0604/9185/8109/products/WhatsApp_20Image_202023-01-18_20at_205.21.30_20PM.jpg?v=1674221819</t>
  </si>
  <si>
    <t>turkey-_long-_12g-_tin</t>
  </si>
  <si>
    <t>Turkey Long 12g (Tin)</t>
  </si>
  <si>
    <t>https://cdn.shopify.com/s/files/1/0604/9185/8109/products/WhatsApp_20Image_202023-01-18_20at_205.19.37_20PM.jpg?v=1674221816</t>
  </si>
  <si>
    <t>base-_ball-_10gm-_tin</t>
  </si>
  <si>
    <t>Base Ball 10gm (Tin)</t>
  </si>
  <si>
    <t>https://cdn.shopify.com/s/files/1/0604/9185/8109/products/WhatsApp_20Image_202023-01-18_20at_205.16.43_20PM.jpg?v=1674221813</t>
  </si>
  <si>
    <t>tortoise-_3-5g-_tin</t>
  </si>
  <si>
    <t>Tortoise 3.5g tin</t>
  </si>
  <si>
    <t>https://cdn.shopify.com/s/files/1/0604/9185/8109/products/WhatsApp_20Image_202023-01-18_20at_205.14.38_20PM.jpg?v=1674221810</t>
  </si>
  <si>
    <t>vidhya-_herbal-_20gm-_pvc</t>
  </si>
  <si>
    <t>Vidhya Herbal 20gm (Pvc)</t>
  </si>
  <si>
    <t>https://cdn.shopify.com/s/files/1/0604/9185/8109/products/WhatsApp_20Image_202023-01-18_20at_205.12.38_20PM.jpg?v=1674221806</t>
  </si>
  <si>
    <t>tota-_herbal-_colour-_20gm-_composite-_new-_pack</t>
  </si>
  <si>
    <t>Tota Herbal Colour 20gm Composite New Pack</t>
  </si>
  <si>
    <t>https://cdn.shopify.com/s/files/1/0604/9185/8109/products/WhatsApp_20Image_202023-01-18_20at_205.10.53_20PM.jpg?v=1674221803</t>
  </si>
  <si>
    <t>tota-_herbal-_colour-_2in1-_12gm</t>
  </si>
  <si>
    <t>Tota Herbal Colour 2in1 12gm</t>
  </si>
  <si>
    <t>https://cdn.shopify.com/s/files/1/0604/9185/8109/products/WhatsApp_20Image_202023-01-18_20at_205.09.07_20PM.jpg?v=1674221800</t>
  </si>
  <si>
    <t>tota-_genius-_10gm-_composite-_container-_non-_toxic</t>
  </si>
  <si>
    <t>Tota Genius 10gm Composite Container (Non Toxic)</t>
  </si>
  <si>
    <t>https://cdn.shopify.com/s/files/1/0604/9185/8109/products/WhatsApp_20Image_202023-01-18_20at_205.07.29_20PM.jpg?v=1674221798</t>
  </si>
  <si>
    <t>tota-_genius-_5gm-_composite-_container-_-_non-_toxic</t>
  </si>
  <si>
    <t>Tota Genius 5gm Composite Container  (Non Toxic)</t>
  </si>
  <si>
    <t>https://cdn.shopify.com/s/files/1/0604/9185/8109/products/WhatsApp_20Image_202023-01-18_20at_205.05.47_20PM.jpg?v=1674221795</t>
  </si>
  <si>
    <t>tota-_lite-_gulal-_gift-_pack-_tota-_lite-_50g-_-_25g-_free-_x-_4pc</t>
  </si>
  <si>
    <t>Tota lite Gulal Gift Pack (Tota Lite 50g + 25g Free x 4Pc)</t>
  </si>
  <si>
    <t>https://cdn.shopify.com/s/files/1/0604/9185/8109/products/WhatsApp_20Image_202023-01-18_20at_205.01.40_20PM.jpg?v=1674221792</t>
  </si>
  <si>
    <t>more-_herbal-_gulal-_80gx5pcs-_new-_pack</t>
  </si>
  <si>
    <t>More Herbal Gulal 80gX5pcs (NEW PACK)</t>
  </si>
  <si>
    <t>https://cdn.shopify.com/s/files/1/0604/9185/8109/products/WhatsApp_20Image_202023-01-18_20at_204.59.41_20PM.jpg?v=1674221789</t>
  </si>
  <si>
    <t>turkey-_herbal-_gulal-_gift-_pack-_5-_pouch</t>
  </si>
  <si>
    <t>Turkey Herbal Gulal Gift Pack (5 Pouch)</t>
  </si>
  <si>
    <t>https://cdn.shopify.com/s/files/1/0604/9185/8109/products/WhatsApp_20Image_202023-01-18_20at_204.57.29_20PM.jpg?v=1674221786</t>
  </si>
  <si>
    <t>tota-_gulal-_100gm-_x-_5pc-_pvc-_-__-_new</t>
  </si>
  <si>
    <t>Tota Gulal 100gm x 5Pc (Pvc)  - NEW</t>
  </si>
  <si>
    <t>https://cdn.shopify.com/s/files/1/0604/9185/8109/products/WhatsApp_20Image_202023-01-18_20at_204.55.28_20PM.jpg?v=1674221783</t>
  </si>
  <si>
    <t>rajnigandha-_gulal-_tray-_100gm-_com</t>
  </si>
  <si>
    <t>Rajnigandha Gulal Tray 100gm (Com)</t>
  </si>
  <si>
    <t>https://cdn.shopify.com/s/files/1/0604/9185/8109/products/WhatsApp_20Image_202023-01-18_20at_204.53.31_20PM.jpg?v=1674221781</t>
  </si>
  <si>
    <t>tota-_bouqet-_kesar-_chandan-_gulal-_100g-__-_new</t>
  </si>
  <si>
    <t>Tota Bouqet Kesar Chandan Gulal 100g - NEW</t>
  </si>
  <si>
    <t>https://cdn.shopify.com/s/files/1/0604/9185/8109/products/WhatsApp_20Image_202023-01-18_20at_204.51.38_20PM.jpg?v=1674221778</t>
  </si>
  <si>
    <t>tota-_genius-_pouch-_box-_100-_gm-_gulal</t>
  </si>
  <si>
    <t>Tota Genius Pouch Box 100 gm Gulal</t>
  </si>
  <si>
    <t>https://cdn.shopify.com/s/files/1/0604/9185/8109/products/WhatsApp_20Image_202023-01-18_20at_204.49.34_20PM.jpg?v=1674221775</t>
  </si>
  <si>
    <t>tota-_hebal-_gulal-_box-_75gm</t>
  </si>
  <si>
    <t>Tota Hebal Gulal Box 75gm</t>
  </si>
  <si>
    <t>https://cdn.shopify.com/s/files/1/0604/9185/8109/products/WhatsApp_20Image_202023-01-18_20at_204.47.02_20PM.jpg?v=1674221772</t>
  </si>
  <si>
    <t>tota-_gulal-_tower-_bottle-_125gm</t>
  </si>
  <si>
    <t>Tota Gulal Tower Bottle 125gm</t>
  </si>
  <si>
    <t>https://cdn.shopify.com/s/files/1/0604/9185/8109/products/WhatsApp_20Image_202023-01-18_20at_204.45.00_20PM.jpg?v=1674221769</t>
  </si>
  <si>
    <t>tota-_herbal-_gulal-_100g-_x-_10-_pc</t>
  </si>
  <si>
    <t>Tota Herbal Gulal 100g x 10 Pc</t>
  </si>
  <si>
    <t>https://cdn.shopify.com/s/files/1/0604/9185/8109/products/WhatsApp_20Image_202023-01-18_20at_204.42.53_20PM.jpg?v=1674221766</t>
  </si>
  <si>
    <t>tota-_herbal-_gulal-_6pcs</t>
  </si>
  <si>
    <t>Tota Herbal Gulal (6Pcs)</t>
  </si>
  <si>
    <t>https://cdn.shopify.com/s/files/1/0604/9185/8109/products/WhatsApp_20Image_202023-01-18_20at_204.41.03_20PM.jpg?v=1674221764</t>
  </si>
  <si>
    <t>tota-_neon-_gulal-_75g-_x-_6-_pouch-__-_new</t>
  </si>
  <si>
    <t>Tota Neon Gulal 75g x 6 Pouch - NEW</t>
  </si>
  <si>
    <t>https://cdn.shopify.com/s/files/1/0604/9185/8109/products/WhatsApp_20Image_202023-01-18_20at_204.38.52_20PM.jpg?v=1674221761</t>
  </si>
  <si>
    <t>tota-_herbal-_gulal-_40g-_x-_5pcs-_bowl</t>
  </si>
  <si>
    <t>Tota Herbal Gulal 40g X 5pcs Bowl</t>
  </si>
  <si>
    <t>https://cdn.shopify.com/s/files/1/0604/9185/8109/products/WhatsApp_20Image_202023-01-18_20at_204.36.46_20PM.jpg?v=1674221758</t>
  </si>
  <si>
    <t>tota-_luxury-_gulal-_400g-_composite</t>
  </si>
  <si>
    <t>Tota Luxury Gulal 400g Composite</t>
  </si>
  <si>
    <t>https://cdn.shopify.com/s/files/1/0604/9185/8109/products/WhatsApp_20Image_202023-01-18_20at_204.34.32_20PM.jpg?v=1674221755</t>
  </si>
  <si>
    <t>tota-_-_fruit-_gulal-_150g-__-_new</t>
  </si>
  <si>
    <t>Tota  Fruit Gulal 150g - NEW</t>
  </si>
  <si>
    <t>https://cdn.shopify.com/s/files/1/0604/9185/8109/products/WhatsApp_20Image_202023-01-18_20at_204.30.38_20PM.jpg?v=1674221749</t>
  </si>
  <si>
    <t>tota-_herbal-_gulal-_80gmx3pc-_com-_new-_pack</t>
  </si>
  <si>
    <t>Tota Herbal Gulal 80gmx3pc (Com) NEW PACK</t>
  </si>
  <si>
    <t>https://cdn.shopify.com/s/files/1/0604/9185/8109/products/WhatsApp_20Image_202023-01-18_20at_204.28.44_20PM.jpg?v=1674221746</t>
  </si>
  <si>
    <t>tota-_herbal-_gulal-_125gmx4pc-_new-_pack</t>
  </si>
  <si>
    <t>Tota Herbal Gulal 125gmx4Pc (NEW PACK)</t>
  </si>
  <si>
    <t>https://cdn.shopify.com/s/files/1/0604/9185/8109/products/WhatsApp_20Image_202023-01-18_20at_204.26.45_20PM.jpg?v=1674221743</t>
  </si>
  <si>
    <t>tota-_genius-_gulal-_gift-_pack-_6pc-_new-_pack</t>
  </si>
  <si>
    <t>Tota Genius Gulal Gift Pack 6Pc NEW PACK</t>
  </si>
  <si>
    <t>https://cdn.shopify.com/s/files/1/0604/9185/8109/products/WhatsApp_20Image_202023-01-18_20at_204.24.30_20PM.jpg?v=1674221741</t>
  </si>
  <si>
    <t>tota-_herbal-_gulal-_-_nbri</t>
  </si>
  <si>
    <t>Tota Herbal Gulal  (NBRI)</t>
  </si>
  <si>
    <t>https://cdn.shopify.com/s/files/1/0604/9185/8109/products/WhatsApp_20Image_202023-01-18_20at_204.22.34_20PM.jpg?v=1674221738</t>
  </si>
  <si>
    <t>tota-_sleek-_gulal-_gift-_pack-_5pcs</t>
  </si>
  <si>
    <t>Tota Sleek Gulal Gift Pack (5Pcs)</t>
  </si>
  <si>
    <t>https://cdn.shopify.com/s/files/1/0604/9185/8109/products/WhatsApp_20Image_202023-01-18_20at_204.20.29_20PM.jpg?v=1674221735</t>
  </si>
  <si>
    <t>tota-_luxury-_gulal-_100g-_8-_pcs-_new-_pack</t>
  </si>
  <si>
    <t>Tota Luxury Gulal 100g* 8 Pcs NEW PACK</t>
  </si>
  <si>
    <t>https://cdn.shopify.com/s/files/1/0604/9185/8109/products/WhatsApp_20Image_202023-01-18_20at_204.18.02_20PM.jpg?v=1674221732</t>
  </si>
  <si>
    <t>tota-_shiney-_gulal-_pouch-_40gmx10pc</t>
  </si>
  <si>
    <t>Tota Shiney Gulal Pouch 40gmx10Pc</t>
  </si>
  <si>
    <t>https://cdn.shopify.com/s/files/1/0604/9185/8109/products/WhatsApp_20Image_202023-01-18_20at_204.07.14_20PM.jpg?v=1674221729</t>
  </si>
  <si>
    <t>tota-_real-_fruit-_gulal-_60g</t>
  </si>
  <si>
    <t>Tota Real Fruit Gulal 60g</t>
  </si>
  <si>
    <t>https://cdn.shopify.com/s/files/1/0604/9185/8109/products/WhatsApp_20Image_202023-01-18_20at_204.04.34_20PM.jpg?v=1674221726</t>
  </si>
  <si>
    <t>tota-_fruity-_pearls-_gulal-_40g-_free-_gift-_fruiti-_aroma</t>
  </si>
  <si>
    <t>Tota Fruity Pearls Gulal 40g (FREE GIFT) Fruiti Aroma</t>
  </si>
  <si>
    <t>https://cdn.shopify.com/s/files/1/0604/9185/8109/products/WhatsApp_20Image_202023-01-18_20at_204.01.04_20PM.jpg?v=1674221723</t>
  </si>
  <si>
    <t>rajnigandha-_petal-_gulal-_75g-_-_made-_with-_natural-_flowers</t>
  </si>
  <si>
    <t>Rajnigandha Petal Gulal 75g ( MADE WITH NATURAL FLOWERS)</t>
  </si>
  <si>
    <t>https://cdn.shopify.com/s/files/1/0604/9185/8109/products/WhatsApp_20Image_202023-01-18_20at_203.58.44_20PM.jpg?v=1674221721</t>
  </si>
  <si>
    <t>tota-_organic-_80g-_-4-_pc</t>
  </si>
  <si>
    <t>Tota Organic 80g *4 Pc</t>
  </si>
  <si>
    <t>https://cdn.shopify.com/s/files/1/0604/9185/8109/products/WhatsApp_20Image_202023-01-18_20at_203.56.34_20PM.jpg?v=1674221718</t>
  </si>
  <si>
    <t>tota-_organic-_gulal-_pvc-_-_125gm</t>
  </si>
  <si>
    <t>Tota Organic Gulal (PVC)  125gm</t>
  </si>
  <si>
    <t>https://cdn.shopify.com/s/files/1/0604/9185/8109/products/WhatsApp_20Image_202023-01-18_20at_203.54.19_20PM.jpg?v=1674221714</t>
  </si>
  <si>
    <t>tota-_fancy-_organic-_gulal-_200g-_</t>
  </si>
  <si>
    <t>Tota Fancy Organic Gulal 200g</t>
  </si>
  <si>
    <t>https://cdn.shopify.com/s/files/1/0604/9185/8109/products/WhatsApp_20Image_202023-01-18_20at_203.51.59_20PM.jpg?v=1674221710</t>
  </si>
  <si>
    <t>tota-_zero-_gulal-_box-_75g-__-_new</t>
  </si>
  <si>
    <t>Tota Zero Gulal Box 75g - NEW</t>
  </si>
  <si>
    <t>https://cdn.shopify.com/s/files/1/0604/9185/8109/products/WhatsApp_20Image_202023-01-18_20at_203.50.07_20PM.jpg?v=1674221707</t>
  </si>
  <si>
    <t>tota-_raw-_organic-_gulal-_4pc</t>
  </si>
  <si>
    <t>Tota Raw Organic Gulal (4Pc)</t>
  </si>
  <si>
    <t>https://cdn.shopify.com/s/files/1/0604/9185/8109/products/WhatsApp_20Image_202023-01-18_20at_203.47.09_20PM.jpg?v=1674221704</t>
  </si>
  <si>
    <t>tota-_holi-_tyohar-_gift-_pack_-_new</t>
  </si>
  <si>
    <t>Tota Holi Tyohar Gift Pack- NEW</t>
  </si>
  <si>
    <t>https://cdn.shopify.com/s/files/1/0604/9185/8109/products/WhatsApp_20Image_202023-01-18_20at_203.43.55_20PM.jpg?v=1674221701</t>
  </si>
  <si>
    <t>tota-_gold-_gift-_pack-_-_-_-_-_new</t>
  </si>
  <si>
    <t>Tota Gold Gift Pack     (NEW)</t>
  </si>
  <si>
    <t>https://cdn.shopify.com/s/files/1/0604/9185/8109/products/WhatsApp_20Image_202023-01-18_20at_203.41.31_20PM.jpg?v=1674221698</t>
  </si>
  <si>
    <t>tota-_celebaration-_small-_new</t>
  </si>
  <si>
    <t>Tota Celebaration (SMALL) (NEW)</t>
  </si>
  <si>
    <t>https://cdn.shopify.com/s/files/1/0604/9185/8109/products/WhatsApp_20Image_202023-01-18_20at_203.38.22_20PM.jpg?v=1674221695</t>
  </si>
  <si>
    <t>tota-_celebaration-_large-_new</t>
  </si>
  <si>
    <t>Tota Celebaration (LARGE) (NEW)</t>
  </si>
  <si>
    <t>https://cdn.shopify.com/s/files/1/0604/9185/8109/products/WhatsApp_20Image_202023-01-18_20at_203.36.11_20PM.jpg?v=1674221693</t>
  </si>
  <si>
    <t>tota-_raw-_organic-_gift-_pack-_new</t>
  </si>
  <si>
    <t>Tota Raw Organic Gift Pack NEW</t>
  </si>
  <si>
    <t>https://cdn.shopify.com/s/files/1/0604/9185/8109/products/WhatsApp_20Image_202023-01-18_20at_203.33.25_20PM.jpg?v=1674221689</t>
  </si>
  <si>
    <t>tota-_herbal-_gift-_pack-_new</t>
  </si>
  <si>
    <t>Tota Herbal Gift Pack (NEW)</t>
  </si>
  <si>
    <t>https://cdn.shopify.com/s/files/1/0604/9185/8109/products/WhatsApp_20Image_202023-01-18_20at_203.28.34_20PM.jpg?v=1674221687</t>
  </si>
  <si>
    <t>tota-_holi-_mahotsav-_gift-_pack</t>
  </si>
  <si>
    <t>Tota Holi Mahotsav (Gift Pack)</t>
  </si>
  <si>
    <t>https://cdn.shopify.com/s/files/1/0604/9185/8109/products/WhatsApp_20Image_202023-01-18_20at_203.25.51_20PM.jpg?v=1674221684</t>
  </si>
  <si>
    <t>tota-_holi-_colour-_express-_gift-_pack</t>
  </si>
  <si>
    <t>Tota Holi Colour Express (Gift Pack)</t>
  </si>
  <si>
    <t>https://cdn.shopify.com/s/files/1/0604/9185/8109/products/WhatsApp_20Image_202023-01-18_20at_203.22.39_20PM.jpg?v=1674221681</t>
  </si>
  <si>
    <t>tota-_sparkle-_gift-_pack</t>
  </si>
  <si>
    <t>Tota Sparkle Gift Pack</t>
  </si>
  <si>
    <t>https://cdn.shopify.com/s/files/1/0604/9185/8109/products/WhatsApp_20Image_202023-01-18_20at_203.15.39_20PM.jpg?v=1674221678</t>
  </si>
  <si>
    <t>tota-_divine-_gift-_pack</t>
  </si>
  <si>
    <t>Tota Divine Gift Pack</t>
  </si>
  <si>
    <t>https://cdn.shopify.com/s/files/1/0604/9185/8109/products/WhatsApp_20Image_202023-01-18_20at_203.12.54_20PM.jpg?v=1674221676</t>
  </si>
  <si>
    <t>tota-_chandan-_tika-_100g</t>
  </si>
  <si>
    <t>Tota Chandan Tika 100g</t>
  </si>
  <si>
    <t>https://cdn.shopify.com/s/files/1/0604/9185/8109/products/WhatsApp_20Image_202023-01-18_20at_203.04.37_20PM.jpg?v=1674221670</t>
  </si>
  <si>
    <t>tota-_gulal-_popper-_50cmsx4</t>
  </si>
  <si>
    <t>TOTA GULAL POPPER (50cmsx4)</t>
  </si>
  <si>
    <t>https://cdn.shopify.com/s/files/1/0604/9185/8109/products/WhatsApp_20Image_202023-01-18_20at_203.00.28_20PM.jpg?v=1674221667</t>
  </si>
  <si>
    <t>enjoy-_opener</t>
  </si>
  <si>
    <t>Enjoy Opener</t>
  </si>
  <si>
    <t>https://cdn.shopify.com/s/files/1/0604/9185/8109/products/WhatsApp_20Image_202023-01-18_20at_202.56.29_20PM.jpg?v=1674221663</t>
  </si>
  <si>
    <t>tota-_-_herbal-_color-_blaster-_350gsqueeze-_bottle-_4-_pc</t>
  </si>
  <si>
    <t>TOTA  HERBAL COLOR BLASTER 350g(SQUEEZE BOTTLE 4 Pc)</t>
  </si>
  <si>
    <t>https://cdn.shopify.com/s/files/1/0604/9185/8109/products/WhatsApp_20Image_202023-01-18_20at_202.48.15_20PM.jpg?v=1674221660</t>
  </si>
  <si>
    <t>tota-_squeeze-_bottle-_200gm-_shiney-_</t>
  </si>
  <si>
    <t>Tota Squeeze Bottle 200gm Shiney</t>
  </si>
  <si>
    <t>https://cdn.shopify.com/s/files/1/0604/9185/8109/products/WhatsApp_20Image_202023-01-18_20at_202.44.44_20PM_1adf9bc5-682f-4933-9c78-2da0c8fb50d5.jpg?v=1674221657</t>
  </si>
  <si>
    <t>tota-_-_mini-_plus-_color-_thunder-_herbal</t>
  </si>
  <si>
    <t>Tota  Mini Plus Color Thunder (Herbal)</t>
  </si>
  <si>
    <t>https://cdn.shopify.com/s/files/1/0604/9185/8109/products/WhatsApp_20Image_202023-01-18_20at_202.44.44_20PM.jpg?v=1674221655</t>
  </si>
  <si>
    <t>tota-_-_mini-_color-_thunder-_herbal</t>
  </si>
  <si>
    <t>Tota  MINI Color Thunder (Herbal)</t>
  </si>
  <si>
    <t>https://cdn.shopify.com/s/files/1/0604/9185/8109/products/WhatsApp_20Image_202023-01-18_20at_202.33.03_20PM.jpg?v=1674221652</t>
  </si>
  <si>
    <t>tota-_holi-_tshirt-_new-_heavy-_quality</t>
  </si>
  <si>
    <t>Tota Holi Tshirt New Heavy Quality</t>
  </si>
  <si>
    <t>Holi T shirt</t>
  </si>
  <si>
    <t>https://cdn.shopify.com/s/files/1/0604/9185/8109/products/WhatsApp_20Image_202023-01-18_20at_201.11.58_20PM.jpg?v=1674221649</t>
  </si>
  <si>
    <t>tota-_1_3kg-_color-_thunder-_with-_glitter-_exclusive</t>
  </si>
  <si>
    <t>Tota 1-3kg Color Thunder With Glitter Exclusive</t>
  </si>
  <si>
    <t>https://cdn.shopify.com/s/files/1/0604/9185/8109/products/WhatsApp_20Image_202023-01-18_20at_201.06.17_20PM.jpg?v=1674221647</t>
  </si>
  <si>
    <t>tota_thunder_double_jet_-new</t>
  </si>
  <si>
    <t>Tota Thunder Double Jet- NEW </t>
  </si>
  <si>
    <t>https://cdn.shopify.com/s/files/1/0604/9185/8109/products/WhatsApp_20Image_202023-01-18_20at_201.00.37_20PM.jpg?v=1674221644</t>
  </si>
  <si>
    <t>ripper</t>
  </si>
  <si>
    <t>Ripper</t>
  </si>
  <si>
    <t>&lt;p&gt;&lt;img src="//:0"&gt;&lt;img src="//:0"&gt;&lt;/p&gt;&lt;p&gt;&lt;br&gt;&lt;/p&gt;&lt;p&gt;Rechargeable 2000 mAh In-Buit&lt;/p&gt;&lt;p&gt;Lithium Battery&lt;/p&gt;&lt;p&gt;Stainless Steel Blades&lt;/p&gt;&lt;p&gt;&lt;br&gt;&lt;/p&gt;&lt;p&gt;&lt;br&gt;&lt;/p&gt;</t>
  </si>
  <si>
    <t>Fuzo</t>
  </si>
  <si>
    <t>homeappliances</t>
  </si>
  <si>
    <t>https://cdn.shopify.com/s/files/1/0604/9185/8109/products/whatsapp-image-2023-01-14-at-2.39.30-pm.jpg?v=1673689155</t>
  </si>
  <si>
    <t>adobe</t>
  </si>
  <si>
    <t>Adobe</t>
  </si>
  <si>
    <t>&lt;p&gt;Product Features:&lt;/p&gt;&lt;p&gt;Mirror Finish Clock&lt;/p&gt;&lt;p&gt;Bluetooth Speaker: § Watts&lt;/p&gt;&lt;p&gt;FM Radio, AUX, SD/TF Card&lt;/p&gt;&lt;p&gt;Night light: 3 Levels OF Brightness&lt;/p&gt;&lt;p&gt;Mobile Stand&lt;/p&gt;&lt;p&gt;Dual Alarm &amp;amp; Snooze&lt;/p&gt;&lt;p&gt;Date &amp;amp; Temperature&lt;/p&gt;</t>
  </si>
  <si>
    <t>Clock, deskclock</t>
  </si>
  <si>
    <t>https://cdn.shopify.com/s/files/1/0604/9185/8109/products/whatsapp-image-2023-01-14-at-2.52.19-pm.jpg?v=1673689153</t>
  </si>
  <si>
    <t>commuter</t>
  </si>
  <si>
    <t>Commuter</t>
  </si>
  <si>
    <t>&lt;p&gt;&lt;span style="background-color: rgb(248, 248, 248); color: rgb(0, 0, 0);"&gt;Product Features:&lt;/span&gt;&lt;/p&gt;&lt;p&gt;&lt;span style="background-color: rgb(248, 248, 248); color: rgb(0, 0, 0);"&gt;State-of-The-Art Premium Overnight er&lt;/span&gt;&lt;/p&gt;&lt;p&gt;&lt;span style="background-color: rgb(248, 248, 248); color: rgb(0, 0, 0);"&gt;(55 Liters)&lt;/span&gt;&lt;/p&gt;&lt;p&gt;&lt;span style="background-color: rgb(248, 248, 248); color: rgb(0, 0, 0);"&gt;ABS Hard Shell Base Soft Luggage Pocket&lt;/span&gt;&lt;/p&gt;&lt;p&gt;&lt;span style="background-color: rgb(248, 248, 248); color: rgb(0, 0, 0);"&gt;18 Inch Cabin Luggage Trolley Compartment for Shoes &amp;amp; Soggy Clothes&lt;/span&gt;&lt;/p&gt;&lt;p&gt;&lt;span style="background-color: rgb(248, 248, 248); color: rgb(0, 0, 0);"&gt;Compartment for Gadgets, Travel, etc.&lt;/span&gt;&lt;/p&gt;</t>
  </si>
  <si>
    <t>Duffletrollybag</t>
  </si>
  <si>
    <t>https://cdn.shopify.com/s/files/1/0604/9185/8109/products/whatsapp-image-2023-01-14-at-2.56.09-pm.jpg?v=1673689150</t>
  </si>
  <si>
    <t>pt4493037_6-mozo-duffle</t>
  </si>
  <si>
    <t>Duffle Bag</t>
  </si>
  <si>
    <t>Torero Corporation</t>
  </si>
  <si>
    <t>dufflebag</t>
  </si>
  <si>
    <t>https://cdn.shopify.com/s/files/1/0604/9185/8109/products/whatsapp-image-2023-01-14-at-12.19.04-pm.jpg?v=1673679198</t>
  </si>
  <si>
    <t>pt4483066_6-roko-duffle-bag</t>
  </si>
  <si>
    <t>Leatherette Brown Portfolio Bag</t>
  </si>
  <si>
    <t>&lt;meta charset="utf-8"&gt;
&lt;div class="_1AtVbE col-12-12"&gt;
&lt;div class="_3nkT-2"&gt;
&lt;div class="_2o-xpa"&gt;
&lt;div class="_1mXcCf RmoJUa"&gt;Outer Material: Leather, Color: Brown Capacity: 9.5 liters; Weight: 990 grams; Dimensions: 39 cms x 5 cms x 30 cms (LxWxH) Interior multi-pockets, zip pockets, open pockets for organization Smart sleeve Organization pockets for electronics &amp;amp; small devices.&lt;/div&gt;
&lt;div class="_1mXcCf RmoJUa"&gt;&lt;/div&gt;
&lt;div class="_1mXcCf RmoJUa"&gt;
&lt;meta charset="utf-8"&gt;
&lt;div class="_3k-BhJ"&gt;
&lt;table class="_14cfVK"&gt;
&lt;tbody&gt;
&lt;tr class="_1s_Smc row"&gt;
&lt;td class="_1hKmbr col col-3-12"&gt;Model Name&lt;/td&gt;
&lt;td class="URwL2w col col-9-12"&gt;
&lt;ul&gt;
&lt;li class="_21lJbe"&gt;Portfolio, Laptop Bag&lt;/li&gt;
&lt;/ul&gt;
&lt;/td&gt;
&lt;/tr&gt;
&lt;tr class="_1s_Smc row"&gt;
&lt;td class="_1hKmbr col col-3-12"&gt;External Width&lt;/td&gt;
&lt;td class="URwL2w col col-9-12"&gt;
&lt;ul&gt;
&lt;li class="_21lJbe"&gt;12 cm&lt;/li&gt;
&lt;/ul&gt;
&lt;/td&gt;
&lt;/tr&gt;
&lt;tr class="_1s_Smc row"&gt;
&lt;td class="_1hKmbr col col-3-12"&gt;External Height&lt;/td&gt;
&lt;td class="URwL2w col col-9-12"&gt;
&lt;ul&gt;
&lt;li class="_21lJbe"&gt;16 cm&lt;/li&gt;
&lt;/ul&gt;
&lt;/td&gt;
&lt;/tr&gt;
&lt;tr class="_1s_Smc row"&gt;
&lt;td class="_1hKmbr col col-3-12"&gt;External Depth&lt;/td&gt;
&lt;td class="URwL2w col col-9-12"&gt;
&lt;ul&gt;
&lt;li class="_21lJbe"&gt;2 inch&lt;/li&gt;
&lt;/ul&gt;
&lt;/td&gt;
&lt;/tr&gt;
&lt;/tbody&gt;
&lt;/table&gt;
&lt;/div&gt;
&lt;/div&gt;
&lt;/div&gt;
&lt;/div&gt;
&lt;/div&gt;</t>
  </si>
  <si>
    <t>https://cdn.shopify.com/s/files/1/0604/9185/8109/files/3_4.jpg?v=1683280378</t>
  </si>
  <si>
    <t>https://cdn.shopify.com/s/files/1/0604/9185/8109/files/4_3.jpg?v=1683280378</t>
  </si>
  <si>
    <t>https://cdn.shopify.com/s/files/1/0604/9185/8109/files/5_2.jpg?v=1683280378</t>
  </si>
  <si>
    <t>https://cdn.shopify.com/s/files/1/0604/9185/8109/files/2_4.jpg?v=1683280378</t>
  </si>
  <si>
    <t>https://cdn.shopify.com/s/files/1/0604/9185/8109/files/6_1.jpg?v=1683280318</t>
  </si>
  <si>
    <t>pt6853681_6-1-police-mattia-duffel-bag-black</t>
  </si>
  <si>
    <t>PT6853681_6-1 POLICE MATTIA DUFFEL BAG-BLACK</t>
  </si>
  <si>
    <t>&lt;p&gt;&lt;span style="color: black;"&gt;PT6853681_6-1 POLICE MATTIA DUFFEL BAG-BLACK &lt;/span&gt;&lt;/p&gt;&lt;p&gt;&lt;span style="color: black;"&gt;Dimension: 24*44.5*24 cm&lt;/span&gt;&lt;/p&gt;</t>
  </si>
  <si>
    <t>DUFFELBAG</t>
  </si>
  <si>
    <t>https://cdn.shopify.com/s/files/1/0604/9185/8109/products/whatsapp-image-2023-01-14-at-12.16.05-pm.jpg?v=1673679194</t>
  </si>
  <si>
    <t>aco4712873_6-74-archibald-gym-bag-with-shoe-compartment-navy-grey</t>
  </si>
  <si>
    <t>Gym Bag and Travel Bag</t>
  </si>
  <si>
    <t>&lt;div data-cel-widget="featurebullets_feature_div" data-csa-c-id="fjpkq2-ehvj43-j6icnn-hf6sv3"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class="a-list-item"&gt;PRODUCT FEATURES: This Cross gym bag is made up of durable and Premium Quality. It is Lightweight and comfortable to carry with adjustable padded straps. This bag has decent capacity to store essentials with inside zipper pockets to put your private or valuable items. It also has Zipper closure for handy access. It is perfect for business, travelling, meeting, shopping and daily use.&lt;/span&gt;&lt;/li&gt;
&lt;/ul&gt;
&lt;ul class="a-unordered-list a-vertical a-spacing-mini"&gt;
&lt;li&gt;&lt;span class="a-list-item"&gt;CRAFTSMANSHIP: Each Cross bag is aesthetically designed and hand crafted by expert smiths to ensure consistent superior quality and high value for customers.&lt;/span&gt;&lt;/li&gt;
&lt;/ul&gt;
&lt;ul class="a-unordered-list a-vertical a-spacing-mini"&gt;
&lt;li&gt;&lt;span class="a-list-item"&gt;Lightweight and comfortable to carry. Decent capacity to store essentials to put your private or valuable items.&lt;/span&gt;&lt;/li&gt;
&lt;/ul&gt;
&lt;ul class="a-unordered-list a-vertical a-spacing-mini"&gt;
&lt;li&gt;&lt;span class="a-list-item"&gt;Utility: Great pick for casual as well as formal use. It is thoughtfully designed to be used by youngsters, teens and business professionals. Both men and women can use it for their day to day activities.&lt;/span&gt;&lt;/li&gt;
&lt;/ul&gt;
&lt;/div&gt;
&lt;/div&gt;</t>
  </si>
  <si>
    <t>GYMBAG</t>
  </si>
  <si>
    <t>https://cdn.shopify.com/s/files/1/0604/9185/8109/products/71jIftg51yS._UX679.jpg?v=1682159536</t>
  </si>
  <si>
    <t>https://cdn.shopify.com/s/files/1/0604/9185/8109/products/71ZGVDDuPRS._UX679.jpg?v=1682159539</t>
  </si>
  <si>
    <t>https://cdn.shopify.com/s/files/1/0604/9185/8109/products/819yoKHITzS._UX679.jpg?v=1682159539</t>
  </si>
  <si>
    <t>https://cdn.shopify.com/s/files/1/0604/9185/8109/products/81PTmO-0BJS._UX679.jpg?v=1682159536</t>
  </si>
  <si>
    <t>pt4462878_6-53-thomas-gym-bag-grey-black</t>
  </si>
  <si>
    <t>Unisex Grey Black Solid Training Duffel Bag</t>
  </si>
  <si>
    <t>&lt;span&gt;Grey Black brand logo print gym duffel bag&lt;/span&gt;&lt;br&gt;&lt;span&gt;Two short handles, one long and adjustable shoulder straps&lt;/span&gt;&lt;br&gt;&lt;span&gt;One main zip compartment&lt;/span&gt;&lt;br&gt;&lt;span&gt;Two zip pocket on both side&lt;/span&gt;</t>
  </si>
  <si>
    <t>https://cdn.shopify.com/s/files/1/0604/9185/8109/products/MP000000012103226_658Wx734H_202202121211073.jpg?v=1682160029</t>
  </si>
  <si>
    <t>https://cdn.shopify.com/s/files/1/0604/9185/8109/products/MP000000012103226_658Wx734H_202202121211001.jpg?v=1682160029</t>
  </si>
  <si>
    <t>https://cdn.shopify.com/s/files/1/0604/9185/8109/products/MP000000012103226_658Wx734H_202202121211104.jpg?v=1682160029</t>
  </si>
  <si>
    <t>https://cdn.shopify.com/s/files/1/0604/9185/8109/products/MP000000012103226_658Wx734H_202202121211165.jpg?v=1682160029</t>
  </si>
  <si>
    <t>https://cdn.shopify.com/s/files/1/0604/9185/8109/products/whatsapp-image-2023-01-14-at-12.13.10-pm.jpg?v=1682160029</t>
  </si>
  <si>
    <t>aco050003_1-2-quill-duffle-bag-black-yellow</t>
  </si>
  <si>
    <t>Unisex Solid Training Duffel Bag</t>
  </si>
  <si>
    <t>&lt;p&gt;After a productive day at work, almost all of us like to blow off some steam. While some of us love to sweat it out in a gym, there are others who love a grinding game of tennis, a silent swim, or a hot game of football. Regardless of how of we love to rejuvenate or where we do it, one thing is common - we all need a smart bag to carry our essentials. This is where PROCTER comes in. We offer you a wide range of&lt;span&gt; &lt;/span&gt;&lt;strong&gt;duffle bags for corporate gifting&lt;/strong&gt;. Available at reasonable prices, these&lt;span&gt; &lt;/span&gt;&lt;strong&gt;high-quality carry bags&lt;span&gt; &lt;/span&gt;&lt;/strong&gt;are perfectly designed to accompany your stakeholders to their place of recreation.&lt;/p&gt;
&lt;p&gt;What’s more, is that every bag in our kitty can be branded with your company logo, thus ensuring top of the mind recall, not only for those who carry the duffle bag but also for those who see it. Whether you wish to go for an American Tourister duffle bag or a Cross Quill Carry Bag, we have it all in store. you need not look any further, for that&lt;span&gt; &lt;/span&gt;&lt;strong&gt;perfect corporate gift&lt;/strong&gt;&lt;span&gt; &lt;/span&gt;that would do much more than collecting dust on a shelf!&lt;/p&gt;</t>
  </si>
  <si>
    <t>https://cdn.shopify.com/s/files/1/0604/9185/8109/products/9653-2018-09-03.webp?v=1682160326</t>
  </si>
  <si>
    <t>pto4623097_6-1-trump-15inch-laptop-sleeve</t>
  </si>
  <si>
    <t>PTO4623097_6-1 TRUMP 15INCH LAPTOP SLEEVE</t>
  </si>
  <si>
    <t>laptopsleeve</t>
  </si>
  <si>
    <t>https://cdn.shopify.com/s/files/1/0604/9185/8109/products/whatsapp-image-2023-01-14-at-12.04.25-pm.jpg?v=1673679186</t>
  </si>
  <si>
    <t>pt04763179_6-1-police-palermo-14-inch-sleeve</t>
  </si>
  <si>
    <t>PT04763179_6-1 POLICE Palermo 14 inch Sleeve</t>
  </si>
  <si>
    <t>&lt;p&gt;&lt;span style="color: black;"&gt;PT04763179_6-1 POLICE Palermo 14 inch Sleeve &lt;/span&gt;&lt;/p&gt;&lt;p&gt;&lt;span style="color: black;"&gt;&lt;span class="ql-cursor"&gt;﻿&lt;/span&gt;Dimension: 40*24*3cm&lt;/span&gt;&lt;/p&gt;</t>
  </si>
  <si>
    <t>Handbags, Wallets &amp; Cases</t>
  </si>
  <si>
    <t>sleevebag</t>
  </si>
  <si>
    <t>https://cdn.shopify.com/s/files/1/0604/9185/8109/products/whatsapp-image-2023-01-14-at-12.02.19-pm.jpg?v=1673679183</t>
  </si>
  <si>
    <t>pt10463320_6-1-police-jiloz-pt-14-inch-briefcase</t>
  </si>
  <si>
    <t>Police PT 14 Inch Briefcase</t>
  </si>
  <si>
    <t>&lt;p&gt;14 INCH BRIEFCASE&lt;/p&gt;
&lt;p&gt;&lt;span style="color: black;"&gt;Dimension: 38*28*8cm&lt;/span&gt;&lt;/p&gt;</t>
  </si>
  <si>
    <t>Briefcases</t>
  </si>
  <si>
    <t>BRIEFCASE</t>
  </si>
  <si>
    <t>https://cdn.shopify.com/s/files/1/0604/9185/8109/products/whatsapp-image-2023-01-14-at-12.00.25-pm.jpg?v=1673679181</t>
  </si>
  <si>
    <t>ac4292780_6-1-gotham-15-slim-briefcase-black</t>
  </si>
  <si>
    <t>AC4292780_6-1 GOTHAM 15” SLIM BRIEFCASE-BLACK</t>
  </si>
  <si>
    <t>&lt;p&gt;AC4292780_6-1 GOTHAM 15” SLIM BRIEFCASE-BLACK &lt;/p&gt;&lt;p&gt;&lt;span style="color: black;"&gt;Dimension: 30*40*8 cm&lt;/span&gt;&lt;/p&gt;</t>
  </si>
  <si>
    <t>SLIMBRIEFCASE</t>
  </si>
  <si>
    <t>https://cdn.shopify.com/s/files/1/0604/9185/8109/products/whatsapp-image-2023-01-14-at-11.58.34-am.jpg?v=1673679179</t>
  </si>
  <si>
    <t>cross-volt-briefcase</t>
  </si>
  <si>
    <t>Cross Volt briefcase</t>
  </si>
  <si>
    <t>&lt;p&gt;&lt;span style="color: black;"&gt;Cross Volt briefcase &lt;/span&gt;&lt;/p&gt;&lt;p&gt;&lt;span style="color: black;"&gt;&lt;span class="ql-cursor"&gt;﻿&lt;/span&gt;Dimension: 38.1 X 3.48 X 9 cm&lt;/span&gt;&lt;/p&gt;</t>
  </si>
  <si>
    <t>https://cdn.shopify.com/s/files/1/0604/9185/8109/products/whatsapp-image-2023-01-14-at-11.57.15-am.jpg?v=1673679177</t>
  </si>
  <si>
    <t>pt108121_4-1-pyramid-slim-wallet-black</t>
  </si>
  <si>
    <t>PT108121_4-1 PYRAMID SLIM WALLET-BLACK</t>
  </si>
  <si>
    <t>&lt;p&gt;&lt;span style="color: black;"&gt;PT108121_4-1 PYRAMID SLIM WALLET-BLACK &lt;/span&gt;&lt;/p&gt;&lt;p&gt;&lt;span style="color: black;"&gt;&lt;span class="ql-cursor"&gt;﻿&lt;/span&gt;Dimension: 9x11cm&lt;/span&gt;&lt;/p&gt;</t>
  </si>
  <si>
    <t>slimwallet</t>
  </si>
  <si>
    <t>https://cdn.shopify.com/s/files/1/0604/9185/8109/products/whatsapp-image-2023-01-14-at-11.54.17-am.jpg?v=1673679175</t>
  </si>
  <si>
    <t>ac1268121_1-1-insignia-express-slim-wallet</t>
  </si>
  <si>
    <t>EXPRESS SLIM WALLET</t>
  </si>
  <si>
    <t>&lt;p&gt; &lt;/p&gt;
&lt;p&gt;&lt;span style="color: black;"&gt;1-1 INSIGNIA EXPRESS SLIM WALLET&lt;/span&gt;&lt;/p&gt;
&lt;p&gt;&lt;span style="color: black;"&gt;&lt;span class="ql-cursor"&gt;&lt;/span&gt;Dimension: 11 X 8.8 X .5cm&lt;/span&gt;&lt;/p&gt;</t>
  </si>
  <si>
    <t>wallets</t>
  </si>
  <si>
    <t>https://cdn.shopify.com/s/files/1/0604/9185/8109/products/whatsapp-image-2023-01-14-at-11.52.13-am.jpg?v=1673679173</t>
  </si>
  <si>
    <t>ac2548257_3-12-excalibur-credit-card-case-tan</t>
  </si>
  <si>
    <t>AC2548257_3-12 EXCALIBUR CREDIT CARD CASE-TAN</t>
  </si>
  <si>
    <t>&lt;p&gt;&lt;span style="color: black;"&gt;AC2548257_3-12 EXCALIBUR CREDIT CARD CASE-TAN &lt;/span&gt;&lt;/p&gt;</t>
  </si>
  <si>
    <t>cardcase</t>
  </si>
  <si>
    <t>https://cdn.shopify.com/s/files/1/0604/9185/8109/products/whatsapp-image-2023-01-14-at-11.50.48-am.jpg?v=1673679170</t>
  </si>
  <si>
    <t>ac1268387_2-1-insignia-express-business-credit-card-wallet</t>
  </si>
  <si>
    <t>AC1268387_2-1 INSIGNIA EXPRESS BUSINESS &amp; CREDIT CARD WALLET</t>
  </si>
  <si>
    <t>&lt;p&gt;AC1268387_2-1 INSIGNIA EXPRESS BUSINESS &amp;amp; CREDIT CARD WALLET &lt;/p&gt;&lt;p&gt;&lt;span style="color: black;"&gt;Dimension: 1.4 X 7.5cm&lt;/span&gt;&lt;/p&gt;</t>
  </si>
  <si>
    <t>cardwallet</t>
  </si>
  <si>
    <t>https://cdn.shopify.com/s/files/1/0604/9185/8109/products/whatsapp-image-2023-01-14-at-11.48.33-am.jpg?v=1673679168</t>
  </si>
  <si>
    <t>ac078243-1-custom-prime-id-with-two-credit-card-slot-black</t>
  </si>
  <si>
    <t>AC078243-1 CUSTOM PRIME ID WITH TWO CREDIT CARD SLOT - BLACK</t>
  </si>
  <si>
    <t>&lt;p&gt;&lt;span style="color: black;"&gt;AC078243-1 CUSTOM PRIME ID WITH TWO CREDIT CARD SLOT - BLACK &lt;/span&gt;&lt;/p&gt;&lt;p&gt;&lt;span style="color: black;"&gt;&lt;span class="ql-cursor"&gt;﻿&lt;/span&gt;Dimension: 1.4 X 7.5cm&lt;/span&gt;&lt;/p&gt;</t>
  </si>
  <si>
    <t>Handbag &amp; Wallet Accessories</t>
  </si>
  <si>
    <t>cardholder</t>
  </si>
  <si>
    <t>https://cdn.shopify.com/s/files/1/0604/9185/8109/products/whatsapp-image-2023-01-14-at-11.46.38-am.jpg?v=1673679166</t>
  </si>
  <si>
    <t>ac4272676_6-1-asgard-small-cross-body-black</t>
  </si>
  <si>
    <t>AC4272676_6-1 ASGARD SMALL CROSS BODY-BLACK</t>
  </si>
  <si>
    <t>&lt;p&gt;&lt;span style="color: black;"&gt;AC4272676_6-1 ASGARD SMALL CROSS BODY-BLACK&lt;/span&gt;&lt;/p&gt;&lt;p&gt;&lt;span style="color: black;"&gt;&lt;span class="ql-cursor"&gt;﻿&lt;/span&gt;Dimension: 20*6*17 cm&lt;/span&gt;&lt;/p&gt;</t>
  </si>
  <si>
    <t>handbag</t>
  </si>
  <si>
    <t>https://cdn.shopify.com/s/files/1/0604/9185/8109/products/whatsapp-image-2023-01-14-at-11.44.48-am.jpg?v=1673679164</t>
  </si>
  <si>
    <t>pt102184_4-1-pyramid-cross-body-bag-small-black</t>
  </si>
  <si>
    <t>PT102184_4-1 PYRAMID CROSS BODY BAG (SMALL)-BLACK</t>
  </si>
  <si>
    <t>&lt;p&gt;PT102184_4-1 PYRAMID CROSS BODY BAG (SMALL)-BLACK &lt;/p&gt;&lt;p&gt;&lt;span style="color: black;"&gt;Dimension: 20*6*17 cm&lt;/span&gt;&lt;/p&gt;</t>
  </si>
  <si>
    <t>Handbag</t>
  </si>
  <si>
    <t>https://cdn.shopify.com/s/files/1/0604/9185/8109/products/whatsapp-image-2023-01-14-at-11.42.35-am.jpg?v=1673679162</t>
  </si>
  <si>
    <t>ac1862624_5-1-volt-small-cross-body-bag-black</t>
  </si>
  <si>
    <t>AC1862624_5-1 VOLT SMALL CROSS BODY BAG BLACK</t>
  </si>
  <si>
    <t>&lt;p&gt;AC1862624_5-1 VOLT SMALL CROSS BODY BAG BLACK &lt;/p&gt;&lt;p&gt;&lt;span style="color: black;"&gt;Dimension: 20*6*17 cm&lt;/span&gt;&lt;/p&gt;</t>
  </si>
  <si>
    <t>handbag, slingbag</t>
  </si>
  <si>
    <t>https://cdn.shopify.com/s/files/1/0604/9185/8109/products/whatsapp-image-2023-01-14-at-11.38.37-am.jpg?v=1673679159</t>
  </si>
  <si>
    <t>auric-hot-chocolate-with-ashwagandha-250-gms</t>
  </si>
  <si>
    <t>'18050000</t>
  </si>
  <si>
    <t>https://cdn.shopify.com/s/files/1/0604/9185/8109/products/aur-hc_540x_2197212c-1501-4544-b2cf-435191ed9668.jpg?v=1672656194</t>
  </si>
  <si>
    <t>https://cdn.shopify.com/s/files/1/0604/9185/8109/products/2_1_540x_90cfb7bd-8e43-4c52-bf62-cf57cc3fe5b4.jpg?v=1672656194</t>
  </si>
  <si>
    <t>https://cdn.shopify.com/s/files/1/0604/9185/8109/products/3_540x_65ae46ea-e94d-4c0c-b32d-97db081cc881.jpg?v=1672656195</t>
  </si>
  <si>
    <t>https://cdn.shopify.com/s/files/1/0604/9185/8109/products/4_540x_5ae990dc-ab44-41fe-a397-a33ce34bc45e.jpg?v=1672656195</t>
  </si>
  <si>
    <t>https://cdn.shopify.com/s/files/1/0604/9185/8109/products/5_540x_e373eda5-2517-412d-a915-eadb5f03fe67.jpg?v=1672656195</t>
  </si>
  <si>
    <t>https://cdn.shopify.com/s/files/1/0604/9185/8109/products/6_3_1_540x_991c6a49-91f5-4d81-8b08-eaeb4e1e1e33.jpg?v=1672656195</t>
  </si>
  <si>
    <t>https://cdn.shopify.com/s/files/1/0604/9185/8109/products/7_540x_f0941a9d-2ae2-4fdd-b072-819b7f9973c7.jpg?v=1672656195</t>
  </si>
  <si>
    <t>https://cdn.shopify.com/s/files/1/0604/9185/8109/products/9_540x_45bb7737-ae6a-4762-8117-6d9375b454c2.jpg?v=1672656195</t>
  </si>
  <si>
    <t>auric-kadak-moringa-masala-tea-250-gms-125-cups</t>
  </si>
  <si>
    <t>'09023020</t>
  </si>
  <si>
    <t>https://cdn.shopify.com/s/files/1/0604/9185/8109/products/auric-moringa-masala-tea-seven-spices-image_540x_70e43c53-eac2-4465-8c7c-06903f42ba91.jpg?v=1672656192</t>
  </si>
  <si>
    <t>https://cdn.shopify.com/s/files/1/0604/9185/8109/products/3_540x_fde11925-904e-4ff7-b985-0a9e08ecdb74.jpg?v=1672656192</t>
  </si>
  <si>
    <t>https://cdn.shopify.com/s/files/1/0604/9185/8109/products/2_540x_980d4e71-e60f-43e3-80d6-725a3019186b.jpg?v=1672656192</t>
  </si>
  <si>
    <t>https://cdn.shopify.com/s/files/1/0604/9185/8109/products/4_540x_0603d04c-efca-4b7e-a0c6-fc140a86e720.jpg?v=1672656192</t>
  </si>
  <si>
    <t>https://cdn.shopify.com/s/files/1/0604/9185/8109/products/5_540x_a8632b3c-38a5-4761-a18b-8802ed3f83a0.jpg?v=1672656192</t>
  </si>
  <si>
    <t>https://cdn.shopify.com/s/files/1/0604/9185/8109/products/7_540x_2f0ade6e-4256-4cdf-a356-d12a39db840b.jpg?v=1672656192</t>
  </si>
  <si>
    <t>https://cdn.shopify.com/s/files/1/0604/9185/8109/products/8_540x_52b36407-d034-419c-8076-40247eef69c5.jpg?v=1672656192</t>
  </si>
  <si>
    <t>https://cdn.shopify.com/s/files/1/0604/9185/8109/products/masala-chai_540x_445a1da7-e4a9-4fc3-a1d2-a9ca1c9b3080.jpg?v=1672656192</t>
  </si>
  <si>
    <t>https://cdn.shopify.com/s/files/1/0604/9185/8109/products/masala-tea-bop_540x-_281_29.jpg?v=1672656193</t>
  </si>
  <si>
    <t>auric-curcumin-rich-turmeric-gourmet-coffee-200-gms</t>
  </si>
  <si>
    <t>'21011110</t>
  </si>
  <si>
    <t>https://cdn.shopify.com/s/files/1/0604/9185/8109/products/cofee-thumbnail.jpg?v=1672656188</t>
  </si>
  <si>
    <t>https://cdn.shopify.com/s/files/1/0604/9185/8109/products/3_611494bf-6c67-43fa-a5dc-5f12909de040.jpg?v=1672656189</t>
  </si>
  <si>
    <t>https://cdn.shopify.com/s/files/1/0604/9185/8109/products/auric-gourmet-turmeric-cofee-taste-image.jpg?v=1672656189</t>
  </si>
  <si>
    <t>https://cdn.shopify.com/s/files/1/0604/9185/8109/products/coconut-turmeric-image.jpg?v=1672656189</t>
  </si>
  <si>
    <t>https://cdn.shopify.com/s/files/1/0604/9185/8109/products/cofeetaste.jpg?v=1672656190</t>
  </si>
  <si>
    <t>https://cdn.shopify.com/s/files/1/0604/9185/8109/products/gourmetcoffee-nutritiontable.jpg?v=1672656190</t>
  </si>
  <si>
    <t>https://cdn.shopify.com/s/files/1/0604/9185/8109/products/wordcloud-hot-coffee.jpg?v=1672656190</t>
  </si>
  <si>
    <t>auric-beverages-instant-ayurvedic-thandai-rich-in-antioxidants-250-gram</t>
  </si>
  <si>
    <t>Ayurvedic Thandai Instant Beverage</t>
  </si>
  <si>
    <t>&lt;p&gt;&lt;span style="color: rgb(0, 0, 0);"&gt;100% Natural Thandai Made with Nuts, Seeds, Spices &amp;amp; Herbs&lt;/span&gt;&lt;/p&gt;&lt;p&gt;&lt;span style="color: rgb(0, 0, 0);"&gt;Made With Crunchy Almonds, Pistachios and Cashews&lt;/span&gt;&lt;/p&gt;&lt;p&gt;&lt;span style="color: rgb(0, 0, 0);"&gt;Contains Watermelon Seeds, Muskmelon Seeds and Khus Khus. Also, contains Fennel, Cardamom and Saffron&lt;/span&gt;&lt;/p&gt;&lt;p&gt;&lt;span style="color: rgb(0, 0, 0);"&gt;Delicious Taste With Benefits of Ayurveda. Easy to Prepare and Fun to Enjoy&lt;/span&gt;&lt;/p&gt;&lt;p&gt;&lt;br&gt;&lt;/p&gt;</t>
  </si>
  <si>
    <t>'200819</t>
  </si>
  <si>
    <t>https://cdn.shopify.com/s/files/1/0604/9185/8109/products/aur-thandai-thumbnail.jpg?v=1672656186</t>
  </si>
  <si>
    <t>https://cdn.shopify.com/s/files/1/0604/9185/8109/products/aur-thandai-coconut-shell.jpg?v=1672656187</t>
  </si>
  <si>
    <t>https://cdn.shopify.com/s/files/1/0604/9185/8109/products/ayurvedic-benefits.jpg?v=1672656187</t>
  </si>
  <si>
    <t>https://cdn.shopify.com/s/files/1/0604/9185/8109/products/webpage-thandai.jpg?v=1672656187</t>
  </si>
  <si>
    <t>https://cdn.shopify.com/s/files/1/0604/9185/8109/products/webpage-thandai-1.jpg?v=1672656187</t>
  </si>
  <si>
    <t>https://cdn.shopify.com/s/files/1/0604/9185/8109/products/wordcloud-thandai.jpg?v=1672656187</t>
  </si>
  <si>
    <t>auric-assorted-premix-tea-in-taste-of-elaichi-masala</t>
  </si>
  <si>
    <t>'210120</t>
  </si>
  <si>
    <t>https://cdn.shopify.com/s/files/1/0604/9185/8109/products/thumbnail.jpg?v=1672656184</t>
  </si>
  <si>
    <t>https://cdn.shopify.com/s/files/1/0604/9185/8109/products/nutritional-value-elaichi-tea.jpg?v=1672656184</t>
  </si>
  <si>
    <t>https://cdn.shopify.com/s/files/1/0604/9185/8109/products/ingredients.jpg?v=1672656184</t>
  </si>
  <si>
    <t>https://cdn.shopify.com/s/files/1/0604/9185/8109/products/nutritional-value-masala-tea.jpg?v=1672656185</t>
  </si>
  <si>
    <t>https://cdn.shopify.com/s/files/1/0604/9185/8109/products/why-premix-tea.jpg?v=1672656185</t>
  </si>
  <si>
    <t>https://cdn.shopify.com/s/files/1/0604/9185/8109/products/free_gifts.jpg?v=1672656185</t>
  </si>
  <si>
    <t>https://cdn.shopify.com/s/files/1/0604/9185/8109/products/hot-brewing.jpg?v=1672656185</t>
  </si>
  <si>
    <t>auric-mens-energy-drink-in-coconut-water-for-stamina-endurance-performance-natural-ayurvedic-herbs-no-caffeine-pomegranate-flavor-in-pack-of-24-bottles</t>
  </si>
  <si>
    <t>Auric Men's Energy Drink in Coconut Water for Stamina, | No Caffeine (Pomegranate Flavor) in Pack of 24 Bottles</t>
  </si>
  <si>
    <t>&lt;p&gt;&lt;span style="color: #000000;"&gt;&lt;strong&gt;TRUSTED WITH AYURVEDIC HERBS:&lt;/strong&gt; Safed Musli (Shedeveli) increases power, Gokshura (Gokhru) enhances stamina and Ashwagandha provides strength from inside. Potent, biologically active extracts to increase endurance.&lt;/span&gt;&lt;/p&gt;
&lt;p&gt;&lt;span style="color: #000000;"&gt;&lt;strong&gt;DAILY WELLNESS DRINK FOR MEN&lt;/strong&gt;: Increase bedroom performance, stamina and power. Formulated to provide superior results backed by science - free of gimmicks, fads &amp;amp; false promises&lt;/span&gt;&lt;/p&gt;
&lt;p&gt;&lt;span style="color: #000000;"&gt;&lt;strong&gt;100% NATURAL PLANT-BASED:&lt;/strong&gt; The drinks contains no chemicals, no preservatives and no artificial colours or flavours. The drink is also caffeine-free preventing any side effects of traditional energy drinks&lt;/span&gt;&lt;/p&gt;
&lt;p&gt;&lt;span style="color: #000000;"&gt;&lt;strong&gt;TASTE &amp;amp; HEALTH TOGETHER:&lt;/strong&gt; The drink comes in the exciting flavour of Pomegranate with no added sugar. It is just 14 calories per 100ML. The drink is further blended with lemon juice to make it flavourful&lt;/span&gt;&lt;/p&gt;
&lt;p&gt;&lt;span style="color: #000000;"&gt;&lt;strong&gt;DRINK 72 BOTTLES TO FEEL DIFFERENCE:&lt;/strong&gt; The product provides a steady flow of energy and helps improve performance in terms of lean muscle. Ayurveda works slowly, steadily and helps you win the race&lt;/span&gt;&lt;/p&gt;</t>
  </si>
  <si>
    <t>'22029920</t>
  </si>
  <si>
    <t>https://cdn.shopify.com/s/files/1/0604/9185/8109/products/auric-men-energy-benefits-herbs.jpg?v=1672656181</t>
  </si>
  <si>
    <t>https://cdn.shopify.com/s/files/1/0604/9185/8109/products/benefits.jpg?v=1672656181</t>
  </si>
  <si>
    <t>https://cdn.shopify.com/s/files/1/0604/9185/8109/products/product-page_mnemonics.jpg?v=1683355058</t>
  </si>
  <si>
    <t>https://cdn.shopify.com/s/files/1/0604/9185/8109/products/customerswordcloud-men.jpg?v=1683355058</t>
  </si>
  <si>
    <t>https://cdn.shopify.com/s/files/1/0604/9185/8109/products/flavour.jpg?v=1683355058</t>
  </si>
  <si>
    <t>https://cdn.shopify.com/s/files/1/0604/9185/8109/products/nutritional-value.jpg?v=1683355058</t>
  </si>
  <si>
    <t>auric-glow-skin-radiance-drinks-recommended-by-celebrities-dermatologist-natural-low-calorie-ayurvedic-drink-24-bottles</t>
  </si>
  <si>
    <t>&lt;p&gt;&lt;span style="color: rgb(0, 0, 0);"&gt;NATURAL &amp;amp; CLEAN PRODUCT: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</si>
  <si>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https://cdn.shopify.com/s/files/1/0604/9185/8109/products/auric-skin-radiance-benefits-herbs.jpg?v=1672656178</t>
  </si>
  <si>
    <t>https://cdn.shopify.com/s/files/1/0604/9185/8109/products/auric-skin-radiance-berries-flavour.jpg?v=1672656178</t>
  </si>
  <si>
    <t>https://cdn.shopify.com/s/files/1/0604/9185/8109/products/auric-skin-radiance-lifestyle-image.jpg?v=1672656178</t>
  </si>
  <si>
    <t>https://cdn.shopify.com/s/files/1/0604/9185/8109/products/auric-skin-radiance-drink-benefits.jpg?v=1672656178</t>
  </si>
  <si>
    <t>https://cdn.shopify.com/s/files/1/0604/9185/8109/products/auric-skin-radiance-lifestyle-shot.jpg?v=1672656179</t>
  </si>
  <si>
    <t>https://cdn.shopify.com/s/files/1/0604/9185/8109/products/auric-skin-radiance-nutritional-credit-min.jpg?v=1672656179</t>
  </si>
  <si>
    <t>https://cdn.shopify.com/s/files/1/0604/9185/8109/products/customerswordcloud-skin.jpg?v=1672656179</t>
  </si>
  <si>
    <t>https://cdn.shopify.com/s/files/1/0604/9185/8109/products/sr-nutrition-table.png?v=1672656179</t>
  </si>
  <si>
    <t>auric-weight-balance-juice-for-men-women-goodness-of-super-ayurvedic-herbs-garcinia-cambogia-turmeric-beetroot-cumin-jeera-24-bottles</t>
  </si>
  <si>
    <t>https://cdn.shopify.com/s/files/1/0604/9185/8109/products/wb-01.jpg?v=1672656175</t>
  </si>
  <si>
    <t>https://cdn.shopify.com/s/files/1/0604/9185/8109/products/wb-02.jpg?v=1672656175</t>
  </si>
  <si>
    <t>https://cdn.shopify.com/s/files/1/0604/9185/8109/products/wb-03.jpg?v=1672656177</t>
  </si>
  <si>
    <t>https://cdn.shopify.com/s/files/1/0604/9185/8109/products/wb-04.jpg?v=1672656177</t>
  </si>
  <si>
    <t>https://cdn.shopify.com/s/files/1/0604/9185/8109/products/wb-05.jpg?v=1672656177</t>
  </si>
  <si>
    <t>https://cdn.shopify.com/s/files/1/0604/9185/8109/products/wb-06.jpg?v=1672656177</t>
  </si>
  <si>
    <t>https://cdn.shopify.com/s/files/1/0604/9185/8109/products/wb-07.jpg?v=1672656177</t>
  </si>
  <si>
    <t>https://cdn.shopify.com/s/files/1/0604/9185/8109/products/wb-08.jpg?v=1672656177</t>
  </si>
  <si>
    <t>auric-hair-care-drink-natural-ayurvedic-juice-for-hair-fall-24-bottles</t>
  </si>
  <si>
    <t>https://cdn.shopify.com/s/files/1/0604/9185/8109/products/hb-01.jpg?v=1672656173</t>
  </si>
  <si>
    <t>https://cdn.shopify.com/s/files/1/0604/9185/8109/products/hb-02.jpg?v=1672656173</t>
  </si>
  <si>
    <t>https://cdn.shopify.com/s/files/1/0604/9185/8109/products/hb-03.jpg?v=1672656173</t>
  </si>
  <si>
    <t>https://cdn.shopify.com/s/files/1/0604/9185/8109/products/hb-04.jpg?v=1672656173</t>
  </si>
  <si>
    <t>https://cdn.shopify.com/s/files/1/0604/9185/8109/products/hb-05.jpg?v=1672656173</t>
  </si>
  <si>
    <t>https://cdn.shopify.com/s/files/1/0604/9185/8109/products/hb-06.jpg?v=1672656173</t>
  </si>
  <si>
    <t>https://cdn.shopify.com/s/files/1/0604/9185/8109/products/hb-07.jpg?v=1672656173</t>
  </si>
  <si>
    <t>https://cdn.shopify.com/s/files/1/0604/9185/8109/products/hb-08.jpg?v=1672656173</t>
  </si>
  <si>
    <t>auric-tender-coconut-water-energy-drink-no-added-sugar-not-from-concentrate-natural-energizer-direct-from-tamil-nadu-trees-safe-hygienic-packaging-pack-of-27</t>
  </si>
  <si>
    <t>'20098990</t>
  </si>
  <si>
    <t>https://cdn.shopify.com/s/files/1/0604/9185/8109/products/01_71875f5b-2344-429d-a24d-4272d7ed964e.jpg?v=1672656168</t>
  </si>
  <si>
    <t>https://cdn.shopify.com/s/files/1/0604/9185/8109/products/02_aad3cdb8-6c2f-414f-8c60-a313d9fc9279.jpg?v=1672656169</t>
  </si>
  <si>
    <t>https://cdn.shopify.com/s/files/1/0604/9185/8109/products/03_1061856e-a9d9-40b9-804a-c4680ddd8f99.jpg?v=1672656169</t>
  </si>
  <si>
    <t>https://cdn.shopify.com/s/files/1/0604/9185/8109/products/04_e1fb670d-7718-4855-b26f-a3624e7a9893.jpg?v=1672656169</t>
  </si>
  <si>
    <t>https://cdn.shopify.com/s/files/1/0604/9185/8109/products/05_28ee2c1e-5ce0-4da9-9f08-52cfb0251ea1.jpg?v=1672656170</t>
  </si>
  <si>
    <t>https://cdn.shopify.com/s/files/1/0604/9185/8109/products/06_1fc28ba1-b1aa-46ea-b7bd-3a4523d073e1.jpg?v=1672656170</t>
  </si>
  <si>
    <t>https://cdn.shopify.com/s/files/1/0604/9185/8109/products/07_8bd9a15f-8d23-4395-adcc-63ee5566f2ad.jpg?v=1672656170</t>
  </si>
  <si>
    <t>https://cdn.shopify.com/s/files/1/0604/9185/8109/products/08_6268957f-f49d-496b-b148-c26b358c07cd.jpg?v=1672656170</t>
  </si>
  <si>
    <t>https://cdn.shopify.com/s/files/1/0604/9185/8109/products/09_9d0f26fc-922a-427d-a6af-528b16e678db.jpg?v=1672656170</t>
  </si>
  <si>
    <t>https://cdn.shopify.com/s/files/1/0604/9185/8109/products/10_5e8b1f47-4f15-43cb-beda-2f506083ea63.jpg?v=1672656170</t>
  </si>
  <si>
    <t>https://cdn.shopify.com/s/files/1/0604/9185/8109/products/coconut-water.png?v=1672656170</t>
  </si>
  <si>
    <t>auric-vegan-plant-protein-powder-for-men-women-8-sachet</t>
  </si>
  <si>
    <t>Auric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</si>
  <si>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</si>
  <si>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https://cdn.shopify.com/s/files/1/0604/9185/8109/products/amazon-protein-powder-lifestyle.jpg?v=1672656165</t>
  </si>
  <si>
    <t>https://cdn.shopify.com/s/files/1/0604/9185/8109/products/amazon-badam-protein-nutrition.jpg?v=1672656167</t>
  </si>
  <si>
    <t>https://cdn.shopify.com/s/files/1/0604/9185/8109/products/amazon-choco-protein-ingredients.jpg?v=1672656170</t>
  </si>
  <si>
    <t>https://cdn.shopify.com/s/files/1/0604/9185/8109/products/amazon-choco-protein-nutrition.jpg?v=1672656170</t>
  </si>
  <si>
    <t>https://cdn.shopify.com/s/files/1/0604/9185/8109/products/amazon-protein-powder-shadow-style.jpg?v=1672656170</t>
  </si>
  <si>
    <t>https://cdn.shopify.com/s/files/1/0604/9185/8109/products/amazon-vanilla-protein-info.jpg?v=1672656170</t>
  </si>
  <si>
    <t>https://cdn.shopify.com/s/files/1/0604/9185/8109/products/amazon-vanilla-protein-ingredients.jpg?v=1672656170</t>
  </si>
  <si>
    <t>https://cdn.shopify.com/s/files/1/0604/9185/8109/products/amazon-vanilla-protein-nutrition.jpg?v=1672656170</t>
  </si>
  <si>
    <t>https://cdn.shopify.com/s/files/1/0604/9185/8109/products/p5.jpg?v=1672656170</t>
  </si>
  <si>
    <t>https://cdn.shopify.com/s/files/1/0604/9185/8109/products/amazon-badam-protein-info.jpg?v=1672656170</t>
  </si>
  <si>
    <t>https://cdn.shopify.com/s/files/1/0604/9185/8109/products/amazon-badam-protein-ingredients.jpg?v=1672656170</t>
  </si>
  <si>
    <t>https://cdn.shopify.com/s/files/1/0604/9185/8109/products/amazon-choco-protein-info.jpg?v=1672656170</t>
  </si>
  <si>
    <t>https://cdn.shopify.com/s/files/1/0604/9185/8109/products/amazon-protein-powder-claims.jpg?v=1672656170</t>
  </si>
  <si>
    <t>https://cdn.shopify.com/s/files/1/0604/9185/8109/products/badam-kesar-thandai.jpg?v=1672656170</t>
  </si>
  <si>
    <t>https://cdn.shopify.com/s/files/1/0604/9185/8109/products/dark-chocolate.jpg?v=1672656170</t>
  </si>
  <si>
    <t>https://cdn.shopify.com/s/files/1/0604/9185/8109/products/p1.jpg?v=1672656170</t>
  </si>
  <si>
    <t>https://cdn.shopify.com/s/files/1/0604/9185/8109/products/p2.jpg?v=1672656170</t>
  </si>
  <si>
    <t>https://cdn.shopify.com/s/files/1/0604/9185/8109/products/p3.jpg?v=1672656170</t>
  </si>
  <si>
    <t>https://cdn.shopify.com/s/files/1/0604/9185/8109/products/p5a.jpg?v=1672656170</t>
  </si>
  <si>
    <t>https://cdn.shopify.com/s/files/1/0604/9185/8109/products/p6.jpg?v=1672656170</t>
  </si>
  <si>
    <t>auric-liver-detox-effervescent-fizzy-water-with-10-ayurvedic-herbs-clinically-researched-therapeutic-ingredients-drop-dissolve-fizz-drink-20-tablets</t>
  </si>
  <si>
    <t>Auric Liver Detox Effervescent | 20 Tablets</t>
  </si>
  <si>
    <t>&lt;p&gt;&lt;span style="color: rgb(0, 0, 0);"&gt;LIVER, THE LARGEST ORGAN: When we detox our body, we actually detox our Liver. Obesity and an increase in Cholesterol result in the deposition of fat on the liver called Fatty Liver. This reduces the ability of the Liver to manage cholesterol and breakdown fat&lt;/span&gt;&lt;/p&gt;&lt;p&gt;&lt;span style="color: rgb(0, 0, 0);"&gt;DETOX EVERY DAY: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functions&lt;/span&gt;&lt;/p&gt;&lt;p&gt;&lt;span style="color: rgb(0, 0, 0);"&gt;CLINICALLY RESEARCHED INGREDIENTS: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Process&lt;/span&gt;&lt;/p&gt;&lt;p&gt;&lt;span style="color: rgb(0, 0, 0);"&gt;HOW TO CONSUME: Drop - Dissolve - Fizz - Drink. Drop one tablet in 200ML water. Wait till it dissolves to make fizzy water. You can drink any time of the day. Safe for Adult consumption. Consume 2 fizz tablets a day.&lt;/span&gt;&lt;/p&gt;&lt;p&gt;&lt;span style="color: rgb(0, 0, 0);"&gt;TASTE: Clean and fresh taste of Lemon &amp;amp; Jamun. The refreshing tanginess in the bright green fizzy drink makes it energetic bubble water.&lt;/span&gt;&lt;/p&gt;</t>
  </si>
  <si>
    <t>'21069099</t>
  </si>
  <si>
    <t>https://cdn.shopify.com/s/files/1/0604/9185/8109/products/ld-1.jpg?v=1672656161</t>
  </si>
  <si>
    <t>https://cdn.shopify.com/s/files/1/0604/9185/8109/products/ld-2.jpg?v=1672656163</t>
  </si>
  <si>
    <t>https://cdn.shopify.com/s/files/1/0604/9185/8109/products/ld-3.jpg?v=1672656163</t>
  </si>
  <si>
    <t>https://cdn.shopify.com/s/files/1/0604/9185/8109/products/ld-4.jpg?v=1672656163</t>
  </si>
  <si>
    <t>https://cdn.shopify.com/s/files/1/0604/9185/8109/products/ld-5.jpg?v=1672656163</t>
  </si>
  <si>
    <t>https://cdn.shopify.com/s/files/1/0604/9185/8109/products/ld-6.jpg?v=1672656163</t>
  </si>
  <si>
    <t>https://cdn.shopify.com/s/files/1/0604/9185/8109/products/ld-7.jpg?v=1672656163</t>
  </si>
  <si>
    <t>https://cdn.shopify.com/s/files/1/0604/9185/8109/products/ld-8.jpg?v=1672656163</t>
  </si>
  <si>
    <t>https://cdn.shopify.com/s/files/1/0604/9185/8109/products/ld-9.jpg?v=1672656163</t>
  </si>
  <si>
    <t>https://cdn.shopify.com/s/files/1/0604/9185/8109/products/ld-12.jpg?v=1672656163</t>
  </si>
  <si>
    <t>https://cdn.shopify.com/s/files/1/0604/9185/8109/products/liver-detox.png?v=1672656163</t>
  </si>
  <si>
    <t>https://cdn.shopify.com/s/files/1/0604/9185/8109/products/ld-11.jpg?v=1672656163</t>
  </si>
  <si>
    <t>auric-get-slim-effervescent-power-of-green-coffee-green-tea-grape-seed-garcinia-cambogia-weight-management-for-men-women-20-tablets</t>
  </si>
  <si>
    <t>Auric Get Slim Effervescent |  20 Tablets</t>
  </si>
  <si>
    <t>https://cdn.shopify.com/s/files/1/0604/9185/8109/products/wl-1.jpg?v=1672656133</t>
  </si>
  <si>
    <t>https://cdn.shopify.com/s/files/1/0604/9185/8109/products/wl-2.jpg?v=1672656133</t>
  </si>
  <si>
    <t>https://cdn.shopify.com/s/files/1/0604/9185/8109/products/wl-3.jpg?v=1672656136</t>
  </si>
  <si>
    <t>https://cdn.shopify.com/s/files/1/0604/9185/8109/products/wl-4.jpg?v=1672656136</t>
  </si>
  <si>
    <t>https://cdn.shopify.com/s/files/1/0604/9185/8109/products/wl-5.jpg?v=1672656136</t>
  </si>
  <si>
    <t>https://cdn.shopify.com/s/files/1/0604/9185/8109/products/wl-6.jpg?v=1672656136</t>
  </si>
  <si>
    <t>https://cdn.shopify.com/s/files/1/0604/9185/8109/products/wl-8.jpg?v=1672656136</t>
  </si>
  <si>
    <t>https://cdn.shopify.com/s/files/1/0604/9185/8109/products/wl-9.jpg?v=1672656136</t>
  </si>
  <si>
    <t>https://cdn.shopify.com/s/files/1/0604/9185/8109/products/wl-10.jpg?v=1672656136</t>
  </si>
  <si>
    <t>https://cdn.shopify.com/s/files/1/0604/9185/8109/products/wl-11.jpg?v=1672656136</t>
  </si>
  <si>
    <t>https://cdn.shopify.com/s/files/1/0604/9185/8109/products/wl-12.jpg?v=1672656136</t>
  </si>
  <si>
    <t>https://cdn.shopify.com/s/files/1/0604/9185/8109/products/weight-loss-tabs.png?v=1672656136</t>
  </si>
  <si>
    <t>https://cdn.shopify.com/s/files/1/0604/9185/8109/products/wl-7.jpg?v=1672656136</t>
  </si>
  <si>
    <t>auric-tea-for-mens-energy-with-pure-shilajit-resin-to-boost-stamina-sports-performance-ayurvedic-herbs-such-as-ashwagandha-gokshura-safed-musli-taste-of-lemon-and-elachi-50-sachets</t>
  </si>
  <si>
    <t>Auric Tea for Men's Energy with Pure Shilajit Resin to Boost Stamina &amp; Sports Performance | Taste of Lemon And Elachi  | 50 sachets</t>
  </si>
  <si>
    <t>&lt;p&gt;&lt;span style="color: #000000;"&gt;&lt;strong&gt;HELP MEN LIVE BETTER&lt;/strong&gt; - Auric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
&lt;p&gt;&lt;span style="color: #000000;"&gt;&lt;strong&gt;PURE HIMALAYAN SHILAJIT&lt;/strong&gt; - The Shilajeet used in making Auric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
&lt;p&gt;&lt;span style="color: #000000;"&gt;&lt;strong&gt;ORIGINAL AYURVEDA FORMULA&lt;/strong&gt; - The unique formula of 14 herbs including Shilajit, Ashwagandha, Safed Musli, Gokshuru &amp;amp; 10 more herbs help restore energy, boost strength. Pure formula from the past for Men.&lt;/span&gt;&lt;/p&gt;
&lt;p&gt;&lt;span style="color: #000000;"&gt;&lt;strong&gt;PREPARATION INSTRUCTIONS&lt;/strong&gt; - Boil one cup (200ml) of water. Empty one sachet of Auric Men's Energy Tea in boiling water. Properly mix the contents with a spoon. Sip &amp;amp; Enjoy. Consume 2 sachets everyday.&lt;/span&gt;&lt;/p&gt;
&lt;p&gt;&lt;span style="color: #000000;"&gt;&lt;strong&gt;TESTED FOR HEAVY METALS&lt;/strong&gt; - Auric believes in quality and our ingredients are certified for purity and safety. No chemicals. No additives. No side effects. Every order comes with a certificate of purity. Made in factory approved by Ministry of AYUSH.&lt;/span&gt;&lt;/p&gt;</t>
  </si>
  <si>
    <t>'21011190</t>
  </si>
  <si>
    <t>https://cdn.shopify.com/s/files/1/0604/9185/8109/products/2_ec5f4e4e-2cc1-499f-87d4-03c7ca799429.jpg?v=1672656128</t>
  </si>
  <si>
    <t>https://cdn.shopify.com/s/files/1/0604/9185/8109/products/4_71e2af70-6a6b-43ba-86c8-a7725e30a141.jpg?v=1672656130</t>
  </si>
  <si>
    <t>https://cdn.shopify.com/s/files/1/0604/9185/8109/products/5_1aab3373-71a2-408d-a573-b8491e8f4209.jpg?v=1672656130</t>
  </si>
  <si>
    <t>https://cdn.shopify.com/s/files/1/0604/9185/8109/products/7_8a5aff82-5c41-4df8-93bd-fd6ab97c21ca.jpg?v=1672656130</t>
  </si>
  <si>
    <t>https://cdn.shopify.com/s/files/1/0604/9185/8109/products/8_a14dab11-954c-4c73-a7f5-0f448671c019.jpg?v=1672656130</t>
  </si>
  <si>
    <t>https://cdn.shopify.com/s/files/1/0604/9185/8109/products/9_0fe90665-3fed-4894-91b6-199203fabf03.jpg?v=1672656130</t>
  </si>
  <si>
    <t>https://cdn.shopify.com/s/files/1/0604/9185/8109/products/10b.jpg?v=1672656130</t>
  </si>
  <si>
    <t>https://cdn.shopify.com/s/files/1/0604/9185/8109/products/11_15cb0590-ebae-4a57-b8b0-22b013468a2d.jpg?v=1672656131</t>
  </si>
  <si>
    <t>https://cdn.shopify.com/s/files/1/0604/9185/8109/products/energy-tea-mnemonic-02.png?v=1672656131</t>
  </si>
  <si>
    <t>https://cdn.shopify.com/s/files/1/0604/9185/8109/products/mens-energy-tea-web.jpg?v=1672656131</t>
  </si>
  <si>
    <t>https://cdn.shopify.com/s/files/1/0604/9185/8109/products/website-shilajit-premix-tea-1.jpg?v=1672656131</t>
  </si>
  <si>
    <t>https://cdn.shopify.com/s/files/1/0604/9185/8109/products/website-shilajit-premix-tea-4.jpg?v=1672656131</t>
  </si>
  <si>
    <t>https://cdn.shopify.com/s/files/1/0604/9185/8109/products/website-shilajit-premix-tea-3.jpg?v=1672656131</t>
  </si>
  <si>
    <t>https://cdn.shopify.com/s/files/1/0604/9185/8109/products/wensite-shilajit-premix-tea-2.jpg?v=1672656131</t>
  </si>
  <si>
    <t>auric-sleep-gummies-with-ashwagandha-60-gummy</t>
  </si>
  <si>
    <t>'21069009</t>
  </si>
  <si>
    <t>https://cdn.shopify.com/s/files/1/0604/9185/8109/products/artboard-1-copy-4.jpg?v=1672656125</t>
  </si>
  <si>
    <t>https://cdn.shopify.com/s/files/1/0604/9185/8109/products/artboard-1-copy-3.jpg?v=1672656125</t>
  </si>
  <si>
    <t>https://cdn.shopify.com/s/files/1/0604/9185/8109/products/artboard-1-copy-5.jpg?v=1672656126</t>
  </si>
  <si>
    <t>https://cdn.shopify.com/s/files/1/0604/9185/8109/products/artboard-1-copy-2.jpg?v=1672656126</t>
  </si>
  <si>
    <t>https://cdn.shopify.com/s/files/1/0604/9185/8109/products/artboard-1-copy-6-_281_29.jpg?v=1672656126</t>
  </si>
  <si>
    <t>https://cdn.shopify.com/s/files/1/0604/9185/8109/products/artboard-1-copy-9.jpg?v=1672656127</t>
  </si>
  <si>
    <t>https://cdn.shopify.com/s/files/1/0604/9185/8109/products/artboard-1-copy.jpg?v=1672656127</t>
  </si>
  <si>
    <t>https://cdn.shopify.com/s/files/1/0604/9185/8109/products/artboard-1-copy-8.jpg?v=1672656127</t>
  </si>
  <si>
    <t>https://cdn.shopify.com/s/files/1/0604/9185/8109/products/artboard-2_00fe4d46-001a-4717-b269-c076b9dbbec1.jpg?v=1672656128</t>
  </si>
  <si>
    <t>https://cdn.shopify.com/s/files/1/0604/9185/8109/products/artboard-3-_281_29.jpg?v=1672656128</t>
  </si>
  <si>
    <t>https://cdn.shopify.com/s/files/1/0604/9185/8109/products/artboard-3_69974ea0-c289-4958-8ca8-14f08ad27554.jpg?v=1672656128</t>
  </si>
  <si>
    <t>https://cdn.shopify.com/s/files/1/0604/9185/8109/products/sleepy-gummy-mnemonics-31.png?v=1672656128</t>
  </si>
  <si>
    <t>auric-peanut-butter-for-men-natural-tasty-made-with-ayurvedic-herbs-400-gram</t>
  </si>
  <si>
    <t>Auric Peanut Butter for Men | Natural &amp; Tasty | Made with Ayurvedic Herbs 400 Gram</t>
  </si>
  <si>
    <t>'20081100</t>
  </si>
  <si>
    <t>https://cdn.shopify.com/s/files/1/0604/9185/8109/products/01_40d5b951-e70d-4dd6-9342-61adbcbd627a.jpg?v=1672656123</t>
  </si>
  <si>
    <t>https://cdn.shopify.com/s/files/1/0604/9185/8109/products/02_7ae7be78-3385-4dcc-aa4f-6c3764d4c989.jpg?v=1672656123</t>
  </si>
  <si>
    <t>https://cdn.shopify.com/s/files/1/0604/9185/8109/products/03_33196a52-2f99-471c-8c14-6590aa630724.jpg?v=1672656123</t>
  </si>
  <si>
    <t>https://cdn.shopify.com/s/files/1/0604/9185/8109/products/04_d7c1de00-4adb-4842-896e-3af385f93f4d.jpg?v=1672656124</t>
  </si>
  <si>
    <t>https://cdn.shopify.com/s/files/1/0604/9185/8109/products/05_c5ff4ad3-c1a1-442e-85fa-2ea039153fce.jpg?v=1672656125</t>
  </si>
  <si>
    <t>https://cdn.shopify.com/s/files/1/0604/9185/8109/products/06_3ec520b0-b5ad-471d-9886-304029014b15.jpg?v=1672656126</t>
  </si>
  <si>
    <t>https://cdn.shopify.com/s/files/1/0604/9185/8109/products/07_cc1eee38-bbe8-4e90-8003-3afe05a4f68e.jpg?v=1672656126</t>
  </si>
  <si>
    <t>https://cdn.shopify.com/s/files/1/0604/9185/8109/products/08_97872a40-d62d-4982-acca-787465a2808e.jpg?v=1672656126</t>
  </si>
  <si>
    <t>https://cdn.shopify.com/s/files/1/0604/9185/8109/products/09_cd400374-b4d9-43fb-b2c2-d2130c6e52a8.jpg?v=1672656126</t>
  </si>
  <si>
    <t>https://cdn.shopify.com/s/files/1/0604/9185/8109/products/10_885b5940-cb27-494a-a301-c515aeb407bc.jpg?v=1672656126</t>
  </si>
  <si>
    <t>https://cdn.shopify.com/s/files/1/0604/9185/8109/products/11_046be5b4-4697-46d0-9b8b-2dcb9bc0c230.jpg?v=1672656126</t>
  </si>
  <si>
    <t>https://cdn.shopify.com/s/files/1/0604/9185/8109/products/12_37c7b789-c918-4809-a39b-d8025bca8cb3.jpg?v=1672656126</t>
  </si>
  <si>
    <t>https://cdn.shopify.com/s/files/1/0604/9185/8109/products/13_ad314842-b4e2-4d96-ac84-b841bce55f13.jpg?v=1672656126</t>
  </si>
  <si>
    <t>https://cdn.shopify.com/s/files/1/0604/9185/8109/products/14_bf695d63-ac53-442f-b9ef-e07e62a9898b.jpg?v=1672656126</t>
  </si>
  <si>
    <t>https://cdn.shopify.com/s/files/1/0604/9185/8109/products/15_5be14644-3291-429e-90fe-304cc628abc5.jpg?v=1672656126</t>
  </si>
  <si>
    <t>https://cdn.shopify.com/s/files/1/0604/9185/8109/products/16_10040443-fecc-4055-99bb-7387da99ce70.jpg?v=1672656126</t>
  </si>
  <si>
    <t>https://cdn.shopify.com/s/files/1/0604/9185/8109/products/17_65452f84-e678-4dd7-a135-0d1a50280c18.jpg?v=1672656126</t>
  </si>
  <si>
    <t>https://cdn.shopify.com/s/files/1/0604/9185/8109/products/peanut-butter.png?v=1672656126</t>
  </si>
  <si>
    <t>auric-a2-ghee-500-ml</t>
  </si>
  <si>
    <t>'4059020</t>
  </si>
  <si>
    <t>https://cdn.shopify.com/s/files/1/0604/9185/8109/products/01_26672221-89c3-4b5e-924f-9a19cbcce196.jpg?v=1672656116</t>
  </si>
  <si>
    <t>https://cdn.shopify.com/s/files/1/0604/9185/8109/products/09_63dc60dc-51ab-481f-bb36-3c70e16516a2.jpg?v=1672656117</t>
  </si>
  <si>
    <t>https://cdn.shopify.com/s/files/1/0604/9185/8109/products/02_e9e554ae-d134-4c0b-a5b8-42a8b5a17985.jpg?v=1672656117</t>
  </si>
  <si>
    <t>https://cdn.shopify.com/s/files/1/0604/9185/8109/products/a2-ghee.png?v=1672656117</t>
  </si>
  <si>
    <t>https://cdn.shopify.com/s/files/1/0604/9185/8109/products/08_c9e330bd-8b58-4f42-9cf6-8d0178622fb0.jpg?v=1672656117</t>
  </si>
  <si>
    <t>multi-millet-breakfast-mixes-idli-mix-dosa-mix-combo-pack</t>
  </si>
  <si>
    <t>'21039040</t>
  </si>
  <si>
    <t>https://cdn.shopify.com/s/files/1/0604/9185/8109/products/idlidosacombo_540x_2d144845-96d8-442b-b815-e0e6f0dbcc42.jpg?v=1672656065</t>
  </si>
  <si>
    <t>https://cdn.shopify.com/s/files/1/0604/9185/8109/products/01_540x_6e0e0c0e-645a-41e4-9fba-501b1695c414.jpg?v=1672656069</t>
  </si>
  <si>
    <t>https://cdn.shopify.com/s/files/1/0604/9185/8109/products/04_540x_2d0714b9-5306-4b37-8e6d-13d0b4feda54.jpg?v=1672656069</t>
  </si>
  <si>
    <t>https://cdn.shopify.com/s/files/1/0604/9185/8109/products/02_540x_7e75569b-8985-42ee-b1a0-f726ec0d630f.jpg?v=1672656070</t>
  </si>
  <si>
    <t>https://cdn.shopify.com/s/files/1/0604/9185/8109/products/03_540x_1fd94d44-5b95-4562-bbca-cac2ee415fd0.jpg?v=1672656070</t>
  </si>
  <si>
    <t>https://cdn.shopify.com/s/files/1/0604/9185/8109/products/05_540x_1065c54c-e0f4-4696-b126-ae6de5295508.jpg?v=1672656070</t>
  </si>
  <si>
    <t>https://cdn.shopify.com/s/files/1/0604/9185/8109/products/09_540x_d8bb7342-306a-4687-b550-057c115d1bc7.jpg?v=1672656070</t>
  </si>
  <si>
    <t>https://cdn.shopify.com/s/files/1/0604/9185/8109/products/07_540x_b519cf8f-3e27-4bac-986c-6fedca0db855.jpg?v=1672656070</t>
  </si>
  <si>
    <t>https://cdn.shopify.com/s/files/1/0604/9185/8109/products/06_540x_c62a50c2-7b02-4bc9-ad89-205df1867c84.jpg?v=1672656070</t>
  </si>
  <si>
    <t>https://cdn.shopify.com/s/files/1/0604/9185/8109/products/08_540x_1c4942b9-cf43-497f-b8cd-4cc4da3b369d.jpg?v=1672656070</t>
  </si>
  <si>
    <t>https://cdn.shopify.com/s/files/1/0604/9185/8109/products/05_540x_89a1d899-8a16-4836-971d-db11de787995.jpg?v=1672656070</t>
  </si>
  <si>
    <t>https://cdn.shopify.com/s/files/1/0604/9185/8109/products/01_540x_56b7517b-9ce0-4def-8fd5-ce8d52fd9198.jpg?v=1672656070</t>
  </si>
  <si>
    <t>https://cdn.shopify.com/s/files/1/0604/9185/8109/products/02_540x_4409e169-ab2d-49ef-9f1f-b8543046cb2b.jpg?v=1672656070</t>
  </si>
  <si>
    <t>https://cdn.shopify.com/s/files/1/0604/9185/8109/products/03_540x_f84e1ce4-0bc0-49a1-a319-0622c36171da.jpg?v=1672656070</t>
  </si>
  <si>
    <t>https://cdn.shopify.com/s/files/1/0604/9185/8109/products/04_540x_37d6ec2e-bc0f-4bce-8774-a367e8c1422a.jpg?v=1672656070</t>
  </si>
  <si>
    <t>https://cdn.shopify.com/s/files/1/0604/9185/8109/products/05_540x_5d56c730-9516-4991-bb25-f78012df3361.jpg?v=1672656070</t>
  </si>
  <si>
    <t>https://cdn.shopify.com/s/files/1/0604/9185/8109/products/06_540x_5640f5f2-34c6-432c-8e9c-d2a4bfdb99f3.jpg?v=1672656070</t>
  </si>
  <si>
    <t>https://cdn.shopify.com/s/files/1/0604/9185/8109/products/07_540x_f14b822f-5f28-490c-8563-da9ca41a6973.jpg?v=1672656070</t>
  </si>
  <si>
    <t>https://cdn.shopify.com/s/files/1/0604/9185/8109/products/08_540x_b736a00d-2888-4e79-9675-78db3ecdf7e8.jpg?v=1672656070</t>
  </si>
  <si>
    <t>auric-peanut-butter-smooth-creamy-high-protein-plant-based-peanut-butter-roasted-peanuts-gluten-and-lactose-free-340-g</t>
  </si>
  <si>
    <t>Auric Peanut Butter Smooth &amp; Creamy | Gluten and Lactose-free | 340 g</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</si>
  <si>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</si>
  <si>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PCCreamy340</t>
  </si>
  <si>
    <t>'151790</t>
  </si>
  <si>
    <t>https://cdn.shopify.com/s/files/1/0604/9185/8109/products/peanut-butter-smooth-_-creamy.jpg?v=1672656030</t>
  </si>
  <si>
    <t>https://cdn.shopify.com/s/files/1/0604/9185/8109/products/pb_01.jpg?v=1672656030</t>
  </si>
  <si>
    <t>https://cdn.shopify.com/s/files/1/0604/9185/8109/products/pb_02.jpg?v=1672656030</t>
  </si>
  <si>
    <t>https://cdn.shopify.com/s/files/1/0604/9185/8109/products/pb_03.jpg?v=1672656030</t>
  </si>
  <si>
    <t>https://cdn.shopify.com/s/files/1/0604/9185/8109/products/pb_04.jpg?v=1672656031</t>
  </si>
  <si>
    <t>https://cdn.shopify.com/s/files/1/0604/9185/8109/products/pb_05.jpg?v=1672656031</t>
  </si>
  <si>
    <t>https://cdn.shopify.com/s/files/1/0604/9185/8109/products/side.jpg?v=1672656031</t>
  </si>
  <si>
    <t>https://cdn.shopify.com/s/files/1/0604/9185/8109/products/back.jpg?v=1672656034</t>
  </si>
  <si>
    <t>auric-peanut-butter-crunchy-high-protein-plant-based-peanut-butter-roasted-peanuts-gluten-and-lactose-free-340-g</t>
  </si>
  <si>
    <t>Auric Peanut Butter Crunchy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</si>
  <si>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</si>
  <si>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PCCrunchy340</t>
  </si>
  <si>
    <t>https://cdn.shopify.com/s/files/1/0604/9185/8109/products/artboard-1.jpg?v=1683364050</t>
  </si>
  <si>
    <t>https://cdn.shopify.com/s/files/1/0604/9185/8109/products/artboard-2.jpg?v=1683364050</t>
  </si>
  <si>
    <t>https://cdn.shopify.com/s/files/1/0604/9185/8109/products/artboard-5.jpg?v=1672655998</t>
  </si>
  <si>
    <t>https://cdn.shopify.com/s/files/1/0604/9185/8109/products/artboard-3.jpg?v=1672655998</t>
  </si>
  <si>
    <t>https://cdn.shopify.com/s/files/1/0604/9185/8109/products/artboard-6.jpg?v=1672655998</t>
  </si>
  <si>
    <t>fuzo-constance-intellegent-temperature-mug-tgz-954</t>
  </si>
  <si>
    <t>FUZO - Constance Intellegent Temperature Mug - TGZ-954</t>
  </si>
  <si>
    <t>&lt;p&gt;&lt;strong&gt;PRODUCT FEATURES&lt;/strong&gt;&lt;/p&gt;&lt;p&gt;- Ceramic mug &amp;amp; stainless steel spoon&lt;/p&gt;&lt;p&gt;- Temperature at 55 degrees Celsius&lt;/p&gt;&lt;p&gt;- Premium Heating Coaster&lt;/p&gt;&lt;p&gt;- Intelligent auto On/Off&lt;/p&gt;&lt;p&gt;Contact for hot offers/discounts, customization and delivery information.&lt;/p&gt;&lt;p&gt;&lt;br&gt;&lt;/p&gt;</t>
  </si>
  <si>
    <t>ELCNC, PERSONAL UTILITY</t>
  </si>
  <si>
    <t>https://cdn.shopify.com/s/files/1/0604/9185/8109/products/fuzo---constance-intellegent-temperature-mug---tgz-954-63-2021-12.jpg?v=1660052942</t>
  </si>
  <si>
    <t>fuzo-the-assistant-tgz-405</t>
  </si>
  <si>
    <t>Fuzo The Assistant TGZ-405</t>
  </si>
  <si>
    <t>&lt;p&gt;Cover : Bamboo Paper&lt;/p&gt;&lt;p&gt;Inner Pages : 70 Sheets&lt;/p&gt;&lt;p&gt;Paper Quality : 70 GSM&lt;/p&gt;</t>
  </si>
  <si>
    <t>Stationery</t>
  </si>
  <si>
    <t>NOTEBOOK, NOTEPAD, STATIONRY</t>
  </si>
  <si>
    <t>https://cdn.shopify.com/s/files/1/0604/9185/8109/products/fuzo-the-assistant-tgz-405-32-2021-06.jpg?v=1660052939</t>
  </si>
  <si>
    <t>trapp-mouse-pad-with-usb-hub-stationery-holder-tgz-261</t>
  </si>
  <si>
    <t>Trapp Mouse Pad with USB Hub &amp; Stationery Holder TGZ-261</t>
  </si>
  <si>
    <t>&lt;p&gt;Neoprene Rubber Mouse Pad&lt;/p&gt;&lt;p&gt;Stationery Holder&lt;/p&gt;&lt;p&gt;3 Port USB Hub to connect Pen Drives and Charge Devices&lt;/p&gt;&lt;p&gt;Non-Slip Rubberized Grip at the Base&lt;/p&gt;&lt;p&gt;Ample Branding Area&lt;/p&gt;</t>
  </si>
  <si>
    <t>ELCNC, LAPTOP ACCESSORIES</t>
  </si>
  <si>
    <t>https://cdn.shopify.com/s/files/1/0604/9185/8109/products/trapp-mouse-pad-with-usb-hub-_26-stationery-holder-tgz-261-74-2021-06_44e3ab91-315e-4532-9359-0f50b768fb5a.jpg?v=1660052937</t>
  </si>
  <si>
    <t>pockate-credit-card-hoder-with-rfid-block-tgz-369</t>
  </si>
  <si>
    <t>Pockate Credit Card Hoder with RFID Block TGZ-369</t>
  </si>
  <si>
    <t>&lt;p&gt;Sleek, Stylish &amp;amp; Slim Card Holder&lt;/p&gt;&lt;p&gt;Holds upto 6 Debit/Credit Cards&lt;/p&gt;&lt;p&gt;RFID Block to protect Scan or Copy&lt;/p&gt;&lt;p&gt;Cards pop out at Different Levels for Convenient Use&lt;/p&gt;&lt;p&gt;Premium Plastic&lt;/p&gt;&lt;p&gt;Generous Branding Space&lt;/p&gt;</t>
  </si>
  <si>
    <t>OFFICE UTILITY, STATIONRY</t>
  </si>
  <si>
    <t>https://cdn.shopify.com/s/files/1/0604/9185/8109/products/trapp-mouse-pad-with-usb-hub-_26-stationery-holder-tgz-261-74-2021-06.jpg?v=1660052935</t>
  </si>
  <si>
    <t>glass-infuser-bottle-tgz-819</t>
  </si>
  <si>
    <t>Glass Infuser Bottle TGZ-819</t>
  </si>
  <si>
    <t>&lt;p&gt;Stylish 2.5 mm Borosilicate Glass Bottle&lt;/p&gt;&lt;p&gt;Spill Proof Food Grade Stainless Steel Lid &amp;amp; SS Infuser/Strainer&lt;/p&gt;&lt;p&gt;Infuse Flavors like Tea, Fruits, Herbs, etc.&lt;/p&gt;&lt;p&gt;BPA &amp;amp; Lead Free&lt;/p&gt;&lt;p&gt;Neoprene Sleeve to Protect the Bottle and Control Temperature&lt;/p&gt;&lt;p&gt;Dishwasher Safe&lt;/p&gt;&lt;p&gt;Branding Space on Sleeve &amp;amp; Bottle&lt;/p&gt;</t>
  </si>
  <si>
    <t>Utilities</t>
  </si>
  <si>
    <t>INFUSER BOTTLES, PERSCRE</t>
  </si>
  <si>
    <t>https://cdn.shopify.com/s/files/1/0604/9185/8109/products/glass-infuser-bottle-tgz-819-50-2021-06.jpg?v=1660052933</t>
  </si>
  <si>
    <t>spark-ball-pen-tgz-243</t>
  </si>
  <si>
    <t>Spark Ball Pen TGZ-243</t>
  </si>
  <si>
    <t>&lt;p&gt;Spark Ball Pen TGZ-243&lt;/p&gt;&lt;p&gt;Colour : Grey, Black, Blue&lt;/p&gt;</t>
  </si>
  <si>
    <t>STATIONRY, UTILITY PEN</t>
  </si>
  <si>
    <t>https://cdn.shopify.com/s/files/1/0604/9185/8109/products/spark-ball-pen-tgz-243-07-2021-06_1275868b-ec3a-4e83-80f5-a0bbd27b1ee8.jpg?v=1660052931</t>
  </si>
  <si>
    <t>audioflex-headphone-tgz-2107</t>
  </si>
  <si>
    <t>AudioFlex Headphone TGZ-2107</t>
  </si>
  <si>
    <t>&lt;p&gt;AudioFlex Headphone TGZ-2107&lt;/p&gt;&lt;p&gt;Colour: Black&lt;/p&gt;</t>
  </si>
  <si>
    <t>https://cdn.shopify.com/s/files/1/0604/9185/8109/products/spark-ball-pen-tgz-243-07-2021-06.jpg?v=1660052920</t>
  </si>
  <si>
    <t>the-abettor-eco-friendly-notebook-tgz-315</t>
  </si>
  <si>
    <t>The Abettor Eco-Friendly Notebook TGZ-315</t>
  </si>
  <si>
    <t>&lt;p&gt;The Abettor Eco-Friendly Notebook TGZ-315&lt;/p&gt;&lt;p&gt;Colour : Cardboard Brown&lt;/p&gt;</t>
  </si>
  <si>
    <t>https://cdn.shopify.com/s/files/1/0604/9185/8109/products/the-abettor-eco-friendly-notebook-tgz-315-63-2021-06.jpg?v=1660052912</t>
  </si>
  <si>
    <t>fuzo-bluetooth-speaker-loop-tgz-657</t>
  </si>
  <si>
    <t>Fuzo Bluetooth Speaker Loop TGZ-657</t>
  </si>
  <si>
    <t>&lt;p&gt;ColorBlackSize8.5 X 4.5 X 21 cms built InMICShape&lt;/p&gt;&lt;p&gt;Round Connectivity Bluetooth&lt;/p&gt;</t>
  </si>
  <si>
    <t>https://cdn.shopify.com/s/files/1/0604/9185/8109/products/fuzo-bluetooth-speaker-loop-tgz-657-47-2021-06.jpg?v=1660052903</t>
  </si>
  <si>
    <t>cruise-5k-travel-organizer-with-5000-mah-power-bank-tgz-558</t>
  </si>
  <si>
    <t>Cruise 5k Travel Organizer With 5000 mah Power Bank TGZ-558</t>
  </si>
  <si>
    <t>&lt;p&gt;&lt;span style="color: rgb(105, 103, 99);"&gt;Cruise 5k Travel Organizer With 5000 mah Power Bank TGZ-558&lt;/span&gt;&lt;/p&gt;</t>
  </si>
  <si>
    <t>https://cdn.shopify.com/s/files/1/0604/9185/8109/products/cruise-5k-travel-organizer-with-5000-mah-power-bank--tgz-558-55-2021-06.jpg?v=1660052881</t>
  </si>
  <si>
    <t>lifelong-atta-and-bread-maker-i-550-watt-fully-automatic-machine-i-19-pre-set-menu-i-lcd-display</t>
  </si>
  <si>
    <t>Lifelong Atta and Bread Maker I 550 Watt Fully Automatic Machine I 19 Pre-Set Menu I LCD Display</t>
  </si>
  <si>
    <t>&lt;p&gt;•&lt;span style="color: black;"&gt;Use this Bread maker machine as roti maker; dough maker; to create bread whole wheat&lt;/span&gt;&lt;/p&gt;&lt;p&gt;•&lt;span style="color: black;"&gt;Customise ingredients by using different types of flour and treat yourself to delicious, healthy varieties of bread such as sweet, brown, wheat or oats bread&lt;/span&gt;&lt;/p&gt;&lt;p&gt;•&lt;span style="color: black;"&gt;Adjustable crust control - light, medium and dark.&lt;/span&gt;&lt;/p&gt;&lt;p&gt;•&lt;span style="color: black;"&gt;Easy to operate and its detachable components make it easy to clean and store&lt;/span&gt;&lt;/p&gt;&lt;p&gt;•&lt;span style="color: black;"&gt;This bread maker comes with three loaf sizes option i.e. 500, 750 grams and 1000 grams&lt;/span&gt;&lt;/p&gt;&lt;p&gt;•&lt;span style="color: black;"&gt;1 year warranty&lt;/span&gt;&lt;/p&gt;</t>
  </si>
  <si>
    <t>Lifelong</t>
  </si>
  <si>
    <t>KITCHEN APPLIANCES, KITCHN</t>
  </si>
  <si>
    <t>https://cdn.shopify.com/s/files/1/0604/9185/8109/products/picture4_77e4e976-cc7f-41ea-b0e9-78f30908026c.jpg?v=1659767831</t>
  </si>
  <si>
    <t>lifelong-healthyfry-pro-4-2l-digital-air-fryer</t>
  </si>
  <si>
    <t>Lifelong HealthyFry Pro 4.2L Digital Air Fryer</t>
  </si>
  <si>
    <t>&lt;p&gt;•&lt;span style="color: black;"&gt;With 4.2 L Food Basket capacity, this air-fryer serves the whole family. Compared with traditional oven, it cooks faster and ends with crispier food surface.&lt;/span&gt;&lt;/p&gt;&lt;p&gt;•&lt;span style="color: black;"&gt;Prepare amazing meals from your cookbook, with adjustable temperature – 180 degree to 200 degree&lt;/span&gt;&lt;/p&gt;&lt;p&gt;•&lt;span style="color: black;"&gt;With 1500W of power, this air fryer heats up in 2-3 minutes and cook's food faster than a conventional oven so you can save money at the same time as cutting down the calories&lt;/span&gt;&lt;/p&gt;&lt;p&gt;•&lt;span style="color: black;"&gt;Warranty: 1 year&lt;/span&gt;&lt;/p&gt;</t>
  </si>
  <si>
    <t>https://cdn.shopify.com/s/files/1/0604/9185/8109/products/picture2_56c9adb2-0dd0-4335-890a-c5f78a367c31.png?v=1659767824</t>
  </si>
  <si>
    <t>lifelong-lltg01-electric-tandoor-grill-sandwich-maker-1500w-with-non-stick-plates-1</t>
  </si>
  <si>
    <t>Electric Tandoor Grill/Sandwich Maker with Non-Stick Plates</t>
  </si>
  <si>
    <t>&lt;p&gt;•&lt;span style="color: black;"&gt;1 Year Warranty&lt;/span&gt;&lt;/p&gt;&lt;p&gt;•&lt;span style="color: black;"&gt;Dimension: 36cm x 33cm x 11.5cm; Weight: 3.2kg&lt;/span&gt;&lt;/p&gt;&lt;p&gt;•&lt;span style="color: black;"&gt;Non-stick heating plates are double Teflon coated&lt;/span&gt;&lt;/p&gt;&lt;p&gt;•&lt;span style="color: black;"&gt;Integrated drip tray holds excess oil, butter or gravy avoiding spillage&lt;/span&gt;&lt;/p&gt;&lt;p&gt;•&lt;span style="color: black;"&gt;1m long power cord for better mobility and access&lt;/span&gt;&lt;/p&gt;&lt;p&gt;•&lt;span style="color: black;"&gt;Power Rating: 1500W provides efficient toasting and grilling&lt;/span&gt;&lt;/p&gt;</t>
  </si>
  <si>
    <t>https://cdn.shopify.com/s/files/1/0604/9185/8109/products/picture1_e696a996-9ac6-4b1f-88d8-6266bc3aa3bf.jpg?v=1659767821</t>
  </si>
  <si>
    <t>lifelong-llhf21-healthyfry-air-fryer-1200w-with-2-5l-cooking-pan-capacity-timer-selection-and-fully-adjustable-temperature-control-also-available-in-4-5l</t>
  </si>
  <si>
    <t>HealthyFry Air Fryer with Cooking Pan Capacity, Timer Selection and Fully Adjustable Temperature Control</t>
  </si>
  <si>
    <t>&lt;p&gt;•&lt;span style="color: black;"&gt;Prepare amazing meals from your cookbook, with adjustable temperature – 180 degree to 200 degree&lt;/span&gt;&lt;/p&gt;&lt;p&gt;•&lt;span style="color: black;"&gt;With 1200W of power, this air fryer heats up in 2-3 minutes and cook's food faster than a conventional oven&lt;/span&gt;&lt;/p&gt;&lt;p&gt;•&lt;span style="color: black;"&gt;Rotate the knob to adjust timer &amp;amp; temp according to your cooking needs. Comes with detachable pan&lt;/span&gt;&lt;/p&gt;&lt;p&gt;•&lt;span style="color: black;"&gt;1 Year Brand Warranty&lt;/span&gt;&lt;/p&gt;</t>
  </si>
  <si>
    <t>https://cdn.shopify.com/s/files/1/0604/9185/8109/products/picture26_8b90974f-43a9-49c5-8d60-62d5920b3d09.jpg?v=1659767817</t>
  </si>
  <si>
    <t>lifelong-lldc45-ultra-care-battery-operated-toothbrush</t>
  </si>
  <si>
    <t>Lifelong LLDC45 Ultra Care Battery Operated Toothbrush</t>
  </si>
  <si>
    <t>&lt;p&gt;•&lt;span style="color: black;"&gt;Powerful oscillation of 8,500 strokes per minute&lt;/span&gt;&lt;/p&gt;&lt;p&gt;•&lt;span style="color: black;"&gt;Comes with a replaceable brush head&lt;/span&gt;&lt;/p&gt;&lt;p&gt;•&lt;span style="color: black;"&gt;Ergonomically designed lightweight toothbrush for easy control&lt;/span&gt;&lt;/p&gt;&lt;p&gt;•&lt;span style="color: black;"&gt;superior plaque removal vs. An ordinary manual toothbrush&lt;/span&gt;&lt;/p&gt;&lt;p&gt;•&lt;span style="color: black;"&gt;Soft, thin-tipped bristles help clean along the gum-line.&lt;/span&gt;&lt;/p&gt;&lt;p&gt;•&lt;span style="color: black;"&gt;Battery powered&lt;/span&gt;&lt;/p&gt;&lt;p&gt;•&lt;span style="color: black;"&gt;It switches On automatically as you install the batteries. Power ON/Off switch on the handle.&lt;/span&gt;&lt;/p&gt;&lt;p&gt;•&lt;span style="color: black;"&gt;100% Replacement warranty for 1 Year&lt;/span&gt;&lt;/p&gt;</t>
  </si>
  <si>
    <t>PERSONAL UTILITY</t>
  </si>
  <si>
    <t>PERSCRE, PERSONAL UTILITY</t>
  </si>
  <si>
    <t>https://cdn.shopify.com/s/files/1/0604/9185/8109/products/picture2_029a88b3-a48b-4ff5-85f7-fca7f5289b4b.png?v=1659706722</t>
  </si>
  <si>
    <t>lifelong-trimmer-45-minutes-runtime-20-length-settings-cordless-rechargeable-trimmer-with-1-year-warranty-llpcm13-black</t>
  </si>
  <si>
    <t>Trimmer- Cordless, Rechargeable Trimmer with 1 Year Warranty</t>
  </si>
  <si>
    <t>personal care</t>
  </si>
  <si>
    <t>https://cdn.shopify.com/s/files/1/0604/9185/8109/products/picture5_ad6c4e75-11d7-484a-a5b5-b9c33c718e26.jpg?v=1659706691</t>
  </si>
  <si>
    <t>lifelong-lltwf01-portable-mini-tower-fan-with-90-degree-rotating-revolving-base-for-home-kitchen-and-office-anti-rust-body-white</t>
  </si>
  <si>
    <t>Portable Mini Tower Fan with 90 Degree Rotating &amp; Revolving Base for Home, Kitchen and Office | Anti Rust Body (White)</t>
  </si>
  <si>
    <t>&lt;p&gt;•&lt;span style="color: black;"&gt;1 Year Brand warranty&lt;/span&gt;&lt;/p&gt;&lt;p&gt;•&lt;span style="color: black;"&gt;High performance motor and Exotic rich looks with modern styling; No need to add water&lt;/span&gt;&lt;/p&gt;&lt;p&gt;•&lt;span style="color: black;"&gt;It is compatible with Invertor for uninterrupted cooling during power cuts&lt;/span&gt;&lt;/p&gt;&lt;p&gt;•&lt;span style="color: black;"&gt;Implements aero-fan technology for strong Air throw&lt;/span&gt;&lt;/p&gt;</t>
  </si>
  <si>
    <t>https://cdn.shopify.com/s/files/1/0604/9185/8109/products/picture16.jpg?v=1659706686</t>
  </si>
  <si>
    <t>lifelong-egg-boiler-360-watt-transparent-and-silver-grey-boil-7-eggs-1-year-warranty</t>
  </si>
  <si>
    <t>Lifelong Egg Boiler 360-Watt (Transparent and Silver Grey), Boil 7 eggs (1 Year Warranty)</t>
  </si>
  <si>
    <t>&lt;p&gt;•&lt;span style="color: black;"&gt;It comes with stainless steel body and flat heating plate which helps in boiling up to 7 eggs at a time within minutes.&lt;/span&gt;&lt;/p&gt;&lt;p&gt;•&lt;span style="color: black;"&gt;3 variety of eggs soft/middle/hard | Wattage : 360 Watts&lt;/span&gt;&lt;/p&gt;&lt;p&gt;•&lt;span style="color: black;"&gt;Egg ready indicator and water dry cut off&lt;/span&gt;&lt;/p&gt;&lt;p&gt;•&lt;span style="color: black;"&gt;Country of Origin : China&lt;/span&gt;&lt;/p&gt;&lt;p&gt;•&lt;span style="color: black;"&gt;Lifelong LLEB05 Egg Boiler comes with 1 year domestic warranty on the product from the date of purchase&lt;/span&gt;&lt;/p&gt;</t>
  </si>
  <si>
    <t>https://cdn.shopify.com/s/files/1/0604/9185/8109/products/picture14_ca5e6454-b333-44fc-92aa-030900a67b74.jpg?v=1659706681</t>
  </si>
  <si>
    <t>lifelong-llqh923-infinia-800-w-isi-certified-quartz-room-heater-with-2-power-settings-400w-800w</t>
  </si>
  <si>
    <t>Lifelong LLQH923 Infinia 800 W (ISI Certified) Quartz Room Heater with 2 Power Settings (400W-800W</t>
  </si>
  <si>
    <t>&lt;p&gt;•&lt;span style="color: black;"&gt;Power : 800 Watts&lt;/span&gt;&lt;/p&gt;&lt;p&gt;•&lt;span style="color: black;"&gt;Meant for Spot Heating; Voltage/Frequency: 230V/50Hz/1 Phase&lt;/span&gt;&lt;/p&gt;&lt;p&gt;•&lt;span style="color: black;"&gt;Powerful and Stylish Room Heater for Room Size: Upto 150 sq ft&lt;/span&gt;&lt;/p&gt;&lt;p&gt;•&lt;span style="color: black;"&gt;Safety tip over switch cuts off the heater in case it tilts or falls&lt;/span&gt;&lt;/p&gt;&lt;p&gt;•&lt;span style="color: black;"&gt;Designed for low power consumption and silent noiseless operation&lt;/span&gt;&lt;/p&gt;&lt;p&gt;•&lt;span style="color: black;"&gt;Cord Length (in meters : 1.5)&lt;/span&gt;&lt;/p&gt;</t>
  </si>
  <si>
    <t>https://cdn.shopify.com/s/files/1/0604/9185/8109/products/picture10_37ba6028-9865-4d4c-9b9d-8fc234d8a93a.jpg?v=1659706673</t>
  </si>
  <si>
    <t>llpc420-lifelong-3-litre-isi-marked-aluminium-pressure-cooker-inner-lid-with-induction</t>
  </si>
  <si>
    <t>3 Litre (ISI Marked) Aluminium Pressure Cooker Inner Lid with Induction</t>
  </si>
  <si>
    <t>&lt;p&gt;•&lt;span style="color: black;"&gt;Ergonomically designed, made through food grade virgin aluminium, which is light in weight and long lasting&lt;/span&gt;&lt;/p&gt;&lt;p&gt;•&lt;span style="color: black;"&gt;Strong, sturdy and durable body&lt;/span&gt;&lt;/p&gt;&lt;p&gt;•&lt;span style="color: black;"&gt;Sturdy handles provide extra grip and comfort, making it ideal for regular use&lt;/span&gt;&lt;/p&gt;&lt;p&gt;•&lt;span style="color: black;"&gt;5 years warranty on the product&lt;/span&gt;&lt;/p&gt;&lt;p&gt;•&lt;span style="color: black;"&gt;Precisely designed weight set to regulate cooking steam pressure&lt;/span&gt;&lt;/p&gt;&lt;p&gt;•&lt;span style="color: black;"&gt;Specially formulated food grade rubber with longer life, does not impart colour, taste or odour to the food&lt;/span&gt;&lt;/p&gt;&lt;p&gt;•&lt;span style="color: black;"&gt;ISI Certified&lt;/span&gt;&lt;/p&gt;</t>
  </si>
  <si>
    <t>https://cdn.shopify.com/s/files/1/0604/9185/8109/products/picture8_2311c5d1-616f-464c-92ee-dfa1870c278a.jpg?v=1659706668</t>
  </si>
  <si>
    <t>lifelong-llgm09-gun-massager-deep-tissue-body-massage-machine-for-pain-relief-6-specialized-heads-30-speed-level-massager</t>
  </si>
  <si>
    <t>Lifelong LLGM09 Gun Massager Deep Tissue Body Massage Machine For Pain Relief | 6 Specialized Heads | 30 Speed Level Massager</t>
  </si>
  <si>
    <t>&lt;p&gt;•&lt;span style="color: black;"&gt;Massage machine with 6 interchangeable heads, each targeting specific muscle groups, this massager vibration machine provides a deep muscle treatment for your entire body.&lt;/span&gt;&lt;/p&gt;&lt;p&gt;•&lt;span style="color: black;"&gt;The Gun Massager comes with a premium bag and 30 Intensity levels.&lt;/span&gt;&lt;/p&gt;&lt;p&gt;•&lt;span style="color: black;"&gt;The Lifelong Massager Gun comes with a powerful 2500 mAH Rechargeable Lithium-Ion Battery which can last up to 6 hours, with 2 hours of charging.&lt;/span&gt;&lt;/p&gt;&lt;p&gt;•&lt;span style="color: black;"&gt;1 Year Brand Warranty&lt;/span&gt;&lt;/p&gt;</t>
  </si>
  <si>
    <t>https://cdn.shopify.com/s/files/1/0604/9185/8109/products/picture24.jpg?v=1659705503</t>
  </si>
  <si>
    <t>lifelong-llot10-10-litres-oven-toaster-griller-also-available-in-20-23-36-38-litres</t>
  </si>
  <si>
    <t>Lifelong LLOT10 10 Litres Oven, Toaster &amp; Griller (Also available in 20, 23, 36 &amp; 38 Litres)</t>
  </si>
  <si>
    <t>&lt;p&gt;•&lt;span style="color: black;"&gt;Heat-Resistant Handle | Automatic Thermostat Cutoff | Maximum Timer Limit: 30 minutes | Temperature Range: 100 Degree to 250 Degree&lt;/span&gt;&lt;/p&gt;&lt;p&gt;•&lt;span style="color: black;"&gt;Cooking Capability: Baking | Grilling | Toasting; Comes with 2 years brand warranty&lt;/span&gt;&lt;/p&gt;&lt;p&gt;•&lt;span style="color: black;"&gt;Capacity : 10 Litres | 1000 W | Suitable for 2-3 People&lt;/span&gt;&lt;/p&gt;&lt;p&gt;•&lt;span style="color: black;"&gt;With your Lifelong LLOT10 Oven Toaster Griller you can prepare lip-smacking delicacies such as roast papad, cheese toasts, bread toast, baked vegetables, pizza, cake and much more | Oven for Kitchen&lt;/span&gt;&lt;/p&gt;</t>
  </si>
  <si>
    <t>https://cdn.shopify.com/s/files/1/0604/9185/8109/products/picture23.jpg?v=1659705501</t>
  </si>
  <si>
    <t>lifelong-wireless-llgm27-powerful-body-gun-massager-with-4-head</t>
  </si>
  <si>
    <t>Wireless Powerful Body Gun Massager with 4 head</t>
  </si>
  <si>
    <t>&lt;p&gt;•&lt;span style="color: black;"&gt;With 4 interchangeable heads, each targeting specific muscle groups.&lt;/span&gt;&lt;/p&gt;&lt;p&gt;•&lt;span style="color: black;"&gt;Flat Head: It is suitable for relaxation and shaping of various muscle parts.&lt;/span&gt;&lt;/p&gt;&lt;p&gt;•&lt;span style="color: black;"&gt;Ball Head: Suitable for massaging all muscle parts, such as palms, soles.&lt;/span&gt;&lt;/p&gt;&lt;p&gt;•&lt;span style="color: black;"&gt;Cylinder Head: It is applicable to impact deep tissues, such as meridian joints&lt;/span&gt;&lt;/p&gt;&lt;p&gt;•&lt;span style="color: black;"&gt;U-Head: Apply to massage the neck and Achilles tendon of spine.&lt;/span&gt;&lt;/p&gt;&lt;p&gt;•&lt;span style="color: black;"&gt;The Gun Massager comes with 4 Intensity levels.&lt;/span&gt;&lt;/p&gt;&lt;p&gt;•&lt;span style="color: black;"&gt;1 Year Brand Warranty&lt;/span&gt;&lt;/p&gt;</t>
  </si>
  <si>
    <t>https://cdn.shopify.com/s/files/1/0604/9185/8109/products/picture21_c80edab5-7112-40c1-b1c8-04f5ade331c9.jpg?v=1659705499</t>
  </si>
  <si>
    <t>lifelong-llrh09-3-5-litre-top-fill-room-humidifier-for-home-bedroom-and-office-with-essential-aroma-oil-diffuser-and-7-colors-mood-light</t>
  </si>
  <si>
    <t>Room Humidifier with Essential Aroma Oil Diffuser and 7 Colors Mood Light</t>
  </si>
  <si>
    <t>&lt;p&gt;•&lt;span style="color: black;"&gt;3.5L Large Capacity: The humidifier has a 3.5 L tank that helps you enjoy fresh mist up to 30 hours.&lt;/span&gt;&lt;/p&gt;&lt;p&gt;•&lt;span style="color: black;"&gt;3 Levels Mist&lt;/span&gt;&lt;/p&gt;&lt;p&gt;•&lt;span style="color: black;"&gt;Timer and Light Mode&lt;/span&gt;&lt;/p&gt;&lt;p&gt;•&lt;span style="color: black;"&gt;Aromatherapy function&lt;/span&gt;&lt;/p&gt;&lt;p&gt;•&lt;span style="color: black;"&gt;Auto Shut-Off, Safe to Use&lt;/span&gt;&lt;/p&gt;</t>
  </si>
  <si>
    <t>https://cdn.shopify.com/s/files/1/0604/9185/8109/products/picture22.jpg?v=1659705497</t>
  </si>
  <si>
    <t>vibez-duos-by-lifelong</t>
  </si>
  <si>
    <t>Vibez Duos by Lifelong</t>
  </si>
  <si>
    <t>&lt;p&gt;-&lt;strong style="color: black;"&gt;Wire + Wireless Earphone&lt;/strong&gt;&lt;/p&gt;&lt;p&gt;-&lt;strong style="color: black;"&gt;With aux and type c compatible with all android&lt;/strong&gt;&lt;/p&gt;&lt;p&gt;-&lt;strong style="color: black;"&gt;Wireless with 8hr of continuous battery backup&lt;/strong&gt;&lt;/p&gt;&lt;p&gt;-&lt;strong style="color: black;"&gt;Magnetic earbuds with function&lt;/strong&gt;&lt;/p&gt;</t>
  </si>
  <si>
    <t>https://cdn.shopify.com/s/files/1/0604/9185/8109/products/picture21.jpg?v=1659705494</t>
  </si>
  <si>
    <t>lifelong-inferno-vx-llic10-2000-watt-induction-cooktop-for-home-with-7-preset-indian-menu-option-and-auto-shut-off</t>
  </si>
  <si>
    <t>Lifelong Inferno VX LLIC10 2000-Watt Induction Cooktop for Home with 7 Preset Indian Menu Option and Auto-Shut Off)</t>
  </si>
  <si>
    <t>&lt;p&gt;•&lt;span style="color: black;"&gt;Pan sensor technology operates only when cookware is placed on it&lt;/span&gt;&lt;/p&gt;&lt;p&gt;•&lt;span style="color: black;"&gt;Warranty: 1-year warranty provided by the manufacturer from date of purchase&lt;/span&gt;&lt;/p&gt;&lt;p&gt;•&lt;span style="color: black;"&gt;Wattage: 2000W&lt;/span&gt;&lt;/p&gt;</t>
  </si>
  <si>
    <t>https://cdn.shopify.com/s/files/1/0604/9185/8109/products/picture18.jpg?v=1659705488</t>
  </si>
  <si>
    <t>black-folder</t>
  </si>
  <si>
    <t>BLACK FOLDER</t>
  </si>
  <si>
    <t>kaycee</t>
  </si>
  <si>
    <t>DIARY, ORGANIZERS, STATIONRY</t>
  </si>
  <si>
    <t>https://cdn.shopify.com/s/files/1/0604/9185/8109/products/kcp201b-2.jpg?v=1659525889</t>
  </si>
  <si>
    <t>https://cdn.shopify.com/s/files/1/0604/9185/8109/products/kcp201b-1.jpg?v=1659525890</t>
  </si>
  <si>
    <t>zipper-tan-colour-leatehrette-folder-with-box</t>
  </si>
  <si>
    <t>Zipper Tan Colour Leatherette Folder with Box</t>
  </si>
  <si>
    <t>&lt;p&gt;&lt;span style="color: rgb(105, 105, 105);"&gt;This Document Files Can Be Used Everyday For Presentation, Meeting, Storage Of Certificates And Personal Use. Its Provides You A Comfortable Feeling And Protect Your Documents.&lt;/span&gt;&lt;/p&gt;</t>
  </si>
  <si>
    <t>https://cdn.shopify.com/s/files/1/0604/9185/8109/products/kcp207b-4.jpg?v=1659525849</t>
  </si>
  <si>
    <t>https://cdn.shopify.com/s/files/1/0604/9185/8109/products/kcp207b-3.jpg?v=1659525849</t>
  </si>
  <si>
    <t>https://cdn.shopify.com/s/files/1/0604/9185/8109/products/kcp207b-4-_281_29.jpg?v=1659525849</t>
  </si>
  <si>
    <t>https://cdn.shopify.com/s/files/1/0604/9185/8109/products/kcp207b-1.jpg?v=1659525849</t>
  </si>
  <si>
    <t>menu-folder</t>
  </si>
  <si>
    <t>MENU FOLDER</t>
  </si>
  <si>
    <t>&lt;p&gt;&lt;span style="color: rgb(105, 105, 105);"&gt;Hotel/Restaurant Menu Cover Book. | Great Folder For Restaurants, Bars, And Other Businesses.&lt;/span&gt;&lt;/p&gt;</t>
  </si>
  <si>
    <t>https://cdn.shopify.com/s/files/1/0604/9185/8109/products/kcp209b-3-1_8f062e4e-ae2b-4e73-a6c8-417a9729f519.jpg?v=1659525847</t>
  </si>
  <si>
    <t>https://cdn.shopify.com/s/files/1/0604/9185/8109/products/kcp210b-2.jpg?v=1659525847</t>
  </si>
  <si>
    <t>maroon-cherry-folder-with-handle</t>
  </si>
  <si>
    <t>MAROON CHERRY FOLDER WITH HANDLE</t>
  </si>
  <si>
    <t>https://cdn.shopify.com/s/files/1/0604/9185/8109/products/kcp203b-1.jpg?v=1659525844</t>
  </si>
  <si>
    <t>https://cdn.shopify.com/s/files/1/0604/9185/8109/products/kcp203b-2-1.jpg?v=1659525845</t>
  </si>
  <si>
    <t>https://cdn.shopify.com/s/files/1/0604/9185/8109/products/kcp203b-3-1.jpg?v=1659525845</t>
  </si>
  <si>
    <t>leatherette-conferrence-folder-with-box</t>
  </si>
  <si>
    <t>LEATHERETTE CONFERRENCE FOLDER WITH BOX</t>
  </si>
  <si>
    <t>&lt;p&gt;&lt;span style="color: rgb(105, 105, 105);"&gt;This Document files can be used every day. Ideal For Conferences, Interviews, Art Display, Quoting, Lectures, And General Business Use.&lt;/span&gt;&lt;/p&gt;</t>
  </si>
  <si>
    <t>https://cdn.shopify.com/s/files/1/0604/9185/8109/products/kcp209b-1-1.jpg?v=1659525843</t>
  </si>
  <si>
    <t>https://cdn.shopify.com/s/files/1/0604/9185/8109/products/kcp209b-2-1.jpg?v=1659525843</t>
  </si>
  <si>
    <t>https://cdn.shopify.com/s/files/1/0604/9185/8109/products/kcp209b-3-1.jpg?v=1659525843</t>
  </si>
  <si>
    <t>https://cdn.shopify.com/s/files/1/0604/9185/8109/products/kcp209b-5.jpg?v=1659525843</t>
  </si>
  <si>
    <t>folding-folder-a4-size</t>
  </si>
  <si>
    <t>FOLDING FOLDER A4 SIZE</t>
  </si>
  <si>
    <t>&lt;p&gt;&lt;span style="color: rgb(105, 105, 105);"&gt;This Folding Document Folder Can Be Used Everyday For Presentation, Meeting, Storage Of Certificates And Personal Use.&lt;/span&gt;&lt;/p&gt;</t>
  </si>
  <si>
    <t>https://cdn.shopify.com/s/files/1/0604/9185/8109/products/kcp206b-4.jpg?v=1659525840</t>
  </si>
  <si>
    <t>https://cdn.shopify.com/s/files/1/0604/9185/8109/products/kcp206b-2.jpg?v=1659525840</t>
  </si>
  <si>
    <t>check-folder</t>
  </si>
  <si>
    <t>CHECK FOLDER</t>
  </si>
  <si>
    <t>&lt;p&gt;&lt;span style="color: rgb(105, 105, 105);"&gt;Restaurant Guest Check Presenter Bill Holder. Simple And Elegant For Restaurants, Bars, Other Businesses&lt;/span&gt;&lt;/p&gt;</t>
  </si>
  <si>
    <t>https://cdn.shopify.com/s/files/1/0604/9185/8109/products/kcp211b-1.jpg?v=1659525838</t>
  </si>
  <si>
    <t>https://cdn.shopify.com/s/files/1/0604/9185/8109/products/kcp211b-2.jpg?v=1659525838</t>
  </si>
  <si>
    <t>brown-slim-a4-size-leatherette-folder</t>
  </si>
  <si>
    <t>BROWN SLIM A4 SIZE LEATHERETTE FOLDER</t>
  </si>
  <si>
    <t>https://cdn.shopify.com/s/files/1/0604/9185/8109/products/kcp212b-2.jpg?v=1659525836</t>
  </si>
  <si>
    <t>https://cdn.shopify.com/s/files/1/0604/9185/8109/products/kcp212b-1.jpg?v=1659525836</t>
  </si>
  <si>
    <t>black-underarm-leatherette-folder-with-box</t>
  </si>
  <si>
    <t>BLACK UNDERARM LEATHERETTE FOLDER WITH BOX</t>
  </si>
  <si>
    <t>https://cdn.shopify.com/s/files/1/0604/9185/8109/products/kcp204b-1.jpg?v=1659525834</t>
  </si>
  <si>
    <t>https://cdn.shopify.com/s/files/1/0604/9185/8109/products/kcp204b-2.jpg?v=1659525834</t>
  </si>
  <si>
    <t>https://cdn.shopify.com/s/files/1/0604/9185/8109/products/kcp204b-3.jpg?v=1659525834</t>
  </si>
  <si>
    <t>black-leatherette-zipper-folderwith-pad-and-pen-with-box</t>
  </si>
  <si>
    <t>BLACK LEATHERETTE ZIPPER FOLDERWITH PAD AND PEN WITH BOX</t>
  </si>
  <si>
    <t>&lt;p&gt;&lt;span style="color: rgb(105, 105, 105);"&gt;Document Files Can Be Used Everyday For Presentation, Meeting, Storage Of Certificates And Personal Use. Its Provides You A Comfortable Feeling And Protect Your Documents.&lt;/span&gt;&lt;/p&gt;</t>
  </si>
  <si>
    <t>https://cdn.shopify.com/s/files/1/0604/9185/8109/products/kcp205b-2.jpg?v=1659525831</t>
  </si>
  <si>
    <t>black-leatherette-folder-with-handle-with-pen-and-pen-with-box</t>
  </si>
  <si>
    <t>BLACK LEATHERETTE FOLDER WITH HANDLE WITH PEN AND PEN WITH BOX</t>
  </si>
  <si>
    <t>https://cdn.shopify.com/s/files/1/0604/9185/8109/products/kcp202b-1.jpg?v=1659525829</t>
  </si>
  <si>
    <t>https://cdn.shopify.com/s/files/1/0604/9185/8109/products/kcp202b-2.jpg?v=1659525829</t>
  </si>
  <si>
    <t>2-colour-ladies-wallet-cherry-and-black</t>
  </si>
  <si>
    <t>2 COLOUR LADIES WALLET CHERRY AND BLACK</t>
  </si>
  <si>
    <t>&lt;p&gt;2 COLOUR LADIES WALLET CHERRY AND BLACK&lt;/p&gt;</t>
  </si>
  <si>
    <t>https://cdn.shopify.com/s/files/1/0604/9185/8109/files/6af56f26-3aae-4c94-8b1b-c47c0db204d2.jpg?v=1682690082</t>
  </si>
  <si>
    <t>https://cdn.shopify.com/s/files/1/0604/9185/8109/files/0b8866eb-d974-4165-ae73-8d3fa3538520.jpg?v=1682690082</t>
  </si>
  <si>
    <t>https://cdn.shopify.com/s/files/1/0604/9185/8109/files/e32d2986-7408-435e-932b-fe14f4ce2f7b.jpg?v=1682690082</t>
  </si>
  <si>
    <t>https://cdn.shopify.com/s/files/1/0604/9185/8109/products/kc-116b_1080x1080_023b040c-df8c-40c1-af5c-742e089e4664.jpg?v=1682690082</t>
  </si>
  <si>
    <t>2-in-1-black-goat-leather-zipper-ladies-wallet-gents-wallet-box</t>
  </si>
  <si>
    <t>2 IN 1 (BLACK GOAT LEATHER ZIPPER) LADIES WALLET GENTS WALLET BOX</t>
  </si>
  <si>
    <t>&lt;p&gt;2 IN 1 (BLACK GOAT LEATHER ZIPPER) LADIES WALLET GENTS WALLET BOX&lt;/p&gt;
&lt;p&gt;&lt;strong style="color: #696969;"&gt;CATEGORY: &lt;/strong&gt;&lt;a href="http://www.kayceeplastics.com/product-category/geft-sets/" style="color: inherit; background-color: transparent;" target="_blank"&gt;&lt;strong&gt;GIFT SETS&lt;/strong&gt;&lt;/a&gt;&lt;/p&gt;</t>
  </si>
  <si>
    <t>https://cdn.shopify.com/s/files/1/0604/9185/8109/files/330d99c1-4b62-461d-8d3d-b5d6ab513ca3.jpg?v=1682686631</t>
  </si>
  <si>
    <t>https://cdn.shopify.com/s/files/1/0604/9185/8109/files/6fa1d0f5-64ac-486e-9f7f-2b9223cc60cc.jpg?v=1682686631</t>
  </si>
  <si>
    <t>https://cdn.shopify.com/s/files/1/0604/9185/8109/files/52b26031-bbc5-43d1-8f2f-9a4ed0a349fe.jpg?v=1682686631</t>
  </si>
  <si>
    <t>https://cdn.shopify.com/s/files/1/0604/9185/8109/products/kc-19b_1080x1080_-2.jpg?v=1682686631</t>
  </si>
  <si>
    <t>2-in-1-goat-set-black-ladies-wallet-gents-wallet-box</t>
  </si>
  <si>
    <t>2 IN 1 BLACK LADIES WALLET &amp; GENTS WALLET BOX</t>
  </si>
  <si>
    <t>&lt;p&gt;2 IN 1 (GOAT SET BLACK LADIES WALLET GENTS WALLET BOX&lt;/p&gt;</t>
  </si>
  <si>
    <t>https://cdn.shopify.com/s/files/1/0604/9185/8109/files/5cc56074-3827-4afb-a347-4121d17094ff.jpg?v=1682932622</t>
  </si>
  <si>
    <t>https://cdn.shopify.com/s/files/1/0604/9185/8109/files/e3bcc482-d335-43e2-b057-77b53fcfd6b0.jpg?v=1682932622</t>
  </si>
  <si>
    <t>https://cdn.shopify.com/s/files/1/0604/9185/8109/files/5a5f96a6-1e3a-4b2f-9f3b-62b84f5a03af.jpg?v=1682932622</t>
  </si>
  <si>
    <t>https://cdn.shopify.com/s/files/1/0604/9185/8109/products/kc-13b_1080x1080_485660c0-4460-49ff-b91e-8ef8fad52c3e.jpg?v=1682932622</t>
  </si>
  <si>
    <t>2-in-1-laser-cutting-set-black-leatherette-ladies-wallet-gents-wallet-box</t>
  </si>
  <si>
    <t>2 IN 1 LASER CUTTING SET (BLACK LEATHERETTE) LADIES WALLET GENTS WALLET BOX</t>
  </si>
  <si>
    <t>&lt;p&gt;2 IN 1 LASER CUTTING SET (BLACK LEATHERETTE)&lt;/p&gt;
&lt;p&gt;LADIES WALLET GENTS WALLET BOX&lt;/p&gt;</t>
  </si>
  <si>
    <t>https://cdn.shopify.com/s/files/1/0604/9185/8109/files/576f60e7-f028-498b-ba51-7d9ca59bda61.jpg?v=1682687039</t>
  </si>
  <si>
    <t>https://cdn.shopify.com/s/files/1/0604/9185/8109/files/0b283fe2-8346-4e62-b39d-60d72f85ac35.jpg?v=1682687039</t>
  </si>
  <si>
    <t>https://cdn.shopify.com/s/files/1/0604/9185/8109/files/kc-14b_1080x1080_09a53c7a-6e47-4ed2-b2d5-af45339673dc.jpg?v=1682687039</t>
  </si>
  <si>
    <t>https://cdn.shopify.com/s/files/1/0604/9185/8109/files/565c46ee-63a4-4527-92f6-2df081fd646c.jpg?v=1682687032</t>
  </si>
  <si>
    <t>2-in-1-set-tan-leather-note-pad-pen-box</t>
  </si>
  <si>
    <t>2 IN 1 SET ( TAN LEATHER) NOTE PAD PEN BOX</t>
  </si>
  <si>
    <t>&lt;p&gt;2 IN 1 SET ( TAN LEATHER) NOTE PAD PEN BOX&lt;/p&gt;</t>
  </si>
  <si>
    <t>https://cdn.shopify.com/s/files/1/0604/9185/8109/files/d98901c8-49c9-49be-8c8b-d7b100b061e9.jpg?v=1682687447</t>
  </si>
  <si>
    <t>https://cdn.shopify.com/s/files/1/0604/9185/8109/files/92d3bd28-2d6c-4385-ac74-4ff2ea32d4ac.jpg?v=1682687447</t>
  </si>
  <si>
    <t>https://cdn.shopify.com/s/files/1/0604/9185/8109/files/a59be45c-1a94-4a2c-b4ca-15c637aa90b6.jpg?v=1682687447</t>
  </si>
  <si>
    <t>https://cdn.shopify.com/s/files/1/0604/9185/8109/products/kc-15b_1080x1080_cd36aa2b-f6f1-4a49-ab21-71d2eaf2f18b.jpg?v=1682687447</t>
  </si>
  <si>
    <t>2-in-1-set-leather-gents-wallet-belt-box</t>
  </si>
  <si>
    <t>2 IN 1 SET LEATHER GENTS WALLET BELT BOX</t>
  </si>
  <si>
    <t>&lt;p&gt;2 IN 1 SET LEATHER GENTS WALLET BELT BOX&lt;/p&gt;</t>
  </si>
  <si>
    <t>https://cdn.shopify.com/s/files/1/0604/9185/8109/files/7dee01cc-a79a-45a6-b7ee-1e88daf5eaf5.jpg?v=1682933286</t>
  </si>
  <si>
    <t>https://cdn.shopify.com/s/files/1/0604/9185/8109/files/e648bdf4-a5ef-4046-9148-ca32d8e061b1.jpg?v=1682933286</t>
  </si>
  <si>
    <t>https://cdn.shopify.com/s/files/1/0604/9185/8109/files/eca4c6ed-c89e-4dd5-a51a-92821f4508c3.jpg?v=1682933286</t>
  </si>
  <si>
    <t>https://cdn.shopify.com/s/files/1/0604/9185/8109/products/kc-24b_1080x1080_6d6f3537-f0b2-450d-9e49-d8b3d45acb02.jpg?v=1682933286</t>
  </si>
  <si>
    <t>2-in-1-tan-leather-set</t>
  </si>
  <si>
    <t>2 IN 1 TAN LEATHER SET</t>
  </si>
  <si>
    <t>&lt;p&gt;2 IN 1 TAN LEATHER SET&lt;/p&gt;</t>
  </si>
  <si>
    <t>https://cdn.shopify.com/s/files/1/0604/9185/8109/files/8be871e9-36ba-42f1-8278-160c240a5bfc.jpg?v=1682687711</t>
  </si>
  <si>
    <t>https://cdn.shopify.com/s/files/1/0604/9185/8109/files/484f6f27-9731-40f5-9b96-1fcf8f646146.jpg?v=1682687711</t>
  </si>
  <si>
    <t>https://cdn.shopify.com/s/files/1/0604/9185/8109/files/386dde16-a09f-46ff-bd64-9450bb3695be.jpg?v=1682687711</t>
  </si>
  <si>
    <t>https://cdn.shopify.com/s/files/1/0604/9185/8109/products/kc-28b_1080x1080_415dd6bc-9e88-462a-a533-cdebc600ffd3.jpg?v=1682687711</t>
  </si>
  <si>
    <t>2-in-1-wooden-slip-box-tumbler</t>
  </si>
  <si>
    <t>2 IN 1 WOODEN SLIP BOX + TUMBLER</t>
  </si>
  <si>
    <t>&lt;p&gt;2 IN 1 WOODEN SLIP BOX + TUMBLER&lt;/p&gt;</t>
  </si>
  <si>
    <t>https://cdn.shopify.com/s/files/1/0604/9185/8109/files/7f520d4e-115b-4e6e-8af4-71cde4d57de9.jpg?v=1682687910</t>
  </si>
  <si>
    <t>https://cdn.shopify.com/s/files/1/0604/9185/8109/files/53930506-3f37-433a-bbe0-dd0532657d53.jpg?v=1682687910</t>
  </si>
  <si>
    <t>https://cdn.shopify.com/s/files/1/0604/9185/8109/files/2da70e51-abca-4c46-b2a7-fae873d48275.jpg?v=1682687910</t>
  </si>
  <si>
    <t>https://cdn.shopify.com/s/files/1/0604/9185/8109/products/kc-609b__1080x1080_7f891221-468c-4d98-b664-ca91b99b67c7.jpg?v=1682687910</t>
  </si>
  <si>
    <t>2-in1-table-set-with-watch</t>
  </si>
  <si>
    <t>2 IN1 TABLE SET WITH WATCH</t>
  </si>
  <si>
    <t>&lt;p&gt;2 IN1 TABLE SET WITH WATCH&lt;/p&gt;
&lt;p&gt;&lt;strong style="background-color: #ffffff; color: #696969;"&gt;CATEGORY: &lt;/strong&gt;&lt;a href="http://www.kayceeplastics.com/product-category/table-set/" style="background-color: #ffffff; color: inherit;" target="_blank"&gt;TABLE-SET&lt;/a&gt;&lt;/p&gt;</t>
  </si>
  <si>
    <t>https://cdn.shopify.com/s/files/1/0604/9185/8109/files/366e80b1-9b27-466a-9562-c9fc3e9db714.jpg?v=1682688057</t>
  </si>
  <si>
    <t>https://cdn.shopify.com/s/files/1/0604/9185/8109/products/kc-607b_1080x1080_92848570-ddc2-4029-b9bb-cfffdeb33c8b.jpg?v=1682688057</t>
  </si>
  <si>
    <t>3-in-1-black-sheep-leather-ladiess-wallet-geents-wallet-key-chain-box</t>
  </si>
  <si>
    <t>3 IN 1 (BLACK SHEEP LEATHER) LADIESS WALLET GEENTS WALLET KEY CHAIN BOX</t>
  </si>
  <si>
    <t>&lt;p&gt;3 IN 1 (BLACK SHEEP LEATHER) LADIES WALLET GENTS WALLET KEY CHAIN BOX&lt;/p&gt;</t>
  </si>
  <si>
    <t>https://cdn.shopify.com/s/files/1/0604/9185/8109/files/fe34e568-2722-4031-a310-9fc0d3ecd35e.jpg?v=1682688267</t>
  </si>
  <si>
    <t>https://cdn.shopify.com/s/files/1/0604/9185/8109/files/0951f664-f2de-4103-9080-4a27e7ebe08d.jpg?v=1682688267</t>
  </si>
  <si>
    <t>https://cdn.shopify.com/s/files/1/0604/9185/8109/files/be56f889-0509-4cac-8558-e9e21c3b0a3d.jpg?v=1682688267</t>
  </si>
  <si>
    <t>https://cdn.shopify.com/s/files/1/0604/9185/8109/products/kc-6b_1080x1080_9c9e81aa-611c-4e30-a829-dd57da7a99d6.jpg?v=1682688267</t>
  </si>
  <si>
    <t>3-in-1-brown-leatherette-set-key-chain-pen-box</t>
  </si>
  <si>
    <t>3 IN 1 (BROWN LEATHERETTE SET) KEY CHAIN PEN BOX)</t>
  </si>
  <si>
    <t>&lt;p&gt;3 IN 1 (BROWN LEATHERETTE SET) KEY CHAIN PEN BOX)&lt;/p&gt;</t>
  </si>
  <si>
    <t>https://cdn.shopify.com/s/files/1/0604/9185/8109/files/c1b99461-653c-4482-bdd0-a1092b92d5ba.jpg?v=1682689663</t>
  </si>
  <si>
    <t>https://cdn.shopify.com/s/files/1/0604/9185/8109/files/d5e35f7c-7f65-45bc-980a-01c7c8befc31.jpg?v=1682689663</t>
  </si>
  <si>
    <t>https://cdn.shopify.com/s/files/1/0604/9185/8109/files/85ef7e31-5a25-464d-83e6-b581cfd778bb.jpg?v=1682689663</t>
  </si>
  <si>
    <t>https://cdn.shopify.com/s/files/1/0604/9185/8109/products/kc-9b_1080x1080_1ad32242-5041-41ae-8906-1d02b859fb5d.jpg?v=1682689663</t>
  </si>
  <si>
    <t>3-in-1-black-leather-perfume-set-gents-wallet-eents-perfume-gents-belt-box</t>
  </si>
  <si>
    <t>3 IN 1 BLACK LEATHER (PERFUME SET )GENTS WALLET EENTS PERFUME GENTS BELT BOX</t>
  </si>
  <si>
    <t>&lt;p&gt;3 IN 1 BLACK LEATHER&lt;/p&gt;
&lt;p&gt;(PERFUME SET )GENTS WALLET GENTS PERFUME GENTS BELT BOX&lt;br&gt;&lt;/p&gt;</t>
  </si>
  <si>
    <t>https://cdn.shopify.com/s/files/1/0604/9185/8109/files/e700486d-44e1-40c5-b6fa-08b9dfd70b87.jpg?v=1682689907</t>
  </si>
  <si>
    <t>https://cdn.shopify.com/s/files/1/0604/9185/8109/files/bac2a026-3c5c-4480-976c-141bb2286ea8.jpg?v=1682689907</t>
  </si>
  <si>
    <t>https://cdn.shopify.com/s/files/1/0604/9185/8109/files/c43b2517-bbdd-4e8a-9d61-a60a50ca467f.jpg?v=1682689907</t>
  </si>
  <si>
    <t>https://cdn.shopify.com/s/files/1/0604/9185/8109/products/kc-5b_1080x1080_794acf7d-e034-4708-a93a-e8d31f0476c2.jpg?v=1682689907</t>
  </si>
  <si>
    <t>4-in-1-leatherette-and-metal-card-holder-key-chain-pen-box</t>
  </si>
  <si>
    <t>4 IN 1 (LEATHERETTE AND METAL CARD HOLDER KEY CHAIN PEN BOX</t>
  </si>
  <si>
    <t>&lt;p&gt;4 IN 1 (LEATHERETTE AND METAL CARD HOLDER KEY CHAIN PEN BOX&lt;/p&gt;</t>
  </si>
  <si>
    <t>https://cdn.shopify.com/s/files/1/0604/9185/8109/files/c48de97b-26e7-474e-897c-2dd2e42cec34.jpg?v=1682690300</t>
  </si>
  <si>
    <t>https://cdn.shopify.com/s/files/1/0604/9185/8109/files/2eacc01a-dcb2-45a7-8f4e-6becae786346.jpg?v=1682690300</t>
  </si>
  <si>
    <t>https://cdn.shopify.com/s/files/1/0604/9185/8109/files/fd9da461-b950-4593-8737-54add931e86a.jpg?v=1682690300</t>
  </si>
  <si>
    <t>https://cdn.shopify.com/s/files/1/0604/9185/8109/products/kc-4b_1080x1080_-1.jpg?v=1682690300</t>
  </si>
  <si>
    <t>4-in-1-leatherette-belt-set-gents-wallet-belt-card-holder-key-chain-box-1</t>
  </si>
  <si>
    <t>4 IN 1 GENTS WALLET BELT CARD HOLDER KEY CHAIN BOX</t>
  </si>
  <si>
    <t>&lt;p&gt;4 IN 1 (LEATHERETTE BELT SET) GENTS WALLET BELT CARD HOLDER KEY CHAIN BOX&lt;/p&gt;</t>
  </si>
  <si>
    <t>https://cdn.shopify.com/s/files/1/0604/9185/8109/files/f5207f99-053c-4305-b00f-caedd1f96739.jpg?v=1682932405</t>
  </si>
  <si>
    <t>https://cdn.shopify.com/s/files/1/0604/9185/8109/files/52d02f58-9acd-4ac9-b2c6-1fb61be91575.jpg?v=1682932405</t>
  </si>
  <si>
    <t>https://cdn.shopify.com/s/files/1/0604/9185/8109/files/88bca16a-cdc7-46ee-83b6-3b4612579910.jpg?v=1682932405</t>
  </si>
  <si>
    <t>https://cdn.shopify.com/s/files/1/0604/9185/8109/products/kc-3b_1080x1080_893fa6be-7fee-4002-a0da-b726eb369d97.jpg?v=1682932405</t>
  </si>
  <si>
    <t>4-in-1-leatherette-belt-set-gents-wallet-belt-card-holder-key-chain-box</t>
  </si>
  <si>
    <t>https://cdn.shopify.com/s/files/1/0604/9185/8109/files/af3d38f0-f638-40a0-924f-ccef2f0a4a7c.jpg?v=1682932809</t>
  </si>
  <si>
    <t>https://cdn.shopify.com/s/files/1/0604/9185/8109/files/7c605ff3-f257-4bfe-8dc8-4ad92980c52c.jpg?v=1682932809</t>
  </si>
  <si>
    <t>https://cdn.shopify.com/s/files/1/0604/9185/8109/products/kc-8b_1080x1080_-1.jpg?v=1682932809</t>
  </si>
  <si>
    <t>5-in-1-brown-ndmladies-wallet-gents-wallet-passport-holder-card-holder-key-chain-box</t>
  </si>
  <si>
    <t>5 IN 1 LADIES WALLET GENTS WALLET PASSPORT HOLDER CARD</t>
  </si>
  <si>
    <t>&lt;p&gt;5 IN 1 (BROWN NDM)LADIES WALLET GENTS WALLET PASSPORT HOLDER CARD HOLDER KEY CHAIN BOX&lt;/p&gt;</t>
  </si>
  <si>
    <t>https://cdn.shopify.com/s/files/1/0604/9185/8109/files/918623f7-0afe-49fe-b819-41f867ed7a03.jpg?v=1682932991</t>
  </si>
  <si>
    <t>https://cdn.shopify.com/s/files/1/0604/9185/8109/files/093d84de-6684-484f-8871-a01d014de391.jpg?v=1682932991</t>
  </si>
  <si>
    <t>https://cdn.shopify.com/s/files/1/0604/9185/8109/files/70283f90-9551-40e3-bde5-626a05f5a708.jpg?v=1682932991</t>
  </si>
  <si>
    <t>https://cdn.shopify.com/s/files/1/0604/9185/8109/products/kc-1b_1080x1080_8b782395-d580-4c45-b079-6c520e63f923.jpg?v=1682932991</t>
  </si>
  <si>
    <t>metal-wall-hanging-art</t>
  </si>
  <si>
    <t>Metal Wall Hanging Art</t>
  </si>
  <si>
    <t>&lt;p&gt;Purpose : Wall Decoration&lt;/p&gt;&lt;p&gt;Color : Multi&lt;/p&gt;&lt;p&gt;Material : Metal&lt;/p&gt;&lt;p&gt;Size ; 30inch&lt;/p&gt;&lt;p&gt;Mounting Type : Wall Mounted&lt;/p&gt;&lt;p&gt;&lt;span style="background-color: rgb(255, 255, 255); color: rgb(51, 51, 51);"&gt;Metal Wall Hanging Art&lt;/span&gt;&lt;/p&gt;</t>
  </si>
  <si>
    <t>A S CRAFT</t>
  </si>
  <si>
    <t>https://cdn.shopify.com/s/files/1/0604/9185/8109/products/whatsapp-image-2022-07-26-at-2.42.42-pm.jpg?v=1658903117</t>
  </si>
  <si>
    <t>flower-design-metal-wall-decoration-art</t>
  </si>
  <si>
    <t>Wooden Kaka Kaki Candle Holder</t>
  </si>
  <si>
    <t>&lt;span&gt;This beautiful kaka kaki face style candle holders with lighten you house/office. This is the perfect gift. Very useful and stylish as a decorative piece at home on occasions like Diwali, Christmas etc.&lt;/span&gt;&lt;br&gt;
&lt;div class="dtlsec1"&gt;&lt;/div&gt;
&lt;div class="dtlsec1"&gt;
&lt;div class="dtlsec1"&gt;
&lt;h3 class="fs18 mt30 mb10 color"&gt;Product Specification:&lt;/h3&gt;
&lt;table&gt;
&lt;tbody&gt;
&lt;tr&gt;
&lt;td class="tdwdt"&gt;Material&lt;/td&gt;
&lt;td class="tdwdt1 color6"&gt;Wood&lt;/td&gt;
&lt;/tr&gt;
&lt;tr&gt;
&lt;td class="tdwdt"&gt;Shape&lt;/td&gt;
&lt;td class="tdwdt1 color6"&gt;Cylindrical&lt;/td&gt;
&lt;/tr&gt;
&lt;tr&gt;
&lt;td class="tdwdt"&gt;Packaging Type&lt;/td&gt;
&lt;td class="tdwdt1 color6"&gt;Box packing&lt;/td&gt;
&lt;/tr&gt;
&lt;tr&gt;
&lt;td class="tdwdt"&gt;Color&lt;/td&gt;
&lt;td class="tdwdt1 color6"&gt;Multicolor&lt;/td&gt;
&lt;/tr&gt;
&lt;tr&gt;
&lt;td class="tdwdt"&gt;Base Material&lt;/td&gt;
&lt;td class="tdwdt1 color6"&gt;Wood&lt;/td&gt;
&lt;/tr&gt;
&lt;tr&gt;
&lt;td class="tdwdt"&gt;Size&lt;/td&gt;
&lt;td class="tdwdt1 color6"&gt;3*3*5.5" inch&lt;/td&gt;
&lt;/tr&gt;
&lt;tr&gt;
&lt;td class="tdwdt"&gt;Capacity&lt;/td&gt;
&lt;td class="tdwdt1 color6"&gt;Two Candle&lt;/td&gt;
&lt;/tr&gt;
&lt;tr&gt;
&lt;td class="tdwdt"&gt;Height&lt;/td&gt;
&lt;td class="tdwdt1 color6"&gt;5.5 inch&lt;/td&gt;
&lt;/tr&gt;
&lt;tr&gt;
&lt;td class="tdwdt"&gt;Country of Origin&lt;/td&gt;
&lt;td class="tdwdt1 color6"&gt;Made in India&lt;/td&gt;
&lt;/tr&gt;
&lt;tr&gt;
&lt;td class="tdwdt"&gt;Minimum Order Quantity&lt;/td&gt;
&lt;td class="tdwdt1 color6"&gt;50 set&lt;/td&gt;
&lt;/tr&gt;
&lt;/tbody&gt;
&lt;/table&gt;
&lt;/div&gt;
&lt;div class="clr"&gt;&lt;/div&gt;
&lt;/div&gt;</t>
  </si>
  <si>
    <t>https://cdn.shopify.com/s/files/1/0604/9185/8109/files/frnt_9.jpg?v=1683271524</t>
  </si>
  <si>
    <t>https://cdn.shopify.com/s/files/1/0604/9185/8109/files/Side_3.jpg?v=1683271524</t>
  </si>
  <si>
    <t>https://cdn.shopify.com/s/files/1/0604/9185/8109/files/back_2.jpg?v=1683271524</t>
  </si>
  <si>
    <t>https://cdn.shopify.com/s/files/1/0604/9185/8109/files/Singleraja_2.jpg?v=1683271524</t>
  </si>
  <si>
    <t>hanging-flower-metal-wall-art</t>
  </si>
  <si>
    <t>Hanging Flower Metal Wall Art</t>
  </si>
  <si>
    <t>&lt;p&gt;Purpose : Wall Decoration&lt;/p&gt;&lt;p&gt;Color : Multi&lt;/p&gt;&lt;p&gt;Material : Metal&lt;/p&gt;&lt;p&gt;Size : 30inch&lt;/p&gt;&lt;p&gt;Mounting Type : Wall Mounted&lt;/p&gt;&lt;p&gt;Finishing : Polished&lt;/p&gt;&lt;p&gt;&lt;span style="background-color: rgb(255, 255, 255); color: rgb(51, 51, 51);"&gt;Hanging Flower Metal Wall Art&lt;/span&gt;&lt;/p&gt;</t>
  </si>
  <si>
    <t>https://cdn.shopify.com/s/files/1/0604/9185/8109/products/whatsapp-image-2022-07-26-at-2.38.21-pm.jpg?v=1658903113</t>
  </si>
  <si>
    <t>hanging-metal-wall-art</t>
  </si>
  <si>
    <t>Hanging Metal Wall Art</t>
  </si>
  <si>
    <t>&lt;p&gt;Purpose : Wall Decoration&lt;/p&gt;&lt;p&gt;Color : Multi&lt;/p&gt;&lt;p&gt;Material : Metal&lt;/p&gt;&lt;p&gt;Size : 36inch &lt;/p&gt;&lt;p&gt;Mounting Type : Wall Mounted&lt;/p&gt;&lt;p&gt;&lt;span style="background-color: rgb(255, 255, 255); color: rgb(51, 51, 51);"&gt;Hanging Metal Wall Art&lt;/span&gt;&lt;/p&gt;</t>
  </si>
  <si>
    <t>https://cdn.shopify.com/s/files/1/0604/9185/8109/products/whatsapp-image-2022-07-26-at-3.12.59-pm.jpg?v=1658903112</t>
  </si>
  <si>
    <t>flower-leaves-metal-wall-art</t>
  </si>
  <si>
    <t>Flower Leaves Metal Wall Art</t>
  </si>
  <si>
    <t>&lt;p&gt;Purpose : Wall Decoration&lt;/p&gt;&lt;p&gt;Color : Golden And Sky Blue&lt;/p&gt;&lt;p&gt;Material : Metal&lt;/p&gt;&lt;p&gt;Size : 28inch&lt;/p&gt;&lt;p&gt;Mounting Type : Wall Mounted&lt;/p&gt;&lt;p&gt;&lt;span style="background-color: rgb(255, 255, 255); color: rgb(51, 51, 51);"&gt;Flower Leaves Metal Wall Art&lt;/span&gt;&lt;/p&gt;</t>
  </si>
  <si>
    <t>https://cdn.shopify.com/s/files/1/0604/9185/8109/products/whatsapp-image-2022-07-26-at-3.06.05-pm.jpg?v=1658903110</t>
  </si>
  <si>
    <t>metal-wall-decoration-art</t>
  </si>
  <si>
    <t>Metal Wall Decoration Art</t>
  </si>
  <si>
    <t>&lt;p&gt;Purpose : Wall Decoration&lt;/p&gt;&lt;p&gt;Color : Golden, Blue And Green&lt;/p&gt;&lt;p&gt;Material ; Metal&lt;/p&gt;&lt;p&gt;Size  : 30inch&lt;/p&gt;&lt;p&gt;Mounting Type : Wall Mounted&lt;/p&gt;&lt;p&gt;&lt;span style="background-color: rgb(255, 255, 255); color: rgb(51, 51, 51);"&gt;Metal Wall Decoration Art&lt;/span&gt;&lt;/p&gt;</t>
  </si>
  <si>
    <t>https://cdn.shopify.com/s/files/1/0604/9185/8109/products/whatsapp-image-2022-07-26-at-2.49.29-pm.jpg?v=1658903110</t>
  </si>
  <si>
    <t>golden-tree-metal-wall-art-1</t>
  </si>
  <si>
    <t>Golden Tree Metal Wall Art</t>
  </si>
  <si>
    <t>&lt;p&gt;Purpose : Wall Decoration&lt;/p&gt;&lt;p&gt;Color : Golden&lt;/p&gt;&lt;p&gt;Material : Metal&lt;/p&gt;&lt;p&gt;Size : 30inch&lt;/p&gt;&lt;p&gt;Mounting Type : Wall Mounted&lt;/p&gt;&lt;p&gt;&lt;span style="background-color: rgb(255, 255, 255); color: rgb(51, 51, 51);"&gt;Golden Tree Metal Wall Art&lt;/span&gt;&lt;/p&gt;</t>
  </si>
  <si>
    <t>https://cdn.shopify.com/s/files/1/0604/9185/8109/products/whatsapp-image-2022-07-26-at-3.19.44-pm.jpg?v=1658903107</t>
  </si>
  <si>
    <t>golden-tree-metal-wall-art</t>
  </si>
  <si>
    <t>&lt;p&gt;Purpose : Wall Decoration&lt;/p&gt;&lt;p&gt;Color : Golden&lt;/p&gt;&lt;p&gt;Material : Metal&lt;/p&gt;&lt;p&gt;Size : 32inch&lt;/p&gt;&lt;p&gt;Mounting Type : Wall Mounted&lt;/p&gt;&lt;p&gt;&lt;span style="background-color: rgb(255, 255, 255); color: rgb(51, 51, 51);"&gt;Golden Tree Metal Wall Art&lt;/span&gt;&lt;/p&gt;</t>
  </si>
  <si>
    <t>https://cdn.shopify.com/s/files/1/0604/9185/8109/products/whatsapp-image-2022-07-26-at-3.16.51-pm.jpg?v=1658903106</t>
  </si>
  <si>
    <t>18inch-flower-metal-wall-art</t>
  </si>
  <si>
    <t>Metal Art Ganesha Playing Flute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</si>
  <si>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Ganesha Playing Flute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</si>
  <si>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https://cdn.shopify.com/s/files/1/0604/9185/8109/files/frnt_3.jpg?v=1683276691</t>
  </si>
  <si>
    <t>https://cdn.shopify.com/s/files/1/0604/9185/8109/files/2.jpg?v=1683276691</t>
  </si>
  <si>
    <t>metal-wall-mirror</t>
  </si>
  <si>
    <t>Metal Wall Mirror</t>
  </si>
  <si>
    <t>&lt;p&gt;Color : Black And Golden&lt;/p&gt;&lt;p&gt;Size : 24 Inch&lt;/p&gt;&lt;p&gt;Mirror Shape : Round&lt;/p&gt;&lt;p&gt;Type : Analog&lt;/p&gt;&lt;p&gt;Material : Metal&lt;/p&gt;&lt;p&gt;Usage/Application : Decoration &lt;/p&gt;&lt;p&gt;Shape : Round&lt;/p&gt;&lt;p&gt;&lt;span style="background-color: rgb(255, 255, 255); color: rgb(51, 51, 51);"&gt;Metal Wall Mirror&lt;/span&gt;&lt;/p&gt;</t>
  </si>
  <si>
    <t>https://cdn.shopify.com/s/files/1/0604/9185/8109/products/whatsapp-image-2022-07-26-at-3.43.41-pm.jpg?v=1658903100</t>
  </si>
  <si>
    <t>30inch-flower-leaves-metal-wall-art</t>
  </si>
  <si>
    <t>30inch Flower Leaves Metal Wall Art</t>
  </si>
  <si>
    <t>&lt;p&gt;Purpose : Wall Decoration&lt;/p&gt;&lt;p&gt;Color : White And Green&lt;/p&gt;&lt;p&gt;Material : Metal&lt;/p&gt;&lt;p&gt;Size : 30inch&lt;/p&gt;&lt;p&gt;Mounting Type : Wall Mounted&lt;/p&gt;&lt;p&gt;&lt;span style="background-color: rgb(255, 255, 255); color: rgb(51, 51, 51);"&gt;30inch Flower Leaves Metal Wall Art&lt;/span&gt;&lt;/p&gt;</t>
  </si>
  <si>
    <t>https://cdn.shopify.com/s/files/1/0604/9185/8109/products/whatsapp-image-2022-07-26-at-3.26.52-pm.jpg?v=1658903097</t>
  </si>
  <si>
    <t>flower-design-metal-wall-clock</t>
  </si>
  <si>
    <t>Flower Design Metal Wall Clock</t>
  </si>
  <si>
    <t>&lt;p&gt;Color : Multi &lt;/p&gt;&lt;p&gt;Size : 8inch&lt;/p&gt;&lt;p&gt;Type : Analog&lt;/p&gt;&lt;p&gt;Material : Metal&lt;/p&gt;&lt;p&gt;Usage/Application : Decoration&lt;/p&gt;&lt;p&gt;Shape : Round&lt;/p&gt;&lt;p&gt;&lt;span style="background-color: rgb(255, 255, 255); color: rgb(51, 51, 51);"&gt;Flower Design Metal Wall Clock&lt;/span&gt;&lt;/p&gt;</t>
  </si>
  <si>
    <t>https://cdn.shopify.com/s/files/1/0604/9185/8109/products/whatsapp-image-2022-07-26-at-3.54.49-pm.jpg?v=1658903092</t>
  </si>
  <si>
    <t>flower-shape-metal-wall-clock</t>
  </si>
  <si>
    <t>Flower Shape Metal Wall Clock</t>
  </si>
  <si>
    <t>&lt;p&gt;Purpose : Wall Decoration&lt;/p&gt;&lt;p&gt;Color : Multicolor&lt;/p&gt;&lt;p&gt;Type : Analog&lt;/p&gt;&lt;p&gt;Material : Metal &lt;/p&gt;&lt;p&gt;Size : 12inch &lt;/p&gt;&lt;p&gt;Shape : Flower Shape&lt;/p&gt;&lt;p&gt;&lt;span style="background-color: rgb(255, 255, 255); color: rgb(51, 51, 51);"&gt;Flower Shape Metal Wall Clock&lt;/span&gt;&lt;/p&gt;</t>
  </si>
  <si>
    <t>https://cdn.shopify.com/s/files/1/0604/9185/8109/products/whatsapp-image-2022-07-26-at-3.58.18-pm.jpg?v=1658903089</t>
  </si>
  <si>
    <t>iron-candle-holder-stand</t>
  </si>
  <si>
    <t>Iron Candle Holder Stand</t>
  </si>
  <si>
    <t>&lt;p&gt;Material : Iron&lt;/p&gt;&lt;p&gt;Finishing : Painted&lt;/p&gt;&lt;p&gt;Color : Black&lt;/p&gt;&lt;p&gt;Height : 6inch&lt;/p&gt;&lt;p&gt;Shape : Round&lt;/p&gt;&lt;p&gt;Usage/Application : Decoration&lt;/p&gt;&lt;p&gt;&lt;span style="background-color: rgb(255, 255, 255); color: rgb(51, 51, 51);"&gt;Iron Candle Holder Stand&lt;/span&gt;&lt;/p&gt;</t>
  </si>
  <si>
    <t>https://cdn.shopify.com/s/files/1/0604/9185/8109/products/whatsapp-image-2022-07-26-at-4.34.28-pm.jpg?v=1658903079</t>
  </si>
  <si>
    <t>wall-hanging-mirror-wall-frame</t>
  </si>
  <si>
    <t>Wall Hanging Mirror Wall Frame</t>
  </si>
  <si>
    <t>&lt;p&gt;Material : Iron&lt;/p&gt;&lt;p&gt;Design : Floral&lt;/p&gt;&lt;p&gt;Color : Golden And White &lt;/p&gt;&lt;p&gt;Size/Dimension : 18inch&lt;/p&gt;&lt;p&gt;Shape : Round&lt;/p&gt;&lt;p&gt;Usage/Application : Decoration&lt;/p&gt;&lt;p&gt;&lt;span style="background-color: rgb(255, 255, 255); color: rgb(51, 51, 51);"&gt;Wall Hanging Mirror Wall Frame &lt;/span&gt;&lt;/p&gt;</t>
  </si>
  <si>
    <t>https://cdn.shopify.com/s/files/1/0604/9185/8109/products/whatsapp-image-2022-07-26-at-4.44.58-pm.jpg?v=1658903075</t>
  </si>
  <si>
    <t>leaf-design-iron-wall-frame</t>
  </si>
  <si>
    <t>Leaf Design Iron Wall Frame</t>
  </si>
  <si>
    <t>&lt;p&gt;Color ; Golden And Black&lt;/p&gt;&lt;p&gt;Size : 20x12inch&lt;/p&gt;&lt;p&gt;Usage/Application : Decoration &lt;/p&gt;&lt;p&gt;Material : Iron&lt;/p&gt;&lt;p&gt;Shape : Rectangular&lt;/p&gt;&lt;h2&gt;&lt;span style="background-color: rgb(255, 255, 255); color: rgb(51, 51, 51);"&gt;Leaf Design Iron Wall Frame&lt;/span&gt;&lt;/h2&gt;&lt;p&gt;&lt;br&gt;&lt;/p&gt;</t>
  </si>
  <si>
    <t>decor</t>
  </si>
  <si>
    <t>https://cdn.shopify.com/s/files/1/0604/9185/8109/products/whatsapp-image-2022-07-26-at-4.48.47-pm.jpg?v=1658903072</t>
  </si>
  <si>
    <t>rakhi-hamper-0122</t>
  </si>
  <si>
    <t>Rakhi Hamper 0122</t>
  </si>
  <si>
    <t>&lt;p&gt;RAKHI, 100 GMS MILK CHOCOLATE BAR, &lt;/p&gt;&lt;p&gt;&lt;strong&gt;CUSTOME GREETING CARD&lt;/strong&gt;&lt;/p&gt;&lt;p&gt;KUMKUM &amp;amp; RICE BOTTLES&lt;/p&gt;&lt;p&gt;THALI PLATE&lt;/p&gt;</t>
  </si>
  <si>
    <t>RENEE BAKERS</t>
  </si>
  <si>
    <t>CHLTPCKS, CHOCOLATE PACKS</t>
  </si>
  <si>
    <t>https://cdn.shopify.com/s/files/1/0604/9185/8109/products/whatsapp-image-2022-07-22-at-5.54.37-am-_282_29.jpg?v=1658473981</t>
  </si>
  <si>
    <t>g</t>
  </si>
  <si>
    <t>rakhi-hamper-0222</t>
  </si>
  <si>
    <t>RAKHI HAMPER 0222</t>
  </si>
  <si>
    <t>&lt;p&gt;RAKHI&lt;/p&gt;&lt;p&gt;10 ASSORTED CHOCOLATES,&lt;/p&gt;&lt;p&gt;CUSTOM GREETING CARD&lt;/p&gt;&lt;p&gt;KUMKUM &amp;amp; RICE BOTTLES&lt;/p&gt;&lt;p&gt;THALI PLATE&lt;/p&gt;</t>
  </si>
  <si>
    <t>https://cdn.shopify.com/s/files/1/0604/9185/8109/products/whatsapp-image-2022-07-22-at-5.54.37-am-_281_29.jpg?v=1658473960</t>
  </si>
  <si>
    <t>rakhi-hamper-0322</t>
  </si>
  <si>
    <t>RAKHI HAMPER 0322</t>
  </si>
  <si>
    <t>&lt;p&gt;RAKHI&lt;/p&gt;&lt;p&gt;100 GMS CHOCOLATE BAR&lt;/p&gt;&lt;p&gt;10 ASSORTED CHOCOLATES&lt;/p&gt;&lt;p&gt;CUSTOM MAGNETIC PHOTO CARD &amp;amp; GREETINGS&lt;/p&gt;&lt;p&gt;KUMKUM &amp;amp; RICE BOTTLES&lt;/p&gt;&lt;p&gt;THALI PLATE&lt;/p&gt;&lt;p&gt;KOREAN HAIRCLIP&lt;/p&gt;&lt;p&gt;SATIN SCRUNCHIES&lt;/p&gt;&lt;p&gt;PEARL CHAIN&lt;/p&gt;</t>
  </si>
  <si>
    <t>https://cdn.shopify.com/s/files/1/0604/9185/8109/products/whatsapp-image-2022-07-22-at-5.54.37-am.jpg?v=1658473938</t>
  </si>
  <si>
    <t>rakhi-hamper-0422</t>
  </si>
  <si>
    <t>RAKHI HAMPER 0422</t>
  </si>
  <si>
    <t>&lt;p&gt;SET OF 2 RAKHIS&lt;/p&gt;&lt;p&gt;100 GMS CHOCOLATE BAR&lt;/p&gt;&lt;p&gt;10 ASSORTED CHOCOLATES&lt;/p&gt;&lt;p&gt;CUSTOM MAGNETIC PHOTO CARD &amp;amp; GREETINGS&lt;/p&gt;&lt;p&gt;KUMKUM &amp;amp; RICE BOTTLES&lt;/p&gt;&lt;p&gt;THALI PLATE&lt;/p&gt;&lt;p&gt;CUSTOM PRINT COFFEE MUG&lt;/p&gt;&lt;p&gt;SATIN SCRUNCHIES &lt;/p&gt;&lt;p&gt;KOREAN HAIRCLIP&lt;/p&gt;&lt;p&gt;POMPOM KEYCHAIN&lt;/p&gt;&lt;p&gt;PEARL CHAIN&lt;/p&gt;&lt;p&gt;&lt;br&gt;&lt;/p&gt;</t>
  </si>
  <si>
    <t>CHLTPCKS</t>
  </si>
  <si>
    <t>https://cdn.shopify.com/s/files/1/0604/9185/8109/products/whatsapp-image-2022-07-21-at-3.38.59-pm.jpg?v=1658473915</t>
  </si>
  <si>
    <t>luxe-treats-special-box-with-rakhi</t>
  </si>
  <si>
    <t>Luxe Treats Special Box with Rakhi</t>
  </si>
  <si>
    <t>&lt;p class="ql-align-center"&gt;Surround your sibling with delight and the warmth of blissful treats. Gift our exclusive Luxe Treat box with a classy rakhi, to enrich your Raksha Bandhan celebrations.&lt;/p&gt;&lt;p&gt; &lt;/p&gt;&lt;p class="ql-align-center"&gt;&lt;strong&gt;Ingredients&lt;/strong&gt;&lt;/p&gt;&lt;p class="ql-align-center"&gt;&lt;strong&gt; &lt;/strong&gt;Dark Compound (Sugar, Edible Vegetable Fat (Hydrogenated), Cocoa Solids, Emulsifier (INS 322(i), INS 492), Iodised Salt, Emulsifier (INS 476), Nature Identical flavouring substance (Vanilla)), Milk Compound (Sugar, Edible vegetable fat (Hydrogenated), Milk solids, Cocoa Solids, Emulsifier (INS 492. INS 322(i), INS 476), Nature Identical flavouring substance (Vanilla)), Almond, Raisin, Artificial Flavouring Substances (Caramel. Orange &amp;amp; Coffee).&lt;/p&gt;&lt;p class="ql-align-center"&gt; &lt;/p&gt;&lt;p class="ql-align-center"&gt; &lt;strong&gt;Allergen Advice&lt;/strong&gt;&lt;/p&gt;&lt;p class="ql-align-center"&gt;&lt;strong&gt; &lt;/strong&gt;Contains Soy, Milk and Nuts&lt;/p&gt;&lt;p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class="ql-align-center"&gt;180 g (10 g x 18 N)&lt;/p&gt;&lt;p&gt;&lt;br&gt;&lt;/p&gt;</t>
  </si>
  <si>
    <t>Smoor</t>
  </si>
  <si>
    <t>https://cdn.shopify.com/s/files/1/0604/9185/8109/products/whatsapp-image-2022-07-20-at-2.53.39-pm.jpg?v=1658313421</t>
  </si>
  <si>
    <t>raksha-bandhan-celebration-box</t>
  </si>
  <si>
    <t>Raksha Bandhan Celebration Box</t>
  </si>
  <si>
    <t>&lt;p class="ql-align-center"&gt;Royal, rich, cheerful, and truly indulgent choco delights studded in a delightful celebration box.. Add magic to your rakhi celebrations. Cherish the sibling love!&lt;/p&gt;&lt;p class="ql-align-center"&gt; &lt;/p&gt;&lt;p class="ql-align-center"&gt;&lt;strong&gt;Contents: &lt;/strong&gt;&lt;/p&gt;&lt;p class="ql-align-center"&gt; 1. Assorted compound pralines - 10 Units (100 g) &lt;/p&gt;&lt;p class="ql-align-center"&gt; &lt;strong&gt;Ingredients:&lt;/strong&gt;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2. True Treats Malt Nougat Bar(24 g)- 1 Unit,&lt;/p&gt;&lt;p class="ql-align-center"&gt; 3. True Treats Strawberry Nougat Bar (24 g)- 1 Unit,&lt;/p&gt;&lt;p class="ql-align-center"&gt; 4. True Treats Dark Chocolate (21 g)- 1 Unit,&lt;/p&gt;&lt;p class="ql-align-center"&gt; 5. True Treats Milk Chocolate(21 g)- 1 Unit.&lt;/p&gt;&lt;p class="ql-align-center"&gt; &lt;/p&gt;&lt;p class="ql-align-center"&gt; &lt;strong&gt;Allergen Declaration:&lt;/strong&gt;&lt;/p&gt;&lt;p class="ql-align-center"&gt;&lt;strong&gt; &lt;/strong&gt;Contains Soy, Milk and Nuts&lt;/p&gt;&lt;p class="ql-align-center"&gt; &lt;/p&gt;&lt;p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class="ql-align-center"&gt;190 g&lt;/p&gt;&lt;p&gt;&lt;br&gt;&lt;/p&gt;</t>
  </si>
  <si>
    <t>https://cdn.shopify.com/s/files/1/0604/9185/8109/products/whatsapp-image-2022-07-20-at-2.56.15-pm.jpg?v=1658313419</t>
  </si>
  <si>
    <t>luxe-treats-raksha-bandhan-special-box</t>
  </si>
  <si>
    <t>Luxe Treats Raksha Bandhan Special Box</t>
  </si>
  <si>
    <t>&lt;p class="ql-align-center"&gt;12 handcrafted decadent bites to add cheer to your rakhi celebrations. Truly indulgent, and made with love for the special sibling bond with a special Rakhi part of the box&lt;/p&gt;&lt;p class="ql-align-center"&gt; &lt;/p&gt;&lt;p class="ql-align-center"&gt;&lt;strong&gt;Ingredients&lt;/strong&gt;&lt;/p&gt;&lt;p class="ql-align-center"&gt;&lt;strong&gt; &lt;/strong&gt;Assorted compound pralines - 10 Units (100 g) Ingredients: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&lt;/p&gt;&lt;p class="ql-align-center"&gt; &lt;strong&gt;Allergen Declaration&lt;/strong&gt;&lt;/p&gt;&lt;p class="ql-align-center"&gt;&lt;strong&gt; &lt;/strong&gt;Contains Soy, Milk and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class="ql-align-center"&gt;&lt;strong&gt; Humidity and Temperature changes may cause the product to develop a whitish layer which does not affect its fitness for consumption. &lt;/strong&gt;&lt;/p&gt;&lt;p class="ql-align-center"&gt; &lt;/p&gt;&lt;p class="ql-align-center"&gt;&lt;strong&gt;Net Weight&lt;/strong&gt;&lt;/p&gt;&lt;p class="ql-align-center"&gt;120 g (10 g x 12 N)&lt;/p&gt;&lt;p&gt;&lt;br&gt;&lt;/p&gt;</t>
  </si>
  <si>
    <t>https://cdn.shopify.com/s/files/1/0604/9185/8109/products/whatsapp-image-2022-07-20-at-2.58.11-pm.jpg?v=1658313418</t>
  </si>
  <si>
    <t>luxury-raksha-bandhan-special-gift-box</t>
  </si>
  <si>
    <t>Luxury Raksha Bandhan special Gift Box</t>
  </si>
  <si>
    <t>&lt;p class="ql-align-center"&gt;Cherish true love for your sibling with true couverture chocolates. Added to that box is a stunning handpicked rakhi made of agate. Start with one decadent delight, and indulge more! Specially made for Raksha Bandhan.&lt;strong&gt; &lt;/strong&gt;&lt;/p&gt;&lt;p class="ql-align-center"&gt; &lt;/p&gt;&lt;p class="ql-align-center"&gt;&lt;strong&gt;Ingredients:&lt;/strong&gt;&lt;/p&gt;&lt;p class="ql-align-center"&gt;&lt;strong&gt; &lt;/strong&gt;Dark chocolate [Cocoa solids, Sugar, Cocoa butter, Emulsifier (INS 322(i))], Milk chocolate [Sugar, Cocoa butter, Milk solids (24%), Cocoa solids, Milk solids, Emulsifier (INS 322(i))], White chocolate [Sugar, Cocoa butter, Milk solids (23.5%), Emulsifier (INS 322(i))], Cocoa Butter, Cocoa solids, French Biscuit [Wheat flour (atta), Sugar, Edible vegetable fat (Hydrogenated), Milk Solids, Iodized salt, Malt extract, Raising agent (INS 55(ii)), Emulsifier (INS 322(i)), Antioxidant (INS 306), Cocoa powder (1.9%)], Almond flakes, Mango pulp, Milk fat (cream), Cashew, Sugar, Milk fat (Cream), Liquid glucose, Sugar Base (Sugar, Milk solids (Butter), Refined wheat Flour (maida), Milk), Honey, Milk solids (Butter), Glucose, Chilli flakes, Orange puree (Sugar, water, Acidity regulator (INS 330), Stabilizer (INS 414), Orange juice (10.8%),Thyme, Orange zest, Rum syrup, Cocoa powder (1.9%)), Almond paste, Basic Mix (Sugar, Water, Glucose, Acidity regulator (INS 330)), Passion fruit puree, Cocoa powder (1.9%)), Permitted Natural food colour (INS 150a), Permitted synthetic food colour (INS 102), Synthetic food colour (INS 124), Artificial flavouring substance (Vanilla and Mango), Natural flavouring substance (orange)).&lt;/p&gt;&lt;p class="ql-align-center"&gt; &lt;/p&gt;&lt;p class="ql-align-center"&gt; &lt;strong&gt;Allergen Advice&lt;/strong&gt;&lt;/p&gt;&lt;p class="ql-align-center"&gt; Contains Milk, Nut, Wheat, Soy and Barley.&lt;/p&gt;&lt;p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class="ql-align-center"&gt;200 g (10 g x 20 N)&lt;/p&gt;&lt;p&gt;&lt;br&gt;&lt;/p&gt;</t>
  </si>
  <si>
    <t>https://cdn.shopify.com/s/files/1/0604/9185/8109/products/whatsapp-image-2022-07-20-at-2.59.43-pm.jpg?v=1658313415</t>
  </si>
  <si>
    <t>70-dark-truffles-box-of-9</t>
  </si>
  <si>
    <t>70% Dark Truffles ( Box of 9)</t>
  </si>
  <si>
    <t>&lt;p class="ql-align-center"&gt;Bite into these classic rich and creamy exotic 70 % dark chocolate truffles dusted with cocoa and smooth dark ganache centers that provide a mouthful of perfect divine indulgence. Specially made for chocolate lovers!&lt;/p&gt;&lt;p class="ql-align-center"&gt; &lt;/p&gt;&lt;p class="ql-align-center"&gt;&lt;strong&gt;Ingredients:&lt;/strong&gt; &lt;/p&gt;&lt;p class="ql-align-center"&gt; Dark chocolate (Sugar, cocoa solids, cocoa butter, Emulsifier (INS 322(i)), Artificial flavoring substance (Vanillin)), Milk fat (Cream), Cocoa powder, Liquid Glucose, Milk solids (Butter).&lt;/p&gt;&lt;p class="ql-align-center"&gt;&lt;br&gt;&lt;/p&gt;&lt;p class="ql-align-center"&gt; &lt;strong&gt;Allergen Advice:&lt;/strong&gt;&lt;/p&gt;&lt;p class="ql-align-center"&gt; Contains milk and soy.&lt;/p&gt;&lt;p class="ql-align-center"&gt; &lt;/p&gt;&lt;p class="ql-align-center"&gt;&lt;strong&gt;Storage information:&lt;/strong&gt; &lt;/p&gt;&lt;p class="ql-align-center"&gt; Store the Product in a Clean, Dry, and Hygienic place. We recommend storing in between 15⁰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 117 g (13 g x 9 N)&lt;/p&gt;&lt;p&gt;&lt;br&gt;&lt;/p&gt;</t>
  </si>
  <si>
    <t>https://cdn.shopify.com/s/files/1/0604/9185/8109/products/whatsapp-image-2022-07-20-at-3.01.19-pm.jpg?v=1658313413</t>
  </si>
  <si>
    <t>fathers-day-special-milk-choco-cigar</t>
  </si>
  <si>
    <t>Father's day special - Milk Choco Cigar</t>
  </si>
  <si>
    <t>&lt;p class="ql-align-center"&gt;We believe that you have the Best Dad ever, Celebrate Father's day with SMOOR’s decadent premium cigars that melt in the mouth. Indulgent gifts to pamper your dad!&lt;/p&gt;&lt;p class="ql-align-center"&gt; &lt;/p&gt;&lt;p class="ql-align-center"&gt;&lt;strong&gt;Ingredients:&lt;/strong&gt;&lt;/p&gt;&lt;p class="ql-align-center"&gt; Milk compound (Sugar Edible vegetable fat (Hydrogenated), Milk solids (16.5%), Cocoa solids, Emulsifier (INS 322(i), INS 476), Artificial flavouring substance (Vanillin)&lt;/p&gt;&lt;p class="ql-align-center"&gt; &lt;/p&gt;&lt;p class="ql-align-center"&gt;&lt;strong&gt;Allergen Advice:&lt;/strong&gt; &lt;/p&gt;&lt;p class="ql-align-center"&gt; Contains Soy and Milk&lt;/p&gt;&lt;p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 &lt;/p&gt;&lt;p class="ql-align-center"&gt;Humidity and Temperature changes may cause the product to develop a whitish layer which does not affect its fitness for consumption.&lt;/p&gt;&lt;p class="ql-align-center"&gt; &lt;/p&gt;&lt;p class="ql-align-center"&gt;&lt;strong&gt;Net Weight:&lt;/strong&gt;&lt;/p&gt;&lt;p class="ql-align-center"&gt; 360g (60 g x 6 N)&lt;/p&gt;&lt;p&gt;&lt;br&gt;&lt;/p&gt;</t>
  </si>
  <si>
    <t>https://cdn.shopify.com/s/files/1/0604/9185/8109/products/whatsapp-image-2022-07-20-at-3.02.53-pm.jpg?v=1658313412</t>
  </si>
  <si>
    <t>celebration-box-pack-of-21</t>
  </si>
  <si>
    <t>Celebration Box (Pack of 20)</t>
  </si>
  <si>
    <t>&lt;p&gt;Nestled in a signature artisan box this celebratory box contains Two true treat boxes, chewy nougat bars, and 16 premium centre filled bite sized pralines.&lt;/p&gt;&lt;p&gt;For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</si>
  <si>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https://cdn.shopify.com/s/files/1/0604/9185/8109/products/whatsapp-image-2022-07-20-at-3.07.49-pm.jpg?v=1658313409</t>
  </si>
  <si>
    <t>celebration-box-pack-of-15</t>
  </si>
  <si>
    <t>Celebration Box (Pack of 14)</t>
  </si>
  <si>
    <t>&lt;p class="ql-align-center"&gt;Nestled in a signature artisan box this celebratory box contains 2 true treat boxes, 2 chewy nougat bars, and 10 premium centre filled bite sized pralines.&lt;/p&gt;&lt;p class="ql-align-center"&gt;Our delight gift box is the perfect luxury gift hamper for the chocolate-lover looking for ‘something different’.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hamper.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boyfriend as well.&lt;/p&gt;&lt;p class="ql-align-center"&gt; &lt;/p&gt;&lt;p class="ql-align-center"&gt;&lt;strong&gt;Contents&lt;/strong&gt;: 14 Units.&lt;/p&gt;&lt;p class="ql-align-center"&gt; Premium center filled bite-sized pralines - 10 Units (100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- 1 Unit, &lt;/p&gt;&lt;p class="ql-align-center"&gt; True Treats Strawberry Nougat Bar (24 g) - 1 Unit, &lt;/p&gt;&lt;p class="ql-align-center"&gt; True Treats Dark Chocolate (21 g)- 1 Unit,&lt;/p&gt;&lt;p class="ql-align-center"&gt; True Treats Milk Chocolate(21 g)- 1 Unit.&lt;/p&gt;&lt;p class="ql-align-center"&gt;&lt;br&gt;&lt;/p&gt;&lt;p class="ql-align-center"&gt;&lt;strong&gt; Note&lt;/strong&gt;: For all Statutory declarations (Ingredients, Allergen advice &amp;amp; Nutritional Facts) please refer the individual pouch inside&lt;/p&gt;&lt;p class="ql-align-center"&gt; USE BY DATE DECLARED ON THE OUTER PACK IS WITHIN THE USE BY DATE GIVEN ON THE INNER PACKS.&lt;/p&gt;&lt;p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190 g&lt;/p&gt;&lt;p&gt;&lt;br&gt;&lt;/p&gt;</t>
  </si>
  <si>
    <t>https://cdn.shopify.com/s/files/1/0604/9185/8109/products/whatsapp-image-2022-07-20-at-3.06.04-pm.jpg?v=1658313408</t>
  </si>
  <si>
    <t>love-unlimited</t>
  </si>
  <si>
    <t>Love Unlimited</t>
  </si>
  <si>
    <t>&lt;p class="ql-align-center"&gt;SMOOR presents a stunning chocolate gift box for all occasions. A tin filled with love and dainty heart shaped chocolates. Surprise someone today with one of these beautiful chocolate gift sets.&lt;/p&gt;&lt;p class="ql-align-center"&gt; &lt;/p&gt;&lt;p class="ql-align-center"&gt;&lt;strong&gt;Ingredients&lt;/strong&gt;&lt;/p&gt;&lt;p class="ql-align-center"&gt; White Chocolate (Sugar, Cocoa Butter, Milk Solids (23%), Emulsifier (INS 322(i)), Artificial flavouring substance (Vanillin)), Milk Chocolate (Sugar, Cocoa Butter, Milk Solids (22%), Cocoa Solids, Emulsifier (INS 322(i)), Artificial flavouring substance (Vanillin)), Dark Chocolate (Sugar, Cocoa Solids, Cocoa Butter, Emulsifier (INS 322(i), INS 476), Artificial flavouring substance (Vanillin)), Strawberry Filling (White Chocolate, Strawberry Puree (2.5%), Milk Solids, Balsamic Vinegar), Milk Choco Filling (Sugar, Edible Vegetable Oil (Palm Oil, Palmolein), Milk Solids, Cocoa Solids, Emulsifier (INS 322(i)), Edible Vegetable Fat (Hydrogenated)), Dark Choco Filling (Sugar, Edible Vegetable Oil (Palm Oil, Palmolein), Cocoa Solids, Emulsifier (INS 322(i)), Edible Vegetable Fat (Hydrogenated)), Cocoa Butter, Raspberry Jelly (Raspberry (54%), Sugar, Liquid Glucose, Thickener (INS 440)), Hazelnut Filling (Milk Chocolate, Hazelnut Paste (29%), Milk Solids, Honey), Passion Jelly (Sugar, Passion puree (42%), Liquid Glucose, Thickener (INS 440)), Sugar, Rice Crispy, Permitted Synthetic Food Colour (INS 102, INS 110, INS 124, INS 127), Artificial Flavouring Substance (Vanillin, Rose, Butterscotch &amp;amp; Orange).&lt;/p&gt;&lt;p class="ql-align-center"&gt;&lt;br&gt;&lt;/p&gt;&lt;p class="ql-align-center"&gt;CONTAINS VEGETABLE FAT IN ADDITION TO COCOA BUTTER&lt;/p&gt;&lt;p class="ql-align-center"&gt;&lt;br&gt;&lt;/p&gt;&lt;p class="ql-align-center"&gt; &lt;/p&gt;&lt;p class="ql-align-center"&gt;&lt;strong&gt;Allergen Advice&lt;/strong&gt;&lt;/p&gt;&lt;p class="ql-align-center"&gt; Contains Nut, Wheat, Soy and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 &lt;strong&gt;Net Weight&lt;/strong&gt;&lt;/p&gt;&lt;p class="ql-align-center"&gt;&lt;strong&gt; &lt;/strong&gt;190 g (10 g x 19 N)&lt;/p&gt;&lt;p&gt;&lt;br&gt;&lt;/p&gt;</t>
  </si>
  <si>
    <t>https://cdn.shopify.com/s/files/1/0604/9185/8109/products/whatsapp-image-2022-07-20-at-3.04.27-pm.jpg?v=1658313407</t>
  </si>
  <si>
    <t>luxury-couverture-chocolates-box-of-9</t>
  </si>
  <si>
    <t>Luxury Couverture Chocolates (Box of 9)</t>
  </si>
  <si>
    <t>&lt;p class="ql-align-center"&gt;Nestled in an artisan box, these cocoa butter rich couverture chocolates are a true delight. Nestled in an artisanal box with a delightful botanical print, this gift of exquisite, cocoa-butter rich couverture chocolates, in myriad exotic flavours, is a true connoisseur’s gift to delight the most discerning. Gift or indulge yourself.&lt;/p&gt;&lt;p class="ql-align-center"&gt;&lt;br&gt;&lt;/p&gt;&lt;p class="ql-align-center"&gt;Add a classy European twist to your special occasion with an assortment of true couverture Belgian chocolates. This luxury couverture chocolate box unveils a pick of SMOOR favourites: Mango Truffle, Chilli, Hazelnut Gianduja, Dairy Milk, Nougat Cube, Passion Praline, Raspberry, Rocher and Salted Caramel. Each piece is delicately crafted for the smoothest of textures and the most authentic of flavours. Packaged in an eye-catching magenta box with botanical illustrations of the cocoa plant, this is an elegant gift for any occasion.&lt;/p&gt;&lt;p class="ql-align-center"&gt;Have them delivered to someone special or hand it to them personally - our luxury couverture chocolate box is guaranteed to add a touch of sophisticated indulgence to every gifting occasion. With a tantalizing mix of flavours, textures and shapes, SMOOR’S Belgian chocolate box of 9 assorted delights look as spectacular as they taste, offering a unique sensory experience.&lt;/p&gt;&lt;p class="ql-align-center"&gt;&lt;br&gt;&lt;/p&gt;&lt;p class="ql-align-center"&gt;&lt;strong&gt;Couverture Trivia&lt;/strong&gt;&lt;/p&gt;&lt;ol&gt;
&lt;li class="ql-align-center"&gt;Couverture chocolates contain the highest levels of cocoa solids and cocoa butter, giving them superior flavour and texture.&lt;/li&gt;
&lt;li class="ql-align-center"&gt;The fine texture of couverture chocolates makes them ideal for tempering and enrobing truffles, fruits, cookies and nuts.&lt;/li&gt;
&lt;li class="ql-align-center"&gt;SMOOR’s true couverture chocolates are made from real and authentic ingredients, crafted by master chocolatiers.&lt;/li&gt;
&lt;/ol&gt;&lt;p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&lt;/strong&gt;90 g (10 g x 9 N)&lt;/p&gt;&lt;p&gt;&lt;br&gt;&lt;/p&gt;</t>
  </si>
  <si>
    <t>https://cdn.shopify.com/s/files/1/0604/9185/8109/products/whatsapp-image-2022-07-20-at-3.14.58-pm.jpg?v=1658313403</t>
  </si>
  <si>
    <t>luxury-couverture-chocolates-box-of-4</t>
  </si>
  <si>
    <t>Luxury Couverture Chocolates (Box of 4)</t>
  </si>
  <si>
    <t>&lt;p class="ql-align-center"&gt;Smooth Belgian chocolate pralines make for a perfect gift and come in a charming artisan box. Creamy, cocoa-butter rich couverture luxury chocolates in distinctive exotic flavors, guaranteed to brighten the festive day. These smooth Belgian chocolate bites make for a delicious gift and come packed in a charming artisanal box.&lt;/p&gt;&lt;p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&lt;/strong&gt;40 g (10 g x 4 N)&lt;/p&gt;&lt;p&gt;&lt;br&gt;&lt;/p&gt;</t>
  </si>
  <si>
    <t>https://cdn.shopify.com/s/files/1/0604/9185/8109/products/whatsapp-image-2022-07-20-at-3.12.33-pm.jpg?v=1658313402</t>
  </si>
  <si>
    <t>almond-sensation</t>
  </si>
  <si>
    <t>Almond Sensation</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</si>
  <si>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</si>
  <si>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https://cdn.shopify.com/s/files/1/0604/9185/8109/products/whatsapp-image-2022-07-20-at-3.10.08-pm.jpg?v=1658313401</t>
  </si>
  <si>
    <t>luxury-couverture-chocolates-box-of-36</t>
  </si>
  <si>
    <t>Luxury Couverture Chocolates (Box of 36)</t>
  </si>
  <si>
    <t>&lt;p class="ql-align-center"&gt;This box of rich creamy luxury couverture chocolates redefines luxury gifting in every way. This box of rich, creamy luxury couverture chocolates, redefines elegance both in exquisite taste and presentation. The exotic flavours range from passion fruit to dairy milk and rochers. A gift of true class.&lt;/p&gt;&lt;p class="ql-align-center"&gt; &lt;/p&gt;&lt;p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&lt;/strong&gt;360 g (10 g x 36 N)&lt;/p&gt;&lt;p&gt;&lt;br&gt;&lt;/p&gt;</t>
  </si>
  <si>
    <t>https://cdn.shopify.com/s/files/1/0604/9185/8109/products/whatsapp-image-2022-07-20-at-3.18.40-pm.jpg?v=1658313400</t>
  </si>
  <si>
    <t>luxury-couverture-chocolates-box-of-16</t>
  </si>
  <si>
    <t>Luxury Couverture Chocolates (Box of 16)</t>
  </si>
  <si>
    <t>&lt;p class="ql-align-center"&gt;This enchanting box of couverture luxury chocolates promises exquisite taste. The delicate Belgian chocolates present the perfect harmony of dark, milk &amp;amp; white chocolate, and creamy cocoa-butter.&lt;/p&gt;&lt;p class="ql-align-center"&gt;It’s a chocolate explosion box online – a burst of flavours to awaken the senses and then soothe them into blissful satisfaction. When the finest grade chocolate finds expert hands to craft it into beautiful bites, the result is nothing short of outstanding. SMOOR’s Luxury Couverture Chocolates – Box of 16 is the perfect example of this gorgeous blend. This chocolate flaunts a unique shine and the perfect snap when you bite into its luscious goodness!&lt;/p&gt;&lt;p class="ql-align-center"&gt; High on our list of gourmet best-sellers, this beautiful box of Belgian chocolates is a gastronome favourite. Little wonder then that this luxury couverture chocolate box makes a perfect chocolate gift pack for your loved ones and yourself!&lt;/p&gt;&lt;p class="ql-align-center"&gt;&lt;br&gt;&lt;/p&gt;&lt;p class="ql-align-center"&gt;&lt;strong&gt;What makes a luxury couverture chocolate box&lt;/strong&gt;&lt;/p&gt;&lt;p class="ql-align-center"&gt;Ground to a much finer consistency during the production process than regular chocolate, couverture chocolate is also given a higher percentage of cocoa butter. The result – a superior texture and a flavour that’s hard to forget! It also gives a better shine when moulded, making for the most good-looking chocolate selection boxes around!&lt;/p&gt;&lt;p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&lt;/strong&gt;160 g (10 g x 16 N)&lt;/p&gt;&lt;p&gt;&lt;br&gt;&lt;/p&gt;</t>
  </si>
  <si>
    <t>https://cdn.shopify.com/s/files/1/0604/9185/8109/products/whatsapp-image-2022-07-20-at-3.16.46-pm.jpg?v=1658313398</t>
  </si>
  <si>
    <t>luxury-couverture-chocolates-box-of-49</t>
  </si>
  <si>
    <t>Luxury Couverture Chocolates (Box of 49)</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</si>
  <si>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cravings for sweet, salty, or fatty foods. Next time you pretend to stay away from a bar of chocolate, get your hands on some appetite-satisfying dark treats to fulfil your sweet cravings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</si>
  <si>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https://cdn.shopify.com/s/files/1/0604/9185/8109/products/whatsapp-image-2022-07-20-at-3.20.23-pm.jpg?v=1658313396</t>
  </si>
  <si>
    <t>truly-gifted-choco-treat-box-of-6</t>
  </si>
  <si>
    <t>Truly gifted choco treat (Box of 6)</t>
  </si>
  <si>
    <t>&lt;p class="ql-align-center"&gt;The Truly Gifted decadent box has 6 assorted bite-sized delicacies that are diligently hand-crafted and packed with utmost love. These enchanting delights are made from the finest cocoa beans that melt in your mouth and make you drool. You get the yummiest white and the bewitching dark ones, along with other choco pieces that come with a crunchy nut or a flavoured filling hidden inside.&lt;/p&gt;&lt;p class="ql-align-center"&gt;This decadent gift set is a good gifting idea for birthdays, dates, and any occasion. You can snack on the truly gifted chocolate to tame your midnight hunger. They make a light dessert after your lunch or dinner.&lt;/p&gt;&lt;p class="ql-align-center"&gt; &lt;/p&gt;&lt;p class="ql-align-center"&gt;&lt;strong&gt;HERE’S THE DIFFERENCE BETWEEN REGULAR CHOCOLATE AND COUVERTURE ONE!&lt;/strong&gt;&lt;/p&gt;&lt;p class="ql-align-center"&gt;You certainly know what normal chocolate looks and tastes like. The couverture chocolate stands apart: it is made of finely ground cocoa beans and has a higher percentage of cocoa butter than regular chocolate. This makes it have a superior flavour and rich smoothness to kick you off to another level of chocolate temptation.&lt;/p&gt;&lt;p class="ql-align-center"&gt; &lt;/p&gt;&lt;p class="ql-align-center"&gt;&lt;strong&gt;Ingredients&lt;/strong&gt;&lt;/p&gt;&lt;p class="ql-align-center"&gt; Dark Compound [Sugar, Edible Vegetable Fat (Hydrogenated Palm Kernel Oil), Cocoa Solids, Emulsifier (INS 322(i), INS 476)], Milk Compound [Sugar, Edible Vegetable Fat (Hydrogenated Palm Kernel Oil), Milk Solids (17%), Cocoa Solids, Emulsifier (INS 322(i), INS 476)], White Compound [Sugar, Edible Vegetable Fat (Hydrogenated Palm Kernel Oil), Milk Solids, Emulsifier (INS 322(i), INS 476)], Dates(4.2%), Roasted Almond (3.5%), Cashew (3%), Coconut Powder (1%), Artificial Flavouring Substances (Vanillin, Coffee &amp;amp; Orange).&lt;/p&gt;&lt;p class="ql-align-center"&gt;&lt;br&gt;&lt;/p&gt;&lt;p class="ql-align-center"&gt; &lt;strong&gt;Allergen Advice&lt;/strong&gt;&lt;/p&gt;&lt;p class="ql-align-center"&gt;&lt;strong&gt; &lt;/strong&gt;Contain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&lt;/strong&gt;60 g (10 g x 6 N)&lt;/p&gt;&lt;p&gt;&lt;br&gt;&lt;/p&gt;</t>
  </si>
  <si>
    <t>https://cdn.shopify.com/s/files/1/0604/9185/8109/products/whatsapp-image-2022-07-20-at-3.22.07-pm.jpg?v=1658313395</t>
  </si>
  <si>
    <t>luxe-treat-chocolate-box-of-24</t>
  </si>
  <si>
    <t>Luxe Treat Chocolate (Box of 24)</t>
  </si>
  <si>
    <t>&lt;p class="ql-align-center"&gt;A delicious array of premium treats in exotic flavours, This box of 24 is travel ready and the perfect gifts to carry.&lt;/p&gt;&lt;p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class="ql-align-center"&gt;&lt;strong&gt;Net Weight&lt;/strong&gt;&lt;/p&gt;&lt;p class="ql-align-center"&gt;&lt;strong&gt; &lt;/strong&gt;240 g (10 g x 24 N)&lt;/p&gt;&lt;p class="ql-align-center"&gt;&lt;strong&gt;Weight&lt;/strong&gt;&lt;/p&gt;&lt;p class="ql-align-center"&gt;&lt;strong&gt; &lt;/strong&gt; 240g&lt;/p&gt;&lt;p&gt;&lt;br&gt;&lt;/p&gt;</t>
  </si>
  <si>
    <t>https://cdn.shopify.com/s/files/1/0604/9185/8109/products/whatsapp-image-2022-07-20-at-3.27.04-pm.jpg?v=1658313391</t>
  </si>
  <si>
    <t>luxe-treat-chocolate-box-of-12</t>
  </si>
  <si>
    <t>Luxe Treat Chocolate (Box of 12)</t>
  </si>
  <si>
    <t>&lt;p class="ql-align-center"&gt;The medley of exotic flavours in this box of 12, makes for delicious bites, sure to delight.&lt;/p&gt;&lt;p class="ql-align-center"&gt; &lt;/p&gt;&lt;p class="ql-align-center"&gt;&lt;strong&gt;Ingredients&lt;/strong&gt;&lt;/p&gt;&lt;p class="ql-align-center"&gt;Milk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class="ql-align-center"&gt;120 g (10 g x 12 N)&lt;/p&gt;&lt;p class="ql-align-center"&gt;&lt;strong&gt;Weight&lt;/strong&gt;&lt;/p&gt;&lt;p class="ql-align-center"&gt;&lt;strong&gt; &lt;/strong&gt; 120g&lt;/p&gt;&lt;p&gt;&lt;br&gt;&lt;/p&gt;</t>
  </si>
  <si>
    <t>https://cdn.shopify.com/s/files/1/0604/9185/8109/products/whatsapp-image-2022-07-20-at-3.25.40-pm.jpg?v=1658313391</t>
  </si>
  <si>
    <t>luxe-treat-chocolates-box-of-6</t>
  </si>
  <si>
    <t>Luxe Treat Chocolates (Box of 6)</t>
  </si>
  <si>
    <t>&lt;p class="ql-align-center"&gt;A charming box of premium choco-marvels, gift someone or indulge yourself this festive season.&lt;/p&gt;&lt;p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class="ql-align-center"&gt;&lt;strong&gt; &lt;/strong&gt;60 g (10 g x 6 N)&lt;/p&gt;&lt;p&gt;&lt;br&gt;&lt;/p&gt;</t>
  </si>
  <si>
    <t>https://cdn.shopify.com/s/files/1/0604/9185/8109/products/whatsapp-image-2022-07-20-at-3.24.05-pm.jpg?v=1658313390</t>
  </si>
  <si>
    <t>luxe-treat-chocolate-box-of-18</t>
  </si>
  <si>
    <t>Luxe Treat Chocolate (Box of 18)</t>
  </si>
  <si>
    <t>&lt;p class="ql-align-center"&gt;This box of 18 premium choco-bites is a pretty gift that looks as good as it tastes. Lavish gift box suites for all occasions.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 Contains Milk, Nuts,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&lt;/strong&gt;180 g (10 g x 18 N)&lt;/p&gt;&lt;p&gt;&lt;br&gt;&lt;/p&gt;</t>
  </si>
  <si>
    <t>https://cdn.shopify.com/s/files/1/0604/9185/8109/products/whatsapp-image-2022-07-20-at-3.28.30-pm.jpg?v=1658313387</t>
  </si>
  <si>
    <t>almond-sensation-paisley-mini-chocolate-tin</t>
  </si>
  <si>
    <t>Almond Sensation Paisley Mini Chocolate Tin</t>
  </si>
  <si>
    <t>&lt;p class="ql-align-center"&gt;Presenting a delectable marriage of roasted almond slivers and luxurious cocoa butter-rich couverture chocolate, the goodies in our Almond Sensation tin is a singular interpretation of ‘dry fruits packages for any occasion’. This delightful tin of treats contains 16 pieces of fine dark and milk chocolates carefully handcrafted with roasted almond slivers, making for an epicurean delicacy. The perfect gift for any occasion.&lt;/p&gt;&lt;p class="ql-align-center"&gt;&lt;br&gt;&lt;/p&gt;&lt;p class="ql-align-center"&gt;The cluster of 16 pieces of roasted almond slivers covered in decadent dark and milk chocolate make for a delicious snacking experience, perfect for serving to your house guests. The treats are a chocolaty twist to the tradition of gifting dry fruits on special occasions. Get our very special gifts dry fruits boxes’ delivered right to your doorstep to enjoy with your family, or carry as a delicious gift when you go visiting any occasion.&lt;/p&gt;&lt;p class="ql-align-center"&gt;&lt;br&gt;&lt;/p&gt;&lt;p class="ql-align-center"&gt;&lt;strong&gt;Almond and chocolate, a pairing made in heaven!&lt;/strong&gt;&lt;/p&gt;&lt;p class="ql-align-center"&gt;Few pairings work as well as almond and chocolate. And when the nuts are in delicate slivers and roasted to perfection, the mix is all the more delicious. Pair it with a fine wine or aromatic Darjeeling tea, and make it an elegant affair of good taste.&lt;/p&gt;&lt;p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class="ql-align-center"&gt;&lt;strong&gt;Allergen Advice&lt;/strong&gt;&lt;/p&gt;&lt;p class="ql-align-center"&gt;&lt;strong&gt; &lt;/strong&gt;Contains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class="ql-align-center"&gt;&lt;strong&gt; &lt;/strong&gt;200 g&lt;/p&gt;&lt;p class="ql-align-center"&gt; (12.5 g x 16 N)&lt;/p&gt;&lt;p&gt;&lt;br&gt;&lt;/p&gt;</t>
  </si>
  <si>
    <t>https://cdn.shopify.com/s/files/1/0604/9185/8109/products/whatsapp-image-2022-07-20-at-3.29.58-pm.jpg?v=1658313385</t>
  </si>
  <si>
    <t>roasted-almond-barks-150g</t>
  </si>
  <si>
    <t>Roasted Almond Barks - 150g</t>
  </si>
  <si>
    <t>&lt;p class="ql-align-center"&gt;SMOOR’s Roasted Almond Barks is a combination of premium quality delicious dark chocolate and the goodness of roasted almonds. What’s there not to like! The process of making these barks too conjures up a tempting image: A sheet of hot, melted dark chocolate is spread into an even layer and topped with roasted almonds. Once the chocolate cools, the delicious, crispy ‘barks’ are broken into shards or whimsical pieces of nutty chocolate – great for any time munching.&lt;/p&gt;&lt;p class="ql-align-center"&gt; &lt;/p&gt;&lt;p class="ql-align-center"&gt;The Roasted Almond Barks, packed into eye-catching packets with an illustration of the cocoa plant, makes for a fun gift to carry along when visiting friends. It also does well in a hamper for special occasion gifting.&lt;/p&gt;&lt;p class="ql-align-center"&gt; &lt;/p&gt;&lt;p class="ql-align-center"&gt;&lt;strong&gt;Interesting chocolate trivia&lt;/strong&gt;&lt;/p&gt;&lt;p class="ql-align-center"&gt;- The ancient Aztecs used chocolate as currency.&lt;/p&gt;&lt;p class="ql-align-center"&gt;- When the Spaniards discovered chocolate, they kept their finding under wraps for almost a century.&lt;/p&gt;&lt;p class="ql-align-center"&gt;- One in five Indians consumes chocolate every day.&lt;/p&gt;&lt;p class="ql-align-center"&gt;(And here’s one more – you can never have enough of SMOOR’s Roasted Almond Barks!)&lt;/p&gt;&lt;p class="ql-align-center"&gt; &lt;/p&gt;&lt;p class="ql-align-center"&gt; &lt;/p&gt;&lt;p class="ql-align-center"&gt;&lt;strong&gt;Ingredients&lt;/strong&gt;&lt;/p&gt;&lt;p class="ql-align-center"&gt;Dark Chocolate (Cocoa Solids, Sugar, Cocoa Butter, Emulsifier (INS 322(i)), Artificial Flavouring Substance (Vanillin)), Almond (25.7%), Iodized Salt.&lt;/p&gt;&lt;p class="ql-align-center"&gt;(^ 55% Refers to cocoa solids and cocoa butter content in the chocolate).&lt;/p&gt;&lt;p class="ql-align-center"&gt;&lt;br&gt;&lt;/p&gt;&lt;p class="ql-align-center"&gt;&lt;strong&gt; Allergen Information:&lt;/strong&gt;&lt;/p&gt;&lt;p class="ql-align-center"&gt;&lt;strong&gt; &lt;/strong&gt;Contains Nut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 Net Weight&lt;/strong&gt;&lt;/p&gt;&lt;p class="ql-align-center"&gt;&lt;strong&gt; &lt;/strong&gt;150 g&lt;/p&gt;&lt;p&gt;&lt;br&gt;&lt;/p&gt;</t>
  </si>
  <si>
    <t>https://cdn.shopify.com/s/files/1/0604/9185/8109/products/whatsapp-image-2022-07-20-at-3.33.52-pm.jpg?v=1658313384</t>
  </si>
  <si>
    <t>happy-raksha-bandhan-bar-pack-of-2</t>
  </si>
  <si>
    <t>Happy Raksha Bandhan Bar (Pack of 2)</t>
  </si>
  <si>
    <t>&lt;p class="ql-align-center"&gt;Express your love for your sibling by gifting them a delightfully decadent dark choco-bar. More love and more indulgence, guaranteed.&lt;/p&gt;&lt;p class="ql-align-center"&gt; &lt;/p&gt;&lt;p class="ql-align-center"&gt;&lt;strong&gt;Ingredients&lt;/strong&gt;&lt;/p&gt;&lt;p class="ql-align-center"&gt; Dark Compound (Sugar, Edible Vegetable Fat (Hydrogenated), Cocoa Solids, Emulsifier (INS 322(i), INS 492), Iodised Salt, Emulsifier (INS 476), Nature Identical flavouring substance (Vanilla))&lt;/p&gt;&lt;p class="ql-align-center"&gt; &lt;/p&gt;&lt;p class="ql-align-center"&gt; &lt;strong&gt;Allergen Advice&lt;/strong&gt;&lt;/p&gt;&lt;p class="ql-align-center"&gt; Contains Soy.&lt;/p&gt;&lt;p class="ql-align-center"&gt;&lt;strong&gt; &lt;/strong&gt;&lt;/p&gt;&lt;p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class="ql-align-center"&gt;130 g&lt;/p&gt;&lt;p&gt;&lt;br&gt;&lt;/p&gt;</t>
  </si>
  <si>
    <t>https://cdn.shopify.com/s/files/1/0604/9185/8109/products/whatsapp-image-2022-07-20-at-3.32.05-pm.jpg?v=1658313382</t>
  </si>
  <si>
    <t>chilli-blended-dark-chocolate-bar</t>
  </si>
  <si>
    <t>Chilli Blended Dark Chocolate Bar</t>
  </si>
  <si>
    <t>&lt;p class="ql-align-center"&gt;Looking to nibble on something different from the usual? Get set to fulfil your craving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</si>
  <si>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https://cdn.shopify.com/s/files/1/0604/9185/8109/products/whatsapp-image-2022-07-20-at-3.38.44-pm.jpg?v=1658313381</t>
  </si>
  <si>
    <t>true-cocoa-mix-dark</t>
  </si>
  <si>
    <t>True Cocoa Mix Dark</t>
  </si>
  <si>
    <t>&lt;p class="ql-align-center"&gt;The richest chocolate experience begins with fine cocoa. SMOOR’s True Cocoa Mix Dark brings you 100% dark cocoa for a rich and intense experience. Watch the colours and flavours transform your cuppa as the fine cocoa powder blends instantly into your beverages, batters, and desserts. The deep russet streaks, the fine aroma and the strong taste envelop your senses completely. The health-giving True Cocoa Mix Dark made from the finest cocoa is a choice aimed at those who love true chocolate.&lt;/p&gt;&lt;p class="ql-align-center"&gt;&lt;strong&gt; &lt;/strong&gt;&lt;/p&gt;&lt;p class="ql-align-center"&gt;SMOOR’s True Cocoa Mix Dark is truly versatile. While nothing may come close to the bliss of sipping the rich, hot chocolate beverage made with our dark cocoa mix, the delectable powder intensifies all your desserts as well.&lt;/p&gt;&lt;p class="ql-align-center"&gt;&lt;br&gt;&lt;/p&gt;&lt;p class="ql-align-center"&gt;&lt;strong&gt; Calling Cocoa Connoisseurs&lt;/strong&gt;&lt;/p&gt;&lt;p class="ql-align-center"&gt;&lt;strong&gt; &lt;/strong&gt;The True Cocoa Mix Dark is the ultimate fantasy of all chocolate lovers. While the flavour speaks for itself, we add to its glamour by giving the cocoa the packaging it deserves. An exquisitely decorated tin case carries your token of love in SMOOR style!&lt;/p&gt;&lt;p class="ql-align-center"&gt;&lt;br&gt;&lt;/p&gt;&lt;p class="ql-align-center"&gt;&lt;strong&gt;Ingredients&lt;/strong&gt;&lt;/p&gt;&lt;p class="ql-align-center"&gt; Ingredients: Cocoa solids (47.6%^), Jaggery, Cocoa Powder (7.6%^), Corn starch, Thickener (INS 415), Iodized Salt. (^55% Cocoa refers to the Cocoa Powder content in the chocolate).&lt;/p&gt;&lt;p class="ql-align-center"&gt; &lt;/p&gt;&lt;p class="ql-align-center"&gt;&lt;strong&gt; Allergen Information:&lt;/strong&gt;&lt;/p&gt;&lt;p class="ql-align-center"&gt;&lt;strong&gt; &lt;/strong&gt;May contains Milk&lt;/p&gt;&lt;p class="ql-align-center"&gt;&lt;strong&gt;Storage Information &lt;/strong&gt;&lt;/p&gt;&lt;p class="ql-align-center"&gt;Store in a cool and dry place&lt;/p&gt;&lt;p class="ql-align-center"&gt;&lt;strong&gt;Net Weight&lt;/strong&gt;&lt;/p&gt;&lt;p class="ql-align-center"&gt;&lt;strong&gt; &lt;/strong&gt;150 g&lt;/p&gt;&lt;p&gt;&lt;br&gt;&lt;/p&gt;</t>
  </si>
  <si>
    <t>https://cdn.shopify.com/s/files/1/0604/9185/8109/products/whatsapp-image-2022-07-20-at-3.37.10-pm.jpg?v=1658313380</t>
  </si>
  <si>
    <t>true-bar-spicy-indian-chilli-dark-chocolate</t>
  </si>
  <si>
    <t>True Bar - Spicy Indian Chilli Dark Chocolate</t>
  </si>
  <si>
    <t>&lt;p class="ql-align-center"&gt;An irresistible pack of indulgent chocolate bar, the unique Spicy Indian Chilli Dark Chocolate Bar from SMOOR has 54.5% dark chocolate in combination with Indian chilli powder. A fiery combination of taste and zest! The intensely flavoured dark chocolate infused with chilli will tickle taste buds and catch the fancy of all who love culinary experiments. Take it home or gift it to a foodie friend.&lt;/p&gt;&lt;p class="ql-align-center"&gt;&lt;br&gt;&lt;/p&gt;&lt;p class="ql-align-center"&gt;&lt;strong&gt; &lt;/strong&gt;A perfect treat for those who love all things quirky, the Spicy Indian Chilli Dark Chocolate Bar has dark chocolate of the finest quality, natural vanilla flavour, and chilli powder to spice up your snack time deliciously! Bite into this luscious dark chocolate and enjoy the burst of rich sweet flavour along with the spicy notes of Indian chilli.&lt;/p&gt;&lt;p class="ql-align-center"&gt;&lt;br&gt;&lt;/p&gt;&lt;p class="ql-align-center"&gt;&lt;strong&gt; Chocolate and chilli, a potent combination&lt;/strong&gt;&lt;/p&gt;&lt;p class="ql-align-center"&gt;&lt;strong&gt; &lt;/strong&gt;This handcrafted Spicy Indian Chilli Dark Chocolate Bar is nothing like your regular chocolate bars and gives you the most delightfully sweet and spicy snacking experience, which is a mark of the culinary genius of the master chocolatiers at SMOOR. A must-try for all chocolate lovers!&lt;/p&gt;&lt;p class="ql-align-center"&gt; &lt;/p&gt;&lt;p class="ql-align-center"&gt;  &lt;/p&gt;&lt;p class="ql-align-center"&gt;&lt;strong&gt;Ingredients&lt;/strong&gt;: &lt;/p&gt;&lt;p class="ql-align-center"&gt; Dark Chocolate (Cocoa Solids, Sugar, Cocoa Butter, Emulsifier (INS 322(i)), Artificial Flavouring Substance (Vanillin)), Chilli Powder (0.7%*).&lt;/p&gt;&lt;p class="ql-align-center"&gt; (^54.5%* Cocoa Refers to the Cocoa Solids and Cocoa Butter content in the chocolate).&lt;/p&gt;&lt;p class="ql-align-center"&gt;&lt;strong&gt; Allergen Information:&lt;/strong&gt;&lt;/p&gt;&lt;p class="ql-align-center"&gt; Contains Soy. May contain Milk, Barley and Nut.&lt;/p&gt;&lt;p class="ql-align-center"&gt;&lt;br&gt;&lt;/p&gt;&lt;p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class="ql-align-center"&gt;&lt;br&gt;&lt;/p&gt;&lt;p class="ql-align-center"&gt;&lt;strong&gt; Net Weight&lt;/strong&gt;&lt;/p&gt;&lt;p class="ql-align-center"&gt;50 g&lt;/p&gt;&lt;p&gt;&lt;br&gt;&lt;/p&gt;</t>
  </si>
  <si>
    <t>https://cdn.shopify.com/s/files/1/0604/9185/8109/products/whatsapp-image-2022-07-20-at-3.35.36-pm.jpg?v=1658313378</t>
  </si>
  <si>
    <t>hazelnut-dragees</t>
  </si>
  <si>
    <t>Hazelnut Dragees</t>
  </si>
  <si>
    <t>&lt;p class="ql-align-center"&gt;Lightly roasted hazelnuts, enrobed in Belgian dark chocolate, with a layer of caramelized wafer and a dusting of cocoa powder... Hmm, simply scrumptious. Our Hazelnut Dragees are the ideal treat for chocolate connoisseurs. The wholesome crunch of hazelnut combines well with the layers of chocolaty sweetness. The Hazelnut Dragees do well as light munchies to be savoured along with a cup of green tea or even a glass of bubbly.&lt;/p&gt;&lt;p class="ql-align-center"&gt;&lt;strong&gt; &lt;/strong&gt;&lt;/p&gt;&lt;p class="ql-align-center"&gt;Handcrafted with the finest of ingredients, our Hazelnut Dragees are an indulgent delight with their delectable burst of flavours and textures. They come elegantly packaged in an artisan box with botanical patterns making for the perfect gift for those with a taste for elegance.&lt;/p&gt;&lt;p class="ql-align-center"&gt;&lt;br&gt;&lt;/p&gt;&lt;p class="ql-align-center"&gt;&lt;strong&gt; The centrepiece of your serving tray&lt;/strong&gt;&lt;/p&gt;&lt;p class="ql-align-center"&gt;&lt;strong&gt; &lt;/strong&gt;As far as serving snacks go, our sumptuous Hazelnut Dragees are in a league of their own, with each bite taking you on a delightful epicurean journey. Watch them disappear as you serve them to your guests.&lt;/p&gt;&lt;p class="ql-align-center"&gt; &lt;/p&gt;&lt;p&gt;&lt;strong&gt;Ingredients&lt;/strong&gt;&lt;/p&gt;&lt;p&gt; Dark Chocolate (50.7%*)(Cocoa Solids, Sugar, Cocoa Butter, Emulsifier (322(i)), Artificial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 (i)), Antioxidants (INS 306)], Cocoa Powder (1.9%*)].&lt;/p&gt;&lt;p&gt; &lt;/p&gt;&lt;p&gt; &lt;strong&gt;Allergen Information&lt;/strong&gt;&lt;/p&gt;&lt;p&gt;&lt;strong&gt; &lt;/strong&gt;Contains Nut, Milk, Wheat, Barley, and Soy.&lt;/p&gt;&lt;p&gt; &lt;/p&gt;&lt;p&gt; &lt;strong&gt;Storage Information&lt;/strong&gt;&lt;/p&gt;&lt;p&gt;&lt;strong&gt; &lt;/strong&gt;STORAGE CONDITION: Store the Product in a Clean, Dry and Hygienic place. We recommend storing in between 15⁰ - 20⁰ C to avoid any melting of Product.&lt;/p&gt;&lt;p&gt;Humidity and Temperature changes may cause the product to develop a whitish layer which does not affect its fitness for consumption.&lt;/p&gt;&lt;p&gt; &lt;/p&gt;&lt;p&gt;&lt;strong&gt;Net Weight&lt;/strong&gt;&lt;/p&gt;&lt;p&gt;&lt;strong&gt; &lt;/strong&gt;125 g&lt;/p&gt;</t>
  </si>
  <si>
    <t>https://cdn.shopify.com/s/files/1/0604/9185/8109/products/whatsapp-image-2022-07-20-at-3.40.31-pm.jpg?v=1658313375</t>
  </si>
  <si>
    <t>almond-dark-chocolate-treats</t>
  </si>
  <si>
    <t>Almond Dark Chocolate Treats</t>
  </si>
  <si>
    <t>&lt;p class="ql-align-center"&gt;Dark, intense, nutty, full of antioxidants and nutrients. Almond sensation pack is all that and more. Dark chocolate covered almonds, out there to create for that unique dark almond sensation. &lt;/p&gt;&lt;p class="ql-align-center"&gt; &lt;/p&gt;&lt;p class="ql-align-center"&gt;&lt;strong&gt;Ingredients&lt;/strong&gt;&lt;/p&gt;&lt;p class="ql-align-center"&gt; Dark Chocolate (Cocoa solids, Sugar, Cocoa butter, Emulsifier (INS 322(i)), Artificial Flavouring Substance (Vanillin)), Almond Flakes (40%).&lt;/p&gt;&lt;p class="ql-align-center"&gt; &lt;/p&gt;&lt;p class="ql-align-center"&gt;&lt;strong&gt;Allergen Advice&lt;/strong&gt;&lt;/p&gt;&lt;p class="ql-align-center"&gt; Contains Nuts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that does not affect its fitness for consumption.&lt;/p&gt;&lt;p class="ql-align-center"&gt;&lt;br&gt;&lt;/p&gt;&lt;p class="ql-align-center"&gt;&lt;strong&gt;Net Weight&lt;/strong&gt;&lt;/p&gt;&lt;p&gt;62.5 g ( 5N x 12.5 g each&lt;/p&gt;</t>
  </si>
  <si>
    <t>https://cdn.shopify.com/s/files/1/0604/9185/8109/products/whatsapp-image-2022-07-20-at-3.44.03-pm.jpg?v=1658313373</t>
  </si>
  <si>
    <t>blueberry-dragees</t>
  </si>
  <si>
    <t>Blueberry Dragees</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</si>
  <si>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</si>
  <si>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https://cdn.shopify.com/s/files/1/0604/9185/8109/products/whatsapp-image-2022-07-20-at-3.42.02-pm.jpg?v=1658313372</t>
  </si>
  <si>
    <t>roasted-hazelnut-chocolate-no-added-sugar-1</t>
  </si>
  <si>
    <t>Roasted Hazelnut Chocolate (No Added Sugar)</t>
  </si>
  <si>
    <t>&lt;p class="ql-align-center"&gt;Roasted hazelnuts loaded with nutrients and the right quality fats, combined with aromatic rich chocolate with no added sugar. Every bite power-packed with dry roasted hazelnuts, and bursting with the flavour of roasted hazelnut.&lt;/p&gt;&lt;p class="ql-align-center"&gt; &lt;/p&gt;&lt;p&gt;&lt;strong&gt;Ingredients&lt;/strong&gt;&lt;/p&gt;&lt;p&gt;&lt;strong&gt; &lt;/strong&gt;&lt;/p&gt;&lt;p&gt; Milk Chocolate (Sweetener (Maltitol (INS 965(i))), Cocoa Butter, Milk Solids, Cocoa Solids, Emulsifier (INS 322(i)), Natural Flavouring Substance (Vanilla)), Roasted Hazelnut (14%*). &lt;/p&gt;&lt;p&gt;&lt;br&gt;&lt;/p&gt;&lt;p&gt;&lt;strong&gt;&lt;u&gt; THIS CONTAINS MALTITOL.&lt;/u&gt;&lt;/strong&gt;&lt;/p&gt;&lt;p&gt;&lt;strong&gt;&lt;u&gt;POLYOLS MAY HAVE LAXATIVE EFFECTS.&lt;/u&gt;&lt;/strong&gt;&lt;/p&gt;&lt;p&gt; CONTAINS NATURALLY OCCURRING SUGARS.&lt;/p&gt;&lt;p&gt; &lt;/p&gt;&lt;p&gt;&lt;strong&gt; Allergen Information&lt;/strong&gt;&lt;/p&gt;&lt;p&gt;Contains Milk, Nuts, and Soy&lt;/p&gt;&lt;p&gt; &lt;/p&gt;&lt;p&gt;&lt;strong&gt;Storage Information&lt;/strong&gt;&lt;/p&gt;&lt;p&gt;&lt;strong&gt; &lt;/strong&gt;Store the Product in a Clean, Dry, and Hygienic place. We recommend storing in between 15⁰ - 20⁰ C to avoid any melting of the Product.&lt;/p&gt;&lt;p&gt;Humidity and Temperature changes may cause the product to develop a whitish layer which does not affect its fitness for consumption.&lt;/p&gt;&lt;p&gt; &lt;/p&gt;&lt;p&gt;&lt;strong&gt; Net Weight&lt;/strong&gt;&lt;/p&gt;&lt;p&gt;&lt;strong&gt; &lt;/strong&gt; 60 g (5 N x 12 g Each)&lt;/p&gt;</t>
  </si>
  <si>
    <t>https://cdn.shopify.com/s/files/1/0604/9185/8109/products/whatsapp-image-2022-07-20-at-3.45.34-pm_caf45904-0f11-4190-9bc8-6c147c12c41b.jpg?v=1658313370</t>
  </si>
  <si>
    <t>roasted-hazelnut-chocolate-no-added-sugar</t>
  </si>
  <si>
    <t>https://cdn.shopify.com/s/files/1/0604/9185/8109/products/whatsapp-image-2022-07-20-at-3.45.34-pm.jpg?v=1658313369</t>
  </si>
  <si>
    <t>salted-peanut-barks-250g</t>
  </si>
  <si>
    <t>Salted Peanut Barks - 250g</t>
  </si>
  <si>
    <t>&lt;p class="ql-align-center"&gt;SMOOR’s Salted Peanut Bars are a piquant mix of sweet chocolate and salted peanuts. Layers of dark and milk chocolate, topped with the savoury nuts, create these delightful munchies that are good to keep handy to enjoy along with coffee or tea when you take breaks in your workday. The light crunchy snacks are also good to store and serve up as nibbles when unexpected guests drop in.&lt;/p&gt;&lt;p class="ql-align-center"&gt;&lt;br&gt;&lt;/p&gt;&lt;p class="ql-align-center"&gt;&lt;strong&gt; &lt;/strong&gt;SMOOR’s Salted Peanut Bars are a healthy combination of antioxidants from real chocolate and protein from peanuts. Even when watching your weight, these shards of nutty chocolate are the perfect munchies to tide over the gaps between meals – just watch the portion sizes!&lt;/p&gt;&lt;p class="ql-align-center"&gt;&lt;br&gt;&lt;/p&gt;&lt;p class="ql-align-center"&gt;&lt;strong&gt; A SNACK OR DESSERT?&lt;/strong&gt;&lt;/p&gt;&lt;p class="ql-align-center"&gt;&lt;strong&gt; &lt;/strong&gt;SMOOR Salted Peanut Bars are so versatile, they may be enjoyed as a snack or used to amp up desserts. Use the rustic-looking crunchy choco-shards to top up ice cream or place them around your dessert platters to make a pretty picture. Broken up roughly, they combine deliciously even with a fresh salad.&lt;/p&gt;&lt;p&gt; &lt;/p&gt;&lt;p class="ql-align-center"&gt; &lt;/p&gt;&lt;p class="ql-align-center"&gt;&lt;strong&gt;Ingredients&lt;/strong&gt;&lt;/p&gt;&lt;p class="ql-align-center"&gt;Dark Chocolate (Cocoa solids, sugar, Cocoa butter, Emulsifier (INS 322(i)), Artificial flavouring substance (Vanillin)), Milk chocolate (Sugar, Cocoa butter, Milk solids (24%), Cocoa solids, Milk solids, Emulsifier (INS 322(i)), Artificial flavourig substance (Vanillin)), Peanut (16.8%), Coconut powder, Iodised salt (0.4%).&lt;/p&gt;&lt;p class="ql-align-center"&gt;&lt;br&gt;&lt;/p&gt;&lt;p class="ql-align-center"&gt;(^ 35% Refers to cocoa solids and cocoa butter content in the chocolate).&lt;/p&gt;&lt;p class="ql-align-center"&gt; &lt;/p&gt;&lt;p class="ql-align-center"&gt;&lt;strong&gt;Allergen Information&lt;/strong&gt;&lt;/p&gt;&lt;p class="ql-align-center"&gt;Contains Nut, Milk and Soy&lt;/p&gt;&lt;p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</si>
  <si>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https://cdn.shopify.com/s/files/1/0604/9185/8109/products/whatsapp-image-2022-07-20-at-3.47.27-pm.jpg?v=1658313368</t>
  </si>
  <si>
    <t>butterscotch-barks-250g</t>
  </si>
  <si>
    <t>Butterscotch Barks - 250g</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</si>
  <si>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</si>
  <si>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https://cdn.shopify.com/s/files/1/0604/9185/8109/products/whatsapp-image-2022-07-20-at-3.49.21-pm.jpg?v=1658313365</t>
  </si>
  <si>
    <t>honeycomb-brittle-100g</t>
  </si>
  <si>
    <t>Honeycomb brittle - 100g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</si>
  <si>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(Vanilla)).&lt;/p&gt;&lt;p&gt;&lt;strong&gt;Allergen Information&lt;/strong&gt;&lt;/p&gt;&lt;p&gt;Contains Milk and Soy. May contians Nuts&lt;/p&gt;&lt;p&gt;&lt;br&gt;&lt;/p&gt;&lt;p&gt;&lt;strong&gt;Storage Information&lt;/strong&gt;&lt;/p&gt;&lt;p&gt;Store the Product in a Clean, Dry and Hygienic place. We recommend storing in between 15 - 20⁰ C to avoid any melting of Product.&lt;/p&gt;&lt;p&gt;Humidity and Temperature changes may cause the product to develop a whitish layer which does not affect its fitness for consumption.&lt;/p&gt;&lt;p&gt; &lt;/p&gt;&lt;p&gt;&lt;strong&gt;Net weight&lt;/strong&gt;&lt;/p&gt;&lt;p&gt;&lt;strong&gt; &lt;/strong&gt;100 g&lt;/p&gt;</t>
  </si>
  <si>
    <t>https://cdn.shopify.com/s/files/1/0604/9185/8109/products/whatsapp-image-2022-07-20-at-3.50.59-pm.jpg?v=1658313364</t>
  </si>
  <si>
    <t>honeycomb-brittle-200g</t>
  </si>
  <si>
    <t>Honeycomb Brittle - 200g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</si>
  <si>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Advice&lt;/strong&gt;&lt;/p&gt;&lt;p class="ql-align-center"&gt;Contains Milk and Soy. May contains Nuts&lt;/p&gt;&lt;p class="ql-align-center"&gt;&lt;br&gt;&lt;/p&gt;&lt;p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class="ql-align-center"&gt;200 g&lt;/p&gt;&lt;p&gt;&lt;br&gt;&lt;/p&gt;</t>
  </si>
  <si>
    <t>https://cdn.shopify.com/s/files/1/0604/9185/8109/products/whatsapp-image-2022-07-20-at-3.52.44-pm.jpg?v=1658313362</t>
  </si>
  <si>
    <t>peanut-brittle-300g</t>
  </si>
  <si>
    <t>Peanut Brittle - 300g</t>
  </si>
  <si>
    <t>&lt;p class="ql-align-center"&gt;SMOOR presents Peanut Brittle, a munchie with a nutty crunch of roasted salted peanuts layered over rich dark chocolate. The cooled, thick layer of this luxurious chocolate is broken into rustic pieces that can be relished as a snack on its own or with a soothing hot beverage. The eye-catching pretty pink box is the perfect package for this sweet treat. Take it home or gift it to all who love a good munch.&lt;/p&gt;&lt;p class="ql-align-center"&gt;&lt;strong&gt; &lt;/strong&gt;&lt;/p&gt;&lt;p class="ql-align-center"&gt;Up your health quotient with this roasted peanut caramel brittle and dark chocolate from SMOOR. The addition of jaggery makes this Peanut Brittle from SMOOR an edge and makes for a more intense taste.&lt;/p&gt;&lt;p class="ql-align-center"&gt;&lt;br&gt;&lt;/p&gt;&lt;p class="ql-align-center"&gt;&lt;strong&gt; A TWIST TO THE GOOD-OLD CHIKKI&lt;/strong&gt;&lt;/p&gt;&lt;p class="ql-align-center"&gt;&lt;strong&gt; &lt;/strong&gt;Who doesn’t crave a chikki bite after a sumptuous meal? This peanut brittle candy is a twist to our very own chikki which is a perfect mini dessert for chocolate lovers. The jaggery and the delicate flavour of vanilla are unique highlights that you will keep coming back to.&lt;/p&gt;&lt;p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class="ql-align-center"&gt;&lt;strong&gt;Allergic Advice&lt;/strong&gt;&lt;/p&gt;&lt;p class="ql-align-center"&gt;Contains Soy and, Nut. May contains Milk&lt;/p&gt;&lt;p class="ql-align-center"&gt; &lt;/p&gt;&lt;p class="ql-align-center"&gt;&lt;strong&gt;Storage Information&lt;/strong&gt;&lt;/p&gt;&lt;p&gt;Store the Product in a Clean, Dry, and Hygienic place. We recommend storing in between 15 - 20⁰ C to avoid any melting of the product.&lt;/p&gt;&lt;p&gt;Humidity and Temperature changes may cause the product to develop a whitish layer which does not affect its fitness for consumption.&lt;/p&gt;&lt;p&gt; &lt;/p&gt;&lt;p&gt;&lt;strong&gt;Net weight&lt;/strong&gt;&lt;/p&gt;&lt;p&gt;300 g&lt;/p&gt;</t>
  </si>
  <si>
    <t>https://cdn.shopify.com/s/files/1/0604/9185/8109/products/whatsapp-image-2022-07-20-at-3.54.22-pm.jpg?v=1658313362</t>
  </si>
  <si>
    <t>peanut-brittle-150g</t>
  </si>
  <si>
    <t>Peanut Brittle - 150g</t>
  </si>
  <si>
    <t>&lt;p class="ql-align-center"&gt;A nutty crunchy treat with roasted salted peanuts, coated with a generous layer of dark chocolate. The perfect salty-sweet snack, the ultimate rich and golden treat for chocolate lovers. &lt;/p&gt;&lt;p class="ql-align-center"&gt; &lt;/p&gt;&lt;p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 &lt;/p&gt;&lt;p class="ql-align-center"&gt;&lt;strong&gt;Allergic Advice&lt;/strong&gt;&lt;/p&gt;&lt;p class="ql-align-center"&gt;Contains Soy and Nuts. May contains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</si>
  <si>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https://cdn.shopify.com/s/files/1/0604/9185/8109/products/whatsapp-image-2022-07-20-at-3.56.00-pm.jpg?v=1658313359</t>
  </si>
  <si>
    <t>cashew-brittle-150g</t>
  </si>
  <si>
    <t>Cashew Brittle - 150g</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</si>
  <si>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</si>
  <si>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https://cdn.shopify.com/s/files/1/0604/9185/8109/products/whatsapp-image-2022-07-20-at-3.57.38-pm.jpg?v=1658313358</t>
  </si>
  <si>
    <t>indian-origin-honey-crunch-dried-fruit</t>
  </si>
  <si>
    <t>Indian Origin - Honey Crunch Dried Fruit</t>
  </si>
  <si>
    <t>&lt;p class="ql-align-center"&gt;Soothe sudden hunger pangs with this exotic bar of dark chocolate, our Indian origin Honey Crunch Dried Fruit chocolate - bean-to-bar artisanal chocolate of authentic Indian origin. The antioxidant-rich dark chocolate, packed with the goodness of dried fruit, roasted almonds, cashews and honey, marries nutritional value and great taste in a delicious union. It comes in an attractive gift box, ready to be shared with loved ones as a delicious gift of wellness.&lt;/p&gt;&lt;p class="ql-align-center"&gt;&lt;strong&gt; &lt;/strong&gt;&lt;/p&gt;&lt;p class="ql-align-center"&gt;Whether you wish to have a little something in the middle of a long workday, study session or before stepping into the gym for your workout, this delicate, guilt-free bar of chocolate is just perfect for giving you the burst of energy. The relatively thin square of chocolate comes with a delicious crunch.&lt;/p&gt;&lt;p class="ql-align-center"&gt;&lt;br&gt;&lt;/p&gt;&lt;p class="ql-align-center"&gt;&lt;strong&gt; Nuts, raisins… and chocolate – the perfect festive gift&lt;/strong&gt;&lt;/p&gt;&lt;p class="ql-align-center"&gt;&lt;strong&gt; &lt;/strong&gt;There are gifts galore to make you confused. You need to choose a gift that is sure to appeal to the entire family – from the nerdy little coder to the yoga aficionado. Our pretty little boxes of artisanal, all-Indian Honey Crunch Dried Fruit chocolate, comprising dark chocolate loaded with the goodness of honey and roasted nuts, are a perfect choice.  &lt;/p&gt;&lt;p&gt;&lt;br&gt;&lt;/p&gt;&lt;p&gt;&lt;strong&gt; Ingredients:&lt;/strong&gt;&lt;/p&gt;&lt;p&gt;Dark chocolate (Cocoa solids, Sugar, Cocoa butter, Emulsifier (INS 322(i))), Roasted almond (5.4%), Roasted cashew (5.4%), Raisins (5.4%), Isomalt, Honey (0.6%).&lt;/p&gt;&lt;p&gt; ^ 77% Cocoa refers to cocoa solids and cocoa butter content in the chocolate.&lt;/p&gt;&lt;p&gt;&lt;br&gt;&lt;/p&gt;&lt;p&gt;&lt;strong&gt;Allergen information:&lt;/strong&gt;&lt;/p&gt;&lt;p&gt; Contains Nuts and Soy. May Contains Milk.&lt;/p&gt;&lt;p&gt; &lt;/p&gt;&lt;p&gt;&lt;strong&gt;Storage Information:&lt;/strong&gt;&lt;/p&gt;&lt;p&gt;Store the Product in a Clean, Dry, and Hygienic place. We recommend storing in between 15⁰ - 20⁰ C to avoid any melting of the product.&lt;/p&gt;&lt;p&gt; Humidity and Temperature changes may cause the product to develop a whitish layer which does not affect its fitness for consumption.&lt;/p&gt;&lt;p&gt; &lt;/p&gt;&lt;p&gt;&lt;strong&gt;Net Weight&lt;/strong&gt;&lt;/p&gt;&lt;p&gt;95 g&lt;/p&gt;</t>
  </si>
  <si>
    <t>https://cdn.shopify.com/s/files/1/0604/9185/8109/products/whatsapp-image-2022-07-20-at-3.59.18-pm.jpg?v=1658313355</t>
  </si>
  <si>
    <t>choco-coated-hazelnuts</t>
  </si>
  <si>
    <t>Choco-coated Hazelnuts</t>
  </si>
  <si>
    <t>&lt;p class="ql-align-center"&gt;SMOOR’s choco-coated hazelnuts – try some, and you’re in danger of finishing off the entire packet! Lightly roasted hazelnuts enrobed in rich Belgian dark chocolate. The crunchy choco-coated hazelnuts are great company for those long study nights or cosy evenings with friends. The nutty sweets also work as toppings for a cake – indeed, the delicious chocolate nuts are as versatile as they are delicious. And remember, nuts and dark chocolate are good for your heart too. So, go ahead and indulge in these delicious little bites.&lt;/p&gt;&lt;p class="ql-align-center"&gt;&lt;br&gt;&lt;/p&gt;&lt;p class="ql-align-center"&gt;Packed in a sleek wine-coloured gift bag with an illustration of the cocoa plant, SMOOR’s choco-coated hazelnuts make for an elegant gift for those who appreciate artistic details. The choco-nut packs also add a special element to any gift hamper.&lt;/p&gt;&lt;p class="ql-align-center"&gt; &lt;/p&gt;&lt;p class="ql-align-center"&gt;&lt;strong&gt;Chocolicious trivia&lt;/strong&gt;&lt;/p&gt;&lt;ul&gt;
&lt;li class="ql-align-center"&gt;World Chocolate Day is celebrated globally on July 7.&lt;/li&gt;
&lt;li class="ql-align-center"&gt;Chocolate has 3 times more ‘flavour compounds’ than red wine. (Red wine has 200, chocolate, 600.)&lt;/li&gt;
&lt;li class="ql-align-center"&gt;Chocolate contains tryptophan. Tryptophan affects endorphin levels in the brain and increases serotonin – the feel-good hormone.&lt;/li&gt;
&lt;li class="ql-align-center"&gt;Europeans consume about 40% of the planet’s chocolate.&lt;/li&gt;
&lt;/ul&gt;&lt;p class="ql-align-center"&gt; &lt;/p&gt;&lt;p class="ql-align-center"&gt;&lt;strong&gt;Ingredients&lt;/strong&gt;&lt;/p&gt;&lt;p class="ql-align-center"&gt;&lt;strong&gt; Coating (69%*)&lt;/strong&gt; - Dark Compound (Sugar, Hydrogenated Vegetable oil (Palm Kernel), Cocoa Solids, Emulsifier (INS 322(i)), Artificial Flavouring Substance (Vanillin)); &lt;strong&gt;Hazelnut (30.7%*), Glazing Coating (0.3%*)&lt;/strong&gt; (Glazing Agent (INS 903), Thickener (INS 414), Sugar, Glucose Syrup, Acidity regulator (INS 330), Preservative (INS 200).&lt;/p&gt;&lt;p class="ql-align-center"&gt;&lt;strong&gt; &lt;/strong&gt;&lt;/p&gt;&lt;p class="ql-align-center"&gt;&lt;strong&gt; Allergen Information&lt;/strong&gt;&lt;/p&gt;&lt;p class="ql-align-center"&gt;&lt;strong&gt; &lt;/strong&gt;Contains Nut and Soy. May contain Milk&lt;/p&gt;&lt;p class="ql-align-center"&gt;&lt;br&gt;&lt;/p&gt;&lt;p class="ql-align-center"&gt;&lt;strong&gt; 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&lt;/strong&gt;50 g&lt;/p&gt;&lt;p&gt;&lt;br&gt;&lt;/p&gt;</t>
  </si>
  <si>
    <t>https://cdn.shopify.com/s/files/1/0604/9185/8109/products/whatsapp-image-2022-07-20-at-4.00.52-pm.jpg?v=1658313354</t>
  </si>
  <si>
    <t>true-bite-chocolate-pack</t>
  </si>
  <si>
    <t>True bite chocolate pack</t>
  </si>
  <si>
    <t>&lt;p class="ql-align-center"&gt;A SMOOR Jute Potli Treats pouch presents interesting chocolate treats that are great accompaniments to tea-time. Cookies and Rice Crispies are good munches with your choice of hot beverages; the True Treats bar is for those who have a taste for rich nibbles. Pouches hark back to a more genteel time when precious gifts of jewellery or gold coins were handed over to the deserving, nestled in ornate potlis. SMOOR chocolate goodies too speak of old-world elegance, both in the artistry of packaging and in the use of the best, most authentic ingredients. &lt;/p&gt;&lt;p class="ql-align-center"&gt; &lt;/p&gt;&lt;p class="ql-align-center"&gt; &lt;strong&gt;Allergen Advice&lt;/strong&gt;&lt;/p&gt;&lt;p class="ql-align-center"&gt;The product contains Soya and Milk.&lt;/p&gt;&lt;p class="ql-align-center"&gt;&lt;strong&gt;Storage Information&lt;/strong&gt;&lt;/p&gt;&lt;p class="ql-align-center"&gt; Store the Product in a Clean, Dry and odourless environment at 15⁰ to 20⁰C.&lt;/p&gt;&lt;p class="ql-align-center"&gt;&lt;strong&gt;Weight&lt;/strong&gt;&lt;/p&gt;&lt;p class="ql-align-center"&gt;&lt;strong&gt; &lt;/strong&gt; 150g&lt;/p&gt;&lt;p&gt;&lt;br&gt;&lt;/p&gt;</t>
  </si>
  <si>
    <t>https://cdn.shopify.com/s/files/1/0604/9185/8109/products/whatsapp-image-2022-07-20-at-4.02.59-pm.jpg?v=1658313351</t>
  </si>
  <si>
    <t>artisanal-baklava-maroon-box-of-16</t>
  </si>
  <si>
    <t>Artisanal Baklava - Maroon (Box of 16)</t>
  </si>
  <si>
    <t>&lt;p class="ql-align-center"&gt;Artisanal Baklava - Maroon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class="ql-align-center"&gt;Store in a cool, dry, and, Hygienic place.&lt;/p&gt;&lt;p class="ql-align-center"&gt; &lt;/p&gt;&lt;p class="ql-align-center"&gt;&lt;strong&gt;Weight:&lt;/strong&gt;&lt;/p&gt;&lt;p class="ql-align-center"&gt;352 g&lt;/p&gt;&lt;p&gt;&lt;br&gt;&lt;/p&gt;</t>
  </si>
  <si>
    <t>SWEET PACKS</t>
  </si>
  <si>
    <t>CHLTPCKS, SWEET PACKS</t>
  </si>
  <si>
    <t>https://cdn.shopify.com/s/files/1/0604/9185/8109/products/whatsapp-image-2022-07-20-at-11.48.54-am.jpg?v=1658307871</t>
  </si>
  <si>
    <t>artisanal-baklava-green-box-of-16</t>
  </si>
  <si>
    <t>Artisanal Baklava - Green (Box of 16)</t>
  </si>
  <si>
    <t>&lt;p class="ql-align-center"&gt;Artisanal Baklava - Green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class="ql-align-center"&gt;352 g&lt;/p&gt;&lt;p&gt;&lt;br&gt;&lt;/p&gt;</t>
  </si>
  <si>
    <t>https://cdn.shopify.com/s/files/1/0604/9185/8109/products/whatsapp-image-2022-07-20-at-11.51.20-am.jpg?v=1658307870</t>
  </si>
  <si>
    <t>artisanal-baklava-box-of-4</t>
  </si>
  <si>
    <t>Artisanal Baklava - (Box of 4)</t>
  </si>
  <si>
    <t>&lt;p class="ql-align-center"&gt;Artisanal Baklava - (Box of 4).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class="ql-align-center"&gt;88 g&lt;/p&gt;&lt;p&gt;&lt;br&gt;&lt;/p&gt;</t>
  </si>
  <si>
    <t>https://cdn.shopify.com/s/files/1/0604/9185/8109/products/whatsapp-image-2022-07-20-at-11.52.43-am.jpg?v=1658307866</t>
  </si>
  <si>
    <t>artisanal-baklava-box-of-15</t>
  </si>
  <si>
    <t>Artisanal Baklava - (Box of 15)</t>
  </si>
  <si>
    <t>&lt;p class="ql-align-center"&gt;Artisanal Baklava - (Box of 15).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class="ql-align-center"&gt;330 g&lt;/p&gt;&lt;p&gt;&lt;br&gt;&lt;/p&gt;</t>
  </si>
  <si>
    <t>https://cdn.shopify.com/s/files/1/0604/9185/8109/products/whatsapp-image-2022-07-20-at-11.54.12-am.jpg?v=1658307865</t>
  </si>
  <si>
    <t>macaron-box-of-3</t>
  </si>
  <si>
    <t>Macaron (Box of 3)</t>
  </si>
  <si>
    <t>&lt;p class="ql-align-center"&gt;Delicate French style macarons with a crunchy exterior and soft smooth fillings. This assorted box of 3 macarons comes in a host of flavors including coconut, caramelized almond &amp;amp;amp; hazelnut praline, chocolate, mango, passionfruit, pistachio, rose, salted caramel, strawberry, and vanilla.&lt;/p&gt;&lt;p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30g&lt;/p&gt;&lt;p&gt;&lt;br&gt;&lt;/p&gt;</t>
  </si>
  <si>
    <t>https://cdn.shopify.com/s/files/1/0604/9185/8109/products/whatsapp-image-2022-07-20-at-11.56.03-am.jpg?v=1658307863</t>
  </si>
  <si>
    <t>macarons-box-of-5</t>
  </si>
  <si>
    <t>Macarons (box of 5)</t>
  </si>
  <si>
    <t>&lt;p class="ql-align-center"&gt;Bonjour! French Macarons, anyone? A crunchy exterior and decadent interior with a wide range of flavour profiles, SMOOR macarons cause a delectable explosion of taste in your mouth. The box of 5 macarons pleases all discerning taste. Not only does this macarons box of 5 add a colourful note of festivity to any occasion but it’s a perfect gifting idea too. Enjoy the richness of coconut, caramel, almond &amp;amp; hazelnut praline, chocolate, mango, passion fruit, pistachio, rose, strawberry and vanilla. Dreaming already?&lt;/p&gt;&lt;p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class="ql-align-center"&gt;Store at below 4-5°C.&lt;/p&gt;&lt;p class="ql-align-center"&gt;&lt;strong&gt;Weight&lt;/strong&gt;&lt;/p&gt;&lt;p class="ql-align-center"&gt;&lt;strong&gt; &lt;/strong&gt; 50g&lt;/p&gt;&lt;p&gt;&lt;br&gt;&lt;/p&gt;</t>
  </si>
  <si>
    <t>https://cdn.shopify.com/s/files/1/0604/9185/8109/products/whatsapp-image-2022-07-20-at-11.58.21-am.jpg?v=1658307862</t>
  </si>
  <si>
    <t>macarons-box-of-16</t>
  </si>
  <si>
    <t>Macarons (Box of 16)</t>
  </si>
  <si>
    <t>&lt;p class="ql-align-center"&gt;It’s dessert time somewhere. So go on, hurry up and order that box of dainty French macarons! This assorted Macarons Box Of 16 in pleasing pastels bring you a host of flavours - coconut, caramelized almond &amp;amp; hazelnut praline, chocolate, mango, passion fruit, pistachio, rose, salted caramel, strawberry, and vanilla. Light as air, these velvety smooth French macarons have a crunchy exterior and a chewy interior leading to the irresistible heart of fruit and berry puree and rich luxurious dark &amp;amp; white chocolate ganache&lt;/p&gt;&lt;p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</si>
  <si>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https://cdn.shopify.com/s/files/1/0604/9185/8109/products/whatsapp-image-2022-07-20-at-12.00.26-pm.jpg?v=1658307860</t>
  </si>
  <si>
    <t>eggless-macarons-box-of-16</t>
  </si>
  <si>
    <t>Eggless - Macarons (box of 16)</t>
  </si>
  <si>
    <t>&lt;p class="ql-align-center"&gt;The perfect gift to carry along when visiting vegetarian friends. The elegant box of French macarons makes for a delightful change from the usual mithai. Our chefs have created delicate eggless meringue pastry using a secret recipe and crafted the most delectable macarons with the perfect balance of sweetness and texture. The flavours in the Macaron Box of 16 are to die for: pistachio, French vanilla, red fruit, 70% dark chocolate, hazelnut praline, Himalayan sea salt and caramel… What are you waiting for?&lt;/p&gt;&lt;p class="ql-align-center"&gt;&lt;strong&gt;INGREDIENTS&lt;/strong&gt;&lt;/p&gt;&lt;p class="ql-align-center"&gt; Icing sugar, Almond powder, Water, Butter cream (Butter &amp;amp; Icing Sugar), Pista paste, Potato starch, Thickener (INS 415), Synthetic Food colour (INS 102, INS 133, INS 155, INS 110, INS 171, INS 122), White Chocolate [Sugar, Cocoa Butter, Milk Solids, Emulsifier (INS 322(i)), Milk Solids, Potato starch, Thickener (INS 415), Artificial Flavouring Substance (Vanillin)], Dark Chocolate [Cocoa Solids, Sugar, Cocoa Butter, Emulsifier (INS 322(i)), Artificial Flavouring Substance (Vanillin)], Cooking cream [Water, Edible Vegetable Fat (Hydrogenated Oils), Sugar, Emulsifier (INS 481 (i), INS 472e, INS 475, INS 435), Soy Protein, Acidity Regulator (INS 339(ii)), Stabilizer (INS 407, INS 410)], Cocoa powder, Hazelnut paste, Strawberry Filling [Sugar, Strawberry puree, Acidity Regulator (INS 330), Preservative (INS 202), Synthetic Food Colour (INS 163)], Castor sugar, Milk Chocolate [Sugar, Cocoa Butter, Milk Solids, Cocoa Solids, Emulsifier (INS 322(i)), Artificial Flavouring Substance (Vanillin)], Iodised salt.&lt;/p&gt;&lt;p class="ql-align-center"&gt;&lt;br&gt;&lt;/p&gt;&lt;p class="ql-align-center"&gt;&lt;strong&gt; ALLERGEN ADVICE&lt;/strong&gt;&lt;/p&gt;&lt;p class="ql-align-center"&gt; Contains Milk, Nuts, Soya.&lt;/p&gt;&lt;p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</si>
  <si>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https://cdn.shopify.com/s/files/1/0604/9185/8109/products/whatsapp-image-2022-07-20-at-12.06.58-pm.jpg?v=1658307859</t>
  </si>
  <si>
    <t>coconut-thins-gluten-free</t>
  </si>
  <si>
    <t>Coconut Thins - Gluten Free</t>
  </si>
  <si>
    <t>&lt;p class="ql-align-center"&gt;Coconut Thins comes with the natural sweetness of rich coconut. A gluten-free cracker, is what you need to get your hands on if health is your way of indulgence.&lt;/p&gt;&lt;p class="ql-align-center"&gt; &lt;/p&gt;&lt;p class="ql-align-center"&gt;&lt;strong&gt;Ingredients:&lt;/strong&gt;&lt;/p&gt;&lt;p class="ql-align-center"&gt; Coconut Powder (45%), Brown Sugar (Sugar and Molasses), Milk Solids, Honey, Egg White.&lt;/p&gt;&lt;p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</si>
  <si>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https://cdn.shopify.com/s/files/1/0604/9185/8109/products/whatsapp-image-2022-07-20-at-12.14.02-pm.jpg?v=1658307856</t>
  </si>
  <si>
    <t>coconut-curry-thins-gluten-free</t>
  </si>
  <si>
    <t>Coconut Curry Thins - Gluten Free</t>
  </si>
  <si>
    <t>&lt;p class="ql-align-center"&gt;A fusion of slightly toasted coconuts and aromatic curry leaves, Coconut Curry Thins comes with the rare combo of coconuts and curry leaves. A gluten-free cracker, this is what you need to get your hands on if nature and health is your way of indulgence.&lt;/p&gt;&lt;p class="ql-align-center"&gt; &lt;/p&gt;&lt;p class="ql-align-center"&gt;&lt;strong&gt;Ingredients:&lt;/strong&gt;&lt;/p&gt;&lt;p class="ql-align-center"&gt; Coconut Powder (43%), Brown Sugar (Sugar and Molasses), Milk Solids, Honey, Egg White, Curry Powder (5%)(Coriander, Turmeric, Iodized Salt, Fennel, Chilli, Black Pepper, Fenugreek, Garlic, Cumin, Bay Leaf, Ginger, Cassia), Curry Leaf (0.5%))&lt;/p&gt;&lt;p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</si>
  <si>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https://cdn.shopify.com/s/files/1/0604/9185/8109/products/whatsapp-image-2022-07-20-at-12.12.42-pm.jpg?v=1658307856</t>
  </si>
  <si>
    <t>paisley-danish-cookie-tin</t>
  </si>
  <si>
    <t>Paisley Danish Cookie Tin</t>
  </si>
  <si>
    <t>&lt;p class="ql-align-center"&gt;Our Danish cookies do full justice to the original European bakes from Denmark. Deliciously buttery, with just the right sweetness and crunch, this Diwali special box&lt;strong&gt; &lt;/strong&gt;of cookies is a fail-safe gift for adults and children alike. Serve them to house guests this festive season, or savour them over a cup of tea. These are special favourites with children – gift this to a house with children, and you would have hit a sweet spot!&lt;/p&gt;&lt;p class="ql-align-center"&gt;&lt;strong&gt; &lt;/strong&gt;&lt;/p&gt;&lt;p class="ql-align-center"&gt;The scrumptious cookies in our Danish Butter Cookies tin boast intense butteriness and just the right amount of sweetness to make your teatime (or any snacking time) truly special. Inspired by the traditional Danish recipe, these cookies are a staple at any festivities and a delicious treat to have at hand this Diwali. Make sure you stock up on these special cookies to serve your guests this season of festivities.&lt;/p&gt;&lt;p class="ql-align-center"&gt;&lt;br&gt;&lt;/p&gt;&lt;p class="ql-align-center"&gt;Enjoy these Danish cookies, made with authentic Danish recipes, keep these tins later to store your treasures forever. Available in 2 colours.&lt;/p&gt;&lt;p class="ql-align-center"&gt; &lt;/p&gt;&lt;p class="ql-align-center"&gt;&lt;strong&gt; A universal festive delight&lt;/strong&gt;&lt;/p&gt;&lt;p class="ql-align-center"&gt;&lt;strong&gt; &lt;/strong&gt;With their origins dating as far back as the 11th century, Danish cookies have become an iconic festive treat all over the world. Whether it's Christmas, Mother's Day, or Diwali, you could never go wrong with these classic buttery sweet cookies. Go on, gift them to friends and family.&lt;/p&gt;&lt;p class="ql-align-center"&gt; &lt;/p&gt;&lt;p class="ql-align-center"&gt;&lt;strong&gt;Ingredients&lt;/strong&gt;&lt;/p&gt;&lt;p class="ql-align-center"&gt; Refined wheat flour (Maida), Milk Solids (Butter), Icing Sugar, Corn flour, Milk solids, Caramel syrup (Sugar &amp;amp; Water), Raising agent (INS 500(ii)), Artificial Flavouring Substance (Butter).&lt;/p&gt;&lt;p class="ql-align-center"&gt;&lt;strong&gt; &lt;/strong&gt;&lt;/p&gt;&lt;p class="ql-align-center"&gt;&lt;strong&gt;Allergen Advice&lt;/strong&gt;&lt;/p&gt;&lt;p class="ql-align-center"&gt; Contains Wheat and Milk.&lt;/p&gt;&lt;p class="ql-align-center"&gt;&lt;strong&gt; &lt;/strong&gt;&lt;/p&gt;&lt;p class="ql-align-center"&gt;&lt;strong&gt;Storage Information&lt;/strong&gt;&lt;/p&gt;&lt;p class="ql-align-center"&gt;Store the Product in a Clean, Dry and Hygienic place. We recommend storing in between 15 - 20⁰ C to avoid any melting of Product.&lt;/p&gt;&lt;p class="ql-align-center"&gt;&lt;strong&gt;Weight&lt;/strong&gt;&lt;/p&gt;&lt;p class="ql-align-center"&gt;&lt;strong&gt; &lt;/strong&gt; 400g&lt;/p&gt;&lt;p&gt;&lt;br&gt;&lt;/p&gt;</t>
  </si>
  <si>
    <t>https://cdn.shopify.com/s/files/1/0604/9185/8109/products/whatsapp-image-2022-07-20-at-12.19.54-pm.jpg?v=1658307853</t>
  </si>
  <si>
    <t>salted-caramel-thins-gluten-free</t>
  </si>
  <si>
    <t>Salted Caramel Thins - Gluten Free</t>
  </si>
  <si>
    <t>&lt;p class="ql-align-center"&gt;Bittersweet rich caramel thinly laced with sea salt with a touch of coconut simply makes for an irresistible combo with Salted Caramel Thins. A gluten-free cracker, this is what you need to get your hands on if trying something new is your way of indulgence.&lt;/p&gt;&lt;p class="ql-align-center"&gt; &lt;/p&gt;&lt;p class="ql-align-center"&gt;&lt;strong&gt;Ingredients:&lt;/strong&gt;&lt;/p&gt;&lt;p class="ql-align-center"&gt; Coconut Powder (43%), Egg White, Brown Sugar (Sugar and Molasses), Caramel (14%) (Sugar, Iodized Salt), Honey, Milk Solids, Sea Salt (0.6%).&lt;/p&gt;&lt;p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</si>
  <si>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https://cdn.shopify.com/s/files/1/0604/9185/8109/products/whatsapp-image-2022-07-20-at-12.10.37-pm.jpg?v=1658307849</t>
  </si>
  <si>
    <t>truly-gifted-raksha-bandhan-macaron-box</t>
  </si>
  <si>
    <t>Truly Gifted Raksha Bandhan Macaron Box</t>
  </si>
  <si>
    <t>&lt;p&gt;Express your love to your sibling with dainty printed macarons. 25 delicate delights in exotic flavours filled with all things authentic, for celebrating every mood and emotion of sibling love.&lt;/p&gt;</t>
  </si>
  <si>
    <t>https://cdn.shopify.com/s/files/1/0604/9185/8109/products/whatsapp-image-2022-07-20-at-12.08.39-pm.jpg?v=1658307848</t>
  </si>
  <si>
    <t>danish-cookies</t>
  </si>
  <si>
    <t>Danish Cookies</t>
  </si>
  <si>
    <t>&lt;p class="ql-align-center"&gt;Deliciously buttery with just the right sweetness and crunch, these Danish Recipe cookies are a perfect gift for kids and adults alike. Specially made for tea time!&lt;/p&gt;&lt;p class="ql-align-center"&gt;&lt;br&gt;&lt;/p&gt;&lt;p class="ql-align-center"&gt;&lt;br&gt;&lt;/p&gt;&lt;p class="ql-align-center"&gt;&lt;strong&gt;Ingredients&lt;/strong&gt;&lt;/p&gt;&lt;p class="ql-align-center"&gt;Refined Wheat Flour (Maida), Corn Flour, Butter, Icing Sugar, Milk Solids, Liquid glucose, Iodized salt.&lt;/p&gt;&lt;p class="ql-align-center"&gt; CONTAINS ADDED FLAVOUR (Artificial flavoring substance - Butter)&lt;/p&gt;&lt;p class="ql-align-center"&gt;&lt;strong&gt;Allergen Advice&lt;/strong&gt;&lt;/p&gt;&lt;p class="ql-align-center"&gt;&lt;strong&gt; &lt;/strong&gt;Product Contains Gluten and Milk solids.&lt;/p&gt;&lt;p class="ql-align-center"&gt;&lt;strong&gt;Storage Information&lt;/strong&gt;&lt;/p&gt;&lt;p class="ql-align-center"&gt;&lt;strong&gt; &lt;/strong&gt;Store in a cool and dry place. Store it in an air-tight container after opening.&lt;/p&gt;&lt;p class="ql-align-center"&gt;&lt;strong&gt;Weight&lt;/strong&gt;&lt;/p&gt;&lt;p class="ql-align-center"&gt;&lt;strong&gt; &lt;/strong&gt; 400g&lt;/p&gt;&lt;p&gt;&lt;br&gt;&lt;/p&gt;</t>
  </si>
  <si>
    <t>https://cdn.shopify.com/s/files/1/0604/9185/8109/products/whatsapp-image-2022-07-20-at-12.17.20-pm.jpg?v=1658307844</t>
  </si>
  <si>
    <t>garam-masala-thins-gluten-free</t>
  </si>
  <si>
    <t>Garam Masala Thins - Gluten Free</t>
  </si>
  <si>
    <t>&lt;p class="ql-align-center"&gt;Garam Masala Thins is the quintessential ‘Indian by heart’ combo enriched with the classic Indian spice - Garam Masala. A gluten-free cracker, this is what you need to get your hands on if fusion and flavour is your way of indulgence.&lt;/p&gt;&lt;p class="ql-align-center"&gt; &lt;/p&gt;&lt;p class="ql-align-center"&gt;&lt;strong&gt;Ingredients:&lt;/strong&gt;&lt;/p&gt;&lt;p class="ql-align-center"&gt; Coconut Powder (43%), Egg White, Brown Sugar (Sugar and Molasses), Honey, Milk Solids, Lemon Juice, Chilli Powder, Garam Masala Powder (1.5%) (Coriander, Cumin, Black Pepper, Red Chilli, Cassi Leaf, Cassia Clove, Cardamom, Star Anise, Fennel Seed, Dry Ginger, Triphal, Iodized Salt)&lt;/p&gt;&lt;p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</si>
  <si>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https://cdn.shopify.com/s/files/1/0604/9185/8109/products/whatsapp-image-2022-07-20-at-12.15.20-pm.jpg?v=1658307843</t>
  </si>
  <si>
    <t>chocochip-crumble-cookies</t>
  </si>
  <si>
    <t>Chocochip crumble cookies</t>
  </si>
  <si>
    <t>&lt;p class="ql-align-center"&gt;These Dense cookies studded with choco chips are truly everyone's favourite.&lt;/p&gt;&lt;p class="ql-align-center"&gt; &lt;/p&gt;&lt;p class="ql-align-center"&gt;&lt;strong&gt;Ingredients:&lt;/strong&gt;&lt;/p&gt;&lt;p class="ql-align-center"&gt;&lt;strong&gt; &lt;/strong&gt;Refined wheat flour (Maida), Sugar, Edible Vegetable Fat (Margarine), Milk Solids (Butter (8.5%*)), Milk Solids (Skim Milk Powder), Dark Choco chip (2.8%*) (Sugar, Cocoa Solids, Cocoa Butter, Milk solids, Emulsifier (INS 322(i)), Butter (12.1%*), Raising Agent (INS 500(ii)), Artificial Flavouring Substance (Vanilla).&lt;/p&gt;&lt;p class="ql-align-center"&gt; &lt;/p&gt;&lt;p class="ql-align-center"&gt; &lt;strong&gt;Allergen information:&lt;/strong&gt;&lt;/p&gt;&lt;p class="ql-align-center"&gt; Contains Wheat, Soy,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</si>
  <si>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https://cdn.shopify.com/s/files/1/0604/9185/8109/products/whatsapp-image-2022-07-20-at-12.59.10-pm_f99f21c2-10c9-4bcf-9f9e-d9f58162051e.jpg?v=1658307841</t>
  </si>
  <si>
    <t>cardamom-biscuits</t>
  </si>
  <si>
    <t>Cardamom Biscuits</t>
  </si>
  <si>
    <t>&lt;p class="ql-align-center"&gt;Fresh and flavourful crisp biscuits with the fragrant flavour of cardamom&lt;/p&gt;&lt;p class="ql-align-center"&gt; &lt;/p&gt;&lt;p class="ql-align-center"&gt;&lt;strong&gt;Ingredients:&lt;/strong&gt;&lt;/p&gt;&lt;p class="ql-align-center"&gt;&lt;strong&gt; &lt;/strong&gt;Refined wheat flour (Maida), Sugar, Milk Solids (Butter (13.2%*)), Milk Solids (Skim Milk Powder), Edible Vegetable Fat (Margarine), Spices (Cardamom (1%*)), Iodized Salt, Raising Agent (INS 500(ii)), Artificial Food Colour (INS 110).&lt;/p&gt;&lt;p class="ql-align-center"&gt; &lt;/p&gt;&lt;p class="ql-align-center"&gt; &lt;strong&gt;Allergen information&lt;/strong&gt;:&lt;/p&gt;&lt;p class="ql-align-center"&gt; Contains wheat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</si>
  <si>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https://cdn.shopify.com/s/files/1/0604/9185/8109/products/whatsapp-image-2022-07-20-at-12.56.11-pm.jpg?v=1658307840</t>
  </si>
  <si>
    <t>button-cookies-lemon</t>
  </si>
  <si>
    <t>Button cookies - Lemon</t>
  </si>
  <si>
    <t>&lt;p class="ql-align-center"&gt;These mini treats are a perfect balance of sweet and tart.&lt;/p&gt;&lt;p class="ql-align-center"&gt; &lt;/p&gt;&lt;p class="ql-align-center"&gt;&lt;strong&gt;Ingredients:&lt;/strong&gt;&lt;/p&gt;&lt;p class="ql-align-center"&gt;Refined wheat flour (Maida), Milk Solids (Butter (20.4%*)), Sugar, Edible Vegetable Fat (Margarine), Corn Flour, Milk Solids (Skim Milk Powder), Raising Agent (INS 500(ii)), Artificial Flavouring Substance - Vanilla.&lt;/p&gt;&lt;p class="ql-align-center"&gt; &lt;/p&gt;&lt;p class="ql-align-center"&gt; &lt;strong&gt;Allergen Information&lt;/strong&gt;: &lt;/p&gt;&lt;p class="ql-align-center"&gt;Contains Wheat and Milk. May contain Nut.&lt;/p&gt;&lt;p&gt;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</si>
  <si>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https://cdn.shopify.com/s/files/1/0604/9185/8109/products/whatsapp-image-2022-07-20-at-12.53.55-pm.jpg?v=1658307839</t>
  </si>
  <si>
    <t>honey-and-oatmeal-cookies</t>
  </si>
  <si>
    <t>Honey and Oatmeal cookies</t>
  </si>
  <si>
    <t>&lt;p class="ql-align-center"&gt;With the goodness of honey and oatmeal these cookies make for the perfect evening coffee time snack.&lt;/p&gt;&lt;p class="ql-align-center"&gt; &lt;/p&gt;&lt;p class="ql-align-center"&gt;&lt;strong&gt;Ingredients: &lt;/strong&gt;&lt;/p&gt;&lt;p class="ql-align-center"&gt;&lt;strong&gt; &lt;/strong&gt;Oats (24%*), Refined wheat flour (Maida), Sugar, Honey (14%*), Egg, Milk Solids (Butter (7%*)), Edible Vegetable Fat (Margarine), Corn Flour, Iodized Salt, Raising Agent (INS 500(ii)).&lt;/p&gt;&lt;p class="ql-align-center"&gt; &lt;/p&gt;&lt;p class="ql-align-center"&gt; &lt;strong&gt;Allergen Information:&lt;/strong&gt;&lt;/p&gt;&lt;p class="ql-align-center"&gt; Contains Wheat, Oats, Egg,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</si>
  <si>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https://cdn.shopify.com/s/files/1/0604/9185/8109/products/whatsapp-image-2022-07-20-at-1.03.29-pm.jpg?v=1658307837</t>
  </si>
  <si>
    <t>crunchy-biscotti-almond</t>
  </si>
  <si>
    <t>Crunchy Biscotti - Almond</t>
  </si>
  <si>
    <t>&lt;p class="ql-align-center"&gt;Baked fresh and to perfection, these little treats are delicious and have the best crunch&lt;/p&gt;&lt;p class="ql-align-center"&gt; &lt;/p&gt;&lt;p class="ql-align-center"&gt;&lt;strong&gt;Ingredients:&lt;/strong&gt;&lt;/p&gt;&lt;p class="ql-align-center"&gt;&lt;strong&gt; &lt;/strong&gt;Refined wheat flour (Maida), Sugar, Edible Vegetable Fat (Margarine), Milk Solids, Almond Flakes (5.1%*), Iodized salt, Raising Agent (INS 500(ii)), Artificial flavouring Substance - Vanilla &amp;amp; Almond.&lt;/p&gt;&lt;p class="ql-align-center"&gt; &lt;/p&gt;&lt;p class="ql-align-center"&gt; &lt;strong&gt;Allergen information:&lt;/strong&gt;&lt;/p&gt;&lt;p class="ql-align-center"&gt; Contain wheat, nut and Milk.&lt;/p&gt;&lt;p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</si>
  <si>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https://cdn.shopify.com/s/files/1/0604/9185/8109/products/whatsapp-image-2022-07-20-at-12.59.10-pm.jpg?v=1658307835</t>
  </si>
  <si>
    <t>layered-biscuits</t>
  </si>
  <si>
    <t>Layered Biscuits</t>
  </si>
  <si>
    <t>&lt;p class="ql-align-center"&gt;These biscuits artisanal crafted biscuits basked in small batches are a perfect treat with your tea/coffee.&lt;/p&gt;&lt;p class="ql-align-center"&gt; &lt;/p&gt;&lt;p class="ql-align-center"&gt;&lt;strong&gt;Ingredients:&lt;/strong&gt;&lt;/p&gt;&lt;p class="ql-align-center"&gt;&lt;strong&gt; &lt;/strong&gt;Refined wheat flour (Maida), Sugar, Edible Vegetable Fat (Margarine), Milk Solids, Cocoa Powder, Spices (Cardamom), Raising Agent (INS 500(ii)).&lt;/p&gt;&lt;p class="ql-align-center"&gt; &lt;/p&gt;&lt;p class="ql-align-center"&gt; &lt;strong&gt;Allergen Information:&lt;/strong&gt;&lt;/p&gt;&lt;p class="ql-align-center"&gt;Contain wheat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250g&lt;/p&gt;&lt;p&gt;&lt;br&gt;&lt;/p&gt;</t>
  </si>
  <si>
    <t>https://cdn.shopify.com/s/files/1/0604/9185/8109/products/whatsapp-image-2022-07-20-at-1.04.50-pm.jpg?v=1658307833</t>
  </si>
  <si>
    <t>marble-cake-rusk</t>
  </si>
  <si>
    <t>Marble Cake rusk</t>
  </si>
  <si>
    <t>&lt;p class="ql-align-center"&gt;Chocolate and vanilla marbles cake rusk, a twice baked cake that is perfect for dipping into chai or coffee&lt;/p&gt;&lt;p class="ql-align-center"&gt; &lt;/p&gt;&lt;p class="ql-align-center"&gt;&lt;strong&gt;Ingredients:&lt;/strong&gt;&lt;/p&gt;&lt;p class="ql-align-center"&gt; Refined wheat flour (Maida), Sugar, Egg, Edible Vegetable Fat (Margarine), Milk Solids (Butter(6.4%*)), Milk Solids (Skim Milk Powder), Custard Powder, Cocoa Powder, Raising Agent (INS 500(ii)), Natural Flavouring Substance - Vanilla.&lt;/p&gt;&lt;p class="ql-align-center"&gt; &lt;/p&gt;&lt;p class="ql-align-center"&gt; &lt;strong&gt;Allergen Information:&lt;/strong&gt;&lt;/p&gt;&lt;p class="ql-align-center"&gt;Contains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</si>
  <si>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https://cdn.shopify.com/s/files/1/0604/9185/8109/products/whatsapp-image-2022-07-20-at-1.06.23-pm.jpg?v=1658307829</t>
  </si>
  <si>
    <t>maska-chaska-cookies</t>
  </si>
  <si>
    <t>Maska Chaska cookies</t>
  </si>
  <si>
    <t>&lt;p class="ql-align-center"&gt;The best of both worlds, a little sweet and a little spice make these cookies an any time snack&lt;/p&gt;&lt;p class="ql-align-center"&gt; &lt;/p&gt;&lt;p class="ql-align-center"&gt;&lt;strong&gt;Ingredients:&lt;/strong&gt;&lt;/p&gt;&lt;p class="ql-align-center"&gt; Refined wheat flour (Maida), Edible Vegetable Fat (Margarine), Milk Solids (Butter (12.5%*)), Icing Sugar, Milk Solids (Skim Milk Powder), Custard Powder, Iodized Salt, Corriander, Curry leaves, Green Chilli, Ginger, Lemon, Raising Agent (INS 500(ii)).&lt;/p&gt;&lt;p class="ql-align-center"&gt; &lt;/p&gt;&lt;p class="ql-align-center"&gt; &lt;strong&gt;Allergen Information:&lt;/strong&gt;&lt;/p&gt;&lt;p class="ql-align-center"&gt; Contains wheat and Milk. May contain nuts.&lt;/p&gt;&lt;p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</si>
  <si>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https://cdn.shopify.com/s/files/1/0604/9185/8109/products/whatsapp-image-2022-07-20-at-1.07.44-pm.jpg?v=1658307828</t>
  </si>
  <si>
    <t>oatmeal-crunchy-cookies</t>
  </si>
  <si>
    <t>Oatmeal crunchy cookies</t>
  </si>
  <si>
    <t>&lt;p class="ql-align-center"&gt;These cookies have the deliciousness and crunch of healthy crispy oatmeal&lt;/p&gt;&lt;p class="ql-align-center"&gt; &lt;/p&gt;&lt;p class="ql-align-center"&gt;&lt;strong&gt;Ingredients:&lt;/strong&gt;&lt;/p&gt;&lt;p class="ql-align-center"&gt; Oats (21.3%*), Refined wheat flour (Maida), Edible Vegetable Fat (Margarine), Sugar, Brown Sugar, Butter (8%*), Milk Solids, Raising Agent (INS 500(ii)), Permitted Artificial Food Color (INS 150d).&lt;/p&gt;&lt;p class="ql-align-center"&gt; &lt;/p&gt;&lt;p class="ql-align-center"&gt; &lt;strong&gt;Allergen Information:&lt;/strong&gt;&lt;/p&gt;&lt;p class="ql-align-center"&gt; Contain Wheat, oats,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</si>
  <si>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https://cdn.shopify.com/s/files/1/0604/9185/8109/products/whatsapp-image-2022-07-20-at-1.09.14-pm.jpg?v=1658307826</t>
  </si>
  <si>
    <t>whole-wheat-biscuits</t>
  </si>
  <si>
    <t>Whole wheat Biscuits</t>
  </si>
  <si>
    <t>&lt;p class="ql-align-center"&gt;Whole wheat treats for the health conscious that can be enjoyed guilt free.&lt;/p&gt;&lt;p class="ql-align-center"&gt; &lt;/p&gt;&lt;p class="ql-align-center"&gt;&lt;strong&gt;Ingredients:&lt;/strong&gt;&lt;/p&gt;&lt;p class="ql-align-center"&gt;&lt;strong&gt; &lt;/strong&gt;Whole Wheat Flour (Atta) (19.5%*), Refined wheat flour (Maida), Sugar, Edible Vegetable Fat (Margarine), Milk Solids (Ghee (1.2%*)), Cardamom, Invert Syrup, Raising Agent (INS 500(ii)), Artificial Flavouring Substance (Ghee). &lt;/p&gt;&lt;p class="ql-align-center"&gt; &lt;/p&gt;&lt;p class="ql-align-center"&gt;&lt;strong&gt; Allergen Information&lt;/strong&gt;&lt;/p&gt;&lt;p class="ql-align-center"&gt; Contains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</si>
  <si>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https://cdn.shopify.com/s/files/1/0604/9185/8109/products/whatsapp-image-2022-07-20-at-1.16.29-pm.jpg?v=1658307825</t>
  </si>
  <si>
    <t>rich-choco-crumble-cookies</t>
  </si>
  <si>
    <t>Rich Choco crumble cookies</t>
  </si>
  <si>
    <t>&lt;p class="ql-align-center"&gt;A chocolate lovers dream, these cookies loaded with rich chocolate crumble and leaves you craving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</si>
  <si>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https://cdn.shopify.com/s/files/1/0604/9185/8109/products/whatsapp-image-2022-07-20-at-1.10.38-pm.jpg?v=1658307821</t>
  </si>
  <si>
    <t>shrewsbury-cookies</t>
  </si>
  <si>
    <t>Shrewsbury cookies</t>
  </si>
  <si>
    <t>&lt;p class="ql-align-center"&gt;These cookies is a delicious cookie and also a classic English dessert named after.&lt;/p&gt;&lt;p class="ql-align-center"&gt; &lt;/p&gt;&lt;p class="ql-align-center"&gt;&lt;strong&gt;Ingredients:&lt;/strong&gt;&lt;/p&gt;&lt;p class="ql-align-center"&gt;&lt;strong&gt; &lt;/strong&gt;Refined wheat flour (Maida), Milk Solids (Butter(19.3%*)), Icing Sugar, Edible Vegetable Fat (Margarine), Milk Solids (Skim Milk Powder), Corn Flour, Iodized Salt, Raising Agent (INS 500(ii)).&lt;/p&gt;&lt;p class="ql-align-center"&gt; &lt;/p&gt;&lt;p class="ql-align-center"&gt; &lt;strong&gt;Allergen Information&lt;/strong&gt;&lt;/p&gt;&lt;p class="ql-align-center"&gt; Contain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</si>
  <si>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https://cdn.shopify.com/s/files/1/0604/9185/8109/products/whatsapp-image-2022-07-20-at-1.12.04-pm.jpg?v=1658307817</t>
  </si>
  <si>
    <t>vanilla-cake-rusk</t>
  </si>
  <si>
    <t>Vanilla Cake rusk</t>
  </si>
  <si>
    <t>&lt;p class="ql-align-center"&gt;Crunchy and crispy, vanilla flavoured Indian style biscotti perfect for your tea-time.&lt;/p&gt;&lt;p class="ql-align-center"&gt; &lt;/p&gt;&lt;p class="ql-align-center"&gt;&lt;strong&gt;Ingredients:&lt;/strong&gt;&lt;/p&gt;&lt;p class="ql-align-center"&gt;Refined wheat flour (Maida), Sugar, Egg, Edible Vegetable Fat (Margarine), Sugar, Milk Solids (Butter (6.4%*)), Milk Solids (Skim Milk Powder), Custard Powder, Raising Agent (INS 500(ii)), Natural Flavouring Substance - Vanilla.&lt;/p&gt;&lt;p class="ql-align-center"&gt; &lt;/p&gt;&lt;p class="ql-align-center"&gt; Allergen Information:&lt;/p&gt;&lt;p class="ql-align-center"&gt; 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</si>
  <si>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https://cdn.shopify.com/s/files/1/0604/9185/8109/products/whatsapp-image-2022-07-20-at-1.13.28-pm.jpg?v=1658307816</t>
  </si>
  <si>
    <t>vanilla-shortbread</t>
  </si>
  <si>
    <t>Vanilla shortbread</t>
  </si>
  <si>
    <t>&lt;p class="ql-align-center"&gt;Crunchy crumbly buttery melt-in-the-mouth cookies ideal for your sneaky cookie cravings&lt;/p&gt;&lt;p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</si>
  <si>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https://cdn.shopify.com/s/files/1/0604/9185/8109/products/whatsapp-image-2022-07-20-at-1.15.05-pm.jpg?v=1658307813</t>
  </si>
  <si>
    <t>honey-almond-cookies</t>
  </si>
  <si>
    <t>Honey Almond Cookies</t>
  </si>
  <si>
    <t>&lt;p class="ql-align-center"&gt;Made with pure honey and toasted almonds, these cookies add to the joy of a celebration. If the premium is your idea of celebration, here’s a perfect replacement for conventional Indian sweets.&lt;/p&gt;&lt;p class="ql-align-center"&gt; &lt;/p&gt;&lt;p class="ql-align-center"&gt;&lt;strong&gt;Ingredients&lt;/strong&gt;&lt;/p&gt;&lt;p class="ql-align-center"&gt; Almond Flakes, Sugar, Sweet Paste (Butter, Egg, Refined Wheat Flour, Icing Sugar), Butter, Cream, Honey, and Refined Wheat Flour.&lt;/p&gt;&lt;p class="ql-align-center"&gt; &lt;/p&gt;&lt;p class="ql-align-center"&gt;&lt;strong&gt;Allergen Advice&lt;/strong&gt;&lt;/p&gt;&lt;p class="ql-align-center"&gt;This Product Contains Gluten, Tree nuts, and Traces of Milk solids.&lt;/p&gt;&lt;p class="ql-align-center"&gt; &lt;/p&gt;&lt;p class="ql-align-center"&gt;&lt;strong&gt;Storage Information&lt;/strong&gt;&lt;/p&gt;&lt;p class="ql-align-center"&gt; Store in a cool and dry place. Store it in an air-tight container after opening.&lt;/p&gt;&lt;p class="ql-align-center"&gt;&lt;strong&gt;Weight&lt;/strong&gt;&lt;/p&gt;&lt;p class="ql-align-center"&gt;&lt;strong&gt; &lt;/strong&gt; 150g&lt;/p&gt;&lt;p&gt;&lt;br&gt;&lt;/p&gt;</t>
  </si>
  <si>
    <t>https://cdn.shopify.com/s/files/1/0604/9185/8109/products/whatsapp-image-2022-07-20-at-1.18.41-pm.jpg?v=1658307812</t>
  </si>
  <si>
    <t>oat-cranberry-cookies</t>
  </si>
  <si>
    <t>Oat Cranberry Cookies</t>
  </si>
  <si>
    <t>&lt;p class="ql-align-center"&gt;Relish the taste and flavor of hand-crated cookies which are a perfect combination of oats and cranberries.&lt;/p&gt;&lt;p class="ql-align-center"&gt; &lt;/p&gt;&lt;p class="ql-align-center"&gt;&lt;strong&gt;Ingredients&lt;/strong&gt;&lt;/p&gt;&lt;p class="ql-align-center"&gt; "Maida, Sugar, Brown sugar, Cinnamon, Edible Common Salt, Butter, Egg, Vanilla Flavour, Oats, Raisin, Cranberry and Liquid Glucose. &lt;/p&gt;&lt;p class="ql-align-center"&gt; CONTAINS NATURE IDENTICAL FLAVORING SUBSTANCE (Vanilla)"&lt;/p&gt;&lt;p class="ql-align-center"&gt; &lt;/p&gt;&lt;p class="ql-align-center"&gt;&lt;strong&gt;Allergen Advice&lt;/strong&gt;&lt;/p&gt;&lt;p class="ql-align-center"&gt; Product Contains Egg, Gluten and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100g&lt;/p&gt;&lt;p&gt;&lt;br&gt;&lt;/p&gt;</t>
  </si>
  <si>
    <t>https://cdn.shopify.com/s/files/1/0604/9185/8109/products/whatsapp-image-2022-07-20-at-1.25.07-pm.jpg?v=1658307811</t>
  </si>
  <si>
    <t>center-fill-coffee-cookies</t>
  </si>
  <si>
    <t>Center Fill Coffee Cookies</t>
  </si>
  <si>
    <t>&lt;p class="ql-align-center"&gt;Crisp on the outside and soft gooey with aromatic mocha on the inside, you will truly fall in love with the flavour of these beauties!&lt;/p&gt;&lt;p class="ql-align-center"&gt;&lt;strong&gt; Ingredients&lt;/strong&gt;&lt;/p&gt;&lt;p class="ql-align-center"&gt; Choco Filling (40 %*)[Sugar, Edible Vegetable Oil (Palm), Cocoa Solids, Edible Salt, Emulsifier (INS 322(i))], Refined wheat flour (Maida), Sugar, Margarine, Milk Solids, Liquid Glucose, Acidity regulator (INS 339), Coffee powder (0.14%*), Raising Agent (INS 500 (i)), Emulsifier (INS 322), Edible Salt.&lt;/p&gt;&lt;p class="ql-align-center"&gt; CONTAINS ADDED FLAVOURS (Nature identical flavouring substance – Vanillin).&lt;/p&gt;&lt;p class="ql-align-center"&gt;&lt;br&gt;&lt;/p&gt;&lt;p class="ql-align-center"&gt;&lt;strong&gt; Allergen Advice&lt;/strong&gt; &lt;/p&gt;&lt;p class="ql-align-center"&gt; Product contains gluten, milk solids and soya.&lt;/p&gt;&lt;p class="ql-align-center"&gt;&lt;br&gt;&lt;/p&gt;&lt;p class="ql-align-center"&gt;&lt;strong&gt; Storage Information&lt;/strong&gt;&lt;/p&gt;&lt;p class="ql-align-center"&gt;Store the Product in a Clean, Dry and odourless environment.&lt;/p&gt;&lt;p class="ql-align-center"&gt;&lt;strong&gt;Weight&lt;/strong&gt;&lt;/p&gt;&lt;p class="ql-align-center"&gt;&lt;strong&gt; &lt;/strong&gt; 75g&lt;/p&gt;&lt;p&gt;&lt;br&gt;&lt;/p&gt;</t>
  </si>
  <si>
    <t>https://cdn.shopify.com/s/files/1/0604/9185/8109/products/whatsapp-image-2022-07-20-at-1.28.52-pm.jpg?v=1658307809</t>
  </si>
  <si>
    <t>center-fill-choco-love-cookies</t>
  </si>
  <si>
    <t>Center Fill Choco Love Cookies</t>
  </si>
  <si>
    <t>&lt;p class="ql-align-center"&gt;Crisp on the outside and soft gooey and chocolatey on the inside these cookies are absolutely magical. A chocolate lovers dream come true!&lt;/p&gt;&lt;p class="ql-align-center"&gt;&lt;strong&gt;Ingredients &lt;/strong&gt;&lt;/p&gt;&lt;p class="ql-align-center"&gt;&lt;strong&gt; &lt;/strong&gt;Choco Filling (40%) Sugar, Edible vegetable oil (palm), Coco solids, edible salt, Emulsifier (INS 322), refined wheat flour (maida), icing sugar, margarine, milk solids, glucose syrup, Coco Solids (2%*), Raising agents [(INS 500 (i)), INS 450(i))], Emulsifier (INS 322(i)) and edible salt. CONTAINS PERMITTED NATURAL FOOD COLOR (INS 150d) &amp;amp; ADDED FLAVOUR (NATURE IDENTICAL FLAVOURING SUBSTANCE (VANILLA).&lt;/p&gt;&lt;p class="ql-align-center"&gt;&lt;br&gt;&lt;/p&gt;&lt;p class="ql-align-center"&gt;&lt;strong&gt;Allergen Advice &lt;/strong&gt;&lt;/p&gt;&lt;p class="ql-align-center"&gt;&lt;strong&gt; &lt;/strong&gt;Product contains gluten, milk solids, soya.&lt;/p&gt;&lt;p class="ql-align-center"&gt;&lt;br&gt;&lt;/p&gt;&lt;p class="ql-align-center"&gt;&lt;strong&gt;Storage information&lt;/strong&gt;&lt;/p&gt;&lt;p class="ql-align-center"&gt;&lt;strong&gt; &lt;/strong&gt;Store in a cool, hygienic and dry place.&lt;/p&gt;&lt;p class="ql-align-center"&gt;&lt;strong&gt;Weight&lt;/strong&gt;&lt;/p&gt;&lt;p class="ql-align-center"&gt;&lt;strong&gt; &lt;/strong&gt; 75g&lt;/p&gt;&lt;p&gt;&lt;br&gt;&lt;/p&gt;</t>
  </si>
  <si>
    <t>https://cdn.shopify.com/s/files/1/0604/9185/8109/products/whatsapp-image-2022-07-20-at-1.27.13-pm.jpg?v=1658307808</t>
  </si>
  <si>
    <t>enrobed-cookies-choco-coated-treat</t>
  </si>
  <si>
    <t>Enrobed Cookies - Choco Coated Treat</t>
  </si>
  <si>
    <t>&lt;p class="ql-align-center"&gt;Melt in the mouth cookies coated with rich dark chocolate!&lt;/p&gt;&lt;p class="ql-align-center"&gt;&lt;strong&gt;Ingredients&lt;/strong&gt;&lt;/p&gt;&lt;p class="ql-align-center"&gt;&lt;strong&gt; &lt;/strong&gt;Choco Filling (30 %*) [Sugar, Edible Vegetable Oil (Palm), Cocoa Solids &amp;amp; Emulsifier (INS 322)], Choco Covering (28%*) [Sugar, Edible vegetable fat (Hydrogenated), Cocoa Solids, Emulsifier (INS 322)], Refined wheat flour (Maida), Icing Sugar, Margarine, Milk Solids, Glucose syrup, Cocoa solids (2%), Raising agents (INS 500(ii), INS 450 (i))], Emulsifier (322(i)) and Iodised salt. CONTAINS PERMITTED NATURAL FOOD COLOUR (INS 150d) AND CONTAINS ADDED FLAVOUR (NATURE IDENTICAL FLAVOURING SUBSTANCES - VANILLIN).&lt;/p&gt;&lt;p class="ql-align-center"&gt; &lt;/p&gt;&lt;p class="ql-align-center"&gt;&lt;strong&gt;Allergen Advice&lt;/strong&gt;&lt;/p&gt;&lt;p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100g&lt;/p&gt;&lt;p&gt;Related Pro&lt;/p&gt;</t>
  </si>
  <si>
    <t>https://cdn.shopify.com/s/files/1/0604/9185/8109/products/whatsapp-image-2022-07-20-at-2.20.00-pm.jpg?v=1658307806</t>
  </si>
  <si>
    <t>enrobed-cookies-coated-coffee</t>
  </si>
  <si>
    <t>Enrobed Cookies - Coated Coffee</t>
  </si>
  <si>
    <t>&lt;p class="ql-align-center"&gt;A coffee lovers dream, a coffee cookie with a crunch enrobed with rich dark chocolate!&lt;/p&gt;&lt;p class="ql-align-center"&gt;&lt;strong&gt;Ingredients&lt;/strong&gt;&lt;/p&gt;&lt;p class="ql-align-center"&gt;&lt;strong&gt; &lt;/strong&gt;Choco Filling (30 %*) [Sugar, Edible Vegetable Oil (Palm), Cocoa Solids &amp;amp; Emulsifier (INS 322)], Choco Covering (28 %*) [Sugar, Edible Vegetable Fat (Hydrogenated), Milk solids (5%), Cocoa Solids &amp;amp; Emulsifiers (INS 322)], Refined wheat flour (Maida), Sugar, margarine, Milk solids, Liquid glucose, Acidity regulator(INS 339), Coffee powder (0.14%), Raising agent (INS 500(i)), Emulsifier (INS 322), Iodised salt. CONTAINS ADDED FLAVOURS (Nature identical falvouring substance - Vanillin).&lt;/p&gt;&lt;p class="ql-align-center"&gt;&lt;strong&gt;Allergen Advice&lt;/strong&gt; &lt;/p&gt;&lt;p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100g&lt;/p&gt;&lt;p&gt;&lt;br&gt;&lt;/p&gt;</t>
  </si>
  <si>
    <t>https://cdn.shopify.com/s/files/1/0604/9185/8109/products/whatsapp-image-2022-07-20-at-2.18.13-pm.jpg?v=1658307806</t>
  </si>
  <si>
    <t>fantasy-choco-nuts-cookies-1</t>
  </si>
  <si>
    <t>Fantasy Choco Nuts Cookies</t>
  </si>
  <si>
    <t>&lt;p class="ql-align-center"&gt;Indulge in fantasy hand-crafted choco nuts cookies that are a perfect blend of deep intense dark chocolate, cashew and origin-sourced nuts. Live your fantasy of surrendering to cookies with a touch of premium dark chocolate.&lt;/p&gt;&lt;p class="ql-align-center"&gt; &lt;/p&gt;&lt;p class="ql-align-center"&gt;&lt;strong&gt;Ingredients&lt;/strong&gt;&lt;/p&gt;&lt;p class="ql-align-center"&gt; Dark Chocolates (Cocoa Mass, Sugar, Coco Butter, Emulsifier - Soya Lecithin, Natural Vanilla Flavour), Refined Wheat Flour, Butter, Sugar, Cashew Nut, White Chocolate ( Milk Solids, Milk Fat, Coco Butter, Sugar, Emulsifier - Soya Lecithin, Natural Vanilla Flavour), Baking Soda, Iodized Salt.&lt;/p&gt;&lt;p class="ql-align-center"&gt; &lt;/p&gt;&lt;p class="ql-align-center"&gt;&lt;strong&gt;Allergen Advice&lt;/strong&gt;&lt;/p&gt;&lt;p class="ql-align-center"&gt; Product Contains Gluten, Tree nuts and Traces of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150g&lt;/p&gt;&lt;p&gt;&lt;br&gt;&lt;/p&gt;</t>
  </si>
  <si>
    <t>https://cdn.shopify.com/s/files/1/0604/9185/8109/products/whatsapp-image-2022-07-20-at-2.22.22-pm_27682526-67e4-42f8-aa2d-6900ce206d17.jpg?v=1658307804</t>
  </si>
  <si>
    <t>fantasy-choco-nuts-cookies</t>
  </si>
  <si>
    <t>https://cdn.shopify.com/s/files/1/0604/9185/8109/products/whatsapp-image-2022-07-20-at-2.22.22-pm.jpg?v=1658307803</t>
  </si>
  <si>
    <t>assorted-danish-butter-cookies-1</t>
  </si>
  <si>
    <t>Assorted Danish Butter Cookies</t>
  </si>
  <si>
    <t>&lt;p class="ql-align-center"&gt;An assorted range of Danish butter cookies with flavors as exciting as Black Currant, Cranberry, Coconut, and Malted Milk. Well, who knew diversity could be so delicious?&lt;/p&gt;&lt;p class="ql-align-center"&gt; &lt;/p&gt;&lt;p class="ql-align-center"&gt;&lt;strong&gt;Black currant&lt;/strong&gt;&lt;/p&gt;&lt;p class="ql-align-center"&gt; &lt;strong&gt;Ingredients&lt;/strong&gt;: Refined Wheat Flour (Maida), Milk Solids, Corn Flour, Butter, Icing Sugar, Black currant (4.7 %*), Butter, Liquid glucose, Iodized salt, Acidity regulators (INS 500), Preservative (INS 200). CONTAINS ADDED FLAVOUR (Artificial flavoring substance - Butter)&lt;/p&gt;&lt;p class="ql-align-center"&gt;&lt;br&gt;&lt;/p&gt;&lt;p class="ql-align-center"&gt;&lt;strong&gt;Cranberry&lt;/strong&gt;&lt;/p&gt;&lt;p class="ql-align-center"&gt;&lt;strong&gt;Ingredients&lt;/strong&gt;: Refined Wheat Flour (Maida), Milk Solids, Corn Flour, Icing Sugar, Cranberry (4.7% *), Butter, Liquid glucose, Iodized salt, Acidity regulators (INS 500), Preservative (INS 200). CONTAINS ADDED FLAVOUR (Artificial flavoring substance (Butter))&lt;/p&gt;&lt;p class="ql-align-center"&gt;&lt;br&gt;&lt;/p&gt;&lt;p class="ql-align-center"&gt;&lt;strong&gt;Chilli Coconut&lt;/strong&gt;&lt;/p&gt;&lt;p class="ql-align-center"&gt;&lt;strong&gt;Ingredients&lt;/strong&gt;: Refined Wheat Flour (Maida), Butter, Milk Solids, Corn Flour, Icing Sugar, Desiccated Coconut Powder (4.7 %*), Liquid glucose, Chilli powder (1%), Cashew nut powder, Almond powder, Iodized salt, Acidity regulators (INS 500), Preservative (INS200). CONTAINS ADDED FLAVOUR (Artificial flavoring substance (Butter))&lt;/p&gt;&lt;p class="ql-align-center"&gt;&lt;br&gt;&lt;/p&gt;&lt;p class="ql-align-center"&gt;&lt;strong&gt;Malted Milk&lt;/strong&gt;&lt;/p&gt;&lt;p class="ql-align-center"&gt;&lt;strong&gt;Ingredients&lt;/strong&gt;: Refined Wheat Flour (Maida), Milk Solids, Corn Flour, Butter, Icing Sugar, Malted Barley, Emulsifier (INS 471), Soy protein isolate, Acidity regulators (INS 501(ii)), (INS 500(ii)), Liquid glucose, Iodized salt, Acidity regulators (INS 500), Preservative (INS200). CONTAINS ADDED FLAVOUR (Artificial flavoring substance (Butter))&lt;/p&gt;&lt;p class="ql-align-center"&gt; &lt;/p&gt;&lt;p class="ql-align-center"&gt;&lt;strong&gt;Allergen Advice&lt;/strong&gt;&lt;/p&gt;&lt;p class="ql-align-center"&gt;&lt;strong&gt; &lt;/strong&gt;Product Contains Gluten, Soya, and Milk solids&lt;/p&gt;&lt;p class="ql-align-center"&gt; &lt;/p&gt;&lt;p class="ql-align-center"&gt;&lt;strong&gt;Storage Information&lt;/strong&gt;&lt;/p&gt;&lt;p class="ql-align-center"&gt;&lt;strong&gt; &lt;/strong&gt;Store in a cool and dry place. Store it in an air tight container after opening.&lt;/p&gt;&lt;p class="ql-align-center"&gt;&lt;strong&gt;Weight&lt;/strong&gt;&lt;/p&gt;&lt;p class="ql-align-center"&gt;&lt;strong&gt; &lt;/strong&gt; 400g&lt;/p&gt;&lt;p&gt;&lt;br&gt;&lt;/p&gt;</t>
  </si>
  <si>
    <t>https://cdn.shopify.com/s/files/1/0604/9185/8109/products/whatsapp-image-2022-07-20-at-2.23.50-pm_831aafcf-6e39-46c1-aca6-b08c0bb7e303.jpg?v=1658307802</t>
  </si>
  <si>
    <t>assorted-danish-butter-cookies</t>
  </si>
  <si>
    <t>https://cdn.shopify.com/s/files/1/0604/9185/8109/products/whatsapp-image-2022-07-20-at-2.23.50-pm.jpg?v=1658307801</t>
  </si>
  <si>
    <t>honey-oatmeal-cookies-pack-of-2</t>
  </si>
  <si>
    <t>Honey &amp; Oatmeal Cookies (Pack of 2)</t>
  </si>
  <si>
    <t>&lt;p class="ql-align-center"&gt;Smoor brings to you a range of scrumptious cookies made to be the perfect accompaniment to your evening refreshment! Honey &amp;amp; oatmeal makes for a healthy &amp;amp; delicious combination for snacking.&lt;/p&gt;&lt;p class="ql-align-center"&gt; &lt;/p&gt;&lt;p class="ql-align-center"&gt;&lt;strong&gt;Ingredients&lt;/strong&gt;&lt;/p&gt;&lt;p class="ql-align-center"&gt;Oats (24%*), refined wheat flour, Sugar, Honey (14%), Egg, Milk Solids, Edible Vegetable Fat, Raising Agent&lt;/p&gt;&lt;p class="ql-align-center"&gt; &lt;/p&gt;&lt;p class="ql-align-center"&gt;&lt;strong&gt;Allergen information&lt;/strong&gt;&lt;/p&gt;&lt;p class="ql-align-center"&gt; Contains egg, wheat &amp;amp; milk&lt;/p&gt;&lt;p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</si>
  <si>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https://cdn.shopify.com/s/files/1/0604/9185/8109/products/whatsapp-image-2022-07-20-at-2.25.35-pm.jpg?v=1658307800</t>
  </si>
  <si>
    <t>vanilla-rusk-pack-of-2</t>
  </si>
  <si>
    <t>Vanilla Rusk (Pack of 2)</t>
  </si>
  <si>
    <t>&lt;p class="ql-align-center"&gt;Smoor brings to you a range of scrumptious cookies made to be the perfect accompaniment to your evening refreshment! Rusk &amp;amp; Tea are a combination made in heaven and with the added flavour of vanilla? Bet you can't stop at 1!&lt;/p&gt;&lt;p class="ql-align-center"&gt; &lt;/p&gt;&lt;p class="ql-align-center"&gt;&lt;strong&gt;Ingredients&lt;/strong&gt;&lt;/p&gt;&lt;p class="ql-align-center"&gt;Refined wheat flour, edible vegetable fat, custard powder, vanilla flavouring&lt;/p&gt;&lt;p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400 g&lt;/p&gt;&lt;p&gt;&lt;br&gt;&lt;/p&gt;</t>
  </si>
  <si>
    <t>https://cdn.shopify.com/s/files/1/0604/9185/8109/products/whatsapp-image-2022-07-20-at-2.27.03-pm.jpg?v=1658307796</t>
  </si>
  <si>
    <t>dark-chocochip-crumble-cookies-pack-of-2</t>
  </si>
  <si>
    <t>Dark Chocochip Crumble Cookies (Pack of 2)</t>
  </si>
  <si>
    <t>&lt;p class="ql-align-center"&gt;Smoor brings to you a range of scrumptious cookies made to be the perfect accompaniment to your evening refreshment! Everyone's favourite dark chocochip cookie that is sure to bring a smile on your face&lt;/p&gt;&lt;p class="ql-align-center"&gt; &lt;/p&gt;&lt;p class="ql-align-center"&gt;&lt;strong&gt;Ingredients&lt;/strong&gt;&lt;/p&gt;&lt;p class="ql-align-center"&gt;&lt;strong&gt; &lt;/strong&gt;Refined wheat flour, Dark Compound (16.8%), Cocoa Butter, Milk Solids, Egg, Cocoa Powder, Raising Agent, Vanilla Flavouring&lt;/p&gt;&lt;p class="ql-align-center"&gt;&lt;br&gt;&lt;/p&gt;&lt;p class="ql-align-center"&gt;&lt;strong&gt; Allergen information&lt;/strong&gt;&lt;/p&gt;&lt;p class="ql-align-center"&gt; Contains Egg,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</si>
  <si>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https://cdn.shopify.com/s/files/1/0604/9185/8109/products/whatsapp-image-2022-07-20-at-2.28.30-pm.jpg?v=1658307795</t>
  </si>
  <si>
    <t>shrewsbury-cookies-pack-of-2</t>
  </si>
  <si>
    <t>Shrewsbury Cookies (Pack of 2)</t>
  </si>
  <si>
    <t>&lt;p class="ql-align-center"&gt;Smoor brings to you a range of scrumptious cookies made to be the perfect accompaniment to your evening refreshment! These delicious cookies melt in your mouth &amp;amp; make for the perfect gifting option&lt;/p&gt;&lt;p class="ql-align-center"&gt; &lt;/p&gt;&lt;p class="ql-align-center"&gt;&lt;strong&gt;Ingredients&lt;/strong&gt;&lt;/p&gt;&lt;p class="ql-align-center"&gt;&lt;strong&gt; &lt;/strong&gt;Maida, milk solids, vegetable fats, iodized salt, raising agent&lt;/p&gt;&lt;p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</si>
  <si>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https://cdn.shopify.com/s/files/1/0604/9185/8109/products/whatsapp-image-2022-07-20-at-2.30.51-pm.jpg?v=1658307792</t>
  </si>
  <si>
    <t>wellness-in-a-box-small</t>
  </si>
  <si>
    <t>Wellness in a box (Small)</t>
  </si>
  <si>
    <t>&lt;p class="ql-align-center"&gt;Indian traditions are all about wellness and health. Even in our festivals, we celebrate health and vitality in various forms. SMOOR takes up the tradition and adds to it with the finest healthy celebration hampers full of quality products such as our Wellness Bark, Chocolate callets, No added sugar bar, no added sugar bites and Tea.&lt;/p&gt;&lt;p class="ql-align-center"&gt; &lt;/p&gt;&lt;p class="ql-align-center"&gt;&lt;strong&gt;Contents&lt;/strong&gt;: 6 Units&lt;/p&gt;&lt;p class="ql-align-center"&gt; Wellness Barks (120 g) - 1 Unit (Ashwagandha/ Amla/ Tulsi)&lt;/p&gt;&lt;p class="ql-align-center"&gt; No added sugar bites (60 g)- 1 Unit ( Almond/ Hazelnut/Macadamia)&lt;/p&gt;&lt;p class="ql-align-center"&gt; True bar- No added sugar (50 g)- 1 Unit ( Milk couverture / Dark couverture )&lt;/p&gt;&lt;p class="ql-align-center"&gt; Tea Box (20 g) - 1 Unit (Mint Melange/ Serenity/ Ruby Rage/ Floral Fusion/ Cocoa Twilight/ Spice Route)&lt;/p&gt;&lt;p class="ql-align-center"&gt; Callet Pouch (35 g) - 2 Units (55%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15 - 20⁰ C to avoid any melting of Product.&lt;/p&gt;&lt;p class="ql-align-center"&gt; &lt;/p&gt;&lt;p class="ql-align-center"&gt;&lt;strong&gt;Net weight&lt;/strong&gt;&lt;/p&gt;&lt;p class="ql-align-center"&gt;320 g&lt;/p&gt;&lt;p&gt;&lt;br&gt;&lt;/p&gt;</t>
  </si>
  <si>
    <t>CURATED GIFT HAMPERS, GFSET</t>
  </si>
  <si>
    <t>https://cdn.shopify.com/s/files/1/0604/9185/8109/products/whatsapp-image-2022-07-20-at-11.14.37-am.jpg?v=1658297441</t>
  </si>
  <si>
    <t>wellness-in-a-box-large</t>
  </si>
  <si>
    <t>Wellness in a box (Large)</t>
  </si>
  <si>
    <t>&lt;p class="ql-align-center"&gt;It is tricky to take care of ourselves and others in the world we live in. Our 'Wellness in a box' hamper is perfect for anyone who wants to keep their healthy eating habits in mind; and works wonderfully as a thoughtful gift to give this Diwali as well. This includes Oat and cranberry cookies, Thins, Peanut butter spread, Vegan bites, Wellness bark, 2 packets of chocolate callets, No added sugar bites, and a pouch of nuts. If you are looking for a healthy hamper for someone you care about, arrange for our Wellness Hamper to be home delivered today.&lt;/p&gt;
&lt;p class="ql-align-center"&gt;&lt;strong&gt;This Hamper contains&lt;/strong&gt;&lt;/p&gt;
&lt;p class="ql-align-center"&gt;1. Thins&lt;/p&gt;
&lt;p class="ql-align-center"&gt;2. Oat and cranberry cookies&lt;/p&gt;
&lt;p class="ql-align-center"&gt;3. Peanut butter&lt;/p&gt;
&lt;p class="ql-align-center"&gt;4. Vegan bites&lt;/p&gt;
&lt;p class="ql-align-center"&gt;5. 1 Wellness bark - Ashwagandha or whatever is available&lt;/p&gt;
&lt;p class="ql-align-center"&gt;6. Tea&lt;/p&gt;
&lt;p class="ql-align-center"&gt;7. 2 packs of callets&lt;/p&gt;
&lt;p class="ql-align-center"&gt;8. Nut pouch&lt;/p&gt;</t>
  </si>
  <si>
    <t>https://cdn.shopify.com/s/files/1/0604/9185/8109/products/whatsapp-image-2022-07-20-at-11.16.16-am.jpg?v=1658297440</t>
  </si>
  <si>
    <t>exotica</t>
  </si>
  <si>
    <t>EXOTICA</t>
  </si>
  <si>
    <t>&lt;p class="ql-align-center"&gt;Exotic, enchanting, and truly exquisite! The Exotica gift hamper is packed with an attractive array of unusual goodies. The hamper contains Chocolate Barks, an Almond Sensation Pack of 5, cookies, a deliciously blended Mayan bar, and a delicious True Bar chocolate. The perfect gift for a chocolate lover. The vibrant red of this artful hamper with a handle is by itself a gift that will stand to remind the giftee about you long after the sweets are gone.&lt;/p&gt;&lt;p class="ql-align-center"&gt;&lt;strong&gt; &lt;/strong&gt;You needn’t always pick this as a gift. The Exotica gift hamper works perfectly as a centerpiece at your dessert table as well! Partake in the best that the world of chocolates offers, and share these delectable chocolate creations with your loved ones.&lt;/p&gt;&lt;p class="ql-align-center"&gt;&lt;br&gt;&lt;/p&gt;&lt;p class="ql-align-center"&gt;&lt;strong&gt; Getting poetic about chocolate&lt;/strong&gt;&lt;/p&gt;&lt;p class="ql-align-center"&gt;Rich chocolate, pure and true &lt;/p&gt;&lt;p class="ql-align-center"&gt; A hint of nuts for those who choose;&lt;/p&gt;&lt;p class="ql-align-center"&gt; Barks and biscuits - your taste buds will tease,&lt;/p&gt;&lt;p class="ql-align-center"&gt; The Exotica gift hamper won’t fail to please!&lt;/p&gt;&lt;p class="ql-align-center"&gt;&lt;br&gt;&lt;/p&gt;&lt;p class="ql-align-center"&gt;&lt;strong&gt;Contents&lt;/strong&gt;: 5 Units&lt;/p&gt;&lt;p class="ql-align-center"&gt; Barks (150 g) - 1 Unit (Butterscotch/ Roasted Almond/ Salted Peanut)&lt;/p&gt;&lt;p class="ql-align-center"&gt; Almond Sensation Chocolate Bites (62.5 g) - 1 Unit (Dark/Milk Chocolate)&lt;/p&gt;&lt;p class="ql-align-center"&gt; Smoor Sable Cookies (100 g) - 1 Unit (Oats Cranberry/ Fantasy Choco nut/ Honey Almond/ Paprika Cheese Chilli)&lt;/p&gt;&lt;p class="ql-align-center"&gt; Mayan Bar (100 g) - 1 Unit (Chilli/ Coffee/ Fleur De Sel/ Orange/ Fine Milk/ Vanilla)&lt;/p&gt;&lt;p class="ql-align-center"&gt; True Bar (50 g) - 1 Unit (Biscuit Crunch/ Caramel Crunch/ Himalayan Pink Salt/ Mixed Nuts/ Roasted Almond/ Chilli/ Dark Couverture/ Milk Couverture)&lt;/p&gt;&lt;p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463 g&lt;/p&gt;&lt;p&gt;&lt;br&gt;&lt;/p&gt;</t>
  </si>
  <si>
    <t>https://cdn.shopify.com/s/files/1/0604/9185/8109/products/whatsapp-image-2022-07-20-at-11.18.15-am.jpg?v=1658297437</t>
  </si>
  <si>
    <t>royal-wedding-hamper</t>
  </si>
  <si>
    <t>Royal Wedding Hamper</t>
  </si>
  <si>
    <t>&lt;p class="ql-align-center"&gt;So, you have got the wedding invite or have just heard about the engagement from a friend and are frantically thinking about perfect couple gift ideas. This could be a tricky one – especially if you’re looking to gift someone super fussy or who has everything! No worries. Check out our thoughtfully put together, specially crafted Royal Wedding Hamper/Couple Gift Hamper. Though not a competition to the beautiful bride’s diamond ring, this stunning chocolate hamper can definitely rank you on top of the “great gifts list”, making it the best wedding gift hamper for bride and groom! So, book one for the knot!&lt;/p&gt;&lt;p class="ql-align-center"&gt; &lt;/p&gt;&lt;p class="ql-align-center"&gt;Planning a wedding is a demanding task, and so is planning the best wedding gift. Our Couple Gift Hamper fits in this scenario effortlessly, giving you all the feel-good vibes of gift-giving. How? Find the reasons below.&lt;/p&gt;&lt;p class="ql-align-center"&gt; &lt;/p&gt;&lt;p class="ql-align-center"&gt;&lt;strong&gt;What’s in the Couple Gift Hamper that makes it the best gift hamper?&lt;/strong&gt;&lt;/p&gt;&lt;p&gt; &lt;/p&gt;&lt;p class="ql-align-center"&gt;&lt;strong&gt;Contents&lt;/strong&gt;: 10 Units&lt;/p&gt;&lt;p class="ql-align-center"&gt; Almond Sensation Chocolate Bites (62.5 g) - 1 Unit (Dark/Milk Chocolate)&lt;/p&gt;&lt;p class="ql-align-center"&gt; Smoor Sable Cookies (100 g) - 1 Unit (Oats Cranberry/ Fantasy Choco nut/ Honey Almond/ Paprika Cheese Chilli)&lt;/p&gt;&lt;p class="ql-align-center"&gt; True Bar (50 g) - 1 Unit (Biscuit Crunch/ Caramel Crunch/ Himalayan Pink Salt/ Mixed Nuts/ Roasted Almond/ Chilli/ Dark Couverture/ Milk Couverture)&lt;/p&gt;&lt;p class="ql-align-center"&gt; Freeze Dried Coffee (50 g)- 1 Unit&lt;/p&gt;&lt;p class="ql-align-center"&gt; Callet Pouch (35 g) -1 Unit(55% Dark/ 70% Dark/ 70.5% Ecaudor/ 35.6 % Milk/ 29% White)&lt;/p&gt;&lt;p class="ql-align-center"&gt; Indian Single Origin Bar (100 g) - 1 Unit (Honey Crunch Dried Fruit/ Indian Flora/ Mahabaleshwar berries/ Mango Chatpata/ Peanut Chikki)&lt;/p&gt;&lt;p class="ql-align-center"&gt; Dragees (125 g) - 1 Unit (Blueberry/ Almond/ Hazelnut)&lt;/p&gt;&lt;p class="ql-align-center"&gt; Brittle (150 g)- 1 Unit (Peanut/Cashew)&lt;/p&gt;&lt;p class="ql-align-center"&gt; Choco Coated Nuts (50 g) - 2 Units (Almond/ Hazelnut/Macadamia)&lt;/p&gt;&lt;p class="ql-align-center"&gt; &lt;/p&gt;&lt;p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723 g&lt;/p&gt;&lt;p&gt;&lt;br&gt;&lt;/p&gt;</t>
  </si>
  <si>
    <t>https://cdn.shopify.com/s/files/1/0604/9185/8109/products/whatsapp-image-2022-07-20-at-11.19.59-am.jpg?v=1658297436</t>
  </si>
  <si>
    <t>dragees-pack-of-3</t>
  </si>
  <si>
    <t>Dragees (Pack of 3)</t>
  </si>
  <si>
    <t>&lt;p class="ql-align-center"&gt;Originally invented in 19th century France, SMOOR Dragées comprise roasted nuts coated with Belgian chocolate and a layer of crispy crepe-like Feullitine, and finally dusted over with cocoa powder. Flavours of blueberry, hazelnut, almond and more, add to the allure. Enthral your guests with these artisan tins of special chocolates, and send out as special gift packs to all who love to snack on chocolates.&lt;/p&gt;&lt;p class="ql-align-center"&gt;&lt;br&gt;&lt;/p&gt;&lt;p class="ql-align-center"&gt;&lt;strong&gt; &lt;/strong&gt;Made with premium ingredients, each bite-sized delight in our Dragées Pack of 3 is a delicious explosion of flavours and textures. Serve this at an evening get-together or gift them to your chocolate-lover relatives and friends for an unforgettable epicurean experience in sweet snacking. This special chocolate box promises to amp up the festive mood on all occasions this festive season.&lt;/p&gt;&lt;p class="ql-align-center"&gt;&lt;br&gt;&lt;/p&gt;&lt;p class="ql-align-center"&gt;&lt;strong&gt; Charm your guests with bite-sized goodies&lt;/strong&gt;&lt;/p&gt;&lt;p class="ql-align-center"&gt;&lt;strong&gt; &lt;/strong&gt;Make sure you have a sweet assortment of light treats at hand during the festive season to treat your surprise guests. Our 3-tin pack of Dragées is a singular special chocolate box guaranteed to surprise your guests with the play of textures and flavours - all in a single bite. Serve up with fragrant Darjeeling tea or even some festive bubbly and ring in the spirit of the season in true style.&lt;/p&gt;&lt;p class="ql-align-center"&gt; &lt;/p&gt;&lt;p class="ql-align-center"&gt;Almond Dragees - 1 Unit&lt;/p&gt;&lt;p class="ql-align-center"&gt; &lt;strong&gt;Ingredients&lt;/strong&gt;: Dark Chocolate (50.7%*)(Cocoa Solids, Sugar, Cocoa Butter, Emulsifier (322(i)), Artifical Flavouring Substance (Vanilla)], Almond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class="ql-align-center"&gt;BLUEBERRY DRAGEES - 1 Unit&lt;/p&gt;&lt;p class="ql-align-center"&gt; &lt;strong&gt;Ingredients&lt;/strong&gt;: Dark Chocolate (51.6%*)(Cocoa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Antioxidants (INS 306)].&lt;/p&gt;&lt;p class="ql-align-center"&gt; &lt;/p&gt;&lt;p class="ql-align-center"&gt;HAZELNUT DRAGEES - 1 Unit&lt;/p&gt;&lt;p class="ql-align-center"&gt; &lt;strong&gt;Ingredients&lt;/strong&gt;: Dark Chocolate (50.7%*)(Cocoa Solids, Sugar, Cocoa Butter, Emulsifier (322(i)), Artifical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class="ql-align-center"&gt;&lt;strong&gt;Allergen Advice&lt;/strong&gt;&lt;/p&gt;&lt;p class="ql-align-center"&gt; Contains Nut, Milk, Wheat, Barley and Soy.&lt;/p&gt;&lt;p class="ql-align-center"&gt;&lt;br&gt;&lt;/p&gt;&lt;p class="ql-align-center"&gt;&lt;strong&gt;Storage Information&lt;/strong&gt;&lt;/p&gt;&lt;p class="ql-align-center"&gt;&lt;strong&gt; &lt;/strong&gt;STORAGE CONDITION: 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&lt;/strong&gt;375 g( 3N x 125g)&lt;/p&gt;&lt;p&gt;&lt;br&gt;&lt;/p&gt;</t>
  </si>
  <si>
    <t>https://cdn.shopify.com/s/files/1/0604/9185/8109/products/whatsapp-image-2022-07-20-at-11.11.40-am.jpg?v=1658297433</t>
  </si>
  <si>
    <t>eleganza-corporate-hamper-small</t>
  </si>
  <si>
    <t>ELEGANZA CORPORATE HAMPER (Small)</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</si>
  <si>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</si>
  <si>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https://cdn.shopify.com/s/files/1/0604/9185/8109/products/whatsapp-image-2022-07-20-at-11.22.22-am.jpg?v=1658297433</t>
  </si>
  <si>
    <t>mini-delight-ethnic</t>
  </si>
  <si>
    <t>Mini Delight - Ethnic</t>
  </si>
  <si>
    <t>&lt;p class="ql-align-center"&gt;If you are looking to create delight in the occasion gifting experience, then this is a miniature explosion you cannot afford to miss. The tastefully designed gift box brings you a burst of flavours and healthy delights. A keepsake box inspired with a design that reminds you of Indian culture and beauty, with contents being Bites, Centre fill cookies, True treats bar, stir it up and a true bar. The richness of the gifts within places this Diwali special chocolate box among our premium gift hampers.&lt;/p&gt;&lt;p class="ql-align-center"&gt;&lt;strong&gt; &lt;/strong&gt;&lt;/p&gt;&lt;p class="ql-align-center"&gt;Our premium gift hampers are all about class, style, festivity and, of course, a delicious medley of tastes. The sky-blue marble-print sleek packaging opens up to individually packed gifts, all nestled in their groves – making for a beautiful present you would love to carry for your host at any festive gathering.&lt;/p&gt;&lt;p class="ql-align-center"&gt;&lt;strong&gt; &lt;/strong&gt;&lt;/p&gt;&lt;p class="ql-align-center"&gt; &lt;/p&gt;&lt;p class="ql-align-center"&gt;&lt;strong&gt;Contents&lt;/strong&gt;: 5 Units&lt;/p&gt;&lt;p class="ql-align-center"&gt; Almond Sensation Chocolate Bites (62.5 g) - 1 Unit (Dark/Milk Chocolate)&lt;/p&gt;&lt;p class="ql-align-center"&gt; True treats (Pack of 5) (100 g)- 1 Unit (Dark/ Milk Chocolate)&lt;/p&gt;&lt;p class="ql-align-center"&gt; True Bar (50 g) - 1 Unit (Biscuit Crunch/ Caramel Crunch/ Himalayan Pink Salt/ Mixed Nuts/ Roasted Almond/ Chilli/ Dark Couverture/ Milk Couverture)&lt;/p&gt;&lt;p class="ql-align-center"&gt; Center Filled Cookies (75 g)- 1 Unit (Choco love/ Coffee)&lt;/p&gt;&lt;p class="ql-align-center"&gt; Stir It Up (30 g) -1 Unit (Honey/ Mint/ Mocha/ Milk/ 55% Dark/ 80% Dark)&lt;/p&gt;&lt;p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318 g&lt;/p&gt;&lt;p&gt;&lt;br&gt;&lt;/p&gt;</t>
  </si>
  <si>
    <t>https://cdn.shopify.com/s/files/1/0604/9185/8109/products/whatsapp-image-2022-07-20-at-11.24.23-am.jpg?v=1658297431</t>
  </si>
  <si>
    <t>mini-delight-1</t>
  </si>
  <si>
    <t>Mini Delight 1</t>
  </si>
  <si>
    <t>&lt;p class="ql-align-center"&gt;Amaze your loved ones with our artisan Mini Delight luxury hampers, loaded with exquisite, mouth-watering chocolate treats. From SMOOR’s classic 12-piece box of premium chocolates and Enrobed Cookies to True Bars &amp;amp; Choco-coated Almond pack – each delicacy in the hamper speaks festive!&lt;/p&gt;&lt;p class="ql-align-center"&gt;&lt;br&gt;&lt;/p&gt;&lt;p class="ql-align-center"&gt;Our Mini Delight luxury hampers are bursting with delectable flavours. They provide a glimpse into all things ‘SMOOR-sational’. Yes, we take immense pride in our premium gifting range – no efforts have been spared to ensure the highest quality and the finest assortment of treats to light up your season of festivities. After all, delicious goodies made of quality gourmet ingredients are one of the best ways to express your love for everyone close to you.&lt;/p&gt;&lt;p class="ql-align-center"&gt;&lt;br&gt;&lt;/p&gt;&lt;p class="ql-align-center"&gt;&lt;strong&gt; Get chocolates delivered to your loved ones’ doorstep!&lt;/strong&gt;&lt;/p&gt;&lt;p class="ql-align-center"&gt;&lt;strong&gt; &lt;/strong&gt;In present times, it may be difficult to express your affection and gratitude for loved ones by being there physically. With SMOOR, you can surprise them with the sweetest of gestures – gift them our sumptuous luxury hampers delivered straight to their doorstep to illuminate their day this season of festivities. Order online now!&lt;/p&gt;&lt;p class="ql-align-center"&gt;&lt;strong&gt; &lt;/strong&gt;&lt;/p&gt;&lt;p class="ql-align-center"&gt;&lt;strong&gt;Contents&lt;/strong&gt;: 4 Units &lt;/p&gt;&lt;p class="ql-align-center"&gt; Luxury Couverture Chocolates-Box of 12 (120 g)- 1 Unit&lt;/p&gt;&lt;p class="ql-align-center"&gt; True Bar (50 g) - 1 Unit (Biscuit Crunch/ Caramel Crunch/ Himalayan Pink Salt/ Mixed Nuts/ Roasted Almond/ Chilli/ Dark Couverture/ Milk Couverture)&lt;/p&gt;&lt;p class="ql-align-center"&gt; Enrobed Cookies (75 g) - 1 Unit (Choco coated treat/ Coated coffee)&lt;/p&gt;&lt;p class="ql-align-center"&gt; Choco Coated Almonds (50 g)- 1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295 g&lt;/p&gt;&lt;p&gt;&lt;br&gt;&lt;/p&gt;</t>
  </si>
  <si>
    <t>https://cdn.shopify.com/s/files/1/0604/9185/8109/products/whatsapp-image-2022-07-20-at-11.26.03-am.jpg?v=1658297429</t>
  </si>
  <si>
    <t>congratulations-large</t>
  </si>
  <si>
    <t>Congratulations (Large)</t>
  </si>
  <si>
    <t>&lt;p class="ql-align-center"&gt;Our Congratulations Hamper, a compact box of luxury chocolates is the perfect accompaniment for congratulatory wishes. Anniversaries, a new job, a new baby and even a house-warming, this treasure trove of nine different goodies make all occasions brighter. &lt;strong&gt;Images are for representation purposes only.&lt;/strong&gt;&lt;/p&gt;&lt;p class="ql-align-center"&gt; &lt;/p&gt;&lt;p class="ql-align-center"&gt;The beautiful Congratulations Chocolate Hamper opens to bite-sized luxury Belgian couverture delicacies in a chocolate box of 5 pcs, charming French-origin dragees given the SMOOR tweak, peanut butter, special freeze-dried coffee and more. Order to be delivered as a surprise or carry it along to wish in person.&lt;/p&gt;&lt;p class="ql-align-center"&gt; &lt;/p&gt;&lt;p class="ql-align-center"&gt;This 'good times' congratulatory treat pack redefines snacking as a gourmet art. As you take moments to savour the good times, a cup of the aromatic SMOOR coffee with some coated nuts or chocolate 'pebbles' is the right accompaniment. The rich Classic Peanut Butter Spread will kick start your mornings and be the sweet reminder of your good fortune.&lt;/p&gt;&lt;p class="ql-align-center"&gt; &lt;/p&gt;&lt;p class="ql-align-center"&gt;&lt;strong&gt;Success &amp;amp; Luxury Chocolate: perfect pairing&lt;/strong&gt;&lt;/p&gt;&lt;p class="ql-align-center"&gt;&lt;strong&gt; &lt;/strong&gt;The Congratulatory bar in your hamper is our special touch. We are firm believers in living and enjoying the happy moments. Don't rush through this time. Pause and enjoy your perfect gift of luxury chocolate.&lt;/p&gt;&lt;p class="ql-align-center"&gt;&lt;strong&gt;Contents&lt;/strong&gt;: 10 Units&lt;/p&gt;&lt;p class="ql-align-center"&gt; Truly Gifted chocolates- Box of 5 (50 g) - 1 Unit&lt;/p&gt;&lt;p class="ql-align-center"&gt; Pebbles (100 g) - 1 Unit (Lime scented Apricot/ Cranberry/ Freeze Dried Strawberry/ Salted Mango) &lt;/p&gt;&lt;p class="ql-align-center"&gt; True Treats Bar (50 g) - 1 Unit (Apricots/Chilli/Cranberries/Orange Twist/Raisins/ Roasted Almonds/Raisins/Fruit&amp;amp;Nuts)&lt;/p&gt;&lt;p class="ql-align-center"&gt; Coated Rice Crispies (50 g) - 1 Unit (Caramel/Coffee/Pineapple)&lt;/p&gt;&lt;p class="ql-align-center"&gt; Peanut Butter (200 g) - 1 Unit &lt;/p&gt;&lt;p class="ql-align-center"&gt; Dragees (125 g) - 1 Unit (Blueberry/ Almond/ Hazelnut)&lt;/p&gt;&lt;p class="ql-align-center"&gt; Indian Single Origin Bar (100 g)- 1 Unit (Honey Crunch Dried Fruit/ Mahabaleshwar berries/ Indian Flora/ Mango Chatpata/ Peanut Chikki).&lt;/p&gt;&lt;p class="ql-align-center"&gt; Freeze Dried Coffee (50 g) - 1 Unit&lt;/p&gt;&lt;p class="ql-align-center"&gt; Choco Coated Nuts (50 g) - 2 Units (Almond/ Hazelnut/Macadamia)&lt;/p&gt;&lt;p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965 g&lt;/p&gt;&lt;p&gt;&lt;br&gt;&lt;/p&gt;</t>
  </si>
  <si>
    <t>https://cdn.shopify.com/s/files/1/0604/9185/8109/products/whatsapp-image-2022-07-20-at-11.28.07-am.jpg?v=1658297427</t>
  </si>
  <si>
    <t>celebration-hamper</t>
  </si>
  <si>
    <t>Celebration Hamper</t>
  </si>
  <si>
    <t>&lt;p class="ql-align-center"&gt;Vitality and happiness – that’s what the colour orange symbolise. This wonderful orange gift box is truly a ‘pamper hamper’ as it contains 12 goodies, all super delicious and chocolaty. This chocolate gift hamper can serve as a ‘gift of happiness’ for that special birthday, housewarming or any festive occasion, and you are sure to delight the giftee. From decadent couverture chocolate bars to quirky creations such as the ‘Stir it Up’ chocolate-on-a-stick, which one pops into milk to make drinking chocolate, and Danish butter cookies, this box is a gift of sweetness and joy.&lt;/p&gt;&lt;p class="ql-align-center"&gt;&lt;br&gt;&lt;/p&gt;&lt;p class="ql-align-center"&gt;Sure, this chocolate gift box is for special occasions but do you really need an occasion to gift it? Not at all. If the person is special to you, why wait? Order the ‘happiness’ hamper to be delivered online as a no-reason chocolate gift hamper or take it along as a surprise gift. Instant delight guaranteed.&lt;/p&gt;&lt;p&gt; &lt;/p&gt;&lt;p class="ql-align-center"&gt;&lt;strong&gt;Chocolate Gift Box: Goodies Inside&lt;/strong&gt;&lt;/p&gt;&lt;p class="ql-align-center"&gt;&lt;strong&gt;Contents&lt;/strong&gt;: 12 Units&lt;/p&gt;&lt;p class="ql-align-center"&gt; Luxury couverture chocolates Box of 25 (250 g)- 1 Unit&lt;/p&gt;&lt;p class="ql-align-center"&gt; Smoor Bar (80 g) - 1 Unit (Orange/ Cranberry/ Dried Fruits/ Milk Chocolate)&lt;/p&gt;&lt;p class="ql-align-center"&gt; Indian Single Origin Bar (100 g) - 1 Unit (Honey Crunch Dried Fruit/ Mahabaleshwar Berries/ Indian Flora/ Mango Chatpata/ Peanut Chiiki)&lt;/p&gt;&lt;p class="ql-align-center"&gt; True Bar (50 g) - 2 Units (Biscuit Crunch/ Caramel Crunch/ Himalayan Pink Salt/ Mixed Nuts/ Roasted Almond/ Chilli/ Dark Couverture/ Milk Couverture)&lt;/p&gt;&lt;p class="ql-align-center"&gt; Stir It Up (30 g) - 2 Units (Honey/ Mint/ Mocha/ Milk/ 55% Dark/ 80% Dark)&lt;/p&gt;&lt;p class="ql-align-center"&gt; Pebbles (100 g) - 1 Unit (Lime scented Apricot/ Cranberry/ Freeze Dried Strawberry/ Salted Mango) &lt;/p&gt;&lt;p class="ql-align-center"&gt; Choco Coated Hazelnuts (50 g) - 1 Unit&lt;/p&gt;&lt;p class="ql-align-center"&gt; Mayan Bar (100 g) - 1 Unit (Chilli/ Coffee/ Fleur De Sel/ Orange/ Fine Milk/ Vanilla)&lt;/p&gt;&lt;p class="ql-align-center"&gt; Brittle (150 g)- 1 Unit (Peanut/Cashew)&lt;/p&gt;&lt;p class="ql-align-center"&gt; Danish Cookies tin (400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class="ql-align-center"&gt;&lt;strong&gt; &lt;/strong&gt;1390 g&lt;/p&gt;&lt;p&gt;&lt;br&gt;&lt;/p&gt;</t>
  </si>
  <si>
    <t>https://cdn.shopify.com/s/files/1/0604/9185/8109/products/whatsapp-image-2022-07-20-at-11.33.00-am.jpg?v=1658297421</t>
  </si>
  <si>
    <t>dark-bars-collection-pack-of-3</t>
  </si>
  <si>
    <t>Dark Bars Collection (Pack of 3)</t>
  </si>
  <si>
    <t>&lt;p class="ql-align-center"&gt;What’s way better than a heavenly bar of dark chocolate? Three bars in different exotic flavours, of course! An assortment of fruits and nuts vie for your attention as you are verily spoilt for choice in SMOOR’s Dark Bars Collection. The 70% dark chocolate brings an intensity of richness that combines with zesty orange, cranberry and dry fruits to create a tasteful medley full of goodness.&lt;/p&gt;&lt;p class="ql-align-center"&gt;&lt;br&gt;&lt;/p&gt;&lt;p class="ql-align-center"&gt;&lt;strong&gt; &lt;/strong&gt;It’s rare to find everyone share in the same tastes. That’s why SMOORs Dark Bars Collection ensures that there is something that suits every temperament. If you’re passing it around at a party, expect it to be devoured in record time!&lt;/p&gt;&lt;p class="ql-align-center"&gt;&lt;br&gt;&lt;/p&gt;&lt;p class="ql-align-center"&gt;&lt;strong&gt; A Collector’s Classic&lt;/strong&gt;&lt;/p&gt;&lt;p class="ql-align-center"&gt;&lt;strong&gt; &lt;/strong&gt;If you are looking to impress with a classy gift, you cannot go wrong with SMOOR’s Dark Bars Collection. The classy black pack with a retro botanical print opens up to three individually packed bars, each in its distinct wrapper, which is an evocative pictorial presentation of the culinary experience within. Gift the Dark Bars Collection to anyone who loves exploring new tastes.&lt;/p&gt;&lt;p class="ql-align-center"&gt;&lt;br&gt;&lt;/p&gt;&lt;p class="ql-align-center"&gt;&lt;strong&gt; Ingredients&lt;/strong&gt;&lt;/p&gt;&lt;p class="ql-align-center"&gt;&lt;strong&gt;DARK CHOCOLATE TEMPTED WITH PIQUANT CRANBERRIES - 1 Unit.&lt;/strong&gt;&lt;/p&gt;&lt;p class="ql-align-center"&gt; Ingredients: Dark Chocolate [Cocoa solids, Sugar, Cocoa butter, Emulsifier (INS 322(i)) Natural Flavouring Substance (Vanilla)], Dried Cranberry (11%*).&lt;/p&gt;&lt;p class="ql-align-center"&gt; (^70% Cocoa refers to the Cocoa Solids and Cocoa Butter content in the chocolate).&lt;/p&gt;&lt;p class="ql-align-center"&gt; &lt;/p&gt;&lt;p class="ql-align-center"&gt; &lt;strong&gt;DARK CHOCOLATE PERFECTED WITH EXOTIC DRIED FRUITS - 1 Unit.&lt;/strong&gt;&lt;/p&gt;&lt;p class="ql-align-center"&gt; Ingredients: Dark Chocolate [Cocoa Solids, Sugar, Cocoa Butter, Emulsifier (INS 322(i)), Artificial Flavouring Substance (Vanillin)], Mix Dry Fruits (11%*) (Cashew, Raisins &amp;amp; Almonds).&lt;/p&gt;&lt;p class="ql-align-center"&gt; (^80% Cocoa refers to the Cocoa Solids and Cocoa Butter content in the chocolate).&lt;/p&gt;&lt;p class="ql-align-center"&gt; &lt;/p&gt;&lt;p class="ql-align-center"&gt; &lt;strong&gt;DARK CHOCOLATE REFRESHED WITH ZESTY ORANGE - 1 Unit.&lt;/strong&gt;&lt;/p&gt;&lt;p class="ql-align-center"&gt; Ingredients: Dark Chocolate [Cocoa Solids, Sugar, Cocoa Butter, Emulsifier (INS 322(i)), Artificial Flavouring Substance (Vanilla)] Caramelized Orange (14%*) (Orange Peels (10%*), Sugar)&lt;/p&gt;&lt;p class="ql-align-center"&gt; (^55% Cocoa refers to the Cocoa Solids and Cocoa Butter content in the chocolate).&lt;/p&gt;&lt;p class="ql-align-center"&gt; &lt;/p&gt;&lt;p class="ql-align-center"&gt;&lt;strong&gt;Storage Information&lt;/strong&gt;&lt;/p&gt;&lt;p class="ql-align-center"&gt;Store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 &lt;/p&gt;&lt;p class="ql-align-center"&gt;&lt;strong&gt;Net Weight&lt;/strong&gt;&lt;/p&gt;&lt;p class="ql-align-center"&gt;240 g (3N x 80 g each)&lt;/p&gt;&lt;p&gt;&lt;br&gt;&lt;/p&gt;</t>
  </si>
  <si>
    <t>https://cdn.shopify.com/s/files/1/0604/9185/8109/products/whatsapp-image-2022-07-20-at-11.36.34-am.jpg?v=1658297419</t>
  </si>
  <si>
    <t>smoor-her-tea-time-hamper</t>
  </si>
  <si>
    <t>SMOOR Her Tea Time Hamper</t>
  </si>
  <si>
    <t>&lt;p class="ql-align-center"&gt;Make each memory perfect with the SMOOR assortments that taste as good as they look. This delectable hamper is perfect for every occasion.&lt;/p&gt;&lt;p class="ql-align-center"&gt;&lt;br&gt;&lt;/p&gt;&lt;p class="ql-align-center"&gt;&lt;br&gt;&lt;/p&gt;&lt;p&gt;&lt;strong&gt; &lt;/strong&gt;&lt;/p&gt;&lt;p&gt;&lt;strong&gt;Contents&lt;/strong&gt;: 4 Units&lt;/p&gt;&lt;p&gt; Enrobed Cookies (75 g) - 1 Unit (Choco coated treat/ Coated coffee)&lt;/p&gt;&lt;p&gt; Unsweetened Peanut Butter (200 g)- 1 Unit&lt;/p&gt;&lt;p&gt; Choco Coated Nuts (50 g) - 1 Unit [almond/ hazelnut]&lt;/p&gt;&lt;p&gt; Tea Box (20 g) - 1 Unit (Mint Melange/ Serenity/ Ruby Rage/ Floral Fusion/ Cocoa Twilight/ Spice Route)&lt;/p&gt;&lt;p&gt;&lt;strong&gt;Note: &lt;/strong&gt;For all Statutory declarations (Ingredients, Allergen advice &amp;amp; Nutritional Facts) please refer the individual pouch inside&lt;/p&gt;&lt;p&gt;USE BY DATE DECLARED ON THE OUTER PACK IS WITHIN THE USE BY DATE GIVEN ON INNER PACKS&lt;/p&gt;&lt;p&gt;&lt;br&gt;&lt;/p&gt;&lt;p&gt;&lt;strong&gt; Storage Condition&lt;/strong&gt;&lt;/p&gt;&lt;p&gt;&lt;strong&gt; &lt;/strong&gt;Store the Product in a Clean, Dry and Hygienic place. We recommend storing in between 15⁰ - 20⁰ C to avoid any melting of Product.&lt;/p&gt;&lt;p&gt; &lt;/p&gt;&lt;p&gt;&lt;strong&gt;Net weight&lt;/strong&gt;&lt;/p&gt;&lt;p&gt; 345 g&lt;/p&gt;</t>
  </si>
  <si>
    <t>https://cdn.shopify.com/s/files/1/0604/9185/8109/products/whatsapp-image-2022-07-19-at-6.16.33-pm.jpg?v=1658295103</t>
  </si>
  <si>
    <t>truly-exquisite-hamper</t>
  </si>
  <si>
    <t>Truly Exquisite Hamper</t>
  </si>
  <si>
    <t>&lt;p class="ql-align-center"&gt;The special ones in your life deserve some really exclusive treats. Show your appreciation by presenting them with SMOORs Truly Exquisite Hamper to celebrate. Elegantly assembled - wellness barks, choco-treats, center-filled cookies, and much more. The well-designed red tin box will stay with those special as a memento of your thoughtful gift.&lt;/p&gt;&lt;p class="ql-align-center"&gt; &lt;/p&gt;&lt;p class="ql-align-center"&gt; &lt;/p&gt;&lt;p&gt;&lt;strong&gt;Contents&lt;/strong&gt;: 5 Units&lt;/p&gt;&lt;p&gt; Truly gifted choco treats- Box of 12 (120 g) - 1 Unit&lt;/p&gt;&lt;p&gt; Wellness barks (120 g)- 1 Unit (Tulsi/Ashwagandha/Amla/Giloy)&lt;/p&gt;&lt;p&gt; Center-fill cookies (75 g)- 1 Unit (Choco love/Coffee)&lt;/p&gt;&lt;p&gt; Tea Box (20 g) - 1 Unit (Mint Melange/ Serenity/ Ruby Rage/ Floral Fusion/ Cocoa Twilight/ Spice Route)&lt;/p&gt;&lt;p&gt; Hazelnut spread (200 g)- 1 Unit&lt;/p&gt;&lt;p&gt;&lt;strong&gt;Note:&lt;/strong&gt; For all Statutory declarations (Ingredients, Allergen advice &amp;amp; Nutritional Facts) please refer to the individual pouch inside.&lt;/p&gt;&lt;p&gt; USE BY DATE DECLARED ON THE OUTER PACK IS WITHIN THE USE BY DATE GIVEN ON THE INNER PACKS&lt;/p&gt;&lt;p&gt;&lt;br&gt;&lt;/p&gt;&lt;p&gt;&lt;strong&gt;Storage Condition&lt;/strong&gt;&lt;/p&gt;&lt;p&gt;&lt;strong&gt; &lt;/strong&gt;Store the Product in a Clean, Dry and Hygienic place. We recommend storing in between 15⁰ - 20⁰ C to avoid any melting of Product.&lt;/p&gt;&lt;p&gt; &lt;/p&gt;&lt;p&gt;&lt;strong&gt;Net weight&lt;/strong&gt;&lt;/p&gt;&lt;p&gt; 535 g&lt;/p&gt;</t>
  </si>
  <si>
    <t>https://cdn.shopify.com/s/files/1/0604/9185/8109/products/whatsapp-image-2022-07-19-at-6.19.46-pm.jpg?v=1658295100</t>
  </si>
  <si>
    <t>mothers-day-wellness-hamper</t>
  </si>
  <si>
    <t>Mother's day Wellness Hamper</t>
  </si>
  <si>
    <t>&lt;p class="ql-align-center"&gt;At SMOOR we have gifts round the year for moms. Let the happiness and warmth linger on with wellness Hampers! A hamper filled with delights like a salon voucher, wellness barks, hazelnut spread, Dark chocolate buttons, the Best Mom ever bar, A box of Smoor's rejuvenating tea, and Honey almond cookies for your lovely mom&lt;/p&gt;&lt;p class="ql-align-center"&gt;&lt;strong&gt; &lt;/strong&gt;&lt;/p&gt;&lt;p class="ql-align-center"&gt;&lt;strong&gt;WELLNESS BARKS (Amla/ Tulsi/ Ashwagandha)&lt;/strong&gt;&lt;/p&gt;&lt;p class="ql-align-center"&gt;&lt;strong&gt;Ingredients:&lt;/strong&gt; &lt;/p&gt;&lt;p class="ql-align-center"&gt; Dark Couverture (69%) (Cocoa Solids, Sugar, Cocoa Butter, Emulsifier (INS 322 (i)), Artificial Flavouring Substances (Vanilla)), Peanut (11.5%), Goji Berries, Ginger, Melon Seeds and Tulsi (2.3%), Dates (11.3%), Walnut (11.3%), Ashwagandha (4.5%), Pumpkin Seed (3%), Star Anise (2.3%), Pecan Nuts (12%), Coconut Powder (12%), Cinnamon (2.4%), Amla (1%), Flax seed (0.8%).&lt;/p&gt;&lt;p class="ql-align-center"&gt; &lt;/p&gt;&lt;p class="ql-align-center"&gt;&lt;strong&gt;Allergen Advice&lt;/strong&gt;&lt;/p&gt;&lt;p class="ql-align-center"&gt;Contains Soy and Nuts.&lt;/p&gt;&lt;p class="ql-align-center"&gt;&lt;br&gt;&lt;/p&gt;&lt;p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class="ql-align-center"&gt;80 g x 1 N&lt;/p&gt;&lt;p class="ql-align-center"&gt; &lt;/p&gt;&lt;p class="ql-align-center"&gt;&lt;strong&gt;SMOOR TEA (COCOA TWILIGHT/ SPICE ROUTE/ MINT MELANGE/ RUBY RAGE/ SERENITY/ FLORAL FUSION)&lt;/strong&gt;&lt;/p&gt;&lt;p class="ql-align-center"&gt;&lt;strong&gt;Ingredients&lt;/strong&gt;&lt;/p&gt;&lt;p class="ql-align-center"&gt;&lt;strong&gt; &lt;/strong&gt;Black Tea, Orange peel and Milk chocolate (25%) (Sugar, cocoa butter, milk solids (24%), cocoa solids, Emulsifier (INS 322(i)), Artificial flavouring substances (Vanillin)), Natural flavouring substance (orange), Nature identical flavouring substance (chocolate) | Green tea, Star anise, cinnamon | Green tea, peppermint, spearmint | Hibiscus, spearmint, licorice | Lemongrass, ginger, Nettle and natural flavouring substance (Lemongrass) | Rose, Chamomile Lavender.&lt;/p&gt;&lt;p class="ql-align-center"&gt; &lt;/p&gt;&lt;p class="ql-align-center"&gt; &lt;strong&gt;Allergen Advice&lt;/strong&gt;&lt;/p&gt;&lt;p class="ql-align-center"&gt; Milk and Soy.&lt;/p&gt;&lt;p class="ql-align-center"&gt;&lt;strong&gt;Storage Information&lt;/strong&gt;&lt;/p&gt;&lt;p class="ql-align-center"&gt; Store in a Cool, Hygienic and dry place.&lt;/p&gt;&lt;p class="ql-align-center"&gt;&lt;strong&gt;Net Weight&lt;/strong&gt;&lt;/p&gt;&lt;p class="ql-align-center"&gt; 20 g x 1 Nos&lt;/p&gt;&lt;p class="ql-align-center"&gt;&lt;br&gt;&lt;/p&gt;&lt;p class="ql-align-center"&gt; &lt;strong&gt;HAZELNUT SPREAD&lt;/strong&gt;&lt;/p&gt;&lt;p class="ql-align-center"&gt;&lt;strong&gt;Ingredients&lt;/strong&gt;&lt;/p&gt;&lt;p class="ql-align-center"&gt; Sugar, Edible vegetable oil (Refined palm oil), Hazelnut, Cocoa Solids, Milk Solids, Emulsifier (INS 322 (i)), Iodised salt, Nature Identical Flavouring Substance (Vanilla).&lt;/p&gt;&lt;p class="ql-align-center"&gt; &lt;/p&gt;&lt;p class="ql-align-center"&gt; &lt;strong&gt;Allergen Advice&lt;/strong&gt;&lt;/p&gt;&lt;p class="ql-align-center"&gt; Milk, Nut and Soy&lt;/p&gt;&lt;p class="ql-align-center"&gt;&lt;strong&gt;Storage Information&lt;/strong&gt;&lt;/p&gt;&lt;p class="ql-align-center"&gt; Store in a cool, hygienic and dry place. Keep away from direct sunlight&lt;/p&gt;&lt;p class="ql-align-center"&gt;&lt;strong&gt;Net weight&lt;/strong&gt;&lt;/p&gt;&lt;p class="ql-align-center"&gt; 200 g x 1 Nos&lt;/p&gt;&lt;p class="ql-align-center"&gt; &lt;/p&gt;&lt;p class="ql-align-center"&gt;&lt;strong&gt;DARK CHOCOLATE BUTTONS&lt;/strong&gt;&lt;/p&gt;&lt;p class="ql-align-center"&gt;&lt;strong&gt;Ingredients&lt;/strong&gt;&lt;/p&gt;&lt;p class="ql-align-center"&gt;&lt;strong&gt; &lt;/strong&gt;Dark Chocolate (Cocoa solids, Sugar, Cocoa Butter, Emulsifier (INS 322(i)), Natural Flavouring Substance (Vanilla)).&lt;/p&gt;&lt;p class="ql-align-center"&gt;&lt;br&gt;&lt;/p&gt;&lt;p class="ql-align-center"&gt; &lt;strong&gt;Allergen Information&lt;/strong&gt;&lt;/p&gt;&lt;p class="ql-align-center"&gt; Contains Soy. May Contain Milk&lt;/p&gt;&lt;p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 200 g x 1 Nos&lt;/p&gt;&lt;p class="ql-align-center"&gt; &lt;/p&gt;&lt;p class="ql-align-center"&gt;&lt;strong&gt;BEST MOM EVER - DARK CHOCO BAR&lt;/strong&gt;&lt;/p&gt;&lt;p class="ql-align-center"&gt;&lt;strong&gt;Ingredients&lt;/strong&gt;&lt;/p&gt;&lt;p class="ql-align-center"&gt; Dark compound (Sugar, Edible vegetable fat (Hydrogenated), Cocoa solids, Emulsifier (INS 322(i), Artificial flavouring substance (Vanillin))&lt;/p&gt;&lt;p class="ql-align-center"&gt; &lt;/p&gt;&lt;p class="ql-align-center"&gt;&lt;strong&gt;Allergen Advice&lt;/strong&gt; &lt;/p&gt;&lt;p class="ql-align-center"&gt; Contains Soy. May Contains Milk and Nut&lt;/p&gt;&lt;p class="ql-align-center"&gt; &lt;/p&gt;&lt;p class="ql-align-center"&gt; &lt;strong&gt;Storage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 45 g x 1 Nos&lt;/p&gt;&lt;p class="ql-align-center"&gt; &lt;/p&gt;&lt;p class="ql-align-center"&gt; &lt;/p&gt;&lt;p class="ql-align-center"&gt;&lt;strong&gt;HONEY ALMOND COOKIES&lt;/strong&gt;&lt;/p&gt;&lt;p class="ql-align-center"&gt; &lt;/p&gt;&lt;p class="ql-align-center"&gt; &lt;strong&gt;Ingredients&lt;/strong&gt; &lt;/p&gt;&lt;p class="ql-align-center"&gt; Almond Flakes (32.1%), Sweet Paste (Refined Wheat Flour (Maida), Sugar, Milk Solids), Sugar, Milk Solids, Honey (7.1%), Refined Wheat Flour (Maida).&lt;/p&gt;&lt;p class="ql-align-center"&gt; &lt;/p&gt;&lt;p class="ql-align-center"&gt;&lt;strong&gt;Allergen Advice&lt;/strong&gt;&lt;/p&gt;&lt;p class="ql-align-center"&gt; Contains Wheat, Nut, and Milk&lt;/p&gt;&lt;p class="ql-align-center"&gt;&lt;strong&gt;Storage Information&lt;/strong&gt;&lt;/p&gt;&lt;p class="ql-align-center"&gt; Store the Product in a Clean, Dry, and Hygienic place.&lt;/p&gt;&lt;p class="ql-align-center"&gt;&lt;br&gt;&lt;/p&gt;&lt;p class="ql-align-center"&gt; &lt;strong&gt;Net weight&lt;/strong&gt;&lt;/p&gt;&lt;p class="ql-align-center"&gt; 150 g x 1 Nos&lt;/p&gt;&lt;p&gt;&lt;br&gt;&lt;/p&gt;</t>
  </si>
  <si>
    <t>https://cdn.shopify.com/s/files/1/0604/9185/8109/products/whatsapp-image-2022-07-19-at-6.13.27-pm.jpg?v=1658295100</t>
  </si>
  <si>
    <t>best-wishes-large</t>
  </si>
  <si>
    <t>Best Wishes (Large)</t>
  </si>
  <si>
    <t>&lt;p class="ql-align-center"&gt;Chocolates are a favourite comfort food the world over. Filled with anti-oxidants, chocolates trigger the production of endorphins or feel-good hormones. This chocolate gift hamper is packed with the goodness of chocolate in myriad forms, including our specialty healthful treats, Wellness Barks, which are made with healing and nurturing Ayurvedic herbs. So whether you are looking to wish someone quick healing or health and happiness on a birthday – this makes for the perfect gift hamper.  &lt;/p&gt;&lt;p class="ql-align-center"&gt; This gift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</si>
  <si>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https://cdn.shopify.com/s/files/1/0604/9185/8109/products/whatsapp-image-2022-07-19-at-6.30.50-pm.jpg?v=1658295097</t>
  </si>
  <si>
    <t>celebration-box-pack-of-20</t>
  </si>
  <si>
    <t>&lt;p class="ql-align-center"&gt; Nestled in a signature artisan box this celebratory box contains Two true treat boxes, chewy nougat bars, and 16 premium centre filled bite sized pralines.&lt;/p&gt;&lt;p class="ql-align-center"&gt;&lt;br&gt;&lt;/p&gt;&lt;p class="ql-align-center"&gt;For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</si>
  <si>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https://cdn.shopify.com/s/files/1/0604/9185/8109/products/whatsapp-image-2022-07-19-at-6.37.00-pm.jpg?v=1658295096</t>
  </si>
  <si>
    <t>birthday-hamper-small</t>
  </si>
  <si>
    <t>Birthday Hamper (Small)</t>
  </si>
  <si>
    <t>&lt;p class="ql-align-center"&gt;What’s better than a chocolate gift hamper full of delicious treats to wish someone “Happy Birthday!”? Greet the birthday boy or birthday girl with a luxury chocolate box filled with couverture chocolates, a pack of chocolate coated nuts, our special innovations, Stir-it-up, &amp;amp; more. Arrange an online chocolate delivery before their big day and give them a hearty surprise!&lt;/p&gt;&lt;p class="ql-align-center"&gt; &lt;/p&gt;&lt;p class="ql-align-center"&gt;Looking for luxury gift hampers that promises to meet your exacting standards? You’re in the right place. SMOOR is just a click away! Our delectable chocolate hamper for birthday consists of artisanal chocolate treats – a &lt;em&gt;Happy Birthday&lt;/em&gt; chocolate bar (50g), center-fill cookies, a pack of Coated Nuts (50g), Luxury Couverture Chocolates (Box of 5) &amp;amp; our special innovation, Stir-it-up, all come together in this pretty little hamper.&lt;/p&gt;&lt;p class="ql-align-center"&gt;&lt;strong&gt;A Quick History of Birthday Gifts&lt;/strong&gt;&lt;/p&gt;&lt;p class="ql-align-center"&gt;Have you ever thought of where the birthday gift ideas came from? Well, you can thank the Romans for this gesture that has brought many smiles to many faces across generations. It is believed that it was way back in the 1&lt;sup&gt;st&lt;/sup&gt; century AD that the Romans started the custom of gift-giving to celebrate birthdays of their families &amp;amp; friends.&lt;/p&gt;&lt;p class="ql-align-center"&gt;&lt;strong&gt;Contents&lt;/strong&gt;: 5 Units&lt;/p&gt;&lt;p class="ql-align-center"&gt; Center- Fill Cookies (75 g) - 1 Unit (Choco/ Coffee)&lt;/p&gt;&lt;p class="ql-align-center"&gt; True Treats Bar (50 g) - 1 Unit (Apricots/Chilli/Cranberries/Orange Twist/Raisins/ Roasted Almonds/Raisins/Fruit&amp;amp;Nuts)&lt;/p&gt;&lt;p class="ql-align-center"&gt; Coated nuts(50 g) - 1 Unit (Almond/Hazelnut/Macadamia)&lt;/p&gt;&lt;p class="ql-align-center"&gt; Luxury Couverture chocolates - Box of 5 (50 g)- 1 Unit&lt;/p&gt;&lt;p class="ql-align-center"&gt; Stir It Up (30 g) - 1 Unit (Honey/ Mint/ Mocha/ Milk/ 55% Dark/ 80% Dark)&lt;/p&gt;&lt;p class="ql-align-center"&gt;&lt;br&gt;&lt;/p&gt;&lt;p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class="ql-align-center"&gt;255 g&lt;/p&gt;&lt;p&gt;&lt;br&gt;&lt;/p&gt;</t>
  </si>
  <si>
    <t>https://cdn.shopify.com/s/files/1/0604/9185/8109/products/whatsapp-image-2022-07-19-at-6.27.35-pm.jpg?v=1658295094</t>
  </si>
  <si>
    <t>truly-cherished-hamper</t>
  </si>
  <si>
    <t>Truly Cherished Hamper</t>
  </si>
  <si>
    <t>&lt;p class="ql-align-center"&gt;SMOOR brings to you the Truly Cherished Hamper, Making each memory perfect with the SMOOR assortments that taste as good as they look. This delectable hamper is perfect for every occasion. &lt;/p&gt;&lt;p class="ql-align-center"&gt;&lt;br&gt;&lt;/p&gt;&lt;p class="ql-align-center"&gt;&lt;br&gt;&lt;/p&gt;&lt;p class="ql-align-center"&gt;&lt;strong&gt;Contents&lt;/strong&gt;: 5 Units&lt;/p&gt;&lt;p class="ql-align-center"&gt; Luxe treats chocolate- Box of 12 (120g) - 1 Unit&lt;/p&gt;&lt;p class="ql-align-center"&gt; Choco coated Hazelnut (50g)- 1 Unit&lt;/p&gt;&lt;p class="ql-align-center"&gt; A jar of freeze-dried coffee (50g)- 1 Unit&lt;/p&gt;&lt;p class="ql-align-center"&gt; Wellness barks (120 g) - 1 Unit (Tulsi/Ashwagandha/Amla/Giloy)&lt;/p&gt;&lt;p class="ql-align-center"&gt; Paprika chili cheese sable (150g)- 1 Unit&lt;/p&gt;&lt;p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490 g&lt;/p&gt;&lt;p&gt;&lt;br&gt;&lt;/p&gt;</t>
  </si>
  <si>
    <t>https://cdn.shopify.com/s/files/1/0604/9185/8109/products/whatsapp-image-2022-07-19-at-6.22.37-pm.jpg?v=1658295093</t>
  </si>
  <si>
    <t>hot-chocolate-hamper</t>
  </si>
  <si>
    <t>Hot Chocolate Hamper</t>
  </si>
  <si>
    <t>&lt;p class="ql-align-center"&gt;Few things spell ‘love’ and ‘warmth’, as does our Hot Chocolate Hamper. Looking for a way to show your partner a good time? Or hunting for that perfect gift hamper for your BFF’ birthday? Our luxury Hot Chocolate Hamper is where your search ends. The artisanal hamper includes two signature SMOOR mugs, one Hot cocoa mix, 2 pouches of hot chocolate callets and two Stir-it-ups – all made from the finest quality chocolate. Enjoy the magic of togetherness, enjoy hot chocolate.&lt;/p&gt;&lt;p class="ql-align-center"&gt; &lt;/p&gt;&lt;p class="ql-align-center"&gt;&lt;strong&gt; &lt;/strong&gt;&lt;/p&gt;&lt;p class="ql-align-center"&gt;Our hot chocolate gift hamper with its creamy, decadent hot chocolate is always a good call when you are in doubt about picking ‘gifts for her’ or ‘gifts for him’. Take the indulgence (and snuggles) many notches higher with this Hot Chocolate Hamper. Just look for hot chocolate near me or hot chocolate delivery, and SMOOR will be at your service!&lt;/p&gt;&lt;p class="ql-align-center"&gt; &lt;/p&gt;&lt;p class="ql-align-center"&gt;&lt;strong&gt;Easy Hot Chocolate Recipe Using Hamper Goodies&lt;/strong&gt;&lt;/p&gt;&lt;p class="ql-align-center"&gt;Bring two glasses of milk to boil. Pour milk into SMOOR mugs. Dip stir-it-ups, one each in the mugs, stir. Share the delicious hot drink with your loved one.&lt;/p&gt;&lt;p class="ql-align-center"&gt;&lt;br&gt;&lt;/p&gt;&lt;p class="ql-align-center"&gt; &lt;/p&gt;&lt;p class="ql-align-center"&gt; &lt;/p&gt;&lt;p class="ql-align-center"&gt;&lt;strong&gt;Contents&lt;/strong&gt;: 5 Units&lt;/p&gt;&lt;p class="ql-align-center"&gt; Callet Pouch (35 g) - 2 Units (55% Dark/ 70% Dark/ 70.5% Ecaudor/ 35.6 % Milk/ 29% White)&lt;/p&gt;&lt;p class="ql-align-center"&gt; Stir- it- up (30 g) - 2 units (Honey flavoured chocolate/ Milk Chocolate/ Mint flavoured Chocolate/ Mocha Chocolate/ Dark Chocolate 55% Cocoa/ Extra dark chocolate 80% Cocoa)&lt;/p&gt;&lt;p class="ql-align-center"&gt; True Cocoa Mix(150 g)-1 unit (Dark/Milk/ Chilli)&lt;/p&gt;&lt;p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280 g&lt;/p&gt;&lt;p&gt;&lt;br&gt;&lt;/p&gt;</t>
  </si>
  <si>
    <t>https://cdn.shopify.com/s/files/1/0604/9185/8109/products/whatsapp-image-2022-07-19-at-6.46.16-pm.jpg?v=1658295092</t>
  </si>
  <si>
    <t>celebration-box-pack-of-14</t>
  </si>
  <si>
    <t>https://cdn.shopify.com/s/files/1/0604/9185/8109/products/whatsapp-image-2022-07-19-at-6.39.41-pm.jpg?v=1658295091</t>
  </si>
  <si>
    <t>all-occasion-dark-chocolate-gift-box-pack-of-40</t>
  </si>
  <si>
    <t>All Occasion - Dark Chocolate Gift Box (Pack of 40)</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</si>
  <si>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said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</si>
  <si>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https://cdn.shopify.com/s/files/1/0604/9185/8109/products/whatsapp-image-2022-07-19-at-6.42.16-pm.jpg?v=1658295088</t>
  </si>
  <si>
    <t>gardenia-gift-hamper</t>
  </si>
  <si>
    <t>Gardenia Gift Hamper</t>
  </si>
  <si>
    <t>&lt;p class="ql-align-center"&gt;Imagine a hamper in a planter! SMOOR scores on aesthetics as much as it does in true taste and authentic quality in its gift hampers. This attractive tin planter is a sure win, with a dried coffee, choco coated nuts, enrobed cookies, 6pc Luxe treat chocolate box and a True Bar. This chocolate hamper is meant to go to your favourite people, for sure!&lt;/p&gt;&lt;p class="ql-align-center"&gt;The one-of-a-kind Gardenia Gift Hamper will be remembered long after the goodies are gone. Gift this to a plant-lover, and suggest the planter be used to grow herbs such as wheatgrass. The even greens sprouting out of the red tin would light up any space. A two-in-one special gift hamper for all the occasions! &lt;/p&gt;&lt;p class="ql-align-center"&gt;&lt;strong&gt;Contents&lt;/strong&gt;: 5 Units&lt;/p&gt;&lt;p class="ql-align-center"&gt; Choco Coated Nuts (50 g)- 1 Unit (Almond/Hazelnut)&lt;/p&gt;&lt;p class="ql-align-center"&gt; Enrobed Cookies (75 g) - 1 Unit (Choco coated treat/ Coated coffee)&lt;/p&gt;&lt;p class="ql-align-center"&gt; True Bar (50 g)- 1 Unit (Biscuit Crunch/ Caramel Crunch/ Himalayan Pink Salt/ Mixed Nuts/ Roasted Almond/ Chilli/ Dark Couverture/ Milk Couverture)&lt;/p&gt;&lt;p class="ql-align-center"&gt; Freeze Dried Coffee (50 g) - 1 Unit&lt;/p&gt;&lt;p class="ql-align-center"&gt; Luxe Treats - Box of 6 (60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285 g&lt;/p&gt;&lt;p&gt;&lt;br&gt;&lt;/p&gt;</t>
  </si>
  <si>
    <t>https://cdn.shopify.com/s/files/1/0604/9185/8109/products/whatsapp-image-2022-07-19-at-6.48.48-pm.jpg?v=1658295087</t>
  </si>
  <si>
    <t>birthday-hamper-large</t>
  </si>
  <si>
    <t>Birthday Hamper (Large)</t>
  </si>
  <si>
    <t>&lt;p class="ql-align-center"&gt;Our wonderful Birthday gift hamper which consists of a beautiful luxury chocolate gift box with a host of goodies is guaranteed to make birthdays special. You can carry it with you when you go over to wish or order it online. To receive a surprise chocolate gift hamper on the morning of one's birthday sets the perfect mood of celebration for the rest of the day. And when the gift box is a treasure trove of the most delicious and unusual chocolate treats from SMOOR, it's a special winner. The charming box opens up to a Happy Birthday Bar, chocolate-coated nuts, a box of praline chocolates, delightful chocolate discs or callets, a chocolate 'bark' and buttery French cookies.&lt;/p&gt;&lt;p class="ql-align-center"&gt; The keepsake luxury chocolate gift box is a befitting holder for the delicious chocolate treats within. If keen to make it extra special, you may want to add our signature gooey chocolate cake to the gift. &lt;/p&gt;&lt;p class="ql-align-center"&gt;&lt;br&gt;&lt;/p&gt;&lt;p class="ql-align-center"&gt;&lt;br&gt;&lt;/p&gt;&lt;p class="ql-align-center"&gt;&lt;strong&gt;Chocolate Gift Box: Wishes That Last &lt;/strong&gt;&lt;/p&gt;&lt;p class="ql-align-center"&gt;&lt;strong&gt; &lt;/strong&gt;This is the perfectly versatile you-can't-go-wrong birthday gift. The scrumptious mix of chocolaty delicacies in the luxury chocolate box is bound to please all palates. While the birthday cake may be sliced and eaten up, the goodies in the gift hamper may be enjoyed as sweet snacks at leisure.&lt;/p&gt;&lt;p&gt;&lt;strong&gt;Contents&lt;/strong&gt;: 7 Units&lt;/p&gt;&lt;p&gt; Coated Nuts (50 g) - 1 Unit (Almond/Hazelnut/Macadamia)&lt;/p&gt;&lt;p&gt; True Treats Bar (50 g) - 1 Unit (Apricots/Chilli/Cranberries/Orange Twist/Raisins/ Roasted Almonds/Raisins/Fruit&amp;amp;Nuts)&lt;/p&gt;&lt;p&gt; Chocolate Barks (250 g)- 1 Unit (Roasted Almond/Butterscotch/Salted Peanut)&lt;/p&gt;&lt;p&gt; Luxury couverture chocolates - Box of 12 (120 g)- 1 Unit&lt;/p&gt;&lt;p&gt; Callet Pouch (35 g) - 2 Units (55% Dark/ 70% Dark/ 70.5% Ecaudor/ 35.6 % Milk/ 29% White)&lt;/p&gt;&lt;p&gt; Smoor Cookies (100 g)- 1 Unit (Oats Cranberry/ Fantasy Choco nut/ Honey Almond/ Paprika Cheese Chilli).&lt;/p&gt;&lt;p&gt;&lt;br&gt;&lt;/p&gt;&lt;p&gt;&lt;strong&gt; Note&lt;/strong&gt;: For all Statutory declarations (Ingredients, Allergen advice &amp;amp; Nutritional Facts) please refer to the individual pouch inside.&lt;/p&gt;&lt;p&gt;USE BY DATE DECLARED ON THE OUTER PACK IS WITHIN THE USE BY DATE GIVEN ON THE INNER PACKS&lt;/p&gt;&lt;p&gt; &lt;/p&gt;&lt;p&gt;&lt;strong&gt;Storage Condition&lt;/strong&gt;&lt;/p&gt;&lt;p&gt;&lt;strong&gt; &lt;/strong&gt;Store the Product in a Clean, Dry, and Hygienic place. We recommend storing in between 15⁰ - 20⁰ C to avoid any melting of the Product.&lt;/p&gt;&lt;p&gt; &lt;/p&gt;&lt;p&gt;&lt;strong&gt;Net weight&lt;/strong&gt;&lt;/p&gt;&lt;p&gt; 640 g&lt;/p&gt;</t>
  </si>
  <si>
    <t>https://cdn.shopify.com/s/files/1/0604/9185/8109/products/whatsapp-image-2022-07-19-at-6.50.59-pm.jpg?v=1658295086</t>
  </si>
  <si>
    <t>dark-chocolate-hamper</t>
  </si>
  <si>
    <t>Dark Chocolate Hamper</t>
  </si>
  <si>
    <t>&lt;p class="ql-align-center"&gt;The best thing about dark chocolate? It is tasty and a go-to snack at any time of day. Our Dark Chocolate Hamper is the ideal chocolate gift for anyone with a sophisticated sweet tooth. From artisanal dark chocolate bars to dark chocolate callets for preparing a lip-smacking, creamy cup of hot chocolate, &amp;amp; more, this hamper is full of original flavours and beautiful textures. Book a dark chocolate delivery to your Mom’s house, or get this dark chocolate gift hamper for your partner as a delicious surprise.&lt;/p&gt;&lt;p class="ql-align-center"&gt;Our thoughtfully made, beautifully packaged Dark Chocolate Hamper features a True Cocoa Mix (Dark), an 80g dark chocolate bar, a no-added-sugar dark chocolate bar, a 150 g pack of Barks, a pack of Coated Nuts – Hazelnut, a set of mug &amp;amp; whisker, and a pouch of dark chocolate callets. Bonus of gifting this hamper? No wrapping required; the pretty botanical prints speak for themselves!&lt;/p&gt;&lt;p class="ql-align-center"&gt; &lt;/p&gt;&lt;p class="ql-align-center"&gt;&lt;strong&gt;Contents&lt;/strong&gt;: 7 units&lt;/p&gt;&lt;p class="ql-align-center"&gt; Hot Cocoa Mix Dark (150 g)- 1 Unit &lt;/p&gt;&lt;p class="ql-align-center"&gt; Smoor Bar (80 g) - 1 Unit (Orange/ Cranberry/ Dried Fruits/ Milk Chocolate)&lt;/p&gt;&lt;p class="ql-align-center"&gt; True Bar Dark Chocolate (No Added Sugar) (50 g) - 1 Unit (Milk couverture/Dark couverture)&lt;/p&gt;&lt;p class="ql-align-center"&gt; Barks (150 g) - 1 Unit (Butterscotch/ Roasted Almond/ Salted Peanut)&lt;/p&gt;&lt;p class="ql-align-center"&gt; Choco Coated Hazelnuts(50 g)- 1 Unit&lt;/p&gt;&lt;p class="ql-align-center"&gt; Callet Pouch (35 g) -1 Unit(55%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515 g&lt;/p&gt;&lt;p&gt;&lt;br&gt;&lt;/p&gt;</t>
  </si>
  <si>
    <t>https://cdn.shopify.com/s/files/1/0604/9185/8109/products/whatsapp-image-2022-07-19-at-6.53.27-pm.jpg?v=1658295083</t>
  </si>
  <si>
    <t>get-well-soon-large</t>
  </si>
  <si>
    <t>Get Well Soon (Large)</t>
  </si>
  <si>
    <t>&lt;p class="ql-align-center"&gt;Chocolates are a favourite comfort food the world over. Filled with anti-oxidants, chocolates trigger the production of endorphins or feel-good hormones. This get well soon gift hamper is packed with the goodness of chocolate in myriad forms, including our speciality healthful treats, Wellness Barks, which are made with healing and nurturing Ayurvedic herbs. So whether you are looking to wish someone quick healing, or health and happiness on a birthday – this makes for the perfect chocolate gift hamper.&lt;/p&gt;&lt;p class="ql-align-center"&gt; This Get well Soon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</si>
  <si>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https://cdn.shopify.com/s/files/1/0604/9185/8109/products/whatsapp-image-2022-07-19-at-6.55.44-pm.jpg?v=1658295082</t>
  </si>
  <si>
    <t>cocoa-hamper-pack-of-3</t>
  </si>
  <si>
    <t>Cocoa Hamper (Pack of 3)</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</si>
  <si>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</si>
  <si>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https://cdn.shopify.com/s/files/1/0604/9185/8109/products/whatsapp-image-2022-07-19-at-6.59.22-pm.jpg?v=1658295080</t>
  </si>
  <si>
    <t>pebbles-pack-of-3</t>
  </si>
  <si>
    <t>PEBBLES (PACK OF 3)</t>
  </si>
  <si>
    <t>&lt;p class="ql-align-center"&gt;Bored of the conventional chocolate bars? Pick Pebbles! These delightful treats resembling river pebbles are delicious little bursts of rich chocolate embedded with fresh, dried fruit and berries. Perfect party snacks, this Diwali special chocolate box is also good to give away as a corporate gift as the munchies are deliciously nuanced pick-me-ups for afternoon slumps. Goes well with a cup of coffee or tea. &lt;/p&gt;&lt;p class="ql-align-center"&gt; &lt;/p&gt;&lt;p class="ql-align-center"&gt;A tasteful infusion of chocolates and fruit, our Pebbles Pack of 3 is an unusual gift to surprise your loved ones with. The gorgeous tins of Diwali special chocolates, housed together in a neat package, maybe gifted by themselves, or as part of a Diwali hamper of wellness products, as they are light, filled with the goodness of fruits and berries, and a few go a long way in satiating sweet urges.&lt;/p&gt;&lt;p class="ql-align-center"&gt;&lt;br&gt;&lt;/p&gt;&lt;p class="ql-align-center"&gt;&lt;strong&gt; A delicious conversation-starter&lt;/strong&gt;&lt;/p&gt;&lt;p class="ql-align-center"&gt;&lt;strong&gt; &lt;/strong&gt;A fusion of chocolates and fruit turned into quirky shapes of river pebbles, these little chocolate treats will pique interest among your guests and start interesting conversations. The delectable flavours, and the fine chocolate that SMOOR Pebbles are crafted out of, make them all the more gift-worthy as Diwali chocolate gift packs.&lt;/p&gt;&lt;p class="ql-align-center"&gt; &lt;/p&gt;&lt;p class="ql-align-center"&gt;&lt;br&gt;&lt;/p&gt;&lt;p class="ql-align-center"&gt;&lt;strong&gt; &lt;/strong&gt;&lt;/p&gt;&lt;p class="ql-align-center"&gt; &lt;strong&gt;Salted Mango Pebbles&lt;/strong&gt;&lt;/p&gt;&lt;p class="ql-align-center"&gt;&lt;strong&gt; Ingredients:&lt;/strong&gt; Dark Chocolate (77%*) (Cocoa Solids, Sugar, Cocoa butter, Emulsifier (INS 322 (i)), Dried Mango (17.2%*) (Mango Fruit, Sugar, Acidity Regulator (INS 330), Preservative (INS 224)), Sugar syrup, Cocoa Solids, Iodized Salt, Permitted Synthetic Food Colour (INS 102), Artificial Flavouring Substance (Vanillin).&lt;/p&gt;&lt;p class="ql-align-center"&gt; &lt;/p&gt;&lt;p class="ql-align-center"&gt;&lt;strong&gt;Cranberry Pebbles&lt;/strong&gt;&lt;/p&gt;&lt;p class="ql-align-center"&gt;&lt;strong&gt; Ingredients:&lt;/strong&gt; White Chocolate (72%*)(Sugar, Cocoa butter, Milk solids(23.5%), Emulsifier (INS 322(i)), Dried Cranberries (21%*) (Cranberries, Sugar, Edible Vegetable oil (Sunflower)), Sugar, Cocoa Powder, Synthetic Food Color (INS 129), Artificial Flavouring Substance (Vanillin).&lt;/p&gt;&lt;p class="ql-align-center"&gt; &lt;/p&gt;&lt;p class="ql-align-center"&gt;&lt;strong&gt;Strawberry Pebbles&lt;/strong&gt;&lt;/p&gt;&lt;p class="ql-align-center"&gt;&lt;strong&gt; Ingredients:&lt;/strong&gt; Dark Chocolate (88%*) (Sugar, Cocoa Solids, Cocoa butter, Emulsifier (INS 322(i))), Dried Strawberry(5%*), Sugar, Cocoa Solids, Permitted Synthetic Food Colour (INS 129), Artificial Flavouring Substance (Vanillin).&lt;/p&gt;&lt;p class="ql-align-center"&gt; &lt;/p&gt;&lt;p class="ql-align-center"&gt;&lt;strong&gt; Allergen Information&lt;/strong&gt;&lt;/p&gt;&lt;p class="ql-align-center"&gt;&lt;strong&gt; &lt;/strong&gt;Contains Milk and Soy. May contain Nut&lt;/p&gt;&lt;p class="ql-align-center"&gt;&lt;br&gt;&lt;/p&gt;&lt;p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&lt;/strong&gt;300 g (3N x 100 g)&lt;/p&gt;&lt;p&gt;&lt;br&gt;&lt;/p&gt;</t>
  </si>
  <si>
    <t>https://cdn.shopify.com/s/files/1/0604/9185/8109/products/whatsapp-image-2022-07-19-at-7.01.44-pm.jpg?v=1658295079</t>
  </si>
  <si>
    <t>gold-mallet-box</t>
  </si>
  <si>
    <t>Gold Mallet Box</t>
  </si>
  <si>
    <t>&lt;p class="ql-align-center"&gt;Ever wondered how to break down all the barriers to love? SMOOR has the perfect answer. Walk into a SMOOR lounge near you, and pick a gold bar with a mallet. Unwrap it with your valentine. Open the lovely box. Hold the mallet and symbolically break the gold bar(rier) and more barriers. Indulge in the scrumptious and bold bar of chocolate. Isn’t that a unique way to celebrate love? Dashing, bold and beautiful, just like the both of you. These bars make the most interesting Valentine’s Day gifts, awesome gifts for fiancé, delightful presents, the best chocolate for Valentine’s Day, and exceptional gifts for all days of love. Steal some gold bars of love, or buy them at SMOOR.in. To experience more interesting Valentine’s Day gifts, walk in to a SMOOR lounge in your vicinity.&lt;/p&gt;&lt;p class="ql-align-center"&gt;&lt;br&gt;&lt;/p&gt;&lt;p class="ql-align-center"&gt;&lt;strong&gt;Ingredients&lt;/strong&gt;&lt;/p&gt;&lt;p class="ql-align-center"&gt; White chocolate (Sugar,Cocoa butter (28%), Milk solids (Whole milk powder(22%)),&lt;/p&gt;&lt;p class="ql-align-center"&gt; Emulsifier (INS 322 (i)), Natural flavouring substance (Vanilla)), Permitted food colours (INS 555, INS 171, INS 172)&lt;/p&gt;&lt;p class="ql-align-center"&gt; &lt;/p&gt;&lt;p class="ql-align-center"&gt; &lt;strong&gt;Allergen Information&lt;/strong&gt;&lt;/p&gt;&lt;p class="ql-align-center"&gt; Contains Milk and Soy.&lt;/p&gt;&lt;p class="ql-align-center"&gt; &lt;/p&gt;&lt;p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500 g&lt;/p&gt;&lt;p&gt;&lt;br&gt;&lt;/p&gt;</t>
  </si>
  <si>
    <t>https://cdn.shopify.com/s/files/1/0604/9185/8109/products/whatsapp-image-2022-07-19-at-7.08.14-pm.jpg?v=1658295075</t>
  </si>
  <si>
    <t>brittles-pack-of-4</t>
  </si>
  <si>
    <t>Brittles (Pack of 4)</t>
  </si>
  <si>
    <t>&lt;p class="ql-align-center"&gt;Crunchy slabs of fine chocolate embedded with nuts. What’s not to like? SMOOR’s Brittles are a throwback to the traditional peanut and jaggery chikki, and created to delight young and old. You may take your pick of Brittles available in an assortment of flavours or check out our special customized Diwali hampers, which contain these delicacies as one of the goodies. In SMOOR Brittles, you get to enjoy some wonderful variants: dark chocolate, Brittles embedded with crushed roasted nuts, and Brittles with a piquant sweet-salty combination in Cashew, Peanut and Honeycomb flavours. Enjoy!&lt;/p&gt;&lt;p class="ql-align-center"&gt; &lt;/p&gt;&lt;p class="ql-align-center"&gt;The crunch of nuts, the delicious savoury taste of caramel, and a delicate burst of sweetness in Honeycomb – in SMOOR, all varieties and flavours of Brittles are created to tantalise your taste buds. Nestled cosily in their artisan packaging, SMOOR Brittles do very well in your special Diwali chocolate gift packs you intend to send out to friends and family. &lt;/p&gt;&lt;p class="ql-align-center"&gt; &lt;/p&gt;&lt;p class="ql-align-center"&gt;&lt;strong&gt;Bespoke Bonds of Love&lt;/strong&gt;&lt;/p&gt;&lt;p class="ql-align-center"&gt;&lt;strong&gt; &lt;/strong&gt;SMOOR’s Brittles score high on delicious taste and versatility. The Brittles work well as party snacks, post-meal desserts, or a mid-day nibbling break. These singular luxury dark chocolate gifts are guaranteed to win hearts when sent across as gifts. Make them your gift of choice this Festival of Lights.&lt;/p&gt;&lt;p class="ql-align-center"&gt; &lt;/p&gt;&lt;p class="ql-align-center"&gt;&lt;strong&gt;Ingredients&lt;/strong&gt;&lt;/p&gt;&lt;p class="ql-align-center"&gt;&lt;strong&gt; &lt;/strong&gt;&lt;/p&gt;&lt;p class="ql-align-center"&gt;&lt;strong&gt; Peanut Brittle&lt;/strong&gt;&lt;/p&gt;&lt;p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class="ql-align-center"&gt;&lt;strong&gt;Cashew Brittle&lt;/strong&gt;&lt;/p&gt;&lt;p class="ql-align-center"&gt;Cashew Chikki (60%)(Castor Sugar (Icing Sugar), Liquid Glucose, Water, Cashew (29.4%)), Dark Chocolate (40%)(Cocoa Solids, Sugar, Cocoa Butter, Emulsifier (INS 322 (i)), Artificial Flavouring Substance (Vanilla))&lt;/p&gt;&lt;p class="ql-align-center"&gt;&lt;strong&gt;Honey Comb Brittle&lt;/strong&gt;&lt;/p&gt;&lt;p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Information&lt;/strong&gt;&lt;/p&gt;&lt;p class="ql-align-center"&gt;Contains Soy, Milk and Nuts.&lt;/p&gt;&lt;p class="ql-align-center"&gt;&lt;br&gt;&lt;/p&gt;&lt;p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class="ql-align-center"&gt;550 g&lt;/p&gt;&lt;p&gt;&lt;br&gt;&lt;/p&gt;</t>
  </si>
  <si>
    <t>https://cdn.shopify.com/s/files/1/0604/9185/8109/products/whatsapp-image-2022-07-19-at-7.11.07-pm.jpg?v=1658295075</t>
  </si>
  <si>
    <t>fathers-day-special-coffee-hamper</t>
  </si>
  <si>
    <t>Father's Day Special Coffee Hamper</t>
  </si>
  <si>
    <t>&lt;p class="ql-align-center"&gt;Strong, inspiring, and light-hearted, - that’s Dad! SMOOR's Father’s Day coffee hamper is loaded with decadent treats that reflect and indulge your dad. Happy Father's Day!&lt;/p&gt;
&lt;p class="ql-align-center"&gt;&lt;strong&gt;DISCS- COFFEE&lt;/strong&gt;&lt;/p&gt;
&lt;p class="ql-align-center"&gt;&lt;strong&gt;Ingredients:&lt;/strong&gt; Milk Chocolate (Sugar, Cocoa butter, Milk solids (24%*), Cocoa Solids, Emulsifier (INS 322(i)), Artificial Flavoring Substances (Coffee, Vanillin).&lt;/p&gt;
&lt;p class="ql-align-center"&gt; &lt;/p&gt;
&lt;p class="ql-align-center"&gt;&lt;strong&gt;Allergen Advice:&lt;/strong&gt;&lt;/p&gt;
&lt;p class="ql-align-center"&gt;Contains Milk and Soy.&lt;/p&gt;
&lt;p class="ql-align-center"&gt;&lt;br&gt;&lt;/p&gt;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&lt;/strong&gt;150 g&lt;/p&gt;
&lt;p class="ql-align-center"&gt; &lt;/p&gt;
&lt;p class="ql-align-center"&gt;&lt;strong&gt;STIR IT UP- MOCHA&lt;/strong&gt;&lt;/p&gt;
&lt;p class="ql-align-center"&gt;&lt;strong&gt; Ingredients:&lt;/strong&gt; Milk Chocolate [Sugar, Cocoa butter, Milk solids (23%), Cocoa Solids, Emulsifier (INS 322(i)], Dark Chocolate [Cocoa Solids, Sugar, Cocoa Butter, Emulsifier (INS 322(i)], Coffee Powder (11%*), Artificial Flourishing Substance (Vanillin).&lt;/p&gt;
&lt;p class="ql-align-center"&gt; &lt;/p&gt;
&lt;p class="ql-align-center"&gt;&lt;strong&gt; Allergen Advice:&lt;/strong&gt;&lt;/p&gt;
&lt;p class="ql-align-center"&gt;Contains Milk and Soy. May Contains Nut.&lt;/p&gt;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&lt;/strong&gt;30g x 2 N&lt;/p&gt;
&lt;p class="ql-align-center"&gt; &lt;/p&gt;
&lt;p class="ql-align-center"&gt;&lt;strong&gt;MAYAN BAR- COFFEE&lt;/strong&gt;&lt;/p&gt;
&lt;p class="ql-align-center"&gt;&lt;strong&gt;Ingredients:&lt;/strong&gt; Dark Chocolate (70%*) (Cocoa Solids, Sugar, Cocoa Butter, Emulsifier - (INS322(i))), Milk Chocolate (20%*) (Sugar, Cocoa Butter, Milk Solids, Cocoa Solids, Emulsifier (INS 322(i))), Roasted coffee beans (10%*), Artificial Flavoring Substance (Vanillin).&lt;/p&gt;
&lt;p class="ql-align-center"&gt; &lt;/p&gt;
&lt;p class="ql-align-center"&gt;&lt;strong&gt;Allergen Advice:&lt;/strong&gt;&lt;/p&gt;
&lt;p class="ql-align-center"&gt;Contains Milk and Soy. May Contains Nut.&lt;/p&gt;
&lt;p class="ql-align-center"&gt;&lt;strong&gt; &lt;/strong&gt;&lt;/p&gt;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&lt;/strong&gt;100g&lt;/p&gt;
&lt;p class="ql-align-center"&gt; &lt;/p&gt;
&lt;p class="ql-align-center"&gt; &lt;/p&gt;
&lt;p class="ql-align-center"&gt;&lt;strong&gt;BAR CAKE- COFFEE GIANDUJA&lt;/strong&gt;&lt;/p&gt;
&lt;p class="ql-align-center"&gt;&lt;strong&gt; Ingredients:&lt;/strong&gt; Sugar, Egg, Milk Solids, Dark Chocolate (17.5%) (Cocoa Solids, Sugar, Cocoa Butter, Emulsifier (INS 322(i)), Artificial Flavoring Substance (Vanillin)), Refined Wheat Flour (Maida), Hazelnut Crumble (3.5%) (Roasted Hazelnut (37%), Refined Wheat Flour (Maida), Hazelnut Paste (17%) [Sugar, Edible Vegetable Fat (Hydrogenated Oil - Palm), Edible Vegetable Oil (Refined Sunflower Oil), Cocoa Powder, Milk Solids, Emulsifier (INS 322(i), INS 471, INS 492), Antioxidant (INS 306, INS 304(i))], Icing Sugar, Egg), Coffee Powder (0.7%), Preservative (INS 202).&lt;/p&gt;
&lt;p class="ql-align-center"&gt; &lt;/p&gt;
&lt;p class="ql-align-center"&gt;&lt;strong&gt;Allergen Advice:&lt;/strong&gt;&lt;/p&gt;
&lt;p class="ql-align-center"&gt;Contains Wheat, Milk, Soy, Egg and Nut.&lt;/p&gt;
&lt;p class="ql-align-center"&gt;&lt;strong&gt; &lt;/strong&gt;&lt;/p&gt;
&lt;p class="ql-align-center"&gt;&lt;strong&gt;Storage Information&lt;/strong&gt;&lt;/p&gt;
&lt;p class="ql-align-center"&gt;&lt;strong&gt; &lt;/strong&gt;Store in a clean and dry place.&lt;/p&gt;
&lt;p class="ql-align-center"&gt; &lt;/p&gt;
&lt;p class="ql-align-center"&gt;&lt;strong&gt;Net Weight&lt;/strong&gt;&lt;/p&gt;
&lt;p class="ql-align-center"&gt;&lt;strong&gt; &lt;/strong&gt;250g&lt;/p&gt;
&lt;p class="ql-align-center"&gt; &lt;/p&gt;
&lt;p class="ql-align-center"&gt; &lt;/p&gt;
&lt;p class="ql-align-center"&gt;&lt;strong&gt;4 PCS COUVERTURE BOX&lt;/strong&gt;&lt;/p&gt;
&lt;p class="ql-align-center"&gt;&lt;strong&gt;Ingredients:&lt;/strong&gt;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
&lt;p class="ql-align-center"&gt; &lt;/p&gt;
&lt;p class="ql-align-center"&gt; &lt;/p&gt;
&lt;p class="ql-align-center"&gt;&lt;strong&gt;Allergen Advice:&lt;/strong&gt;&lt;/p&gt;
&lt;p class="ql-align-center"&gt;Contains Milk, Nut, Wheat, Soy, and Barley&lt;/p&gt;
&lt;p class="ql-align-center"&gt;&lt;strong&gt; &lt;/strong&gt;&lt;/p&gt;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class="ql-align-center"&gt;&lt;strong&gt; &lt;/strong&gt;&lt;/p&gt;
&lt;p class="ql-align-center"&gt;&lt;strong&gt;Net Weight&lt;/strong&gt;&lt;/p&gt;
&lt;p class="ql-align-center"&gt;&lt;strong&gt; &lt;/strong&gt;40g (10 g x 4 N)&lt;/p&gt;
&lt;p class="ql-align-center"&gt;&lt;br&gt;&lt;/p&gt;
&lt;p class="ql-align-center"&gt;&lt;strong&gt; DRIED COFFEE&lt;/strong&gt;&lt;/p&gt;
&lt;p class="ql-align-center"&gt;&lt;strong&gt; Ingredients:&lt;/strong&gt; Coffee beans (100%)&lt;/p&gt;
&lt;p class="ql-align-center"&gt;&lt;strong&gt;Storage Information:&lt;/strong&gt;&lt;/p&gt;
&lt;p class="ql-align-center"&gt;Store in a cool, dry and hygienic place.&lt;/p&gt;
&lt;p class="ql-align-center"&gt;&lt;strong&gt;Net weight&lt;/strong&gt;&lt;/p&gt;
&lt;p class="ql-align-center"&gt;50 g&lt;/p&gt;
&lt;p&gt;&lt;br&gt;&lt;/p&gt;</t>
  </si>
  <si>
    <t>https://cdn.shopify.com/s/files/1/0604/9185/8109/products/whatsapp-image-2022-07-19-at-6.05.12-pm.jpg?v=1658234434</t>
  </si>
  <si>
    <t>super-seed-mix-1</t>
  </si>
  <si>
    <t>Super Seed 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</si>
  <si>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Seeds,Black Sesame Seeds,Sunflower Seeds,Black Pepper,Jaggery&lt;/p&gt;</t>
  </si>
  <si>
    <t>AAA Gourmet Foods &amp; Gifting</t>
  </si>
  <si>
    <t>Healthy snacks</t>
  </si>
  <si>
    <t>CHLTPCKS, Healthy snacks</t>
  </si>
  <si>
    <t>https://cdn.shopify.com/s/files/1/0604/9185/8109/products/super-seed-mix-pouches.jpg?v=1658216393</t>
  </si>
  <si>
    <t>super-seed-mix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</si>
  <si>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 Black Sesame Seeds, Sunflower Seeds, Black Pepper, Jaggery&lt;/p&gt;</t>
  </si>
  <si>
    <t>https://cdn.shopify.com/s/files/1/0604/9185/8109/products/super-seed-mix.jpg?v=1658216391</t>
  </si>
  <si>
    <t>mint-mania-makhana</t>
  </si>
  <si>
    <t>Mint Mania Makhana</t>
  </si>
  <si>
    <t>&lt;p&gt;We have jazzed up the plain makhanas/fox nuts with some savoury pudding/mint flavor! It is a best snack for people who want to cut on extra calories. Fox nuts can make an excellent snack as they are low in calories. Makhana keep you fuller for longer and contains sufficient amount of protein. It is beneficial to those suffering from high blood pressure, heart diseases and obesity due to their high magnesium and low sodium content.&lt;/p&gt;&lt;h5&gt;INGREDIENTS&lt;/h5&gt;&lt;p&gt;Fox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</si>
  <si>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https://cdn.shopify.com/s/files/1/0604/9185/8109/products/2-1.png?v=1658216389</t>
  </si>
  <si>
    <t>jaggery-sesame-makhana</t>
  </si>
  <si>
    <t>Jaggery Sesame Makhana</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</si>
  <si>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</si>
  <si>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https://cdn.shopify.com/s/files/1/0604/9185/8109/products/4-1.png?v=1658216388</t>
  </si>
  <si>
    <t>almond-jaggery-sesame-makhana</t>
  </si>
  <si>
    <t>Almond Jaggery Sesame Makhana</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</si>
  <si>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</si>
  <si>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https://cdn.shopify.com/s/files/1/0604/9185/8109/products/front-1.png?v=1658216387</t>
  </si>
  <si>
    <t>power-protein-nut-mix-1</t>
  </si>
  <si>
    <t>Power Protein Nut Mix</t>
  </si>
  <si>
    <t>&lt;p&gt;Our power protein mix is a great tasting snack to satisfy your taste buds and it will always keep up with your daily nutrition quota.&lt;/p&gt;&lt;p&gt;Wanting to have an increased protein intake? This power protein nut mix is the perfect go to choice. This trail mix is prepared using the highest quality nut &amp;amp; seeds. This mix is Keto-Friendly, Paleo-Friendly, high protein and high energy snack with no artificial ingredients. Also, this power protein nut mix is vegan, gluten free, refined sugar free and healthy. Try this yourself to trust the goodness and taste.&lt;/p&gt;&lt;p&gt;&lt;br&gt;&lt;/p&gt;&lt;h5&gt;INGREDIENTS&lt;/h5&gt;&lt;p&gt;Almonds, Peanuts, Chia Seeds, Flax Seeds, Pumpkin Seeds, Masala&lt;/p&gt;</t>
  </si>
  <si>
    <t>https://cdn.shopify.com/s/files/1/0604/9185/8109/products/power-protein-nut-mix.jpg?v=1658216385</t>
  </si>
  <si>
    <t>energy-boosting-nut-mix-1</t>
  </si>
  <si>
    <t>Energy Boosting Nut 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</si>
  <si>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cravings.&lt;/p&gt;&lt;p&gt;&lt;br&gt;&lt;/p&gt;&lt;h5&gt;INGREDIENTS&lt;/h5&gt;&lt;p&gt;Almonds,Peanuts,Cashews,Sesame Seeds,Dry Coconut Flakes,Jaggery,Sea Salt&lt;/p&gt;</t>
  </si>
  <si>
    <t>https://cdn.shopify.com/s/files/1/0604/9185/8109/products/energy-boosting-nut-mix.jpg?v=1658216384</t>
  </si>
  <si>
    <t>almond-masala-makhana-1</t>
  </si>
  <si>
    <t>Almond Masala Makhana</t>
  </si>
  <si>
    <t>&lt;p&gt;Almond masala makhana is a very spicy and tangy snack. Makhanas are tossed with almonds and pumpkin seeds.There’s no stopping once you start hogging on this one! Dont trust us. Try it yourself.&lt;/p&gt;&lt;p&gt;Do you love almonds? Then, try this Almond Masala Makhana trail mix. These Makhanas are tossed with roasted almonds and pumpkin seeds to give you the perfect nutty flavour with a much needed dose of fibre. This high energy snack is also high protein one. It’s organic with no added preservatives. Also, this nutty fox nuts snack is vegan, gluten free, refined sugar free, and healthy. Mixed with different spices and seasonings, this is a perfect tasty almond snack that you will love.&lt;/p&gt;&lt;p&gt;&lt;br&gt;&lt;/p&gt;&lt;h5&gt;INGREDIENTS&lt;/h5&gt;&lt;p&gt;Almond, pumpkin seeds, Makhana (Fox Nuts), salt, black salt, ghee, ONION POWDER, CORIANDER, CHILI POWDER, TURMERIC, GARLIC POWDER, CUMIN&lt;/p&gt;</t>
  </si>
  <si>
    <t>https://cdn.shopify.com/s/files/1/0604/9185/8109/products/front_5bfd0aaf-342f-4070-9c6d-e4be02482d51.png?v=1658216382</t>
  </si>
  <si>
    <t>almond-masala-makhana</t>
  </si>
  <si>
    <t>https://cdn.shopify.com/s/files/1/0604/9185/8109/products/front_bbd7ec34-c507-4488-bbf0-5b1c81299863.png?v=1658216381</t>
  </si>
  <si>
    <t>almond-dark-chocolate-makhana</t>
  </si>
  <si>
    <t>Almond Dark Chocolate Makhana</t>
  </si>
  <si>
    <t>&lt;p&gt;High quality fox nuts are coated with premium dark chocolate and rich grated almonds making it a ‘hard-to-resist’ snack.&lt;/p&gt;&lt;p&gt;Need a high energy snack? Try the Almond Dark Chocolate Makhana from our Makhana Trail Mix range. These crunchy Fox nuts mixed with almond flakes and dark chocolate chunks is perfect in taste and loaded with a lot of healthy nutrients. This fox nut mix is high in protein, refined sugar free, and gluten free and organic with no added preservatives. Grab this trail mix and satiate your snacking urge while enjoying healthy nutrients with great tastes!&lt;/p&gt;&lt;p&gt;&lt;br&gt;&lt;/p&gt;&lt;h5&gt;INGREDIENTS&lt;/h5&gt;&lt;p&gt;Almond flakes, makhana(Fox Nuts), Dark chocolate chunks(55%), Sea salt, Coconut flakes&lt;/p&gt;</t>
  </si>
  <si>
    <t>https://cdn.shopify.com/s/files/1/0604/9185/8109/products/front-2.png?v=1658216380</t>
  </si>
  <si>
    <t>herbed-cheese-makahana</t>
  </si>
  <si>
    <t>Herbed Cheese Makahana</t>
  </si>
  <si>
    <t>&lt;p&gt;Herbed Cheese Makhana is a snack which is an excellent source of several important nutrients and makes a great addition to a healthy, well-rounded diet. It contains a good amount of carbs in each serving and is also rich in several micro nutrients, including calcium, magnesium, iron, and phosphorus. Our Herbed Cheese Makhana is so delicious that you might want to give up on cheese popcorn too!&lt;/p&gt;&lt;h5&gt;INGREDIENTS&lt;/h5&gt;&lt;p&gt;Fox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</si>
  <si>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https://cdn.shopify.com/s/files/1/0604/9185/8109/products/5-1.png?v=1658216378</t>
  </si>
  <si>
    <t>chatpata-chakna-makhana</t>
  </si>
  <si>
    <t>Chatpata Chakna Makhana</t>
  </si>
  <si>
    <t>&lt;p&gt;Makhanas are a good source of calcium,iron and protein. Chatpata chakna masala is a very spicy and tangy snack. There’s no stopping once you start hogging on this one! Don’t trust us. Try it yourself.&lt;/p&gt;&lt;p&gt;Looking for healthy bar snacks which are full of masala and are fully Chatpata? This Chatpata Chakna Makhana is perfect for you then. Perfect tossed fox nuts in masalas and spices and roasted to get that perfect crunch, this healthy Makhana is a sure treat for all chatpata masala lovers out there. Completely vegan, gluten free, refined sugar free and organic with no added preservatives, this Chatpata Chakna Makhana is the healthy and tasty fox nut snack that you won’t be able to say no to at any cost.&lt;/p&gt;&lt;p&gt;&lt;br&gt;&lt;/p&gt;&lt;h5&gt;INGREDIENTS&lt;/h5&gt;&lt;p&gt;Almond, Makhana (Fox Nuts), Salt, Black salt, Ghee, ONION POWDER, CORIANDER, CHILI POWDER, TURMERIC, GARLIC POWDER, CUMIN&lt;/p&gt;</t>
  </si>
  <si>
    <t>https://cdn.shopify.com/s/files/1/0604/9185/8109/products/chatpata-front.png?v=1658216377</t>
  </si>
  <si>
    <t>tangy-tomato-makhana</t>
  </si>
  <si>
    <t>Tangy Tomato Makhana</t>
  </si>
  <si>
    <t>&lt;p&gt;Experience the scrumptious taste of Tangy Tomato Makhana. It’s a light, flavor-dense snack that adds incredible crunch and surface to any time of the day. This wholesome and healthy snack contains magnesium, iron, phosphorus, starches, protein, potassium, fiber, and zinc. These Fox Nuts which are Diet Friendly , Keto Friendly, Diabetic Friendly with a trace of salt, is your best snack accomplice.&lt;/p&gt;&lt;h5&gt;INGREDIENTS&lt;/h5&gt;&lt;p&gt;Fox Nut (60%), Refined Rice Bran Oil, Spice &amp;amp; Condiments (Red Chili, Onion, Cumin,&lt;/p&gt;&lt;p&gt; Mango Powder, Garlic, Coriander Seeds, Ginger, Turmeric, Cinnamon, Cardamom,&lt;/p&gt;&lt;p&gt; Fenugreek Seeds), Iodized Salt, Maltodextrin, Sugar, Tomato Powder (3%),&lt;/p&gt;&lt;p&gt; Nausader (INS 510), Acidity Regulators (INS 330, INS 260 and INS 296), Hydrolyzed Peanut Protein,&lt;/p&gt;&lt;p&gt; and Flavour Enhancer (INS 635)&lt;/p&gt;</t>
  </si>
  <si>
    <t>https://cdn.shopify.com/s/files/1/0604/9185/8109/products/1-1.png?v=1658216374</t>
  </si>
  <si>
    <t>mexican-jalapeno-makhana</t>
  </si>
  <si>
    <t>Mexican Jalapeno Makhana</t>
  </si>
  <si>
    <t>&lt;p&gt;Makhana is counted in the top lists of healthy snacks. And what can be better than having these Fox nuts in different flavours. Mexican Jalapeno is a mouth watering peppy flavored Makhana. It’s mild spiciness is exactly what will leave you wanting more of it&lt;/p&gt;&lt;h5&gt;INGREDIENTS&lt;/h5&gt;&lt;p&gt;Fox Nut (60%), Refined Rice Bran Oil, Spice &amp;amp; Condiments (Red Chilli, Garlic, Onion,&lt;/p&gt;&lt;p&gt; Fennel, Coriander), Iodized Salt, Sugar, Maltodextrin, Hydrolysed Peanut Protein,&lt;/p&gt;&lt;p&gt; Acidity Regulator (INS 330) and Flavour Enhancer (INS 635)&lt;/p&gt;</t>
  </si>
  <si>
    <t>https://cdn.shopify.com/s/files/1/0604/9185/8109/products/3-1.png?v=1658216373</t>
  </si>
  <si>
    <t>sweet-spicy-mango-pickle</t>
  </si>
  <si>
    <t>Sweet &amp; Spicy Mango Pickle</t>
  </si>
  <si>
    <t>&lt;p&gt;Tangy and traditional, this sweet and spicy mango pickle is the perfect balance of sweetness and spiciness. Have it whenever you want and satiate your mango cravings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</si>
  <si>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https://cdn.shopify.com/s/files/1/0604/9185/8109/products/front-4.png?v=1658216370</t>
  </si>
  <si>
    <t>dark-chocolate-makhana</t>
  </si>
  <si>
    <t>Dark Chocolate Makhana</t>
  </si>
  <si>
    <t>&lt;p&gt;Dark Chocolate Makhana is rich in fibre &amp;amp; antioxidants. It is made with highest quality foxnuts and premium dark chocolate. It is crunchy, tasty and at the same time healthy.&lt;/p&gt;&lt;p&gt;Foxnuts or Makhana are a great source of boosting immunity and good health. And when these foxnuts are coated with some delicious flavours, it becomes a lot tastier. If you are a chocolate lover wanting to go for a healthy snack, then this Dark Chocolate Makhana is perfect for you.&lt;/p&gt;&lt;p&gt;The taste of the best Dark Chocolate makes these foxnuts a hit and also makes it kids favourite. Vegan, gluten free, refined sugar free, organic, no added preservatives, everything makes these foxnuts healthier. The added flavour of sea salt and almond flakes gives it a better taste and a solid crunch. Healthy snacks just got better and tastier with these Dark Chocolate Makhanas.&lt;/p&gt;&lt;p&gt;&lt;br&gt;&lt;/p&gt;&lt;h5&gt;INGREDIENTS&lt;/h5&gt;&lt;p&gt;Makhana(Fox Nuts), Dark Chocolate Chunks(55%), Sea Salt, Almond Flakes&lt;/p&gt;</t>
  </si>
  <si>
    <t>https://cdn.shopify.com/s/files/1/0604/9185/8109/products/front_70c775a2-ecac-4ee0-9b73-13da9ef155f2.png?v=1658216369</t>
  </si>
  <si>
    <t>anjeer-dry-fruit-bites</t>
  </si>
  <si>
    <t>Anjeer Dry Fruit Bites</t>
  </si>
  <si>
    <t>&lt;p&gt;When dried figs and crunchy almonds are roasted together in Ghee, the result is an exotic burst of flavor which is exactly what we have put together for you in our Almond Anjeer bites. The unique flavors of Indian fig give these sweet little bites a special place in the gallery of Indian desserts.&lt;/p&gt;&lt;p&gt;&lt;br&gt;&lt;/p&gt;&lt;h5&gt;INGREDIENTS&lt;/h5&gt;&lt;p&gt;Dried Figs, Almonds, Ghee&lt;/p&gt;</t>
  </si>
  <si>
    <t>https://cdn.shopify.com/s/files/1/0604/9185/8109/products/anjeer-dry-fruit-barfi.jpg?v=1658214028</t>
  </si>
  <si>
    <t>gulkand-dry-fruit-bites</t>
  </si>
  <si>
    <t>Gulkand Dry Fruit Bites</t>
  </si>
  <si>
    <t>&lt;p&gt;Gulkand refers to freshly sugared rose petals. This sweet is a supremely rich mishmash of Dried Figs, Premium Dates, California Almonds, Crunchy Pistachios and Sultana Raisins, mixed with fresh Gulkand, this dish is so much more than what meets the eye. Every nibble of these Gulkand Bites will land you in an oasis of fresh and rosy, Indian flavors.&lt;/p&gt;&lt;p&gt;&lt;br&gt;&lt;/p&gt;&lt;h5&gt;INGREDIENTS&lt;/h5&gt;&lt;p&gt;Dried Figs , Dates , Almonds,Pistachios,Sultana Raisins, Gulkand, Nutmeg powder, Ghee&lt;/p&gt;</t>
  </si>
  <si>
    <t>https://cdn.shopify.com/s/files/1/0604/9185/8109/products/gulkand-dry-fruit-bites.jpg?v=1658214026</t>
  </si>
  <si>
    <t>khajur-dry-fruit-bites</t>
  </si>
  <si>
    <t>Khajur Dry Fruit Bites</t>
  </si>
  <si>
    <t>&lt;p&gt;Composed of Premium Dates and Crunchy Almonds roasted in Ghee, our Almond Khajur bites are a sweet savory loaded with the goodness of protein and healthy fibre. Have it while you’re working or simply have it because of the good taste, these bites are tasteful yet healthy.&lt;/p&gt;&lt;p&gt;&lt;br&gt;&lt;/p&gt;&lt;h5&gt;INGREDIENTS&lt;/h5&gt;&lt;p&gt;Dates, Almonds, Ghee&lt;/p&gt;</t>
  </si>
  <si>
    <t>https://cdn.shopify.com/s/files/1/0604/9185/8109/products/khajur-bites.jpg?v=1658214025</t>
  </si>
  <si>
    <t>deconstructed-aate-ka-ladoo-jar-coconut-sugar-1</t>
  </si>
  <si>
    <t>Deconstructed Aate Ka Ladoo Jar (Coconut Sugar)</t>
  </si>
  <si>
    <t>&lt;p&gt;A modern twist to our desi delight. Granulated Aate ka ladoo packed in a jar. Easy to Heat | Easier to Scoop | Easiest to wipe it off in one go!! A perfect snack for your kids.&lt;/p&gt;&lt;p&gt;&lt;br&gt;&lt;/p&gt;&lt;h5&gt;INGREDIENTS&lt;/h5&gt;&lt;p&gt;Desi ghee, Wheat flour, Almond, Cashew, Pistachio, Sugar, Khus khus, Cardomon, Acasia gum&lt;/p&gt;</t>
  </si>
  <si>
    <t>https://cdn.shopify.com/s/files/1/0604/9185/8109/products/aate-ke-ladu0000-1.jpg?v=1658214021</t>
  </si>
  <si>
    <t>mohanthal-mithai-jar</t>
  </si>
  <si>
    <t>Mohanthal Mithai Jar</t>
  </si>
  <si>
    <t>&lt;p&gt;An ambrosial Indian sweet hailing from the land of all things sweet, Mohanthal is a traditional Gujarati Mithai. Chickpea flour (Besan) is roasted plentily in Ghee and blended with pure rose water and cardamom on a bed of saffron and finally topped with some crushed pistachios and slow roasted almonds. The result being, a typical Gujarati treat with fresh flavors in every bite.&lt;/p&gt;&lt;p&gt;&lt;br&gt;&lt;/p&gt;&lt;h5&gt;INGREDIENTS&lt;/h5&gt;&lt;p&gt;Besan, Ghee, Sugar, Milk, Almond, Pistachio, Khus khus&lt;/p&gt;</t>
  </si>
  <si>
    <t>https://cdn.shopify.com/s/files/1/0604/9185/8109/products/mohanthal.jpg?v=1658214021</t>
  </si>
  <si>
    <t>deconstructed-sattu-ka-ladoo-1</t>
  </si>
  <si>
    <t>Deconstructed Sattu Ka Ladoo</t>
  </si>
  <si>
    <t>&lt;p&gt;Healthy Ladoos are a blessing. And this is what these sattu ka ladoo offer. Health along with tastes.Craving for healthy desserts? Try our healthy and delicious Ladoo.&lt;/p&gt;&lt;p&gt;&lt;br&gt;&lt;/p&gt;&lt;h5&gt;INGREDIENTS&lt;/h5&gt;&lt;p&gt;Ghee, Jaggery, Sattu, Makhana, Dry fruits, Khus, Elaichi&lt;/p&gt;</t>
  </si>
  <si>
    <t>https://cdn.shopify.com/s/files/1/0604/9185/8109/products/assorted-healthy-ladoos1-1.jpg?v=1658214018</t>
  </si>
  <si>
    <t>seed-truffle-date-energy-balls</t>
  </si>
  <si>
    <t>Seed Truffle / Date Energy Balls</t>
  </si>
  <si>
    <t>&lt;p&gt;Tastes like dessert but packed with skin loving healthy fats and hormones balancing properties. Sweetened with premium quality dates,coated dark chocolate and almonds.&lt;/p&gt;&lt;p&gt; Variant Chocolate, Peanut Butter, Hazelnut&lt;/p&gt;&lt;p&gt;   QTY 9pcs, 12pcs, 16pcs&lt;/p&gt;&lt;p&gt;Health benefits specially skin benefits and hormone balancing agents disguised as a tasty dessert. This seed truffle is a healthy snack that has a lot of good ingredients that go inside when you have it. Not just good ingredients but this seed truffle is a high energy snack and a high protein one too. Also, it’s gluten free, vegan and refined sugar free. Rather, it’s sweetened with the best dates, almond butter and dark chocolate, providing you with rich taste and great health advantages.&lt;/p&gt;&lt;p&gt;&lt;br&gt;&lt;/p&gt;&lt;h5&gt;INGREDIENTS&lt;/h5&gt;&lt;p&gt;Pumpkin seeds, Flax seeds, Almond butter, Unsweetened Cocoa, Vanilla Essense, Dates&lt;/p&gt;</t>
  </si>
  <si>
    <t>https://cdn.shopify.com/s/files/1/0604/9185/8109/products/date-energy.jpg?v=1658214018</t>
  </si>
  <si>
    <t>assorted-ladoos</t>
  </si>
  <si>
    <t>Assorted Ladoos</t>
  </si>
  <si>
    <t>&lt;p&gt;Want to enjoy healthy Ladoos in different flavours? Try out our exclusive Assorted Ladoos box filled with Ladoos of your choice.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free.&lt;/p&gt;&lt;p&gt;Want to enjoy healthy Ladoos in different flavours? Try out our exclusive Assorted Ladoos box filled with Ladoos of your choice. It includes Bajra Jaggery Ladoo, Sattu Ka Ladoo &amp;amp; Quinoa Protein Ladoo.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free.&lt;/p&gt;&lt;p&gt;&lt;br&gt;&lt;/p&gt;&lt;h5&gt;INGREDIENTS&lt;/h5&gt;&lt;p&gt;Bajra jaggery ladoo, Sattu ka ladoo, Quinoa protein ladoo&lt;/p&gt;</t>
  </si>
  <si>
    <t>https://cdn.shopify.com/s/files/1/0604/9185/8109/products/assorted-ladoos.jpg?v=1658214016</t>
  </si>
  <si>
    <t>dark-chocolate-keto-pudding</t>
  </si>
  <si>
    <t>Dark Chocolate Keto Pudding</t>
  </si>
  <si>
    <t>&lt;p&gt;Craving for dessert on a keto diet? Try this dark chocolate keto pudding and enjoy worry free without waiting for cheat days.&lt;/p&gt;&lt;p&gt;Craving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</si>
  <si>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https://cdn.shopify.com/s/files/1/0604/9185/8109/products/dark-chocolate-protein-_-vegan-_-keto-pudding-cake-3_58b2c267-ad4b-4ec4-aeef-2dd2a700f649.jpg?v=1658214015</t>
  </si>
  <si>
    <t>dark-chocolate-vegan-pudding</t>
  </si>
  <si>
    <t>Dark Chocolate Vegan Pudding</t>
  </si>
  <si>
    <t>&lt;p&gt;Loaded with vegan goodness, this dark chocolate pudding is a go to dessert. Enjoy it on a diet as well without any guilt.&lt;/p&gt;&lt;p&gt; Do you love puddings but can’t eat because you are a vegan now? We have something for you. Try this dark chocolate vegan pudding. Made with soy milk, this pudding is absolutely vegan friendly. It’s health benefits are such that it’s absolutely diet friendly too. Satiate your sweet tooth with this delicious sugar free and gluten free vegan pudding. To all the dessert lovers who have gone vegan, this is a delight waiting for you.&lt;/p&gt;&lt;p&gt;&lt;br&gt;&lt;/p&gt;&lt;h5&gt;INGREDIENTS&lt;/h5&gt;&lt;p&gt;Sugar free dark chocolate &amp;amp; Soy milk&lt;/p&gt;</t>
  </si>
  <si>
    <t>https://cdn.shopify.com/s/files/1/0604/9185/8109/products/dark-chocolate-protein-_-vegan-_-keto-pudding-cake-3.jpg?v=1658214015</t>
  </si>
  <si>
    <t>dark-chocolate-protein-pudding</t>
  </si>
  <si>
    <t>Dark Chocolate Protein Pudding</t>
  </si>
  <si>
    <t>&lt;p&gt;This one definitely satisfies your sweet tooth without any doubt. The best thing about this pudding is that it is sugar free. So now fulfill your cravings guilt free. (Contains Eggs)&lt;/p&gt;&lt;p&gt;&lt;br&gt;&lt;/p&gt;&lt;p&gt;&lt;br&gt;&lt;/p&gt;&lt;h5&gt;INGREDIENTS&lt;/h5&gt;&lt;p&gt;Sugar free dark chocolate &amp;amp; Egg whites&lt;/p&gt;</t>
  </si>
  <si>
    <t>https://cdn.shopify.com/s/files/1/0604/9185/8109/products/dark-chocolate-protein-pudding-jar.jpg?v=1658214010</t>
  </si>
  <si>
    <t>marble-chocolate-barks-pista-cranberry</t>
  </si>
  <si>
    <t>Marble Chocolate Barks ( Pista &amp; Cranberry)</t>
  </si>
  <si>
    <t>&lt;h5&gt;INGREDIENTS&lt;/h5&gt;&lt;p&gt;Dark chocolate, White chocolate, Dark chocolate, Sea salt,&lt;/p&gt;&lt;p&gt; Pistachio &amp;amp; Cranberry&lt;/p&gt;</t>
  </si>
  <si>
    <t>https://cdn.shopify.com/s/files/1/0604/9185/8109/products/marble.jpg?v=1658214010</t>
  </si>
  <si>
    <t>assorted-chocolate-rocks</t>
  </si>
  <si>
    <t>Assorted Chocolate Rocks</t>
  </si>
  <si>
    <t>&lt;p&gt;To all the chocolate fans, providing you with lip smacking luxurious rock chocolates of your choice.&lt;/p&gt;&lt;p&gt;Want to indulge in chocolatey luxury? These chocolate assorted rocks are for you. Choose your own flavours and enjoy soft chocolate on the inside with hard bites on the outside. The blast of chocolate is a luxurious experience in the month. And since it’s bite sized, it’s easier to carry on the go. Since it’s assorted, the choice is yours to go ahead with. Health and taste along with luxury is what these chocolate rocks are known for. Put your chocolate desires to rest with these rocks.&lt;/p&gt;</t>
  </si>
  <si>
    <t>https://cdn.shopify.com/s/files/1/0604/9185/8109/products/assorted-chocolate-rocks.jpg?v=1658214008</t>
  </si>
  <si>
    <t>white-chocolate-pistachio-clusters</t>
  </si>
  <si>
    <t>White Chocolate Pistachio Clusters</t>
  </si>
  <si>
    <t>&lt;p&gt;Every pista nut is roasted and dipped with imported white chocolate to bring you the international quality and richness in the taste. You will definitely love these pista clusters.&lt;/p&gt;&lt;h5&gt;INGREDIENTS&lt;/h5&gt;&lt;p&gt;White chocolate, Premium roasted pistachios &amp;amp; Sea salt&lt;/p&gt;</t>
  </si>
  <si>
    <t>https://cdn.shopify.com/s/files/1/0604/9185/8109/products/white.jpg?v=1658214007</t>
  </si>
  <si>
    <t>dark-chocolate-hazelnut-rocks</t>
  </si>
  <si>
    <t>Dark Chocolate Hazelnut Rocks</t>
  </si>
  <si>
    <t>&lt;p&gt;Delicious pieces of buttery hazelnut and melted dark chocolate unite to enhance a rich chocolate rock perfect for transforming basic chocolate to luxury chocolate rocks.&lt;/p&gt;&lt;p&gt;Let’s agree, once and for all – chocolate and hazelnut together make a perfect pair. For those who say YAY, here’s something we have for you – Dark Chocolate Hazelnut Rocks. Soft on the inside and crisp from the outside, these bite-sized nibbles make for a perfect gift or snacktime option.&lt;/p&gt;&lt;p&gt;&lt;br&gt;&lt;/p&gt;&lt;h5&gt;INGREDIENTS&lt;/h5&gt;&lt;p&gt;45% Dark Chocolate, Premium roasted hazelnut &amp;amp; Sea salt&lt;/p&gt;</t>
  </si>
  <si>
    <t>https://cdn.shopify.com/s/files/1/0604/9185/8109/products/hazelnut-rocks.jpg?v=1658214004</t>
  </si>
  <si>
    <t>keto-brownie</t>
  </si>
  <si>
    <t>Keto Brownie</t>
  </si>
  <si>
    <t>&lt;p&gt;Shifted to a keto diet and want to have some desserts? Then this dark chocolate keto pudding is the one for you. Having everything for a keto dietary need, it will satiate your sweet cravings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t>
  </si>
  <si>
    <t>https://cdn.shopify.com/s/files/1/0604/9185/8109/products/chocolate-chunk-brownie.jpg?v=1658214003</t>
  </si>
  <si>
    <t>dark-chocolate-almond-rocks</t>
  </si>
  <si>
    <t>Dark Chocolate Almond Rocks</t>
  </si>
  <si>
    <t>&lt;p&gt;Bringing you mouth watering luxury rock chocolates. While taking bites the almonds in between &amp;amp; the sprinkled sea salt adds extra taste to the item.&lt;/p&gt;&lt;p&gt;Are you a chocolate lover? If your answer is a yes, then there’s something for you. Try out these dark chocolate almond rocks. Soft on the inside and hard on the outside, it’s a perfect balance. With these bite sized nibbles which are easy to have on the go, no doubt that it is everyone’s favourite. With the touch of almond nuts and flakes, you have the perfect nutty chocolate bites that can avoid a lot of fuss. Trust us, it’s a tempting treat to the taste buds.&lt;/p&gt;&lt;p&gt;&lt;br&gt;&lt;/p&gt;&lt;h5&gt;INGREDIENTS&lt;/h5&gt;&lt;p&gt;45% Dark Chocolate, Premium roasted almonds &amp;amp; Sea salt&lt;/p&gt;</t>
  </si>
  <si>
    <t>https://cdn.shopify.com/s/files/1/0604/9185/8109/products/almond-rocks.jpg?v=1658213999</t>
  </si>
  <si>
    <t>dark-chocolate-hazelnut-brownie</t>
  </si>
  <si>
    <t>Dark Chocolate Hazelnut Brownie</t>
  </si>
  <si>
    <t>&lt;p&gt;You get two great tastes in one: Dark Chocolate and Hazelnut. It’s a fluffy, moist, light and a sugar free brownie cake. Have it and make your mood great!&lt;/p&gt;&lt;h5&gt;INGREDIENTS&lt;/h5&gt;&lt;p&gt;Dark chocolate, Oats flour, Jaggery,Hazelnuts&lt;/p&gt;</t>
  </si>
  <si>
    <t>https://cdn.shopify.com/s/files/1/0604/9185/8109/products/dark-chocolate-brownie.jpg?v=1658213996</t>
  </si>
  <si>
    <t>best-seller-dark-chocolate-chunk-brownie-1</t>
  </si>
  <si>
    <t>Best Seller Dark Chocolate Chunk Brownie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</si>
  <si>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 Chocolate chunks&lt;/p&gt;</t>
  </si>
  <si>
    <t>https://cdn.shopify.com/s/files/1/0604/9185/8109/products/dark-chocolate-chunk-brownie-1_75d9f017-72e0-460a-b7ab-bbc3b7ced622.jpg?v=1658213994</t>
  </si>
  <si>
    <t>best-seller-dark-chocolate-chunk-brownie</t>
  </si>
  <si>
    <t>https://cdn.shopify.com/s/files/1/0604/9185/8109/products/dark-chocolate-chunk-brownie-1.jpg?v=1658213994</t>
  </si>
  <si>
    <t>dark-chocolate-chunk-brownie-cake</t>
  </si>
  <si>
    <t>Dark Chocolate Chunk Brownie Cake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</si>
  <si>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Jaggery&lt;/p&gt;</t>
  </si>
  <si>
    <t>https://cdn.shopify.com/s/files/1/0604/9185/8109/products/browine-cake00.jpg?v=1658213992</t>
  </si>
  <si>
    <t>dark-chocolate-hazelnut-brownie-cake</t>
  </si>
  <si>
    <t>Dark Chocolate Hazelnut Brownie Cake</t>
  </si>
  <si>
    <t>&lt;p&gt;You get two great tastes in one: Dark Chocolate and Hazelnut. It’s a fluffy, moist, light and a sugar free brownie cake. Have it and make your mood great!&lt;/p&gt;&lt;p&gt;Love the combination of dark chocolate and hazelnuts? This Melt-in-the-mouth Dark Chocolate &amp;amp; Walnut Hazelnut Cake is the one for you. Nutty textures loaded with hazelnuts along with rich dark chocolate is a dream for all brownie lovers out there. Sugar free and sweetened with jaggery with a base of oats, healthy treats can’t get any better. Also, it’s absolutely gluten free as well. Put your urge for indulging in desserts to rest with this gooey brownie cake.&lt;/p&gt;&lt;p&gt;&lt;br&gt;&lt;/p&gt;&lt;h5&gt;INGREDIENTS&lt;/h5&gt;&lt;p&gt;Dark chocolate, Oats flour, Jaggery, Hazelnuts&lt;/p&gt;</t>
  </si>
  <si>
    <t>CHLTPCKS, healthy snacks</t>
  </si>
  <si>
    <t>https://cdn.shopify.com/s/files/1/0604/9185/8109/products/hazelnut-brownie-cake.jpg?v=1658213990</t>
  </si>
  <si>
    <t>dark-chocolate-keto-pudding-cake</t>
  </si>
  <si>
    <t>Dark Chocolate Keto Pudding Cake</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</si>
  <si>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</si>
  <si>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https://cdn.shopify.com/s/files/1/0604/9185/8109/products/keto-cake.jpg?v=1658213989</t>
  </si>
  <si>
    <t>paan-mukhwaas</t>
  </si>
  <si>
    <t>Paan Mukhwaas</t>
  </si>
  <si>
    <t>&lt;p&gt;A delicious, fun mouth freshener / mukhwas to relish your cravings for tingling taste and mouthwatering aroma&lt;/p&gt;&lt;p&gt;&lt;br&gt;&lt;/p&gt;</t>
  </si>
  <si>
    <t>https://cdn.shopify.com/s/files/1/0604/9185/8109/products/paan-makhwas.jpg?v=1658213986</t>
  </si>
  <si>
    <t>date-almond-mukhwaas</t>
  </si>
  <si>
    <t>Date &amp; Almond Mukhwaas</t>
  </si>
  <si>
    <t>&lt;p&gt;This is a flavorful blend of dried dates, coconut, and almonds makes certain to leave you wanting more! It’s sweet as well as salty at the same time. You can sprinkle some over your smoothies, yogurt, muesli or oats to give them a luscious crunch. Acts as an appetizer. It strengthens the digestive process and also promotes the absorption of nutrients.&lt;/p&gt;&lt;p&gt;Looking for a good After-Meal Snack? You should definitely try our date &amp;amp; almond mukhwaas. It acts as a Mouth Freshener and also boosts Digestive functions in the body. You can also use it as an appetizer. This is a protein Mukhwaas and you will get lots of proteins intake with it. Made with the best almonds and dates, try this once to know how wonderful it is in taste and what are its other benefits.&lt;/p&gt;&lt;p&gt;&lt;br&gt;&lt;/p&gt;&lt;h5&gt;INGREDIENTS&lt;/h5&gt;&lt;p&gt;Roasted Almonds, Dates, Fennel, Coriander Seeds, Coconut.Contains added flavoring&lt;/p&gt;</t>
  </si>
  <si>
    <t>https://cdn.shopify.com/s/files/1/0604/9185/8109/products/date-_-almond-mukhwaas.jpg?v=1658213985</t>
  </si>
  <si>
    <t>energy-boosting-nut-mix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</si>
  <si>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cravings.&lt;/p&gt;&lt;p&gt;&lt;br&gt;&lt;/p&gt;&lt;h5&gt;INGREDIENTS&lt;/h5&gt;&lt;p&gt;Almonds, Peanuts, Cashews, Sesame Seeds, Dry Coconut Flakes, Jaggery, Sea Salt&lt;/p&gt;</t>
  </si>
  <si>
    <t>https://cdn.shopify.com/s/files/1/0604/9185/8109/products/energy-boosting-nut-mix-pouches.jpg?v=1658213981</t>
  </si>
  <si>
    <t>power-protein-nut-mix</t>
  </si>
  <si>
    <t>&lt;p&gt;Our power protein mix is a great tasting snack to satisfy your taste buds and it will always keep up with your daily nutrition quota.&lt;/p&gt;&lt;p&gt;Wanting to have an increased protein intake? This power protein nut mix is the perfect go to choice. This trail mix is prepared using the highest quality nut &amp;amp; seeds. This mix is Keto-Friendly, Paleo-Friendly, high protein and high energy snack with no artificial ingredients. Also, this power protein nut mix is vegan, gluten free, refined sugar free and healthy. Try this yourself to trust the goodness and taste.&lt;/p&gt;&lt;p&gt;&lt;br&gt;&lt;/p&gt;&lt;h5&gt;INGREDIENTS&lt;/h5&gt;&lt;p&gt;Almonds,Peanuts,Chia Seeds,Flax Seeds,Pumpkin Seeds,Masala&lt;/p&gt;</t>
  </si>
  <si>
    <t>https://cdn.shopify.com/s/files/1/0604/9185/8109/products/power-protei-nut-mix-pouches.jpg?v=1658213902</t>
  </si>
  <si>
    <t>sindhi-khorak-jar</t>
  </si>
  <si>
    <t>Sindhi Khorak Jar</t>
  </si>
  <si>
    <t>&lt;p&gt;Khorak is a Sindhi delicacy which is very rich in dry fruits. It is full of protein and super tasty as well. It is made with wholemeal flour, dry fruits, ghee and khuskhus**(poppy seeds)&lt;/p&gt;&lt;p&gt;&lt;br&gt;&lt;/p&gt;&lt;h5&gt;INGREDIENTS&lt;/h5&gt;&lt;p&gt;Wheat Flour, Ghee, Khus Khus, Watermelon Seeds, Gond, Cardomom, Saffron, Raisins, Almonds, Pistachio, Cashew, Dried Coconut, Sugar, Corriander&lt;/p&gt;&lt;p&gt;&lt;br&gt;&lt;/p&gt;</t>
  </si>
  <si>
    <t>https://cdn.shopify.com/s/files/1/0604/9185/8109/products/sindhi-khorak-1.jpg?v=1658210694</t>
  </si>
  <si>
    <t>mbuds-3</t>
  </si>
  <si>
    <t>MBUDS</t>
  </si>
  <si>
    <t>&lt;p&gt;With an idea to transform the audio range and to uplift sound grade Mobilla launched MBuds with multi-function buttons to take control of the music and calls for a hands-free experience like never before.&lt;/p&gt;&lt;p&gt;&lt;strong style="color: rgb(0, 0, 0);"&gt;Specifications:&lt;/strong&gt;&lt;/p&gt;&lt;p&gt;Driver Size - 10mm&lt;/p&gt;&lt;p&gt;Frequency response range - 20hz-20Khz&lt;/p&gt;&lt;p&gt;Battery Capacity - 40mAh*2 + 320mAh&lt;/p&gt;&lt;p&gt;Bluetooth Range - 10M&lt;/p&gt;&lt;p&gt;Supported Wireless Profiles HFP, HSP, A2DP and AVRCP&lt;/p&gt;&lt;p&gt;Bluetooth Version - V5.0&lt;/p&gt;&lt;p&gt;Number of Microphones - 1 mic for each earbuds&lt;/p&gt;</t>
  </si>
  <si>
    <t>https://cdn.shopify.com/s/files/1/0604/9185/8109/products/whatsapp-image-2022-07-18-at-6.16.59-pm.jpg?v=1658150317</t>
  </si>
  <si>
    <t>mobilla-mobile-accessories</t>
  </si>
  <si>
    <t>Mobilla Mobile Accessories</t>
  </si>
  <si>
    <t>https://cdn.shopify.com/s/files/1/0604/9185/8109/products/whatsapp-image-2022-07-18-at-6.18.36-pm.jpg?v=1658150314</t>
  </si>
  <si>
    <t>mtune-2</t>
  </si>
  <si>
    <t>MTUNE</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</si>
  <si>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</si>
  <si>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https://cdn.shopify.com/s/files/1/0604/9185/8109/products/whatsapp-image-2022-07-18-at-6.11.44-pm.jpg?v=1658150312</t>
  </si>
  <si>
    <t>mbuds-2</t>
  </si>
  <si>
    <t>https://cdn.shopify.com/s/files/1/0604/9185/8109/products/whatsapp-image-2022-07-18-at-6.14.03-pm.jpg?v=1658150310</t>
  </si>
  <si>
    <t>mjoy</t>
  </si>
  <si>
    <t>MJOY</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</si>
  <si>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Mbuddy.&lt;/p&gt;&lt;p&gt;Feel the music like never before with our excellent quality and unique design wireless headphones that promise to get your feet tapping with extra base and superior quality sound every single time. Ditch the boundations with a wireless and long-lasting battery to serve all your music needs carefully customized just for your joy, Mjoy! &lt;/p&gt;&lt;p&gt;&lt;strong style="color: rgb(0, 0, 0);"&gt;Specifications:&lt;/strong&gt;&lt;/p&gt;&lt;p&gt;Wireless Version - 5.0&lt;/p&gt;&lt;p&gt;Wireless Range - 10M&lt;/p&gt;&lt;p&gt;Driver Size - Φ40mm&lt;/p&gt;&lt;p&gt;Impedance - 32Ω&lt;/p&gt;&lt;p&gt;Sensitivity - 96db&lt;/p&gt;&lt;p&gt;Frequency Response - 20Hz - 20KHz&lt;/p&gt;&lt;p&gt;Audio Formats Supported - MP3&lt;/p&gt;&lt;p&gt;Battery Capacity - 300mA&lt;/p&gt;&lt;p&gt;Supported Bluetooth Profiles - HSP, HFP, A2DP, AVRCP&lt;/p&gt;</t>
  </si>
  <si>
    <t>https://cdn.shopify.com/s/files/1/0604/9185/8109/products/whatsapp-image-2022-07-18-at-6.24.02-pm.jpg?v=1658150307</t>
  </si>
  <si>
    <t>speakers</t>
  </si>
  <si>
    <t>Speakers</t>
  </si>
  <si>
    <t>&lt;p&gt;&lt;span style="color: rgb(0, 0, 0);"&gt;An ideal party arrives with ideal music. MBTWSPK01 Magnetic Bluetooth speaker is your party king. Enjoy your music sessions with Stereo 3D Sound, Aux Connectivity, Charging Point, and the mood lifter LED Lights.&lt;/span&gt;&lt;/p&gt;&lt;p&gt;&lt;strong style="color: rgb(0, 0, 0);"&gt;Specifications:&lt;/strong&gt;&lt;/p&gt;&lt;p&gt;Version: 5.0&lt;/p&gt;&lt;p&gt;Power: 5W*2&lt;/p&gt;&lt;p&gt;Speaker size: 40mm&lt;/p&gt;&lt;p&gt;Battery: 800 mAh/ 3.7V&lt;/p&gt;&lt;p&gt;Music time: about 3.5 hrs&lt;/p&gt;&lt;p&gt;Talking time: about 6 hrs&lt;/p&gt;&lt;p&gt;Standby time: about 20 hrs&lt;/p&gt;&lt;p&gt;Distance: 10M [TWS, 5m]&lt;/p&gt;&lt;p&gt;Splash proof: IPX4&lt;/p&gt;</t>
  </si>
  <si>
    <t>https://cdn.shopify.com/s/files/1/0604/9185/8109/products/whatsapp-image-2022-07-18-at-6.26.15-pm.jpg?v=1658150305</t>
  </si>
  <si>
    <t>mbuds-1</t>
  </si>
  <si>
    <t>https://cdn.shopify.com/s/files/1/0604/9185/8109/products/whatsapp-image-2022-07-18-at-6.21.42-pm.jpg?v=1658150301</t>
  </si>
  <si>
    <t>mbuds</t>
  </si>
  <si>
    <t>https://cdn.shopify.com/s/files/1/0604/9185/8109/products/whatsapp-image-2022-07-18-at-6.20.24-pm.jpg?v=1658150301</t>
  </si>
  <si>
    <t>mbuddy-6</t>
  </si>
  <si>
    <t>MBUDDY</t>
  </si>
  <si>
    <t>&lt;p&gt;Passionate about music? We got you a buddy in style! Enjoy HD quality sound for up to 15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- 15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</si>
  <si>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https://cdn.shopify.com/s/files/1/0604/9185/8109/products/whatsapp-image-2022-07-18-at-6.28.12-pm.jpg?v=1658150298</t>
  </si>
  <si>
    <t>mbuddy-5</t>
  </si>
  <si>
    <t>&lt;p&gt;For all the music adorers, Mobilla is here to enhance your music experience with MBuddy 104 a magical neckband that will unleash each beat dipped in quality. The 25 hours of playtime will keep you entertained and provide bliss to your ear. A 3D sound experience will justify your music time.&lt;/p&gt;&lt;p&gt;&lt;strong style="color: rgb(0, 0, 0);"&gt;Features :&lt;/strong&gt;&lt;/p&gt;&lt;p&gt;Play Back Time - Upto 25 Hours&lt;/p&gt;&lt;p&gt; Standby Time - 85 Hours&lt;/p&gt;&lt;p&gt; Charging Time - Upto 3 Hours&lt;/p&gt;&lt;p&gt; Wireless Range - 10M&lt;/p&gt;&lt;p&gt; Wireless Version - V5.0&lt;/p&gt;&lt;p&gt;&lt;strong style="color: rgb(0, 0, 0);"&gt;Specifications :&lt;/strong&gt;&lt;/p&gt;&lt;p&gt;Impedance - 16Ω&lt;/p&gt;&lt;p&gt; Sensitivity - 110db ± 3db&lt;/p&gt;&lt;p&gt; Frequency Response Range - 50Hz - 20kHz&lt;/p&gt;&lt;p&gt; Battery Capacity - 250 mAH&lt;/p&gt;</t>
  </si>
  <si>
    <t>https://cdn.shopify.com/s/files/1/0604/9185/8109/products/whatsapp-image-2022-07-18-at-6.32.31-pm.jpg?v=1658150298</t>
  </si>
  <si>
    <t>mbuddy-4</t>
  </si>
  <si>
    <t>https://cdn.shopify.com/s/files/1/0604/9185/8109/products/whatsapp-image-2022-07-18-at-6.34.26-pm.jpg?v=1658150292</t>
  </si>
  <si>
    <t>mbuddy-3</t>
  </si>
  <si>
    <t>https://cdn.shopify.com/s/files/1/0604/9185/8109/products/whatsapp-image-2022-07-18-at-6.35.49-pm.jpg?v=1658150290</t>
  </si>
  <si>
    <t>mbuddy-2</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</si>
  <si>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- 20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 :&lt;/strong&gt;&lt;/p&gt;&lt;p&gt;Impedance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</si>
  <si>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https://cdn.shopify.com/s/files/1/0604/9185/8109/products/whatsapp-image-2022-07-18-at-6.37.47-pm.jpg?v=1658150288</t>
  </si>
  <si>
    <t>mtune-1</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</si>
  <si>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</si>
  <si>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https://cdn.shopify.com/s/files/1/0604/9185/8109/products/whatsapp-image-2022-07-18-at-6.42.56-pm.jpg?v=1658150286</t>
  </si>
  <si>
    <t>mbuddy-1</t>
  </si>
  <si>
    <t>https://cdn.shopify.com/s/files/1/0604/9185/8109/products/whatsapp-image-2022-07-18-at-6.39.16-pm.jpg?v=1658150283</t>
  </si>
  <si>
    <t>mtunes</t>
  </si>
  <si>
    <t>MTUNES,</t>
  </si>
  <si>
    <t>https://cdn.shopify.com/s/files/1/0604/9185/8109/products/whatsapp-image-2022-07-18-at-6.41.26-pm.jpg?v=1658150282</t>
  </si>
  <si>
    <t>mtune</t>
  </si>
  <si>
    <t>https://cdn.shopify.com/s/files/1/0604/9185/8109/products/whatsapp-image-2022-07-18-at-6.44.28-pm.jpg?v=1658150279</t>
  </si>
  <si>
    <t>mbuddy</t>
  </si>
  <si>
    <t>https://cdn.shopify.com/s/files/1/0604/9185/8109/products/whatsapp-image-2022-07-18-at-5.30.40-pm.jpg?v=1658145825</t>
  </si>
  <si>
    <t>canvas-lunch-box</t>
  </si>
  <si>
    <t>Canvas Lunch Box</t>
  </si>
  <si>
    <t>&lt;p&gt;Canvas Lunch Box&lt;/p&gt;</t>
  </si>
  <si>
    <t>Revolving Time</t>
  </si>
  <si>
    <t>KITCHN, LUNCHBOXES</t>
  </si>
  <si>
    <t>https://cdn.shopify.com/s/files/1/0604/9185/8109/products/78132.jpg?v=1658145304</t>
  </si>
  <si>
    <t>washable-by-indian-shirts-9198-satin-cotton</t>
  </si>
  <si>
    <t>Men Regular Fit Printed Casual Shirt</t>
  </si>
  <si>
    <t>&lt;p&gt;Brand:&lt;a href="http://www.indianfashion.world/index.php?route=product/manufacturer/info&amp;amp;manufacturer_id=11" rel="noopener noreferrer" target="_blank"&gt;Indian Fashion World&lt;/a&gt;&lt;/p&gt;&lt;p&gt;Product Code: Washable by Indian Shirts (9198)&lt;/p&gt;&lt;p&gt;Availability: In Stock&lt;/p&gt;</t>
  </si>
  <si>
    <t>Indain Fashion</t>
  </si>
  <si>
    <t>UNIFORM, SHIRT</t>
  </si>
  <si>
    <t>AP&amp;CL, SHIRT, UNIFORM</t>
  </si>
  <si>
    <t>https://cdn.shopify.com/s/files/1/0604/9185/8109/products/mg_0042-500x500.jpg?v=1658144194</t>
  </si>
  <si>
    <t>casual-by-indian-shirts-printed-2</t>
  </si>
  <si>
    <t>Casual by Indian Shirts - printed</t>
  </si>
  <si>
    <t>&lt;p&gt;Brand:&lt;a href="http://www.indianfashion.world/index.php?route=product/manufacturer/info&amp;amp;manufacturer_id=11" rel="noopener noreferrer" target="_blank"&gt;Indian Fashion World&lt;/a&gt;&lt;/p&gt;&lt;p&gt;Product Code: Casual by Indian Shirts - plain (8334)&lt;/p&gt;&lt;p&gt;Availability: In Stock&lt;/p&gt;</t>
  </si>
  <si>
    <t>https://cdn.shopify.com/s/files/1/0604/9185/8109/products/mg_9942-500x500.jpg?v=1658144181</t>
  </si>
  <si>
    <t>washable-by-indian-shirts-9222-satin-cotton</t>
  </si>
  <si>
    <t>Men Slim Fit Checkered Casual Shirt</t>
  </si>
  <si>
    <t>&lt;p&gt;Brand:&lt;a href="http://www.indianfashion.world/index.php?route=product/manufacturer/info&amp;amp;manufacturer_id=11" rel="noopener noreferrer" target="_blank"&gt;Indian Fashion World&lt;/a&gt;&lt;/p&gt;&lt;p&gt;Product Code: Washable by Indian Shirts (9222) satin cotton&lt;/p&gt;&lt;p&gt;Availability: In Stock&lt;/p&gt;</t>
  </si>
  <si>
    <t>https://cdn.shopify.com/s/files/1/0604/9185/8109/products/mg_0025-500x500.jpg?v=1658144178</t>
  </si>
  <si>
    <t>casual-by-indian-shirts-fabric-by-satin-cotton-printed-1</t>
  </si>
  <si>
    <t>Men Regular Fit Solid Formal Shirt</t>
  </si>
  <si>
    <t>&lt;p&gt;Brand: &lt;a href="http://www.indianfashion.world/index.php?route=product/manufacturer/info&amp;amp;manufacturer_id=11" target="_blank"&gt;Indian Fashion World&lt;/a&gt;&lt;/p&gt;
&lt;p&gt;Product Code: Casual by Indian Shirts Fabric by Satin cotton - Printed (8289)&lt;/p&gt;
&lt;p&gt;Availability: In Stock&lt;/p&gt;</t>
  </si>
  <si>
    <t>https://cdn.shopify.com/s/files/1/0604/9185/8109/products/mg_0048-500x500.jpg?v=1658144166</t>
  </si>
  <si>
    <t>formal-by-indian-shirts</t>
  </si>
  <si>
    <t>&lt;p&gt;Brand:&lt;a href="http://www.indianfashion.world/index.php?route=product/manufacturer/info&amp;amp;manufacturer_id=11" rel="noopener noreferrer" target="_blank"&gt;Indian Fashion World&lt;/a&gt;&lt;/p&gt;&lt;p&gt;Product Code: Formal shirts by Indian Shirts&lt;/p&gt;&lt;p&gt;Availability: In Stock&lt;/p&gt;</t>
  </si>
  <si>
    <t>https://cdn.shopify.com/s/files/1/0604/9185/8109/products/mg_0007-500x500.jpg?v=1658142571</t>
  </si>
  <si>
    <t>formal-shirts-by-indian</t>
  </si>
  <si>
    <t>&lt;p&gt;Brand: &lt;a href="http://www.indianfashion.world/index.php?route=product/manufacturer/info&amp;amp;manufacturer_id=11" rel="noopener noreferrer" target="_blank"&gt;Indian Fashion World&lt;/a&gt;&lt;/p&gt;&lt;p&gt; Product Code: Formal shirts by Indian Shirts&lt;/p&gt;&lt;p&gt; Availability: In Stock&lt;/p&gt;</t>
  </si>
  <si>
    <t>https://cdn.shopify.com/s/files/1/0604/9185/8109/products/mg_9997-500x500.jpg?v=1658142567</t>
  </si>
  <si>
    <t>small-hamper-with-spiderman-rakhi</t>
  </si>
  <si>
    <t>Small Hamper with Spiderman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</si>
  <si>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&lt;li&gt;Spiderman Rakhi&lt;/li&gt;
&lt;li&gt;Card &lt;/li&gt;
&lt;/ul&gt;&lt;h2&gt;
&lt;strong&gt;Shelf Life&lt;/strong&gt; &lt;/h2&gt;&lt;p&gt;30 days&lt;/p&gt;</t>
  </si>
  <si>
    <t>The Sweet Blend</t>
  </si>
  <si>
    <t>https://cdn.shopify.com/s/files/1/0604/9185/8109/products/whatsapp-image-2022-07-18-at-12.43.14-pm.jpg?v=1658137678</t>
  </si>
  <si>
    <t>small-hamper-with-captain-america-rakhi</t>
  </si>
  <si>
    <t>Small Hamper with Captain America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</si>
  <si>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&lt;li&gt;Captain America Rakhi&lt;/li&gt;
&lt;li&gt;a personalized gift message &lt;/li&gt;
&lt;/ul&gt;&lt;h2&gt;
&lt;strong&gt;Shelf Life&lt;/strong&gt; &lt;/h2&gt;&lt;p&gt;30 days&lt;/p&gt;</t>
  </si>
  <si>
    <t>https://cdn.shopify.com/s/files/1/0604/9185/8109/products/whatsapp-image-2022-07-18-at-12.48.37-pm.jpg?v=1658137676</t>
  </si>
  <si>
    <t>big-hamper-with-semi-precious-lumba-set-for-bhaiya-bhabhi</t>
  </si>
  <si>
    <t>Big Hamper with Semi Precious Lumba Set for Bhaiya Bhabhi</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</si>
  <si>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&lt;li&gt;Bhaiya Bhabhi Semi Precious Lumba Set &lt;/li&gt;
&lt;li&gt;a personalized gift message &lt;/li&gt;
&lt;/ul&gt;&lt;h2&gt;
&lt;strong&gt;Shelf Life&lt;/strong&gt; &lt;/h2&gt;&lt;p&gt;The shelf life of the products is 30 days. &lt;/p&gt;</t>
  </si>
  <si>
    <t>https://cdn.shopify.com/s/files/1/0604/9185/8109/products/whatsapp-image-2022-07-18-at-12.49.39-pm.jpg?v=1658137673</t>
  </si>
  <si>
    <t>big-hamper-with-meena-rakhi-bracelet-set</t>
  </si>
  <si>
    <t>Big Hamper with Meena Rakhi Bracelet Set</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</si>
  <si>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- 2pcs each of Oreo, Mango, Pan, Hazelnut, Orange Apricot.&lt;/li&gt;
&lt;li&gt;Potli with 100g Almonds.&lt;/li&gt;
&lt;li&gt;Bhaiya Bhabhi Meena Rakhi Bracelet Set&lt;/li&gt;
&lt;li&gt;a personalized card.&lt;/li&gt;
&lt;/ul&gt;&lt;p&gt;Shelf Life    &lt;/p&gt;&lt;p&gt;30 days&lt;/p&gt;</t>
  </si>
  <si>
    <t>https://cdn.shopify.com/s/files/1/0604/9185/8109/products/whatsapp-image-2022-07-18-at-12.51.55-pm.jpg?v=1658137671</t>
  </si>
  <si>
    <t>big-hamper-with-spiderman-rakhi</t>
  </si>
  <si>
    <t>Big Hamper with Spiderman Rakhi</t>
  </si>
  <si>
    <t>&lt;p&gt;&lt;br&gt;&lt;/p&gt;&lt;p&gt;For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&lt;li&gt;Spiderman Rakhi&lt;/li&gt;
&lt;li&gt;Card&lt;/li&gt;
&lt;/ul&gt;&lt;h2&gt;
&lt;strong&gt;Shelf Life&lt;/strong&gt; &lt;/h2&gt;&lt;p&gt;30 days&lt;/p&gt;</t>
  </si>
  <si>
    <t>https://cdn.shopify.com/s/files/1/0604/9185/8109/products/whatsapp-image-2022-07-18-at-12.54.10-pm.jpg?v=1658137667</t>
  </si>
  <si>
    <t>kaju-katli-with-kundan-rakhi-thali</t>
  </si>
  <si>
    <t>Kaju Katli with Kundan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</si>
  <si>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&lt;li&gt;Kundan Rakhi&lt;/li&gt;
&lt;li&gt;a personalized gift message&lt;/li&gt;
&lt;/ul&gt;&lt;p&gt;Shelf Life    &lt;/p&gt;&lt;p&gt;30 days&lt;/p&gt;</t>
  </si>
  <si>
    <t>https://cdn.shopify.com/s/files/1/0604/9185/8109/products/whatsapp-image-2022-07-18-at-12.59.49-pm.jpg?v=1658137663</t>
  </si>
  <si>
    <t>kaju-katli-with-semi-precious-rakhi-thali</t>
  </si>
  <si>
    <t>Kaju Katli with Semi Precious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</si>
  <si>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card for you to share the best moments with your sibling!&lt;/p&gt;&lt;ul&gt;
&lt;li&gt;Kaju Katli - 400 grams.&lt;/li&gt;
&lt;li&gt;Pooja Thali with Kumkum - Chawal &lt;/li&gt;
&lt;li&gt;Potli with 50 g Almonds.&lt;/li&gt;
&lt;li&gt;Semi Precious Stone Rakhi&lt;/li&gt;
&lt;li&gt;a personalized gift message &lt;/li&gt;
&lt;/ul&gt;&lt;p&gt;Shelf Life    &lt;/p&gt;&lt;p&gt;30 days&lt;/p&gt;</t>
  </si>
  <si>
    <t>https://cdn.shopify.com/s/files/1/0604/9185/8109/products/whatsapp-image-2022-07-18-at-12.57.00-pm.jpg?v=1658137662</t>
  </si>
  <si>
    <t>kaju-katli-thali-with-semi-precious-lumba-set</t>
  </si>
  <si>
    <t>Kaju Katli Thali with Semi-Precious Lumba Set</t>
  </si>
  <si>
    <t>&lt;p&gt;When your Bhaiya-Bhabhi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Bhaiya-Bhabhi!&lt;/p&gt;&lt;ul&gt;
&lt;li&gt;Kaju Katli - 400 grams.&lt;/li&gt;
&lt;li&gt;Pooja Thali with Kumkum - Chawal &lt;/li&gt;
&lt;li&gt;Potli with 50 g Almonds.&lt;/li&gt;
&lt;li&gt;Semi Precious Lumba Set&lt;/li&gt;
&lt;li&gt;a personalized gift message .&lt;/li&gt;
&lt;/ul&gt;&lt;p&gt;Shelf Life    &lt;/p&gt;&lt;p&gt;30 days&lt;/p&gt;</t>
  </si>
  <si>
    <t>https://cdn.shopify.com/s/files/1/0604/9185/8109/products/whatsapp-image-2022-07-18-at-1.02.43-pm.jpg?v=1658137660</t>
  </si>
  <si>
    <t>kaju-katli-thali-with-captain-america-rakhi</t>
  </si>
  <si>
    <t>Kaju Katli Thali with Captain America Rakhi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</si>
  <si>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&lt;li&gt;Captain America Rakhi&lt;/li&gt;
&lt;li&gt;a personalized gift message &lt;/li&gt;
&lt;/ul&gt;&lt;p&gt;Shelf Life    &lt;/p&gt;&lt;p&gt;30 days&lt;/p&gt;</t>
  </si>
  <si>
    <t>https://cdn.shopify.com/s/files/1/0604/9185/8109/products/whatsapp-image-2022-07-18-at-1.05.26-pm.jpg?v=1658137657</t>
  </si>
  <si>
    <t>the-grand-rakshabandhan-hamper</t>
  </si>
  <si>
    <t>The Grand Rakshabandhan Hamper</t>
  </si>
  <si>
    <t>&lt;p&gt;A family Rakshabandhan celebration deserves a hamper filled with sweets that can be shared by all! Introducing our Grand Rakshabandhan Hamper including two types  (Kaju katli &amp;amp; Rose Katli) of 250 grams each and Dryfruits including Chatpata Cranberry, Choco Cashew, Peri Peri Almond . &lt;/p&gt;&lt;p&gt;Get ready to spend the day with your sibling gang, reliving all old memories while also creating new ones in the company of delicious curation of melt-in-mouth creations.&lt;/p&gt;&lt;ul&gt;
&lt;li&gt;Kaju Katli - 250g&lt;/li&gt;
&lt;li&gt;Rose Katli - 250g&lt;/li&gt;
&lt;li&gt;Chatpata Cranberry - 150g&lt;/li&gt;
&lt;li&gt;Choco Cashew- 150g&lt;/li&gt;
&lt;li&gt;Peri Peri Almond - 150g&lt;/li&gt;
&lt;/ul&gt;&lt;p&gt;Shelf Life    &lt;/p&gt;&lt;p&gt;25 Days for Katli and 6 Months for Dryfruits &amp;amp; Nuts &lt;/p&gt;</t>
  </si>
  <si>
    <t>https://cdn.shopify.com/s/files/1/0604/9185/8109/products/whatsapp-image-2022-07-18-at-1.08.24-pm.jpg?v=1658137656</t>
  </si>
  <si>
    <t>kesar-pista-katli</t>
  </si>
  <si>
    <t>Kesar Pista Katli</t>
  </si>
  <si>
    <t>&lt;p&gt;The Kesar Pista Katli is a delicacy of it's own. Made with aromatic kesar from Kashmir and infused with fresh pistachios, this katli is sure to have a trip in the mouth. &lt;/p&gt;&lt;p&gt;&lt;br&gt;&lt;/p&gt;&lt;p&gt;&lt;strong&gt;Ingredients: &lt;/strong&gt;Cashewnut, Sugar, Saffron, Pistachio, Glucose.&lt;/p&gt;&lt;p&gt;&lt;br&gt;&lt;/p&gt;&lt;p&gt;&lt;br&gt;&lt;/p&gt;&lt;p&gt;&lt;strong&gt;Weight&lt;/strong&gt; - 450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</si>
  <si>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https://cdn.shopify.com/s/files/1/0604/9185/8109/products/whatsapp-image-2022-07-18-at-1.13.36-pm.jpg?v=1658137652</t>
  </si>
  <si>
    <t>kaju-katli</t>
  </si>
  <si>
    <t>Kaju Katli</t>
  </si>
  <si>
    <t>&lt;p&gt;Kaju Katli is an evergreen favorite of all ages and it is a must have for every celebration. It is made with pure premium quality cashewnuts and its superior taste makes it an ideal choice for all occasions.&lt;/p&gt;&lt;p&gt;&lt;br&gt;&lt;/p&gt;&lt;p&gt;&lt;strong&gt;Ingredients:&lt;/strong&gt; Cashewnut, Sugar, Silver Leaves ,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</si>
  <si>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https://cdn.shopify.com/s/files/1/0604/9185/8109/products/whatsapp-image-2022-07-18-at-1.11.31-pm.jpg?v=1658137652</t>
  </si>
  <si>
    <t>rose-katli</t>
  </si>
  <si>
    <t>Rose Katli</t>
  </si>
  <si>
    <t>&lt;p&gt;A flower for every occasion. A Rose Katli for your taste buds. Made with premium quality cashews &amp;amp; almonds, topped with silver leaf and rose petals. Truly a delightful treat for all.&lt;/p&gt;&lt;p&gt;&lt;br&gt;&lt;/p&gt;&lt;p&gt;&lt;strong&gt;Ingredients: &lt;/strong&gt;Cashewnut, Almond, Gulkand, Dried Rose Petals, Glucose, &lt;/p&gt;&lt;p&gt;&lt;strong&gt;Weight&lt;/strong&gt;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</si>
  <si>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https://cdn.shopify.com/s/files/1/0604/9185/8109/products/whatsapp-image-2022-07-18-at-1.17.12-pm.jpg?v=1658137647</t>
  </si>
  <si>
    <t>badam-katli</t>
  </si>
  <si>
    <t>Badam Katli</t>
  </si>
  <si>
    <t>&lt;p&gt;For traditionalists to savor, the badam katli is a classic ensemble of almonds and sugar. Made with premium almonds, for as fresh taste, making you crave more.&lt;/p&gt;&lt;p&gt;&lt;br&gt;&lt;/p&gt;&lt;p&gt;&lt;strong&gt;Ingredients: &lt;/strong&gt;Almond, Sugar, Silver Leaves, Glucose.&lt;/p&gt;&lt;p&gt;&lt;strong&gt;Weight&lt;/strong&gt; - 500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</si>
  <si>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https://cdn.shopify.com/s/files/1/0604/9185/8109/products/whatsapp-image-2022-07-18-at-1.15.12-pm.jpg?v=1658137647</t>
  </si>
  <si>
    <t>kesar-crunch</t>
  </si>
  <si>
    <t>Kesar Crunch</t>
  </si>
  <si>
    <t>&lt;p&gt;The fragrant and aromatic saffron enclosed in white chocolate leaves a flavor to relish. The sweet and musky flavor of Kesar accents the roasted nuts just the way sweets accent your mood! This fusion of traditional Kesar with the goodness of white chocolate will take you down memory lane.&lt;/p&gt;&lt;p&gt;&lt;br&gt;&lt;/p&gt;&lt;p&gt;&lt;strong&gt;Ingredients:&lt;/strong&gt; Kesar, Almond, Jada Pista, Rice crispy, Green Pista Patti, Cashewnut, White compound.&lt;/p&gt;&lt;p&gt;&lt;strong&gt;Weight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</si>
  <si>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https://cdn.shopify.com/s/files/1/0604/9185/8109/products/whatsapp-image-2022-07-18-at-2.26.45-pm.jpg?v=1658137645</t>
  </si>
  <si>
    <t>kesar-katli</t>
  </si>
  <si>
    <t>Kesar Katli</t>
  </si>
  <si>
    <t>&lt;p&gt;Kesar katli is a delicious, mouth-watering, melt-in-the-mouth delicacy loved by people of all ages. It is made with premium quality cashews and saffron. The saffron used in this dish is grown in Kashmir and it makes the dish extremely aromatic and tasty.&lt;/p&gt;&lt;p&gt;&lt;br&gt;&lt;/p&gt;&lt;p&gt;&lt;strong&gt;Ingredients: &lt;/strong&gt;Cashewnut, Sugar, Saffron,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</si>
  <si>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https://cdn.shopify.com/s/files/1/0604/9185/8109/products/whatsapp-image-2022-07-18-at-1.19.06-pm.jpg?v=1658137644</t>
  </si>
  <si>
    <t>make-your-own-crunch-box-10-pieces</t>
  </si>
  <si>
    <t>Make Your Own Crunch Box - 10 Pieces</t>
  </si>
  <si>
    <t>&lt;p&gt;Choose Your First Flavour - 2 Pieces&lt;/p&gt;&lt;p&gt;Choose Your Second Flavour - 2 Pieces&lt;/p&gt;&lt;p&gt;Choose Your Third Flavour - 2 Pieces&lt;/p&gt;&lt;p&gt;Choose Your Fourth Flavour - 2 Pieces&lt;/p&gt;&lt;p&gt;Choose Your Fifth Flavour - 2 Pieces&lt;/p&gt;&lt;p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Colour.&lt;/p&gt;&lt;p&gt;&lt;br&gt;&lt;/p&gt;&lt;p&gt;&lt;strong&gt;Weight&lt;/strong&gt; - 250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</si>
  <si>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https://cdn.shopify.com/s/files/1/0604/9185/8109/products/whatsapp-image-2022-07-18-at-1.24.13-pm.jpg?v=1658137641</t>
  </si>
  <si>
    <t>mini-kaju-katli</t>
  </si>
  <si>
    <t>Mini Kaju Katli</t>
  </si>
  <si>
    <t>&lt;p&gt;Available in a bite size, the classic kaju katli is an evergreen favorite of all ages and it is a must have for every celebration. It is made with pure premium quality cashewnuts and its superior taste makes it an ideal choice for all occasions.&lt;/p&gt;&lt;p&gt;&lt;br&gt;&lt;/p&gt;&lt;p&gt;&lt;strong&gt;Ingredients: &lt;/strong&gt;Cashewnut, Sugar,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</si>
  <si>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https://cdn.shopify.com/s/files/1/0604/9185/8109/products/whatsapp-image-2022-07-18-at-1.21.01-pm.jpg?v=1658137640</t>
  </si>
  <si>
    <t>mango-crunch</t>
  </si>
  <si>
    <t>Mango Crunch</t>
  </si>
  <si>
    <t>&lt;p&gt;A mango delight flavoring your taste palate with the goodness of mangoes all year round. It's a classy fusion of handpicked rose petals and white chocolate with pieces of aam papad. The crunch of nuts takes this sweet a notch higher. The fusion of a desi mithai with western chocolate is here to amaze you.&lt;/p&gt;&lt;p&gt;(If Mango is your favorite, you do not need to wait until summer!)&lt;/p&gt;&lt;p&gt;&lt;br&gt;&lt;/p&gt;&lt;p&gt;&lt;strong&gt;Ingredients:&lt;/strong&gt; Cashewnut, Almond, Aam Papad, White compound, Rose Petals, Patti Pista (Green), Butter Scotch, Vanilla powder, Mango essence.&lt;/p&gt;&lt;p&gt;&lt;strong&gt;Weight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</si>
  <si>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https://cdn.shopify.com/s/files/1/0604/9185/8109/products/whatsapp-image-2022-07-18-at-2.32.56-pm.jpg?v=1658137638</t>
  </si>
  <si>
    <t>orange-apricot-crunch</t>
  </si>
  <si>
    <t>Orange Apricot Crunch</t>
  </si>
  <si>
    <t>&lt;p&gt;Orange Apricot is your one-stop shop for all your dry fruit needs.&lt;/p&gt;&lt;h2&gt;&lt;strong&gt;Ingredients&lt;/strong&gt;&lt;/h2&gt;&lt;p&gt;Cashewnut, Almond, White compound, Dark Compound, Dry Orange, Apricot, Tang Powder, Rice Crispy.&lt;/p&gt;&lt;p&gt;&lt;strong&gt;Storage Information&lt;/strong&gt; &lt;/p&gt;&lt;p&gt;Store in a cool, dry place. Keep away from direct sunlight. &lt;/p&gt;&lt;h2&gt;
&lt;strong&gt;Shelf Life&lt;/strong&gt; &lt;/h2&gt;&lt;p&gt;20 days&lt;/p&gt;&lt;h2&gt;
&lt;strong&gt;Allergen&lt;/strong&gt; &lt;strong&gt;Advice&lt;/strong&gt; &lt;/h2&gt;&lt;p&gt;Made in a facility which contains peanuts, tree-nuts, milk solids, wheat and sesame.&lt;/p&gt;</t>
  </si>
  <si>
    <t>https://cdn.shopify.com/s/files/1/0604/9185/8109/products/whatsapp-image-2022-07-18-at-2.31.40-pm.jpg?v=1658137637</t>
  </si>
  <si>
    <t>paan-crunch-1</t>
  </si>
  <si>
    <t>Paan Crunch</t>
  </si>
  <si>
    <t>&lt;p&gt;This will take you back to the authentic Indian flavor of paan. The toothsome flavor of Pan is carefully integrated with roasted cashews and almonds mixed in white chocolate.&lt;strong&gt; &lt;/strong&gt;It's a beautiful amalgamation of Indian flavors with a chocolate kick. This will take you to the paan shops while sitting at the luxury of your homes.&lt;/p&gt;&lt;p&gt;&lt;br&gt;&lt;/p&gt;&lt;p&gt;&lt;strong&gt;Ingredients:&lt;/strong&gt; White Compound, Dried flavor of Paan, Almond, Cashew, Pistachio, Rice crispy, Cardamom.&lt;/p&gt;&lt;p&gt;&lt;strong&gt;Weight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</si>
  <si>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https://cdn.shopify.com/s/files/1/0604/9185/8109/products/whatsapp-image-2022-07-18-at-2.35.32-pm_8f97196f-0a55-4de7-aa83-26b5c8509f7c.jpg?v=1658137635</t>
  </si>
  <si>
    <t>paan-crunch</t>
  </si>
  <si>
    <t>https://cdn.shopify.com/s/files/1/0604/9185/8109/products/whatsapp-image-2022-07-18-at-2.35.32-pm.jpg?v=1658137634</t>
  </si>
  <si>
    <t>make-your-own-crunch-box-20-pieces</t>
  </si>
  <si>
    <t>Make Your Own Crunch Box - 20 Pieces</t>
  </si>
  <si>
    <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Colour.&lt;/p&gt;&lt;p&gt;&lt;strong&gt;Weight&lt;/strong&gt; - 500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</si>
  <si>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https://cdn.shopify.com/s/files/1/0604/9185/8109/products/whatsapp-image-2022-07-18-at-2.39.02-pm.jpg?v=1658137632</t>
  </si>
  <si>
    <t>bourbon-crunch</t>
  </si>
  <si>
    <t>Bourbon Crunch</t>
  </si>
  <si>
    <t>&lt;p&gt;This is a Crunchy, Chocolate based product which is made with the combination of cashewnut and almond. It is an innovative solution for all your snacking needs with no compromise on taste .&lt;/p&gt;&lt;p&gt;Ingredients    &lt;/p&gt;&lt;p&gt;Cashewnut, Almond, Bourbon Biscuit , White compound, Rice Crispy .&lt;/p&gt;&lt;p&gt;Storage Information    &lt;/p&gt;&lt;p&gt;Store in a cool, dry place. Keep away from direct sunlight. &lt;/p&gt;&lt;p&gt;Shelf Life    &lt;/p&gt;&lt;p&gt;30 days&lt;/p&gt;</t>
  </si>
  <si>
    <t>https://cdn.shopify.com/s/files/1/0604/9185/8109/products/whatsapp-image-2022-07-18-at-2.43.17-pm.jpg?v=1658137630</t>
  </si>
  <si>
    <t>oreo-crunch</t>
  </si>
  <si>
    <t>Oreo Crunch</t>
  </si>
  <si>
    <t>&lt;p&gt;Oreo Crunch is a creamy twist to the mundane biscuits with a layer of sinful nuts. Prepared with roasted nuts wrapped in white chocolate and drizzled with rice crisps, Oreo crunch definitely knows its way to your heart.&lt;/p&gt;&lt;p&gt;&lt;br&gt;&lt;/p&gt;&lt;p&gt;&lt;strong&gt;Ingredients:&lt;/strong&gt; White compound, Almond, Cashew, Oreo biscuits, Choco Rice.&lt;/p&gt;&lt;p&gt;&lt;strong&gt;Weight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</si>
  <si>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https://cdn.shopify.com/s/files/1/0604/9185/8109/products/whatsapp-image-2022-07-18-at-2.41.00-pm.jpg?v=1658137629</t>
  </si>
  <si>
    <t>gulkand-crunch</t>
  </si>
  <si>
    <t>Gulkand Crunch</t>
  </si>
  <si>
    <t>&lt;p&gt;Description&lt;/p&gt;&lt;p&gt;Gulkand Crunch is a delicious, mouth-watering and crunchy. The taste of this Crunch is almost similar to the Indian sweet Gulkand. This Gulkand Crunch is made from high-quality ingredients like Cashewnut (Kaju) Almond, White compound, Rose Petals and Gulkand. This crunch has an appealing outer layer with crunchy texture in it. It tastes amazing and melts quickly in your mouth as you bite into it.&lt;/p&gt;&lt;p&gt;Ingredients    &lt;/p&gt;&lt;p&gt;Cashewnut, Almond, White compound, Rose Petals, Gulkand, Rice Crispy. &lt;/p&gt;&lt;p&gt;Storage Information    &lt;/p&gt;&lt;p&gt;Store in a cool, dry place. Keep away from direct sunlight. &lt;/p&gt;&lt;p&gt;Shelf Life    &lt;/p&gt;&lt;p&gt;30 days&lt;/p&gt;</t>
  </si>
  <si>
    <t>https://cdn.shopify.com/s/files/1/0604/9185/8109/products/whatsapp-image-2022-07-18-at-2.45.35-pm.jpg?v=1658137626</t>
  </si>
  <si>
    <t>make-your-own-bites-box-10-pieces</t>
  </si>
  <si>
    <t>Make Your Own Bites Box - 10 Pieces</t>
  </si>
  <si>
    <t>&lt;p&gt;&lt;strong&gt;The Assorted Box of Pak is all things love.&lt;/strong&gt;&lt;/p&gt;&lt;p&gt;&lt;br&gt;&lt;/p&gt;&lt;p&gt;Serving Khajur Pak along with Anjeer Pak is the tastiest yet healthiest mithai you can lay your hands on.&lt;/p&gt;&lt;p&gt;&lt;br&gt;&lt;/p&gt;&lt;p&gt;&lt;strong&gt;Ingredients:&lt;/strong&gt; Dry Fruits (Almond, Pistachio, Cashew Nuts), Ghee Desi, Liquid Glucose (E 418), Permitted Synthetic Food Colours (E 150), Khajur P, Dates, Anjeer P, Fig.&lt;/p&gt;&lt;p&gt;&lt;strong&gt;Weight&lt;/strong&gt; - 250 grams.&lt;/p&gt;&lt;p&gt;&lt;strong&gt;Storage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</si>
  <si>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https://cdn.shopify.com/s/files/1/0604/9185/8109/products/whatsapp-image-2022-07-18-at-2.47.51-pm.jpg?v=1658137626</t>
  </si>
  <si>
    <t>assorted-bites</t>
  </si>
  <si>
    <t>Assorted Bites</t>
  </si>
  <si>
    <t>&lt;p&gt;The Assorted Box of Pak is all things love.Serving Khajur Pak along with Anjeer Pak is the tastiest yet healthiest mithai you can lay your hands on.Ingredients:    &lt;/p&gt;&lt;p&gt;Dry Fruits (Almond, Pistachio, Cashew Nuts), Ghee Desi, Liquid Glucose (E 418), Permitted Synthetic Food Colours (E 150), Khajur P, Dates, Anjeer P, Fig.&lt;/p&gt;&lt;p&gt;Store in a cool, dry place. Keep away from direct sunlight.&lt;/p&gt;&lt;p&gt;&lt;br&gt;&lt;/p&gt;&lt;p&gt;&lt;strong&gt;Shelf Life&lt;/strong&gt; - 20 days.&lt;/p&gt;&lt;p&gt;&lt;strong&gt;Allergin&lt;/strong&gt; &lt;strong&gt;Advice&lt;/strong&gt; -  Made in a facility which contains peanuts, tree-nuts, milk solids, wheat and sesame.&lt;/p&gt;</t>
  </si>
  <si>
    <t>https://cdn.shopify.com/s/files/1/0604/9185/8109/products/whatsapp-image-2022-07-18-at-2.50.13-pm.jpg?v=1658137623</t>
  </si>
  <si>
    <t>cranberry-bites</t>
  </si>
  <si>
    <t>Cranberry Bites</t>
  </si>
  <si>
    <t>&lt;p&gt;What’s better than a dry fruit transformed into a mithai to culminate the health benefits along with taste. Cranberry bite ensures a mouthful of flavors like roasted shaved almonds, cashew, pistachios mixed with the nutrients of Cranberry.&lt;/p&gt;&lt;p&gt;&lt;br&gt;&lt;/p&gt;&lt;p&gt;&lt;strong&gt;Ingredients:&lt;/strong&gt;Almond, Cashew, Pistachio, Dried cranberry, Cranberry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</si>
  <si>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https://cdn.shopify.com/s/files/1/0604/9185/8109/products/whatsapp-image-2022-07-18-at-2.52.02-pm.jpg?v=1658137623</t>
  </si>
  <si>
    <t>khajur-bites</t>
  </si>
  <si>
    <t>Khajur Bites</t>
  </si>
  <si>
    <t>&lt;p&gt;&lt;strong&gt;Remember those childhood days when you loved to bite into dates? &lt;/strong&gt;&lt;/p&gt;&lt;p&gt;Dates add a densely textured taste to the mithai and are felt in every bite. When paired with the rich flavours of roasted almonds, cashews and pistachios, it gives a unique flavour to the palate.&lt;/p&gt;&lt;p&gt;&lt;br&gt;&lt;/p&gt;&lt;p&gt;&lt;strong&gt;Ingredients:&lt;/strong&gt; Dates, Dry Fruits (Almond, Pistachio, Cashew Nuts), Ghee Desi, Liquid Glucose(E 418) , Permitted Synthetic Food Colours (E 150)&lt;/p&gt;&lt;p&gt;&lt;strong&gt;Storage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</si>
  <si>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https://cdn.shopify.com/s/files/1/0604/9185/8109/products/whatsapp-image-2022-07-18-at-2.55.36-pm.jpg?v=1658137620</t>
  </si>
  <si>
    <t>anjeer-bites</t>
  </si>
  <si>
    <t>Anjeer Bites</t>
  </si>
  <si>
    <t>&lt;p&gt;Description&lt;/p&gt;&lt;p&gt;What’s better than a dry fruit transformed into a mithai to culminate the health benefits along with taste. Anjeer Pak ensures a mouthful of flavors like roasted shaved almonds, cashew, pistachios mixed with the nutrients of anjeer.&lt;/p&gt;&lt;p&gt;Ingredients    &lt;/p&gt;&lt;p&gt;Fig, Dry Fruits (Almond, Pistachio, Cashew Nuts), Ghee Desi, Liquid Glucose(E 418) , Permitted Synthetic Food Colours (E 150).&lt;/p&gt;&lt;p&gt;Storage Information    &lt;/p&gt;&lt;p&gt;Store in a cool, dry place. Keep away from direct sunlight. &lt;/p&gt;&lt;p&gt;Shelf Life    &lt;/p&gt;&lt;p&gt;20 days&lt;/p&gt;&lt;p&gt;&lt;br&gt;&lt;/p&gt;</t>
  </si>
  <si>
    <t>https://cdn.shopify.com/s/files/1/0604/9185/8109/products/whatsapp-image-2022-07-18-at-2.53.31-pm.jpg?v=1658137619</t>
  </si>
  <si>
    <t>blueberry-bites</t>
  </si>
  <si>
    <t>Blueberry Bites</t>
  </si>
  <si>
    <t>&lt;p&gt;What’s better than a dry fruit transformed into a mithai to culminate the health benefits along with taste. Blueberry bite ensures a mouthful of flavors like roasted shaved almonds, cashew, pistachios mixed with the nutrients of Blueberry.&lt;/p&gt;&lt;p&gt;&lt;br&gt;&lt;/p&gt;&lt;p&gt;&lt;strong&gt;Ingredients:&lt;/strong&gt;Almond, Cashew, Pistachio, Dried blueberry, Blueberry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</si>
  <si>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https://cdn.shopify.com/s/files/1/0604/9185/8109/products/whatsapp-image-2022-07-18-at-2.57.03-pm.jpg?v=1658137618</t>
  </si>
  <si>
    <t>desi-ghee-soan-papdi</t>
  </si>
  <si>
    <t>Desi Ghee Soan Papdi</t>
  </si>
  <si>
    <t>&lt;p&gt;Soan papdi is a traditional dessert that offers a new way to enjoy the desi flavours . It is crispy, flaky and has the right amount of sweetness that melts right away in your mouth. Topped with almonds, pistachio and cardamom, this sweet delicacy will tempt your taste buds.&lt;/p&gt;&lt;p&gt;&lt;br&gt;&lt;/p&gt;&lt;p&gt;&lt;strong&gt;Ingredients: &lt;/strong&gt;Refined Wheat Flour, Besan, Sugar, Desi Ghee, Cardamom, Almonds, Pistachio, Cardamom Essence.&lt;/p&gt;&lt;p&gt;&lt;strong&gt;Weight&lt;/strong&gt;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</si>
  <si>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https://cdn.shopify.com/s/files/1/0604/9185/8109/products/whatsapp-image-2022-07-18-at-2.59.03-pm.jpg?v=1658137588</t>
  </si>
  <si>
    <t>coco-nutty-ladoo-1</t>
  </si>
  <si>
    <t>Coco Nutty Ladoo</t>
  </si>
  <si>
    <t>&lt;p&gt;Relish the same richness of coconut and ghee in our gluten free dry fruit Coconut Ladoo. They have almonds and cashew added, making it richer and more nutritious. Don't miss the raisins that elevate the taste to another level of yumminess.&lt;/p&gt;&lt;p&gt;Enjoy this ladoo with a cup of Hot Tea or Coffee and you will be golden.&lt;/p&gt;&lt;p&gt;&lt;br&gt;&lt;/p&gt;&lt;p&gt;&lt;strong&gt;Ingredients:&lt;/strong&gt; Coconut, Almond, Cashew, Pistachio, Raisin, Sugar, Glucose, Honey, Desi Ghee, Elaichi Powder.&lt;/p&gt;&lt;p&gt;&lt;strong&gt;Weight&lt;/strong&gt;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</si>
  <si>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https://cdn.shopify.com/s/files/1/0604/9185/8109/products/whatsapp-image-2022-07-18-at-3.00.37-pm.jpg?v=1658137586</t>
  </si>
  <si>
    <t>fruit-n-nut-til-ladoo-1</t>
  </si>
  <si>
    <t>Fruit n' Nut Til Ladoo</t>
  </si>
  <si>
    <t>&lt;p&gt;&lt;strong&gt;A season's special:&lt;/strong&gt; Fruit n Nut til ladoo is a classic blend of fibrous sesame seeds with anti-oxidizing cranberries and raisins mixed with nutrient almonds and dates blended with rich honey, desi ghee, and jaggery.&lt;/p&gt;&lt;p&gt;&lt;em&gt;Pumpkin seeds and pistachio have been added to enhance the taste.&lt;/em&gt;&lt;/p&gt;&lt;p&gt;&lt;br&gt;&lt;/p&gt;&lt;p&gt;&lt;strong&gt;Ingredients:&lt;/strong&gt; Sesame Seeds, Elaichi Powder, Dates, Almond, Cashew, Cranberry, Raisin, Pumpkin Seeds, Pistachio, Desi Ghee, Jaggery, Honey.&lt;/p&gt;&lt;p&gt;&lt;strong&gt;Weight&lt;/strong&gt;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</si>
  <si>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https://cdn.shopify.com/s/files/1/0604/9185/8109/products/whatsapp-image-2022-07-18-at-3.02.07-pm.jpg?v=1658137584</t>
  </si>
  <si>
    <t>til-gud-laddoo</t>
  </si>
  <si>
    <t>Til-Gud Laddoo</t>
  </si>
  <si>
    <t>&lt;p&gt;&lt;strong&gt;A season's special:&lt;/strong&gt; Til Gud or White Sesame Laddoo's are made from roasted sesame seeds and melted jaggery and Desi Ghee pounded together and then shaped into round Ladoo. In spite of being very tasty, they are healthy as Sesame seeds (Til) are a good source of calcium, iron, magnesium and other nutrients. One of the best healthy Indian sweets for kids and adults too, that can be relished during the Winter season or as a snack.&lt;/p&gt;&lt;p&gt;&lt;br&gt;&lt;/p&gt;&lt;p&gt;&lt;strong&gt;Ingredients:&lt;/strong&gt; Sesame Seeds,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</si>
  <si>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https://cdn.shopify.com/s/files/1/0604/9185/8109/products/whatsapp-image-2022-07-18-at-3.04.03-pm.jpg?v=1658137582</t>
  </si>
  <si>
    <t>rose-til-chikki</t>
  </si>
  <si>
    <t>Rose Til Chikki</t>
  </si>
  <si>
    <t>&lt;p&gt;&lt;strong&gt;A season's special: &lt;/strong&gt;Roasted sesame seeds are traditionally used as a healthy &amp;amp; nutritious snack. It is made by adding dried rose petals to chikki giving a twist to the regular sesame chikki. It's a unique, traditional, healthy and authentic snack.&lt;/p&gt;&lt;p&gt;&lt;br&gt;&lt;/p&gt;&lt;p&gt;&lt;strong&gt;Ingredients:&lt;/strong&gt; Sesame Seeds, Rose Petals ,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</si>
  <si>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https://cdn.shopify.com/s/files/1/0604/9185/8109/products/whatsapp-image-2022-07-18-at-3.05.34-pm.jpg?v=1658137580</t>
  </si>
  <si>
    <t>assorted-aam-papad-delight</t>
  </si>
  <si>
    <t>Assorted Aam Papad Delight</t>
  </si>
  <si>
    <t>&lt;p&gt;The perfect accompaniment to any dish, chocolate is a favorite dessert for many. Perfectly paired with aam papad, this sweet combination takes your taste buds on a spin.&lt;/p&gt;&lt;p&gt;Ingredients    &lt;/p&gt;&lt;p&gt;Aam Papad, White Chocolate, Dark Compound, Golden Rice Balls .&lt;/p&gt;&lt;p&gt;Storage Information    &lt;/p&gt;&lt;p&gt;Store in a cool, dry place. Keep away from direct sunlight. &lt;/p&gt;&lt;p&gt;Shelf Life    &lt;/p&gt;&lt;p&gt;30 days&lt;/p&gt;</t>
  </si>
  <si>
    <t>https://cdn.shopify.com/s/files/1/0604/9185/8109/products/whatsapp-image-2022-07-18-at-3.08.49-pm.jpg?v=1658137577</t>
  </si>
  <si>
    <t>aam-papad-delight</t>
  </si>
  <si>
    <t>Aam Papad Delight</t>
  </si>
  <si>
    <t>https://cdn.shopify.com/s/files/1/0604/9185/8109/products/whatsapp-image-2022-07-18-at-3.11.00-pm.jpg?v=1658137575</t>
  </si>
  <si>
    <t>kachha-aam-papad-delight</t>
  </si>
  <si>
    <t>Kachha Aam Papad Delight</t>
  </si>
  <si>
    <t>&lt;p&gt;The perfect accompaniment to any dish, chocolate is a favorite dessert for many. Perfectly paired with kaccha aam papad, this sweet and savoury combination takes your taste buds on a spin.&lt;/p&gt;&lt;p&gt;Ingredients    &lt;/p&gt;&lt;p&gt;Kachha Aam Papad, White Chocolate, Dark Compound, Golden Rice Balls .&lt;/p&gt;&lt;p&gt;Storage Information    &lt;/p&gt;&lt;p&gt;Store in a cool, dry place. Keep away from direct sunlight. &lt;/p&gt;&lt;p&gt;Shelf Life    &lt;/p&gt;&lt;p&gt;30 days&lt;/p&gt;</t>
  </si>
  <si>
    <t>https://cdn.shopify.com/s/files/1/0604/9185/8109/products/whatsapp-image-2022-07-18-at-3.12.57-pm.jpg?v=1658137572</t>
  </si>
  <si>
    <t>assorted-crunch</t>
  </si>
  <si>
    <t>Assorted Crunch</t>
  </si>
  <si>
    <t>&lt;p class="ql-align-center"&gt;The Assorted box of crunch contains &lt;strong&gt;5 mouth-watering flavours&lt;/strong&gt;, namely &lt;em&gt;&lt;u&gt;Mango, Oreo, Hazelnut, Kesar and Pan&lt;/u&gt;&lt;/em&gt;. 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</si>
  <si>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https://cdn.shopify.com/s/files/1/0604/9185/8109/products/whatsapp-image-2022-07-18-at-2.24.06-pm.jpg?v=1658134537</t>
  </si>
  <si>
    <t>dark-fantasy-crunch</t>
  </si>
  <si>
    <t>Dark Fantasy Crunch</t>
  </si>
  <si>
    <t>&lt;p&gt;This is a Crunchy, Chocolate based product which is made with the combination of cashewnut and almond. It is an innovative solution for all your snacking needs with no compromise on taste&lt;/p&gt;&lt;p&gt;Cashewnut, Almond, Dark Fantasy Biscuit , Milk compound, Rice Crispy .&lt;/p&gt;&lt;p&gt;Storage Information    &lt;/p&gt;&lt;p&gt;Store in a cool, dry place. Keep away from direct sunlight. &lt;/p&gt;&lt;p&gt;Shelf Life    &lt;/p&gt;&lt;p&gt;30 days&lt;/p&gt;</t>
  </si>
  <si>
    <t>https://cdn.shopify.com/s/files/1/0604/9185/8109/products/whatsapp-image-2022-07-18-at-1.29.00-pm.jpg?v=1658131246</t>
  </si>
  <si>
    <t>hazelnut-crunch</t>
  </si>
  <si>
    <t>Hazelnut Crunch</t>
  </si>
  <si>
    <t>&lt;p&gt;A delectable hazelnut spread immersed in milk chocolate and garnished with the rich aromatic roasted hazelnut is one of a kind. This mixture of nuts immersed in a layer of melted chocolate is all things surprising. With every bite, the nuts crack you up and the chocolate lightens up your mood!&lt;/p&gt;&lt;p&gt;&lt;br&gt;&lt;/p&gt;&lt;p&gt;&lt;strong&gt;Ingredients:&lt;/strong&gt; Milk compound, Hazelnut, Almond, Hazelnut chocolate, Rice crispy.&lt;/p&gt;&lt;p&gt;&lt;strong&gt;Weight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</si>
  <si>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https://cdn.shopify.com/s/files/1/0604/9185/8109/products/whatsapp-image-2022-07-18-at-1.27.14-pm.jpg?v=1658131124</t>
  </si>
  <si>
    <t>small-hamper-with-meena-bracelet-set-for-bhaiya-bhabhi</t>
  </si>
  <si>
    <t>Small Hamper with Meena Bracelet set for bhaiya bhabhi</t>
  </si>
  <si>
    <t>&lt;p&gt;Perfect for a small, intimate Rakshabandhan ceremony, this Small Rakshabandhan Hamper includes 4 pieces of melt-in-mouth sweets, a Polti 50 grams of premium Almonds, a Rakhi and a special card for you to appreciate all that your sibling does for you!&lt;/p&gt;&lt;p&gt;Shelf Life    &lt;/p&gt;&lt;p&gt;30 days&lt;/p&gt;</t>
  </si>
  <si>
    <t>https://cdn.shopify.com/s/files/1/0604/9185/8109/products/whatsapp-image-2022-07-18-at-12.37.01-pm.jpg?v=1658128244</t>
  </si>
  <si>
    <t>small-hamper-with-semi-precious-lumba-set-for-bhaiya-bhabhi</t>
  </si>
  <si>
    <t>Small Hamper with Semi Precious Lumba set for bhaiya bhabhi</t>
  </si>
  <si>
    <t>https://cdn.shopify.com/s/files/1/0604/9185/8109/products/whatsapp-image-2022-07-18-at-12.33.33-pm.jpg?v=1658127964</t>
  </si>
  <si>
    <t>small-hamper-with-kundan-rakhi</t>
  </si>
  <si>
    <t>Small Hamper with Kundan Rakhi</t>
  </si>
  <si>
    <t>https://cdn.shopify.com/s/files/1/0604/9185/8109/products/whatsapp-image-2022-07-18-at-12.02.57-pm.jpg?v=1658127640</t>
  </si>
  <si>
    <t>small-hamper-with-semi-precious-rakhi</t>
  </si>
  <si>
    <t>Small Hamper with Semi Precious Rakhi</t>
  </si>
  <si>
    <t>&lt;p&gt;Perfect for a small, intimate Rakshabandhan ceremony, this Small Rakshabandhan Hamper includes 4 pieces of melt-in-mouth sweets, a Polti 50 grams of premium Almonds, a Rakhi and a special card for you to appreciate all that your sibling does for you !&lt;/p&gt;&lt;p&gt;Shelf Life    &lt;/p&gt;&lt;p&gt;30 days&lt;/p&gt;</t>
  </si>
  <si>
    <t>https://cdn.shopify.com/s/files/1/0604/9185/8109/products/whatsapp-image-2022-07-18-at-11.56.31-am.jpg?v=1658126133</t>
  </si>
  <si>
    <t>premium-pistachios-roasted-salted</t>
  </si>
  <si>
    <t>Premium Pistachios (Roasted &amp; Salted)</t>
  </si>
  <si>
    <t>&lt;p&gt;&lt;span class="ql-cursor"&gt;﻿&lt;/span&gt;Pistachio nuts are not only tasty and fun to eat but also super healthy.These edible seeds of the Pistacia vera tree contain healthy fats and are a good source of protein, fiber, and antioxidants.&lt;/p&gt;&lt;p&gt;&lt;br&gt;&lt;/p&gt;</t>
  </si>
  <si>
    <t>DRY FRUIT PACKS</t>
  </si>
  <si>
    <t>CHLTPCKS, DRY FRUIT PACKS</t>
  </si>
  <si>
    <t>https://cdn.shopify.com/s/files/1/0604/9185/8109/products/pista-salted-product.jpg?v=1657888492</t>
  </si>
  <si>
    <t>premium-cashews-roasted-salted</t>
  </si>
  <si>
    <t>Premium Cashews (Roasted &amp; Salted)</t>
  </si>
  <si>
    <t>&lt;p&gt;&lt;span style="color: rgb(34, 34, 34);"&gt;Cashews are rich in a range of nutrients. They’re also low in sugar, a source of fiber, and contain almost the same amount of protein as an equivalent quantity of cooked meat.&lt;/span&gt;&lt;/p&gt;</t>
  </si>
  <si>
    <t>https://cdn.shopify.com/s/files/1/0604/9185/8109/products/tasty-cashew-nuts-bowl-shutterstock_1265743156-1_7a97da34-2d67-4284-a8b4-17e0395eb03a.jpg?v=1657888488</t>
  </si>
  <si>
    <t>premium-almonds-roasted-salted</t>
  </si>
  <si>
    <t>Premium Almonds (Roasted &amp; Salted)</t>
  </si>
  <si>
    <t>&lt;p&gt;&lt;span style="color: rgb(34, 34, 34);"&gt;Having almonds in your diet as snack may help to fight against diabetes and also it will decrease the level of bad cholestrol in the blood.&lt;/span&gt;&lt;/p&gt;</t>
  </si>
  <si>
    <t>https://cdn.shopify.com/s/files/1/0604/9185/8109/products/almond011.jpg?v=1657888482</t>
  </si>
  <si>
    <t>premium-hazelnuts</t>
  </si>
  <si>
    <t>Premium Hazelnuts</t>
  </si>
  <si>
    <t>&lt;p&gt;Hazelnuts make a tasty snack and are a great addition to many dishes. When a person includes them in a balanced, calorie-controlled diet, the nuts also provide several health benefits.&lt;/p&gt;&lt;p&gt;&lt;br&gt;&lt;/p&gt;</t>
  </si>
  <si>
    <t>https://cdn.shopify.com/s/files/1/0604/9185/8109/products/hazelnuts.jpg?v=1657888479</t>
  </si>
  <si>
    <t>premium-pistachios</t>
  </si>
  <si>
    <t>Premium Pistachios</t>
  </si>
  <si>
    <t>&lt;p&gt;&lt;span style="color: rgb(34, 34, 34);"&gt;Pistachio nuts are not only tasty and fun to eat but also super healthy.These edible seeds of the Pistacia vera tree contain healthy fats and are a good source of protein, fiber, and antioxidants.&lt;/span&gt;&lt;/p&gt;</t>
  </si>
  <si>
    <t>https://cdn.shopify.com/s/files/1/0604/9185/8109/products/premium-pista.jpg?v=1657888476</t>
  </si>
  <si>
    <t>premium-walnuts</t>
  </si>
  <si>
    <t>Premium walnuts</t>
  </si>
  <si>
    <t>&lt;p&gt;&lt;span style="color: rgb(34, 34, 34);"&gt;Walnuts provide healthy fats, fiber, vitamins and minerals — and that’s just the beginning of how they may support your health.&lt;/span&gt;&lt;/p&gt;</t>
  </si>
  <si>
    <t>https://cdn.shopify.com/s/files/1/0604/9185/8109/products/walnuts.jpg?v=1657888473</t>
  </si>
  <si>
    <t>premium-cashew</t>
  </si>
  <si>
    <t>Premium Cashew</t>
  </si>
  <si>
    <t>https://cdn.shopify.com/s/files/1/0604/9185/8109/products/tasty-cashew-nuts-bowl-shutterstock_1265743156-1.jpg?v=1657888471</t>
  </si>
  <si>
    <t>premium-almonds</t>
  </si>
  <si>
    <t>Premium Almonds</t>
  </si>
  <si>
    <t>https://cdn.shopify.com/s/files/1/0604/9185/8109/products/almond-jpg_1200x900xt.jpg?v=1657888470</t>
  </si>
  <si>
    <t>premium-anjeer</t>
  </si>
  <si>
    <t>Premium Anjeer</t>
  </si>
  <si>
    <t>&lt;p&gt;anjeer or fig is considered immensely beneficial as they are rich sources of vitamins and minerals, including vitamin A, vitamin C, vitamin K, potassium, magnesium, zinc, copper, manganese and iron.&lt;/p&gt;</t>
  </si>
  <si>
    <t>https://cdn.shopify.com/s/files/1/0604/9185/8109/products/anjeer.jpg?v=1657888467</t>
  </si>
  <si>
    <t>mohanthal-mithai-jar-coconut-sugar</t>
  </si>
  <si>
    <t>Mohanthal Mithai Jar (Coconut Sugar)</t>
  </si>
  <si>
    <t>&lt;p&gt;&lt;a href="https://aaaenterprise.co.in/product-category/guilt-free-jar-delights/" rel="noopener noreferrer" target="_blank" style="color: rgb(34, 34, 34);"&gt;G&lt;/a&gt;&lt;span style="color: rgb(34, 34, 34);"&gt;uilt Free Jar Delights&lt;/span&gt;&lt;/p&gt;</t>
  </si>
  <si>
    <t>Food, Beverages &amp; Tobacco &gt; Food Items</t>
  </si>
  <si>
    <t>https://cdn.shopify.com/s/files/1/0604/9185/8109/products/mohanlal-mithai_fa37bfcf-8cd2-4abc-8800-2abd5ced7fa1.jpg?v=1657888465</t>
  </si>
  <si>
    <t>deconstructed-aate-ka-ladoo-jar-coconut-sugar</t>
  </si>
  <si>
    <t>https://cdn.shopify.com/s/files/1/0604/9185/8109/products/aate-ke-ladu-1.jpg?v=1657888462</t>
  </si>
  <si>
    <t>deconstructed-sattu-ka-ladoo</t>
  </si>
  <si>
    <t>&lt;p&gt;Healthy Ladoos are a blessing. And this is what these sattu ka ladoo offer. Health along with tastes.Craving for healthy desserts? Try our healthy and delicious Ladoo.&lt;/p&gt;&lt;p&gt;&lt;br&gt;&lt;/p&gt;</t>
  </si>
  <si>
    <t>https://cdn.shopify.com/s/files/1/0604/9185/8109/products/mohanlal-mithai.jpg?v=1657888459</t>
  </si>
  <si>
    <t>deconstructed-quinoa-ladoo</t>
  </si>
  <si>
    <t>Deconstructed Quinoa Ladoo</t>
  </si>
  <si>
    <t>&lt;p&gt;Deconstructed Quinoa Protein Ladoo is an easy and protein packed treat to make this festive season.They are refined sugar-free &amp;amp; gluten-free.&lt;/p&gt;&lt;p&gt;&lt;br&gt;&lt;/p&gt;</t>
  </si>
  <si>
    <t>https://cdn.shopify.com/s/files/1/0604/9185/8109/products/assorted-ladoos_sattu.jpg?v=1657888457</t>
  </si>
  <si>
    <t>stringz-56</t>
  </si>
  <si>
    <t>Stringz 56</t>
  </si>
  <si>
    <t>&lt;p&gt;&lt;strong&gt;Bullet Points-:&lt;/strong&gt;&lt;/p&gt;&lt;p&gt;&lt;strong style="color: rgb(45, 45, 45);"&gt;Thrilling Bass - The earphones come with high bass quality for a pure listening experience. Enjoy your  web series or songs playlist with an HD quality audio experience.&lt;/strong&gt;&lt;/p&gt;&lt;p&gt;&lt;strong style="color: rgb(45, 45, 45);"&gt;In-Ear Fit Design - The earphones are crafted with  and soft silicone  for extra comfort and more stability during long periods of listening.&lt;/strong&gt;&lt;/p&gt;&lt;p&gt;&lt;strong style="color: rgb(45, 45, 45);"&gt;Clear Conversations -The in-line microphone on the earphones sits next to your mouth for disturbance-free conversations. Thus, experience a crystal clear voice whenever required. &lt;/strong&gt;&lt;/p&gt;&lt;p&gt;&lt;strong style="color: rgb(45, 45, 45);"&gt;Tangle-free Cord - The long braided cable allows you to stay connected with your phones, laptops or with any other device. The 1.2mm cable length gives you a premium experience while listening to your  music.&lt;/strong&gt;&lt;/p&gt;&lt;p&gt;&lt;strong style="color: rgb(45, 45, 45);"&gt;Easy Controls - The earphones are equipped with track and volume control to allow you to manage volume and play/pause or change to the previous/ next song effortlessly.&lt;/strong&gt;&lt;/p&gt;</t>
  </si>
  <si>
    <t>https://cdn.shopify.com/s/files/1/0604/9185/8109/products/whatsapp-image-2022-07-14-at-4.29.44-pm.jpg?v=1657805761</t>
  </si>
  <si>
    <t>corporate-gift-combo-of-ball-pen-card-holder</t>
  </si>
  <si>
    <t>Corporate Gift Combo Of Ball Pen Card Holder</t>
  </si>
  <si>
    <t>&lt;p&gt;Country of Origin : Made in India&lt;/p&gt;&lt;p&gt;Shape : Rectangular&lt;/p&gt;&lt;p&gt;Color : Grey&lt;/p&gt;&lt;p&gt;Material : Stainless Steel&lt;/p&gt;&lt;p&gt;Gray steel Cardholder with Metal Ball Pen&lt;/p&gt;</t>
  </si>
  <si>
    <t>https://cdn.shopify.com/s/files/1/0604/9185/8109/products/whatsapp-image-2022-07-14-at-6.54.57-pm.jpg?v=1657805275</t>
  </si>
  <si>
    <t>atk-01</t>
  </si>
  <si>
    <t>ATK-01</t>
  </si>
  <si>
    <t>&lt;p&gt;The travel kit has all the important accessories required for your mobile in one package. Whether you are at your home or office or travelling in your car, this kit has all the gadgets required to use your phone. It consists of a Wall Charger, a Car Charger, a Micro USB Cable and wired Earphones that assist you with the smooth working of your smartphones. The products come with quality guarantee of Ambrane so that you can use your mobile without any inconvenience while the battery and listening requirements are taken care of by these accessories.&lt;/p&gt;&lt;p&gt;&lt;strong&gt;Kit Includes          &lt;/strong&gt;&lt;/p&gt;&lt;ul&gt;
&lt;li&gt;        1 x Single Port Wall Charger&lt;/li&gt;
&lt;li&gt;        1 x Dual Port Car Charger&lt;/li&gt;
&lt;li&gt;        1 x Micro USB Cable&lt;/li&gt;
&lt;li&gt;        1 x Wired Earphone&lt;/li&gt;
&lt;/ul&gt;</t>
  </si>
  <si>
    <t>TECH GIFT SET</t>
  </si>
  <si>
    <t>GFSET, TECH GIFT SET</t>
  </si>
  <si>
    <t>https://cdn.shopify.com/s/files/1/0604/9185/8109/products/whatsapp-image-2022-07-14-at-6.20.37-pm.jpg?v=1657804390</t>
  </si>
  <si>
    <t>https://cdn.shopify.com/s/files/1/0604/9185/8109/products/whatsapp-image-2022-07-14-at-6.21.26-pm.jpg?v=1657804390</t>
  </si>
  <si>
    <t>wh-66</t>
  </si>
  <si>
    <t>The Ear Wireless Headphones With Mic</t>
  </si>
  <si>
    <t>&lt;p&gt;&lt;strong&gt;Bullet Points-:&lt;/strong&gt;&lt;/p&gt;&lt;ul&gt;
&lt;li&gt;Built-in microphone for hands free calling.&lt;/li&gt;
&lt;li&gt;Wireless FM, Jack in 3.5 mm Aux, SD Card Support, Micro USB Charging&lt;/li&gt;
&lt;li&gt;Bluetooth range 10 Meter Open Area&lt;/li&gt;
&lt;li&gt;Frequency Response 87-108 MHz&lt;/li&gt;
&lt;li&gt;Charging Time 2 hours , Up To 6 hours Music/Talk time&lt;/li&gt;
&lt;li&gt;Lightweight and Comfortable Earbuds&lt;/li&gt;
&lt;li&gt;Compatible with all mobiles, laptop, tablets &amp;amp; other Bluetooth devices&lt;/li&gt;
&lt;li&gt;Superior Sound Quality with Noise Isolation Technology&lt;/li&gt;
&lt;li&gt;Audio Control Play/Pause, Vol+/Next , Vol-/Prev&lt;/li&gt;
&lt;/ul&gt;&lt;p&gt;&lt;strong&gt;Powerful Audio and Rich Sound Quality&lt;/strong&gt;&lt;/p&gt;&lt;p&gt;At 32 Ω Impedance and 40 mm high intensity neodymium speaker drivers WH -74 produces crystal clear sound and powerful bass for rich sound experience for your ears.&lt;/p&gt;&lt;p&gt;&lt;strong&gt;Premium Matte Finish, Easy in operation with Micro SD Card, Wireless FM &amp;amp; Aux In Support&lt;/strong&gt;&lt;/p&gt;&lt;p&gt;Power Button along with volume control and play/pause function is easily accessible on the right ear cup, just above to it has SD Card and Aux slots so that you don’t miss out your specific &amp;amp; special music collections which are close to your heart or tune into your favorite radio station with in built wireless FM &lt;/p&gt;&lt;p&gt;&lt;strong&gt;Noise Isolation Technology for Superior Sound Experience &amp;amp; Better Voice Quality&lt;/strong&gt;&lt;/p&gt;&lt;p&gt;Enjoy rich sound experience with Noise Isolation Technology, whether you are on call or listening to your favorite music it has been designed exclusively to restrain outside noise disturbing you.&lt;/p&gt;&lt;p&gt;&lt;strong&gt;Seamless Connectivity&lt;/strong&gt;&lt;/p&gt;&lt;p&gt;With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version.&lt;/p&gt;&lt;p&gt;&lt;strong&gt;Lightweight Built with Soft Ear Cushions For Long Comfort Use&lt;/strong&gt;&lt;/p&gt;&lt;p&gt;With ultra lightweight body, adjustable ear shells and smooth comfortable headband it fits perfectly over your head. Further Soft ear cushions gives breathable space to your ears for long listening sessions.&lt;/p&gt;&lt;p&gt;&lt;strong&gt;Long Battery Life with Smart Power Saver Mode for Longer use&lt;/strong&gt;&lt;/p&gt;&lt;p&gt;With durable 200 mAh lithium ion battery, it has music time/talk time up to 5 hours further with smart power saver mode, if not connected, it will automatically turn off after 5 mins.&lt;/p&gt;&lt;p&gt;&lt;strong&gt;Technical Specifications:&lt;/strong&gt;&lt;/p&gt;&lt;ul&gt;
&lt;li&gt;Bluetooth Version: 5.0 + EDR&lt;/li&gt;
&lt;li&gt;Color: Black&lt;/li&gt;
&lt;li&gt;Battery capacity: 200 mAh&lt;/li&gt;
&lt;li&gt;Music Play/Talk Time: Up to 6 hours&lt;/li&gt;
&lt;li&gt;Working Distance: 10m&lt;/li&gt;
&lt;li&gt;Driver Unit: Ø40 mm&lt;/li&gt;
&lt;li&gt;Impedance: 32Ω&lt;/li&gt;
&lt;li&gt;Frequency Response: 20 Hz-20KHz&lt;/li&gt;
&lt;li&gt;Weight: 192 Gms&lt;/li&gt;
&lt;li&gt;Warranty- 365 day&lt;/li&gt;
&lt;/ul&gt;&lt;p&gt;&lt;br&gt;&lt;/p&gt;</t>
  </si>
  <si>
    <t>https://cdn.shopify.com/s/files/1/0604/9185/8109/products/whatsapp-image-2022-07-14-at-6.16.01-pm.jpg?v=1682170968</t>
  </si>
  <si>
    <t>https://cdn.shopify.com/s/files/1/0604/9185/8109/products/whatsapp-image-2022-07-14-at-6.16.32-pm.jpg?v=1682170968</t>
  </si>
  <si>
    <t>bt-83</t>
  </si>
  <si>
    <t>Bluetooth Speaker</t>
  </si>
  <si>
    <t>&lt;p&gt;&lt;strong&gt;Bullet Points-:&lt;/strong&gt;&lt;/p&gt;
&lt;ul&gt;
&lt;li&gt;10W Output &amp;amp; 2200 mAh Battery - The output capacity of 10W and battery of 2200 mAh makes this speaker a technologically sound product.&lt;/li&gt;
&lt;li&gt;Cylindrical shape - For practical use and portability, this speaker is modelled in a cylindrical shape that makes it easy-to-carry.&lt;/li&gt;
&lt;li&gt;Aesthetic Design - The Speaker grill is made using fabric and the frame is made from ABS material.&lt;/li&gt;
&lt;li&gt;True Wireless Connectivity - You can connect two wireless speakers featuring true wireless connectivity for audio output from both speakers at the same time.&lt;/li&gt;
&lt;li&gt;IPX6 certified - To stay protected from water and dust, this speaker is backed by IPX6 certification.&lt;/li&gt;
&lt;li&gt;Inbuilt microphone - For call support, this Bluetooth speaker features an inbuilt microphone that assists in handsfree calling.&lt;/li&gt;
&lt;/ul&gt;
&lt;p&gt;&lt;strong&gt;Bluetooth 5.0 &lt;/strong&gt;&lt;/p&gt;
&lt;p&gt;You can efficiently operate the speaker wirelessly within 10m distance as it is equipped with latest Bluetooth technology 5.0. Its wireless working is nicely complemented by its lightweight design for portable use.&lt;/p&gt;
&lt;p&gt;&lt;strong&gt;True Wireless Freedom for Amazing Sound Quality &lt;/strong&gt;&lt;/p&gt;
&lt;p&gt;This Infinity speaker features true wireless working where you can enjoy a stereo sound experience as this speaker can play music while being connected to another speaker where music is played by both the speakers simultaneously. &lt;/p&gt;
&lt;p&gt;&lt;strong&gt;10W Output&lt;/strong&gt;&lt;/p&gt;
&lt;p&gt;The impressive drivers of this Bluetooth speaker help to deliver a powerful audio performance with 10W output. High bass and clear treble is promised by this Infinity speaker. &lt;/p&gt;
&lt;p&gt;&lt;strong&gt;2200 mAh Battery for Lasting Performance &lt;/strong&gt;&lt;/p&gt;
&lt;p&gt;A reliable performance of working wirelessly for up-to 7 hours comes from a strong and durable 2200 mAh battery. The Infinity speaker can be used for hands-free calling or listening to music whenever you want.  &lt;/p&gt;
&lt;p&gt;&lt;strong&gt;SD Card Support&lt;/strong&gt;&lt;/p&gt;
&lt;p&gt;To play saved music files, this Bluetooth speaker features an SD card slot. You simply have to insert your SD card into the slot and play music through it whenever you want &lt;/p&gt;
&lt;p&gt;&lt;strong&gt;IPX6 Certified&lt;/strong&gt;&lt;/p&gt;
&lt;p&gt;No more worries about dirt and water splashes while carrying the Infinity BT-83 Speaker outdoors as it meets IPX6 quality standards. Its performance and life is not hampered a bit due to these external conditions making this speaker perfect for adventure and other outdoor trips.&lt;/p&gt;
&lt;p&gt;&lt;strong&gt;Technical Specifications:&lt;/strong&gt;&lt;/p&gt;
&lt;ul&gt;
&lt;li&gt;Model No. BT-83&lt;/li&gt;
&lt;li&gt;Bluetooth 5.1 Version&lt;/li&gt;
&lt;li&gt;Operating range: 10 M&lt;/li&gt;
&lt;li&gt;Output: 10W&lt;/li&gt;
&lt;li&gt;Battery Capacity: 2200 mAh&lt;/li&gt;
&lt;li&gt;Input: Micro USB charging port /3.5mm AUX In port &lt;/li&gt;
&lt;li&gt;Frequency Range: 50HZ-18KHZ&lt;/li&gt;
&lt;li&gt;SNR : ＞70DB&lt;/li&gt;
&lt;li&gt;Distortion rate : ＜10%&lt;/li&gt;
&lt;li&gt;Power Supply: 5V/1A&lt;/li&gt;
&lt;li&gt;Charging time : Around 3 hours&lt;/li&gt;
&lt;li&gt;Playtime : Around 7 hours&lt;/li&gt;
&lt;li&gt;Standby time : &amp;gt; 2000 H&lt;/li&gt;
&lt;li&gt;Surface finish: Black&lt;/li&gt;
&lt;li&gt;Net Weight: 420 Gram&lt;/li&gt;
&lt;li&gt;Product Dimension: 13.20 X 8.32 X 8.30 cm&lt;/li&gt;
&lt;/ul&gt;</t>
  </si>
  <si>
    <t>https://cdn.shopify.com/s/files/1/0604/9185/8109/products/whatsapp-image-2022-07-14-at-6.03.31-pm.jpg?v=1657804384</t>
  </si>
  <si>
    <t>https://cdn.shopify.com/s/files/1/0604/9185/8109/products/whatsapp-image-2022-07-14-at-6.04.13-pm.jpg?v=1657804385</t>
  </si>
  <si>
    <t>bt-47</t>
  </si>
  <si>
    <t>Portable Bluetooth Speaker with Inbuilt Mic</t>
  </si>
  <si>
    <t>&lt;p&gt;&lt;strong&gt;Bullet Points-:&lt;/strong&gt;&lt;/p&gt;&lt;ul&gt;
&lt;li&gt;True Wireless - Equipped with true wireless technology, this speaker allows connectivity with two speakers for simultaneous music playback&lt;/li&gt;
&lt;li&gt;Bluetooth 5.0 Version - For seamless connectivity in 10 meters range, this speaker features version 5 of Bluetooth &lt;/li&gt;
&lt;li&gt;45 mm Round Shape - Compact size and shape for portable use&lt;/li&gt;
&lt;li&gt;3.5 mm AUX In port - When not charged, play music by connecting through aux port &lt;/li&gt;
&lt;li&gt;Inbuilt microphone - For wireless calling a microphone comes inbuilt in the speaker&lt;/li&gt;
&lt;li&gt;SD Card support - Play saved music files conveniently &lt;/li&gt;
&lt;li&gt;IPX6 certified - Ensures water and dust resistance for safe use of the speaker even in rough conditions &lt;/li&gt;
&lt;/ul&gt;&lt;p&gt;&lt;strong&gt;Move with Freedom - Wireless &amp;amp; Lightweight&lt;/strong&gt;&lt;/p&gt;&lt;p&gt;Designed in wireless fashion for easy portability, this Bluetooth speaker is extremely light in weight and compact in size so that you can stow it away in your bag and carry anywhere with ease. Its wireless working makes it operation very convenient. &lt;/p&gt;&lt;p&gt;&lt;strong&gt;Powerful Audio Performance - 5W Output&lt;/strong&gt;&lt;/p&gt;&lt;p&gt;Promising a 5W output with its powerful drivers this Bluetooth speaker is an amazing performer that produces crystal-clear sound and high bass.  &lt;/p&gt;&lt;p&gt;&lt;strong&gt;4 Hours Play Time&lt;/strong&gt;&lt;/p&gt;&lt;p&gt;Work wireless for 4 hours for listening to music wherever you go. This speaker also features an inbuilt microphone so that it can be used for hands-free calling.&lt;/p&gt;&lt;p&gt;&lt;strong&gt;True Wireless Technology &lt;/strong&gt;&lt;/p&gt;&lt;p&gt;To enjoy a stereo sound experience, this speaker can play music while being connected to another speaker where music is played by both the speakers simultaneously. &lt;/p&gt;&lt;p&gt;&lt;strong&gt;Seamless Bluetooth Streaming &lt;/strong&gt;&lt;/p&gt;&lt;p&gt;The latest Bluetooth version 5.0 used in this portable speaker makes it a dynamic performer that works easily within a distance of 10 meters without any disruption, though obstacles in form of walls and partitions should be avoided.&lt;/p&gt;&lt;p&gt;&lt;strong&gt;IPX6 Waterproof&lt;/strong&gt;&lt;/p&gt;&lt;p&gt;No more worries about dirt and water splashes while carrying the BT-47 Speaker outdoors as it meets IPX6 quality standards. Its performance and life is not hampered a bit due to these external conditions making this speaker perfect for adventure and other outdoor trips.&lt;/p&gt;&lt;p&gt;&lt;strong&gt;Technical Specifications:&lt;/strong&gt;&lt;/p&gt;&lt;ul&gt;
&lt;li&gt;Model No. BT-47&lt;/li&gt;
&lt;li&gt;Output: 5W&lt;/li&gt;
&lt;li&gt;Bluetooth Version - 5.0 +EDR&lt;/li&gt;
&lt;li&gt;Operating Range: 10 M&lt;/li&gt;
&lt;li&gt;Battery Capacity: 1200 mAh&lt;/li&gt;
&lt;li&gt;Standby time : Around 2000 H&lt;/li&gt;
&lt;li&gt;Charging time : Around 2 hours&lt;/li&gt;
&lt;li&gt;Playtime : Around 4 hours&lt;/li&gt;
&lt;li&gt;Size: 45 mm&lt;/li&gt;
&lt;li&gt;Frequency Range: 50HZ-18KHZ&lt;/li&gt;
&lt;li&gt;SNR : ＞70DB&lt;/li&gt;
&lt;li&gt;Distortion rate : ＜10%&lt;/li&gt;
&lt;li&gt;Power Supply: 5V/1A&lt;/li&gt;
&lt;li&gt;IPX6 Waterproof&lt;/li&gt;
&lt;li&gt;Net Weight: 230 Gram&lt;/li&gt;
&lt;li&gt;Product Dimension: 11.00 X 8.60 X 5.50 cm&lt;/li&gt;
&lt;li&gt;Warranty- 365 Days&lt;/li&gt;
&lt;/ul&gt;&lt;p&gt;&lt;br&gt;&lt;/p&gt;</t>
  </si>
  <si>
    <t>https://cdn.shopify.com/s/files/1/0604/9185/8109/products/whatsapp-image-2022-07-14-at-5.57.15-pm.jpg?v=1682171451</t>
  </si>
  <si>
    <t>https://cdn.shopify.com/s/files/1/0604/9185/8109/products/whatsapp-image-2022-07-14-at-5.57.30-pm.jpg?v=1682171451</t>
  </si>
  <si>
    <t>evoke-thunder</t>
  </si>
  <si>
    <t>&lt;p&gt;&lt;strong&gt;Bullet Points-:&lt;/strong&gt;&lt;/p&gt;
&lt;ul&gt;
&lt;li&gt;
&lt;strong&gt;Thunderous Sound:&lt;/strong&gt; Experience Boosted Bass with pumping 76mm drivers and 16W speaker delivering thunderous sound.&lt;/li&gt;
&lt;li&gt;
&lt;strong&gt;Non-Stop Party: &lt;/strong&gt;Its powerful 3000mAh battery offers a playtime of up to 8 hours.&lt;/li&gt;
&lt;li&gt;
&lt;strong&gt;IPX4 Water and Dust Resistant:&lt;/strong&gt; Evoke Thunder is IPX4 rated offering protection against water and dust.&lt;/li&gt;
&lt;li&gt;
&lt;strong&gt;Multifunction Control: &lt;/strong&gt;Its integrated controls allow controlling tracks, volume, calls and more with just a touch.&lt;/li&gt;
&lt;li&gt;
&lt;strong&gt;Multiple Connectivity Options:&lt;/strong&gt; It offers various connectivity inputs via Bluetooth V5.1, AUX, SD Card and USB Drive.&lt;/li&gt;
&lt;li&gt;
&lt;strong&gt;365 Days Warranty: &lt;/strong&gt;This product comes with a 365 Days Warranty against any manufacturing defects.&lt;/li&gt;
&lt;/ul&gt;
&lt;p&gt;&lt;strong&gt;Technical Specifications-:&lt;/strong&gt;&lt;/p&gt;
&lt;ul&gt;
&lt;li&gt;Bluetooth: V5.1&lt;/li&gt;
&lt;li&gt;Speaker Output: 16W&lt;/li&gt;
&lt;li&gt;8 Hours Playtime&lt;/li&gt;
&lt;li&gt;76mm Drivers&lt;/li&gt;
&lt;li&gt;IPX4 Water-Resistant&lt;/li&gt;
&lt;li&gt;3000mAh Battery&lt;/li&gt;
&lt;li&gt;In-built Mic&lt;/li&gt;
&lt;li&gt;Passive Radiator for Thumping Bass&lt;/li&gt;
&lt;li&gt;Integrated Multifunction Control&lt;/li&gt;
&lt;li&gt;Aux Support&lt;/li&gt;
&lt;li&gt;SD Card Support&lt;/li&gt;
&lt;li&gt;USB Drive Support&lt;/li&gt;
&lt;li&gt;Warranty 365 Days&lt;/li&gt;
&lt;/ul&gt;</t>
  </si>
  <si>
    <t>https://cdn.shopify.com/s/files/1/0604/9185/8109/products/whatsapp-image-2022-07-14-at-5.53.42-pm.jpg?v=1657804380</t>
  </si>
  <si>
    <t>https://cdn.shopify.com/s/files/1/0604/9185/8109/products/whatsapp-image-2022-07-14-at-5.53.59-pm.jpg?v=1657804380</t>
  </si>
  <si>
    <t>stringz-11</t>
  </si>
  <si>
    <t>Stringz 11</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</si>
  <si>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care@ambraneindia.com&lt;/li&gt;
&lt;li&gt;Manufacturer warranty of 180 days from the date of purchase&lt;/li&gt;
&lt;li&gt;Imported &amp;amp; Marketed by:&lt;strong&gt; Ambrane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</si>
  <si>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https://cdn.shopify.com/s/files/1/0604/9185/8109/products/whatsapp-image-2022-07-14-at-5.01.18-pm.jpg?v=1657804377</t>
  </si>
  <si>
    <t>https://cdn.shopify.com/s/files/1/0604/9185/8109/products/whatsapp-image-2022-07-14-at-5.01.33-pm.jpg?v=1657804377</t>
  </si>
  <si>
    <t>stringz-47</t>
  </si>
  <si>
    <t>Stringz 47</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</si>
  <si>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&lt;strong&gt;Volume Slider Control-&lt;/strong&gt; Wired earphones come with a slider button that allows you to be aware of the environment while hearing. You can slide down the slider and can respond to the environment and then slide it up to get along with your musical session back. &lt;/li&gt;
&lt;li&gt;
&lt;strong&gt;High Bass Audio Quality-&lt;/strong&gt; The Stringz 47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  &lt;/li&gt;
&lt;li&gt;&lt;strong&gt;Price is inclusive of all taxes&lt;/strong&gt;&lt;/li&gt;
&lt;li&gt;&lt;strong&gt;Net Weight: 15 Gram&lt;/strong&gt;&lt;/li&gt;
&lt;li&gt;&lt;strong&gt;Product Dimension: 120 cm&lt;/strong&gt;&lt;/li&gt;
&lt;/ul&gt;&lt;p&gt;&lt;br&gt;&lt;/p&gt;&lt;p&gt;&lt;br&gt;&lt;/p&gt;&lt;p&gt;&lt;br&gt;&lt;/p&gt;&lt;p&gt;&lt;br&gt;&lt;/p&gt;&lt;p&gt;&lt;br&gt;&lt;/p&gt;&lt;p&gt;&lt;br&gt;&lt;/p&gt;</t>
  </si>
  <si>
    <t>https://cdn.shopify.com/s/files/1/0604/9185/8109/products/whatsapp-image-2022-07-14-at-4.56.10-pm.jpg?v=1657804375</t>
  </si>
  <si>
    <t>stringz-29</t>
  </si>
  <si>
    <t>Stringz 29</t>
  </si>
  <si>
    <t>&lt;p&gt;&lt;strong&gt;Bullet Points-:&lt;/strong&gt;&lt;/p&gt;&lt;p&gt;&lt;strong style="color: rgb(45, 45, 45);"&gt;Powerful Bass - The earphones come with the high bass quality for your pure listening experience. Enjoy your favourite web series or playlist with HD quality audio experience. &lt;/strong&gt;&lt;/p&gt;&lt;p&gt;&lt;strong style="color: rgb(45, 45, 45);"&gt;In-Ear Fit Design - The earphones are crafted with an in-ear fit design for extra comfort and more stability during the long periods of listening. The ear hooks provide a stronger hold which stays in the ear for long even when you are on the move. &lt;/strong&gt;&lt;/p&gt;&lt;p&gt;&lt;strong style="color: rgb(45, 45, 45);"&gt;Clear Conversations -The in- line microphone on the earphones sits next to your mouth for disturbance free conversations. Thus, experience clear voice audio whenever required. &lt;/strong&gt;&lt;/p&gt;&lt;p&gt;&lt;strong style="color: rgb(45, 45, 45);"&gt;Long Cord - The long cords allows you to stay connected with your phones, laptops or with any other device. The 1.2mm cable length manages to give you tangle-free experience while listening to your favourite music. &lt;/strong&gt;&lt;/p&gt;&lt;p&gt;&lt;strong style="color: rgb(45, 45, 45);"&gt;Easy Controls - The earphones come with a single volume/track control that allows you to manage your calls and play/pause the track with a single button. &lt;/strong&gt;&lt;/p&gt;&lt;p&gt;&lt;strong&gt;Price is inclusive of all taxes&lt;/strong&gt;&lt;/p&gt;&lt;p&gt;&lt;strong&gt;Net Weight: 14.3 Gram&lt;/strong&gt;&lt;/p&gt;&lt;p&gt;&lt;strong&gt;Product Dimension: 120 cm&lt;/strong&gt;&lt;/p&gt;</t>
  </si>
  <si>
    <t>https://cdn.shopify.com/s/files/1/0604/9185/8109/products/whatsapp-image-2022-07-14-at-4.52.48-pm.jpg?v=1657804373</t>
  </si>
  <si>
    <t>https://cdn.shopify.com/s/files/1/0604/9185/8109/products/whatsapp-image-2022-07-14-at-4.53.34-pm.jpg?v=1657804373</t>
  </si>
  <si>
    <t>ep-38</t>
  </si>
  <si>
    <t>EP-38</t>
  </si>
  <si>
    <t>&lt;p&gt;&lt;strong&gt; Bullet Points-:&lt;/strong&gt;&lt;/p&gt;&lt;ul&gt;
&lt;li&gt;
&lt;strong&gt;Metal connector-&lt;/strong&gt; For smooth audio transmission, metal connector is used in its construction&lt;/li&gt;
&lt;li&gt;
&lt;strong&gt;Built-in mic-&lt;/strong&gt; For answering calls without any hassle, an inbuilt microphone is provided &lt;/li&gt;
&lt;li&gt;
&lt;strong&gt;Speaker Dia-&lt;/strong&gt; 14mm speaker dia works exceptionally to deliver an impressive audio performance&lt;/li&gt;
&lt;li&gt;
&lt;strong&gt;Lightweight-&lt;/strong&gt; Perfect for fatigue-free use and easy portability as it features a lightweight compact profile&lt;/li&gt;
&lt;li&gt;
&lt;strong&gt;Tangle free Design-&lt;/strong&gt; The sleek wire is sized optimally so that unnecessary wire tangling does not bother the user&lt;/li&gt;
&lt;/ul&gt;&lt;h4&gt;&lt;br&gt;&lt;/h4&gt;&lt;h4&gt;&lt;strong&gt;Compact Design&lt;/strong&gt;&lt;/h4&gt;&lt;p&gt;Earphones are supposed to be portable as they are mostly used on-the-go and EP-38 duly honours this need by presenting a compact and lightweight framework that makes it easy to carry anywhere. &lt;/p&gt;&lt;p&gt;&lt;strong&gt;Comfortable Earbuds  &lt;/strong&gt;&lt;/p&gt;&lt;p&gt;Even if listening to music all day long is your thing, these earphones work exceptionally in fulfilling this requirement with their soft earbuds that allow fatigue-free use for long hours. &lt;/p&gt;&lt;p&gt;&lt;strong&gt;Easy Button Operation&lt;/strong&gt;&lt;/p&gt;&lt;p&gt;Convenient navigation between music tracks along with volume adjustment is made easy with the button control panel of these earphones. They also assist in answering calls or redialling the last number with utmost ease. &lt;/p&gt;&lt;p&gt;&lt;strong&gt;Minimises External Noise&lt;/strong&gt;&lt;/p&gt;&lt;p&gt;These earphones passively work to minimise outside disturbance so that the audio performance is nowhere compromised when listening to your favourite music. &lt;/p&gt;&lt;p&gt;&lt;strong&gt;Technical Specifications:&lt;/strong&gt;&lt;/p&gt;&lt;ul&gt;
&lt;li&gt;Metal connector &lt;/li&gt;
&lt;li&gt;Speaker Dia 14mm&lt;/li&gt;
&lt;li&gt;Headset pin: 3.5 mm stereo plug&lt;/li&gt;
&lt;li&gt;Impedance: 32&lt;/li&gt;
&lt;li&gt;Frequency response: 20-20000 Hz&lt;/li&gt;
&lt;li&gt;Acuity:113±3db&lt;/li&gt;
&lt;li&gt;Wire length: 120cm±5cm&lt;/li&gt;
&lt;li&gt;Working power: 100 mw&lt;/li&gt;
&lt;li&gt;Net Weight: 13 Gram&lt;/li&gt;
&lt;li&gt;Product Dimension: 120 cm&lt;/li&gt;
&lt;li&gt;Warranty- 180 Days&lt;/li&gt;
&lt;/ul&gt;&lt;p&gt;&lt;br&gt;&lt;/p&gt;</t>
  </si>
  <si>
    <t>https://cdn.shopify.com/s/files/1/0604/9185/8109/products/whatsapp-image-2022-07-14-at-4.49.04-pm.jpg?v=1657804371</t>
  </si>
  <si>
    <t>https://cdn.shopify.com/s/files/1/0604/9185/8109/products/whatsapp-image-2022-07-14-at-4.49.42-pm.jpg?v=1657804371</t>
  </si>
  <si>
    <t>atk-02</t>
  </si>
  <si>
    <t>ATK-02</t>
  </si>
  <si>
    <t>&lt;p&gt;This kit is made for the people who are always on the go and require that extended battery life. The kit compromises of a 5000mAh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inconvenience.&lt;/p&gt;&lt;p&gt;&lt;strong&gt;Kit Includes          &lt;/strong&gt;&lt;/p&gt;&lt;ul&gt;
&lt;li&gt;        1 x 5000mAh Lithium Polymer Power Bank&lt;/li&gt;
&lt;li&gt;        1 x Dual Port Car Charger&lt;/li&gt;
&lt;li&gt;        1 x Micro USB Cable&lt;/li&gt;
&lt;li&gt;        1 x Wired Earphone&lt;/li&gt;
&lt;/ul&gt;&lt;p&gt;&lt;br&gt;&lt;/p&gt;</t>
  </si>
  <si>
    <t>https://cdn.shopify.com/s/files/1/0604/9185/8109/products/whatsapp-image-2022-07-14-at-6.35.01-pm_b5676336-138b-4f96-a21d-ed3a4c6b49fe.jpg?v=1657804356</t>
  </si>
  <si>
    <t>https://cdn.shopify.com/s/files/1/0604/9185/8109/products/whatsapp-image-2022-07-14-at-6.34.29-pm_e017e39d-478a-4e51-b9ff-efb30966fc28.jpg?v=1657804356</t>
  </si>
  <si>
    <t>atk-03</t>
  </si>
  <si>
    <t>ATK-03</t>
  </si>
  <si>
    <t>&lt;p&gt;This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inconvenience.&lt;/p&gt;&lt;p&gt;&lt;strong&gt;Kit Includes          &lt;/strong&gt;&lt;/p&gt;&lt;ul&gt;
&lt;li&gt;        1 x 10000mAh Lithium Polymer Power Bank&lt;/li&gt;
&lt;li&gt;        1 x Dual Port Car Charger&lt;/li&gt;
&lt;li&gt;        1 x Micro USB Cable&lt;/li&gt;
&lt;li&gt;        1 x Wired Earphone&lt;/li&gt;
&lt;/ul&gt;&lt;p&gt;&lt;br&gt;&lt;/p&gt;</t>
  </si>
  <si>
    <t>https://cdn.shopify.com/s/files/1/0604/9185/8109/products/whatsapp-image-2022-07-14-at-6.35.01-pm.jpg?v=1657804353</t>
  </si>
  <si>
    <t>https://cdn.shopify.com/s/files/1/0604/9185/8109/products/whatsapp-image-2022-07-14-at-6.34.29-pm.jpg?v=1657804353</t>
  </si>
  <si>
    <t>wh-65</t>
  </si>
  <si>
    <t>&lt;p&gt;&lt;strong&gt;Bullet Points-:&lt;/strong&gt;&lt;/p&gt;
&lt;ul&gt;
&lt;li&gt;Built-in microphone for hands free calling.&lt;/li&gt;
&lt;li&gt;Bluetooth range 10 Meter Open Area&lt;/li&gt;
&lt;li&gt;Frequency Response 87-108 MHz&lt;/li&gt;
&lt;li&gt;Charging Time 2 hours , Up To 4-5 hours Music/Talk time&lt;/li&gt;
&lt;li&gt;Lightweight and Comfortable Ear-shells&lt;/li&gt;
&lt;li&gt;Compatible with all mobiles, laptop, tablets &amp;amp; other Bluetooth enabled devices&lt;/li&gt;
&lt;li&gt;Superior Sound Quality with Noise Isolation Technology&lt;/li&gt;
&lt;li&gt;Jack in 3.5 mm Aux, SD Card Support, Micro USB Charging&lt;/li&gt;
&lt;li&gt;Audio Control Play/Pause, Vol+/Next , Vol-/Prev &lt;/li&gt;
&lt;/ul&gt;
&lt;p&gt;&lt;strong&gt;Seamless Connectivity:-&lt;/strong&gt;&lt;/p&gt;
&lt;p&gt;With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
&lt;p&gt;&lt;strong&gt;Powerful Audio and Rich Sound Quality:-&lt;/strong&gt;&lt;/p&gt;
&lt;p&gt;At 32 Ω Impedance and 40 mm high intensity neodymium speaker drivers WH -65 produces crystal clear sound and powerful bass for rich sound experience for your ears.&lt;/p&gt;
&lt;p&gt;&lt;strong&gt;Easy to use navigation with TF Card and Aux in Support&lt;/strong&gt;&lt;/p&gt;
&lt;p&gt;Power Button along with volume control and play/pause function is easily accessible on the right ear cup, just above to it has SD Card and Aux slots so that you don’t miss out your specific &amp;amp; special music collections close to your heart.&lt;/p&gt;
&lt;p&gt;&lt;strong&gt;Long Battery Life with Smart Power Saver Mode for Longer use:-&lt;/strong&gt;&lt;/p&gt;
&lt;p&gt;With durable 200 mAh lithium ion battery, it has music time/talktime up to 5 hours further with smart power saver mode, if not connected, it will automatically turn off after 5 mins.&lt;/p&gt;
&lt;p&gt;&lt;strong&gt;Noise Isolation Technology for Superior Sound Experience &amp;amp; Better Voice Quality&lt;/strong&gt;&lt;/p&gt;
&lt;p&gt;Enjoy rich sound experience with Noise Isolation Technology, whether you are on call or listening to your favorite music it has been designed exclusively/specifically to restrain outside noise disturbing you.&lt;/p&gt;
&lt;p&gt;&lt;strong&gt;Lightweight Built with Soft Ear Cushions For Long Comfort Use&lt;/strong&gt;&lt;/p&gt;
&lt;p&gt;With soft ear cushions, ultra lightweight, adjustable ear shells and comfortable headband it fits perfectly for everyone. Soft ear cushions gives breathable space to your ears for long listening sessions.&lt;/p&gt;
&lt;p&gt;&lt;strong&gt;Technical Specifications-:&lt;/strong&gt;&lt;/p&gt;
&lt;ul&gt;
&lt;li&gt;Bluetooth Version：V5.0+EDR                         &lt;/li&gt;
&lt;li&gt;Working Distance：10 m                                         &lt;/li&gt;
&lt;li&gt;Play Time：4-5 hours&lt;/li&gt;
&lt;li&gt;Battery capacity：200 mAh       &lt;/li&gt;
&lt;li&gt;Charge time：2 hours&lt;/li&gt;
&lt;li&gt;Driver Unit：Ø40mm&lt;/li&gt;
&lt;li&gt;Impedance：32Ω&lt;/li&gt;
&lt;li&gt;Frequency Response：20Hz-20KHz&lt;/li&gt;
&lt;li&gt;Warranty- 365 days&lt;/li&gt;
&lt;/ul&gt;</t>
  </si>
  <si>
    <t>https://cdn.shopify.com/s/files/1/0604/9185/8109/products/whatsapp-image-2022-07-14-at-6.10.17-pm.jpg?v=1682170559</t>
  </si>
  <si>
    <t>https://cdn.shopify.com/s/files/1/0604/9185/8109/products/whatsapp-image-2022-07-14-at-6.10.55-pm.jpg?v=1682170559</t>
  </si>
  <si>
    <t>bassband</t>
  </si>
  <si>
    <t>BassBand</t>
  </si>
  <si>
    <t>&lt;p&gt;&lt;strong&gt;Long-lasting Battery&lt;/strong&gt;&lt;/p&gt;&lt;p&gt;With these earphones, you can enjoy up to 10 hours of disturbance-free music on a single charge.&lt;/p&gt;&lt;p&gt;&lt;strong&gt;Bluetooth V5.0&lt;/strong&gt;&lt;/p&gt;&lt;p&gt;Thanks to the Bluetooth V5.0 feature, you can connect these earphones to your other compatible devices for an enhanced music-listening experience.&lt;/p&gt;&lt;p&gt;&lt;strong&gt;Easy Use&lt;/strong&gt;&lt;/p&gt;&lt;p&gt;These earphones have magnetic clasps that allow tangle-free- and hassle-free use.&lt;/p&gt;&lt;p&gt;&lt;strong&gt;Secure Fit&lt;/strong&gt;&lt;/p&gt;&lt;p&gt;These earphones are designed to ensure a secure fit while exercising or completing your errands. This saves you the trouble of constantly adjusting them in your ears.&lt;/p&gt;&lt;p&gt;&lt;strong&gt;Sweatproof Use&lt;/strong&gt;&lt;/p&gt;&lt;p&gt;These earphones have a sweatproof neckband that enables you to wear them comfortably while working out.&lt;/p&gt;&lt;p&gt;&lt;strong&gt;Google Assistant/Siri&lt;/strong&gt;&lt;/p&gt;&lt;p&gt;Once you activate the voice assistant feature, you can enjoy hands-free control over your connected device.&lt;/p&gt;&lt;p&gt;&lt;br&gt;&lt;/p&gt;</t>
  </si>
  <si>
    <t>https://cdn.shopify.com/s/files/1/0604/9185/8109/products/whatsapp-image-2022-07-14-at-3.05.48-pm.jpg?v=1657796143</t>
  </si>
  <si>
    <t>bassband-hyper</t>
  </si>
  <si>
    <t>Bluetooth Earphones with Voice Assistance Enabled</t>
  </si>
  <si>
    <t>&lt;p&gt;&lt;strong&gt;Seamless Bluetooth Connectivity -&lt;/strong&gt;Offering a smooth musical/talktime session, the neckband is integrated with the latest Bluetooth technology V5.0.&lt;br&gt;&lt;/p&gt;
&lt;p&gt;&lt;strong&gt;Amusing Sound &lt;/strong&gt;- Enhance the way you listen to music and watch videos with thrilling beats and boosted bass. Experience immersive audio quality with BassBand Hyper.&lt;/p&gt;
&lt;p&gt;&lt;strong&gt;Enormous Playtime -&lt;/strong&gt;Once fully charged, the neckband gives playtime for up to 27 hours. Perfect for those who are always on the move.&lt;/p&gt;
&lt;p&gt;&lt;strong&gt;Effortless Control - &lt;/strong&gt;Answer calls hassle-free and enjoy music effortlessly, without reaching out to your phone. Its Multi-functional buttons will do it all for you.&lt;/p&gt;
&lt;p&gt;&lt;strong&gt;Clear Voice Quality -&lt;/strong&gt;Enjoy clear and loud conversations with your loved ones. The integrated microphone ensures a conversation as clear as face to face.&lt;/p&gt;
&lt;p&gt;&lt;strong&gt;Secure Fit - &lt;/strong&gt;The BassBand Hyper comes with a comfy and snug fit design that ensures a comfy fit.&lt;/p&gt;
&lt;p&gt;&lt;strong&gt;Lightweight Design - &lt;/strong&gt;The U-shaped band is light as air and sits comfortably around your collar ensuring utmost comfort.&lt;/p&gt;
&lt;p&gt;&lt;strong&gt;IPX4 Water Resistant - &lt;/strong&gt;Stay active with no worries, its IPX4 level makes the neckband sweatproof&lt;/p&gt;</t>
  </si>
  <si>
    <t>https://cdn.shopify.com/s/files/1/0604/9185/8109/products/whatsapp-image-2022-07-14-at-2.59.56-pm.jpg?v=1657796140</t>
  </si>
  <si>
    <t>dots-38</t>
  </si>
  <si>
    <t>Ear buds</t>
  </si>
  <si>
    <t>&lt;p&gt;&lt;strong&gt;Bullet Points&lt;/strong&gt;-:&lt;/p&gt;
&lt;ul&gt;
&lt;li&gt;
&lt;strong&gt;Never-ending Entertainment - &lt;/strong&gt;Tune into hassle-free streaming with up to 15 hours of playtime. These earphones let you play non-stop for 4 hours with just a single charge.&lt;/li&gt;
&lt;li&gt;
&lt;strong&gt;Hi-Fi Sound Quality - &lt;/strong&gt;The true wireless earphones come with an in-built mic that gives you face to face calling experience. These earphones let you enjoy a clear conversation with your family and friends easily even in the midst of your daily chores.&lt;/li&gt;
&lt;li&gt;
&lt;strong&gt;Ultra-easy Touch Operations - &lt;/strong&gt;The intelligent touch mode and multifunctional touch sensor make the true wireless earphones a smart device. The earphones allow you to activate the voice assistant and manage your calls with the touch sensors.&lt;/li&gt;
&lt;li&gt;
&lt;strong&gt;Strong Connectivity &lt;/strong&gt;- Bluetooth V5.0 technology brings a more stable connection that automatically improves the audio quality performance.&lt;/li&gt;
&lt;li&gt;
&lt;strong&gt;Instant Pairing - &lt;/strong&gt;After initial connection, just take them out of the charging case and they get automatically connected to your device.&lt;/li&gt;
&lt;li&gt;
&lt;strong&gt;Voice Command Compatibility - &lt;/strong&gt;To implement your command, Dots 38 earphones come with voice assistance activation for both Google Assistant and Siri. Thus, giving you the freedom of command.&lt;/li&gt;
&lt;li&gt;
&lt;strong&gt;Secure Fit - &lt;/strong&gt;Dots 38 are designed to bring less pressure on your ear canal and for the design that stays comfortably in your ears for the whole day.&lt;/li&gt;
&lt;li&gt;
&lt;strong&gt;Compact Size &lt;/strong&gt;- Enjoy music whenever you want and wherever you go. Their compact size makes them fit even in your pocket, making these your perfect travel partner.&lt;/li&gt;
&lt;li&gt;
&lt;strong&gt;Waterproof Design -&lt;/strong&gt; Engineered with the IPX4 water-resistant, the wireless earphones resist sweat and splash, making the TWS ideal for your indoor as well as outdoor activities.&lt;/li&gt;
&lt;/ul&gt;
&lt;p&gt;&lt;strong&gt;Technical Specifications-:&lt;/strong&gt;&lt;/p&gt;
&lt;ul&gt;
&lt;li&gt;Bluetooth Version - V5.0&lt;/li&gt;
&lt;li&gt;Wireless Range - ≥10m&lt;/li&gt;
&lt;li&gt;Earbuds Battery - 40 mAh&lt;/li&gt;
&lt;li&gt;Case Battery - 300 mAh&lt;/li&gt;
&lt;li&gt;Charging Time - 1.5 Hours&lt;/li&gt;
&lt;li&gt;Charging Time (Case) - 2 Hours&lt;/li&gt;
&lt;li&gt;Playtime on a Single Charge - 4 Hours&lt;/li&gt;
&lt;li&gt;Playtime (With Charging Case) - 15 Hours&lt;/li&gt;
&lt;li&gt;Total Playtime - 19 Hours &lt;/li&gt;
&lt;li&gt;Driver Size - 10mm&lt;/li&gt;
&lt;li&gt;IPX4 Water-Resistant&lt;/li&gt;
&lt;li&gt;Net Weight: 37 Gram&lt;/li&gt;
&lt;li&gt;Product Dimension: 4.7 X 6 X 2 cm&lt;/li&gt;
&lt;/ul&gt;</t>
  </si>
  <si>
    <t>https://cdn.shopify.com/s/files/1/0604/9185/8109/products/whatsapp-image-2022-07-14-at-3.46.02-pm.jpg?v=1657796139</t>
  </si>
  <si>
    <t>https://cdn.shopify.com/s/files/1/0604/9185/8109/products/whatsapp-image-2022-07-14-at-3.46.18-pm.jpg?v=1657796139</t>
  </si>
  <si>
    <t>bassband-ignite</t>
  </si>
  <si>
    <t>BassBand Ignite</t>
  </si>
  <si>
    <t>&lt;p&gt;&lt;strong&gt;Bullet Points-:&lt;/strong&gt;&lt;/p&gt;&lt;ul&gt;
&lt;li&gt;
&lt;strong&gt;Seamless Bluetooth Compatibility -&lt;/strong&gt; Ensuring a smooth musical/talktime session, the neckband is integrated with the latest Bluetooth technology V5.1.&lt;/li&gt;
&lt;li&gt;
&lt;strong&gt;Crystal Clear Sound &lt;/strong&gt;- Enrich the way you listen to music and watch videos with thrilling beats and boosted bass. Experience HD audio quality with BassBand Ignite.&lt;/li&gt;
&lt;li&gt;
&lt;strong&gt;Massive Playtime-&lt;/strong&gt; Once fully charged, the neckband gives a powerful playtime of 18 hours. Perfect for those who are always on the go.&lt;/li&gt;
&lt;li&gt;
&lt;strong&gt;Low Latency Gaming Mode-&lt;/strong&gt; Play games without sound delays. Ignite the gamer inside you with low-latency 65ms-80ms gaming mode.&lt;/li&gt;
&lt;li&gt;
&lt;strong&gt;Complete Control- &lt;/strong&gt;Answer calls hassle-free and enjoy music effortlessly, without reaching out to your phone. Its Multi-functional buttons will do it all for you.&lt;/li&gt;
&lt;li&gt;
&lt;strong&gt;Lucid Conversation-&lt;/strong&gt; Enjoy clear and loud conversations with your loved ones. The integrated microphone ensures a conversation as clear as face to face.&lt;/li&gt;
&lt;li&gt;
&lt;strong&gt;Flexible Fit- &lt;/strong&gt;The BassBand Ignite comes with comfort and snug fit design and ear-hooks ensure a comfy fit.&lt;/li&gt;
&lt;li&gt;
&lt;strong&gt;Lightweight Design - &lt;/strong&gt;The U- shaped band is light as air and sits comfortably around your collar, giving you the utmost comfort.&lt;/li&gt;
&lt;li&gt;
&lt;strong&gt;IPX4 Water Resistant- &lt;/strong&gt;Hustle in your gym with comfort and no worries, its IPX4 level makes the neckband sweatproof.&lt;/li&gt;
&lt;/ul&gt;&lt;p&gt;&lt;br&gt;&lt;/p&gt;</t>
  </si>
  <si>
    <t>https://cdn.shopify.com/s/files/1/0604/9185/8109/products/whatsapp-image-2022-07-14-at-2.35.29-pm.jpg?v=1657796137</t>
  </si>
  <si>
    <t>dots-slay</t>
  </si>
  <si>
    <t>Dots Slay</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</si>
  <si>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Ambrane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Ambrane Dots Slay are made in India. Ambrane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care@ambraneindia.com&lt;/strong&gt;&lt;/li&gt;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</si>
  <si>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https://cdn.shopify.com/s/files/1/0604/9185/8109/products/whatsapp-image-2022-07-14-at-3.43.30-pm.jpg?v=1657796137</t>
  </si>
  <si>
    <t>https://cdn.shopify.com/s/files/1/0604/9185/8109/products/whatsapp-image-2022-07-14-at-3.43.46-pm.jpg?v=1657796137</t>
  </si>
  <si>
    <t>dots-muse</t>
  </si>
  <si>
    <t>Dots Muse</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</si>
  <si>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Ambrane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</si>
  <si>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https://cdn.shopify.com/s/files/1/0604/9185/8109/products/whatsapp-image-2022-07-14-at-3.39.57-pm.jpg?v=1657796134</t>
  </si>
  <si>
    <t>https://cdn.shopify.com/s/files/1/0604/9185/8109/products/whatsapp-image-2022-07-14-at-3.40.34-pm.jpg?v=1657796135</t>
  </si>
  <si>
    <t>dots-xs</t>
  </si>
  <si>
    <t>Dots XS</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</si>
  <si>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Ambrane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</si>
  <si>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https://cdn.shopify.com/s/files/1/0604/9185/8109/products/whatsapp-image-2022-07-14-at-3.37.30-pm.jpg?v=1657796133</t>
  </si>
  <si>
    <t>https://cdn.shopify.com/s/files/1/0604/9185/8109/products/whatsapp-image-2022-07-14-at-3.36.56-pm.jpg?v=1657796133</t>
  </si>
  <si>
    <t>dots-play</t>
  </si>
  <si>
    <t>Dots play</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</si>
  <si>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Ambrane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</si>
  <si>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https://cdn.shopify.com/s/files/1/0604/9185/8109/products/whatsapp-image-2022-07-14-at-3.34.00-pm.jpg?v=1657796131</t>
  </si>
  <si>
    <t>https://cdn.shopify.com/s/files/1/0604/9185/8109/products/whatsapp-image-2022-07-14-at-3.36.07-pm.jpg?v=1657796131</t>
  </si>
  <si>
    <t>dots-mist</t>
  </si>
  <si>
    <t>Dots Mist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</si>
  <si>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Ambrane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</si>
  <si>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https://cdn.shopify.com/s/files/1/0604/9185/8109/products/whatsapp-image-2022-07-14-at-3.31.32-pm.jpg?v=1657796128</t>
  </si>
  <si>
    <t>trendz-11</t>
  </si>
  <si>
    <t>Wireless Bluetooth Earphones with Voice Assistance Enabled</t>
  </si>
  <si>
    <t>&lt;p&gt;&lt;strong&gt;Bullet Points-:&lt;/strong&gt;&lt;/p&gt;
&lt;ul&gt;
&lt;li&gt;
&lt;strong&gt;Seamless Connectivity - &lt;/strong&gt;The neckband is equipped with the latest Bluetooth version 5.0 for perfectly synced audio and video streaming with strong connectivity. &lt;/li&gt;
&lt;li&gt;
&lt;strong&gt;Long Battery Life - &lt;/strong&gt;With a single charge of 1.5 hours, you can enjoy up to 6 hours of conversation or music break free with the new Trendz11 neckband. Your perfect on-the-go buddy. &lt;/li&gt;
&lt;li&gt;
&lt;strong&gt;Voice Assistance Enabled - &lt;/strong&gt;The neckband perfectly hears your command and executes it with its voice assistance compatible feature. It supports Google Assistance and Siri, keeping it the right choice for both Android and iOS users. &lt;/li&gt;
&lt;li&gt;
&lt;strong&gt;Magnetic Clasps- &lt;/strong&gt;Say goodbye to tangles. The magnetic clasps keep the neckband tangled free. With comfortable wear, the neckband is best for your workout sessions, work from home meetings and much more. &lt;/li&gt;
&lt;li&gt;
&lt;strong&gt;Clear Conversations- &lt;/strong&gt; The neckband comes with an in-built mic for delivering the clear and noise-free audio to the listener. &lt;/li&gt;
&lt;/ul&gt;
&lt;p&gt;&lt;strong&gt;Technical Specification-:&lt;/strong&gt;&lt;/p&gt;
&lt;ul&gt;
&lt;li&gt;Bluetooth Version: 5.0&lt;/li&gt;
&lt;li&gt;Transmission Range: 10 m&lt;/li&gt;
&lt;li&gt;Battery capacity: 3.7V/100mAh (Polymer Lithium Battery)&lt;/li&gt;
&lt;li&gt;Music/Talk time: Up to 6 hours&lt;/li&gt;
&lt;li&gt;Charging Time: Up to 1.5 hours&lt;/li&gt;
&lt;li&gt;Usage: In-ear&lt;/li&gt;
&lt;li&gt;Frequency Response: 20-20KHz&lt;/li&gt;
&lt;li&gt;Smart Voice Assistance&lt;/li&gt;
&lt;li&gt;Magnetic clasp on earphones &lt;/li&gt;
&lt;li&gt;Inbuilt mic for calling function&lt;/li&gt;
&lt;/ul&gt;</t>
  </si>
  <si>
    <t>https://cdn.shopify.com/s/files/1/0604/9185/8109/products/whatsapp-image-2022-07-14-at-3.23.18-pm.jpg?v=1657796126</t>
  </si>
  <si>
    <t>https://cdn.shopify.com/s/files/1/0604/9185/8109/products/whatsapp-image-2022-07-14-at-3.28.41-pm.jpg?v=1657796126</t>
  </si>
  <si>
    <t>melody-29</t>
  </si>
  <si>
    <t>Melody 29</t>
  </si>
  <si>
    <t>&lt;p&gt;&lt;strong&gt;Bullet Points-:&lt;/strong&gt;&lt;/p&gt;
&lt;ul&gt;
&lt;li&gt;
&lt;strong&gt;Detailed Sound - &lt;/strong&gt;Tuned to deliver quality sound, Melody 29 Bluetooth earphones come with deep bass, perfect for music and conversation. Enjoy power-packed sound anywhere with Melody 29.&lt;/li&gt;
&lt;li&gt;
&lt;strong&gt;Long Battery Life -&lt;/strong&gt; Melody 29 offers you a long listening experience with upto 8 hours of playtime. So, listen to your favourite music, podcast or play your high-energy games without worrying about the battery.&lt;/li&gt;
&lt;li&gt;
&lt;strong&gt;Freedom to Move - &lt;/strong&gt;Engineered with Bluetooth V5.0 technology, Melody 29 gives you exceptional audio quality with convenience and freedom to move with a stronger connection with your phone and Bluetooth earphones.&lt;/li&gt;
&lt;li&gt;
&lt;strong&gt;Ear-fit Design - &lt;/strong&gt;Designed to give your ears comfort, Melody 29 comes with earhooks that stay put securely. Pamper your ears with a comfortable listening experience.&lt;/li&gt;
&lt;li&gt;
&lt;strong&gt;Total Control -&lt;/strong&gt; Melody 29 comes with a three-button control panel that allows you to control your music and volume, all with your fingertips. Play long and listen more with Melody 29.&lt;/li&gt;
&lt;/ul&gt;
&lt;p&gt;&lt;strong&gt;Technical Specifications-:&lt;/strong&gt;&lt;/p&gt;
&lt;ul&gt;
&lt;li&gt;Bluetooth Version: V5.0&lt;/li&gt;
&lt;li&gt;Transmission Range: 10m&lt;/li&gt;
&lt;li&gt;Battery Capacity: 110mAh&lt;/li&gt;
&lt;li&gt;Music/Talktime: Upto 8 hours&lt;/li&gt;
&lt;li&gt;Charging Time: 2.5 hours&lt;/li&gt;
&lt;li&gt;Usage: In-ear&lt;/li&gt;
&lt;li&gt;Charging Voltage: 5V+ / -0.25&lt;/li&gt;
&lt;li&gt;Transmission Frequency: 2.4Hz&lt;/li&gt;
&lt;li&gt;Magnetic clasp on earphones&lt;/li&gt;
&lt;li&gt;Inbuilt mic for calling function&lt;/li&gt;
&lt;li&gt;Multifunctional Controller&lt;/li&gt;
&lt;li&gt;Voice Assistance&lt;/li&gt;
&lt;li&gt;Net Weight: 30 Gram&lt;/li&gt;
&lt;li&gt;Product Dimension: 880 cm&lt;/li&gt;
&lt;/ul&gt;
&lt;p&gt;&lt;br&gt;&lt;/p&gt;</t>
  </si>
  <si>
    <t>https://cdn.shopify.com/s/files/1/0604/9185/8109/products/whatsapp-image-2022-07-14-at-3.18.57-pm.jpg?v=1657796124</t>
  </si>
  <si>
    <t>melody-pro</t>
  </si>
  <si>
    <t>Melody Pro</t>
  </si>
  <si>
    <t>&lt;ul&gt;
&lt;li&gt;
&lt;strong&gt;Seamless Bluetooth Connectivity -&lt;/strong&gt; Offering a smooth musical/talktime session, the neckband is integrated with the latest Bluetooth technology V5.0.&lt;/li&gt;
&lt;li&gt;
&lt;strong&gt;Amusing Sound &lt;/strong&gt;- Enhance the way you listen to music and watch videos with thrilling beats and boosted bass. Experience immersive audio quality with Melody Pro.&lt;/li&gt;
&lt;li&gt;
&lt;strong&gt;Enormous Playtime -&lt;/strong&gt; Once fully charged, the neckband gives playtime for up to 27 hours. Perfect for those who are always on the move.&lt;/li&gt;
&lt;li&gt;
&lt;strong&gt;Effortless Control - &lt;/strong&gt;Answer calls hassle-free and enjoy music effortlessly, without reaching out to your phone. Its Multi-functional buttons will do it all for you.&lt;/li&gt;
&lt;li&gt;
&lt;strong&gt;Clear Voice Quality -&lt;/strong&gt; Enjoy clear and loud conversations with your loved ones. The integrated microphone ensures a conversation as clear as face to face.&lt;/li&gt;
&lt;li&gt;
&lt;strong&gt;Secure Fit - &lt;/strong&gt;The Melody Pro comes with a comfy and snug fit design that ensures a comfortable fit.&lt;/li&gt;
&lt;li&gt;
&lt;strong&gt;Lightweight Design - &lt;/strong&gt;The U-shaped band is light as air and sits comfortably around your collar ensuring utmost comfort.&lt;/li&gt;
&lt;li&gt;
&lt;strong&gt;IPX4 Water Resistant - &lt;/strong&gt;Stay active with no worries, its IPX4 level makes the neckband sweatproof.&lt;/li&gt;
&lt;/ul&gt;&lt;p&gt;&lt;strong&gt;Technical Specifications-:&lt;/strong&gt;&lt;/p&gt;&lt;ul&gt;
&lt;li&gt;Bluetooth Version: V5.0&lt;/li&gt;
&lt;li&gt;Transmission Range: ≥10m&lt;/li&gt;
&lt;li&gt;Speaker Frequency: 20Hz～20kHz&lt;/li&gt;
&lt;li&gt;Battery: 400mAh&lt;/li&gt;
&lt;li&gt;Charging Time: 1Hr 30Mins&lt;/li&gt;
&lt;li&gt;Playtime: 27 Hrs&lt;/li&gt;
&lt;li&gt;Playtime with 10 mins of Charge: 3 Hrs&lt;/li&gt;
&lt;li&gt;Speaker Driver: 10mm&lt;/li&gt;
&lt;li&gt;Waterproof Level: IPX4&lt;/li&gt;
&lt;li&gt;Charging Input: Micro USB&lt;/li&gt;
&lt;li&gt;Net Weight: 36 Gram&lt;/li&gt;
&lt;li&gt;Product Dimension: 930 cm&lt;/li&gt;
&lt;/ul&gt;&lt;p&gt;&lt;br&gt;&lt;/p&gt;</t>
  </si>
  <si>
    <t>https://cdn.shopify.com/s/files/1/0604/9185/8109/products/whatsapp-image-2022-07-14-at-3.14.33-pm.jpg?v=1657796122</t>
  </si>
  <si>
    <t>bassband-pro</t>
  </si>
  <si>
    <t>BassBand Pro</t>
  </si>
  <si>
    <t>&lt;ul&gt;
&lt;li&gt;
&lt;strong&gt;All day long battery life -&lt;/strong&gt; With the durable battery, the Bass Band Pro comes with 6H playback time. Thus, enjoy your favourite music tracks all day and every day. &lt;/li&gt;
&lt;li&gt;
&lt;strong&gt;Quick Charging-&lt;/strong&gt; The neckband gets quickly charged in 20mins and gives a playtime for 4hrs. Perfect for the people who are always on the go. &lt;/li&gt;
&lt;li&gt;
&lt;strong&gt;Intelligible Conversation-&lt;/strong&gt; Enjoy clear and loud conversations with your loved ones. The integrated microphone ensures a conversation as clear as face to face. &lt;/li&gt;
&lt;li&gt;
&lt;strong&gt;Seamless Bluetooth Compatibility -&lt;/strong&gt; Ensuring a smooth musical/Talktime session, the neckband has been integrated with the latest Bluetooth technology 5.0. &lt;/li&gt;
&lt;li&gt;
&lt;strong&gt;Snug Fit- &lt;/strong&gt;The Bass Band Pro has comfortable and ergonomic features. The neckband comes with the snug fit design and smart lock property that prevents it from falling off. &lt;/li&gt;
&lt;li&gt;
&lt;strong&gt;Voice Assistant&lt;/strong&gt;: Access your device without even reaching out to it by activating voice assistance. Tap and give voice commands on the go while you are busy with day to day activities. &lt;/li&gt;
&lt;li&gt;
&lt;strong&gt;IPX5 Water Resistant&lt;/strong&gt;: Groove to the music with no worries of sweat, the Bassband Pro feature IPX5 which makes it sweat resistant. &lt;/li&gt;
&lt;/ul&gt;&lt;p&gt;&lt;strong&gt;Technical Specifications-:&lt;/strong&gt;&lt;/p&gt;&lt;ul&gt;
&lt;li&gt;Bluetooth Version: 5.0&lt;/li&gt;
&lt;li&gt;Transmission Range: 10 m&lt;/li&gt;
&lt;li&gt;Battery capacity: 110 mAh&lt;/li&gt;
&lt;li&gt;Music/Talktime: Upto 6 hours（70% volume）&lt;/li&gt;
&lt;li&gt;Charging Time: 1 hour&lt;/li&gt;
&lt;li&gt;Channel: Dual Stereo&lt;/li&gt;
&lt;li&gt;Usage: In-ear&lt;/li&gt;
&lt;li&gt;10 MM Driver&lt;/li&gt;
&lt;li&gt;Charging voltage: DC 3.7V&lt;/li&gt;
&lt;li&gt;Frequency Response: 20Hz-20000Hz&lt;/li&gt;
&lt;li&gt;Magnetic clasp on earphones&lt;/li&gt;
&lt;li&gt;Inbuilt mic for calling function&lt;/li&gt;
&lt;li&gt;Net Weight: 34 Gram&lt;/li&gt;
&lt;li&gt;Product Dimension: 17.5 X 12 X 1 cm&lt;/li&gt;
&lt;li&gt;Warranty-365 Days&lt;/li&gt;
&lt;/ul&gt;&lt;p&gt;&lt;br&gt;&lt;/p&gt;</t>
  </si>
  <si>
    <t>https://cdn.shopify.com/s/files/1/0604/9185/8109/products/whatsapp-image-2022-07-14-at-3.10.49-pm.jpg?v=1657796121</t>
  </si>
  <si>
    <t>neobuds-alpha</t>
  </si>
  <si>
    <t>NeoBuds Alpha</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</si>
  <si>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Ambrane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</si>
  <si>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https://cdn.shopify.com/s/files/1/0604/9185/8109/products/whatsapp-image-2022-07-14-at-3.49.58-pm.jpg?v=1657796109</t>
  </si>
  <si>
    <t>https://cdn.shopify.com/s/files/1/0604/9185/8109/products/whatsapp-image-2022-07-14-at-3.50.20-pm.jpg?v=1657796109</t>
  </si>
  <si>
    <t>dots-tune</t>
  </si>
  <si>
    <t>Dots Tune</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</si>
  <si>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Ambrane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Ambrane Dots Tune are made in India. Ambrane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</si>
  <si>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https://cdn.shopify.com/s/files/1/0604/9185/8109/products/whatsapp-image-2022-07-14-at-3.57.12-pm.jpg?v=1657796106</t>
  </si>
  <si>
    <t>https://cdn.shopify.com/s/files/1/0604/9185/8109/products/whatsapp-image-2022-07-14-at-3.58.14-pm.jpg?v=1657796107</t>
  </si>
  <si>
    <t>neobuds-33</t>
  </si>
  <si>
    <t>NeoBuds 33</t>
  </si>
  <si>
    <t>&lt;p&gt;&lt;strong&gt;Bullet Points-:&lt;/strong&gt;&lt;/p&gt;&lt;ul&gt;
&lt;li&gt;
&lt;strong&gt;IPX4 Sweat Resistant - &lt;/strong&gt;The true wireless earbuds are designed to accompany you even in your sturdy workout sessions. It comes with an IPX4 making it sweat-resistant earbuds. &lt;/li&gt;
&lt;li&gt;
&lt;strong&gt;Long lasting Battery- &lt;/strong&gt;The NeoBuds 33 comes with a durable charging case with 300mAh massive battery capacity that provides you with a playback time of good 15hours. Thus, beat your everyday hustle in a musical style. &lt;/li&gt;
&lt;li&gt;
&lt;strong&gt;Bring on the bass - &lt;/strong&gt;The deep bass feature of NeoBuds 33 enhances every track like never before. Thus, there will be no dull moment for your gyming session or work from home. &lt;/li&gt;
&lt;li&gt;
&lt;strong&gt;Reliable Wireless Connection - &lt;/strong&gt;Ensuring the strong connectivity, the earbuds comes with Bluetooth V5.0 for a connection with no interruption. The NeoBuds 33 is designed to quickly pair the device.&lt;/li&gt;
&lt;li&gt;
&lt;strong&gt;One-Touch Accessibility- &lt;/strong&gt;From selecting your songs to managing your calls, the mini true wireless earbuds come with a multi-functional button. Also, to make your life easier, the button supports voice assistant too. &lt;/li&gt;
&lt;/ul&gt;&lt;p&gt;&lt;br&gt;&lt;/p&gt;&lt;p&gt;&lt;strong&gt;Technical Specifications-:&lt;/strong&gt;&lt;/p&gt;&lt;ul&gt;
&lt;li&gt;Bluetooth Version - V5.0&lt;/li&gt;
&lt;li&gt;Wireless Range - ≥10m&lt;/li&gt;
&lt;li&gt;Earbuds Battery - 35 mAh&lt;/li&gt;
&lt;li&gt;Case Battery - 300 mAh&lt;/li&gt;
&lt;li&gt;Charging Time - 1.5 Hours&lt;/li&gt;
&lt;li&gt;Music Playback Time - 3.5 Hours&lt;/li&gt;
&lt;li&gt;Talk Time - 3 Hours&lt;/li&gt;
&lt;li&gt;Playback Time (with charging case) - Upto 15 Hours&lt;/li&gt;
&lt;li&gt;Standby time: 120H &lt;/li&gt;
&lt;li&gt;Driver Size - 10 MM&lt;/li&gt;
&lt;li&gt;IPX4 Water Resistance&lt;/li&gt;
&lt;li&gt;Net Weight: 53 Gram&lt;/li&gt;
&lt;li&gt;Product Dimension: 5 X 6 X 2 cm&lt;/li&gt;
&lt;/ul&gt;&lt;p&gt;&lt;br&gt;&lt;/p&gt;&lt;p&gt;&lt;br&gt;&lt;/p&gt;</t>
  </si>
  <si>
    <t>https://cdn.shopify.com/s/files/1/0604/9185/8109/products/whatsapp-image-2022-07-14-at-4.06.59-pm.jpg?v=1657796104</t>
  </si>
  <si>
    <t>https://cdn.shopify.com/s/files/1/0604/9185/8109/products/whatsapp-image-2022-07-14-at-4.06.38-pm.jpg?v=1657796104</t>
  </si>
  <si>
    <t>stringz-74</t>
  </si>
  <si>
    <t>Stringz 74</t>
  </si>
  <si>
    <t>&lt;p&gt;&lt;strong&gt;Bullet Points-:&lt;/strong&gt;&lt;/p&gt;&lt;ul&gt;
&lt;li&gt;
&lt;strong&gt;Boosted Bass - &lt;/strong&gt;The earphones come with high bass quality for a pure listening experience. Enjoy your favourite web series or songs playlist with an HD quality audio experience.&lt;/li&gt;
&lt;li&gt;
&lt;strong&gt;Comfy Fit Design&lt;/strong&gt; - The earphones are crafted with soft silicone eartips and an in-ear fit design for extra comfort and more stability during long periods of listening.&lt;/li&gt;
&lt;li&gt;
&lt;strong&gt;Clear Conversations -&lt;/strong&gt;The in-line microphone on the earphones sits next to your mouth for disturbance-free conversations. Thus, experience a crystal clear voice whenever required. &lt;/li&gt;
&lt;li&gt;
&lt;strong&gt;Long Cord -&lt;/strong&gt; The long cable allows you to stay connected with your phones, laptops or with any other device. The 1.2m cable length gives you a tangle-free experience while listening to your favourite music.&lt;/li&gt;
&lt;li&gt;
&lt;strong&gt;Smart Control - &lt;/strong&gt;These earphones are equipped with a smart controller that allows you to manage the volume, calls and music effortlessly.&lt;/li&gt;
&lt;li&gt;
&lt;strong&gt;180 Days Warranty - &lt;/strong&gt;This product comes with a warranty of 180 days against any manufacturing defects.&lt;/li&gt;
&lt;/ul&gt;&lt;p&gt;&lt;br&gt;&lt;/p&gt;&lt;p&gt;&lt;strong&gt;Technical Specifications-:&lt;/strong&gt;&lt;/p&gt;&lt;ul&gt;
&lt;li&gt;Crystal Clear Sound&lt;/li&gt;
&lt;li&gt;High Bass&lt;/li&gt;
&lt;li&gt;3.5mm Stereo Plug&lt;/li&gt;
&lt;li&gt;In-line Mic&lt;/li&gt;
&lt;li&gt;1.2m Cable Length&lt;/li&gt;
&lt;li&gt;12mm Speaker Drivers&lt;/li&gt;
&lt;li&gt;Net Weight: 16 Gram&lt;/li&gt;
&lt;li&gt;Product Dimension: 120 cm&lt;/li&gt;
&lt;/ul&gt;</t>
  </si>
  <si>
    <t>https://cdn.shopify.com/s/files/1/0604/9185/8109/products/whatsapp-image-2022-07-14-at-4.12.07-pm.jpg?v=1657796101</t>
  </si>
  <si>
    <t>https://cdn.shopify.com/s/files/1/0604/9185/8109/products/whatsapp-image-2022-07-14-at-4.12.35-pm.jpg?v=1657796101</t>
  </si>
  <si>
    <t>stringz-38</t>
  </si>
  <si>
    <t>Stringz 38</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</si>
  <si>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&lt;strong&gt;High Bass Audio Quality-&lt;/strong&gt; The Stringz 38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hands.&lt;/li&gt;
&lt;/ul&gt;&lt;p&gt;&lt;br&gt;&lt;/p&gt;</t>
  </si>
  <si>
    <t>https://cdn.shopify.com/s/files/1/0604/9185/8109/products/whatsapp-image-2022-07-14-at-4.17.35-pm.jpg?v=1684838111</t>
  </si>
  <si>
    <t>https://cdn.shopify.com/s/files/1/0604/9185/8109/products/whatsapp-image-2022-07-14-at-4.18.02-pm.jpg?v=1684838111</t>
  </si>
  <si>
    <t>2-in-1-pen-with-table-clocks</t>
  </si>
  <si>
    <t>2 In 1 Pen With Table Clocks</t>
  </si>
  <si>
    <t>&lt;p&gt;&lt;br&gt;&lt;/p&gt;&lt;p&gt;New Only&lt;/p&gt;&lt;p&gt;Brand : Jainex Corporate Gifts&lt;/p&gt;&lt;p&gt;Country of Origin : Made in India&lt;/p&gt;&lt;p&gt;Usage : Anniversary, Birthday&lt;/p&gt;&lt;p&gt;Location : India&lt;/p&gt;&lt;p&gt;Size : 150 x 70 x 117 mm. Brand: Jainex Corporate Gifts. Usage: Anniversary, Birthday. 2 In 1 Pen With Table Clocks ...&lt;/p&gt;</t>
  </si>
  <si>
    <t>ACCESSORIESGIFTSET, GFSET</t>
  </si>
  <si>
    <t>https://cdn.shopify.com/s/files/1/0604/9185/8109/products/2-in-1-pen-with-table-clocks-500x500.png?v=1657795098</t>
  </si>
  <si>
    <t>zest</t>
  </si>
  <si>
    <t>Zest</t>
  </si>
  <si>
    <t>&lt;p&gt;&lt;strong&gt;Bullet Points-:&lt;/strong&gt;&lt;/p&gt;&lt;ul&gt;
&lt;li&gt;
&lt;strong&gt;Take and Make Calls on the Go:&lt;/strong&gt; This watch comes with a Bluetooth calling feature that allows you to converse from anywhere, anytime.&lt;/li&gt;
&lt;li&gt;
&lt;strong&gt;Cater to Your Health:&lt;/strong&gt; Equipped with multiple health features such as SpO2, 24X7 Heart Rate Monitoring, Menstrual Cycle tracking and more, it helps in keeping a good track of your health.&lt;/li&gt;
&lt;li&gt;
&lt;strong&gt;Your Watch Face, Your Choice:&lt;/strong&gt; This watch lets you customize your watch face according to your mood. Be it choosing your own custom wallpaper or one amongst 60+ cloud-based watch faces, the choice is yours.&lt;/li&gt;
&lt;li&gt;
&lt;strong&gt;Stylish Design:&lt;/strong&gt; It is lightweight and a perfect voguish smart accessory for you to flaunt.&lt;/li&gt;
&lt;li&gt;
&lt;strong&gt;Perfect Companion for Sports:&lt;/strong&gt; It comes with multiple Sports Modes and IP67 Waterproof level to keep you ahead in the league.&lt;/li&gt;
&lt;li&gt;
&lt;strong&gt;Smart Notifications:&lt;/strong&gt; Get a smart little pal to keep reminding you of the incoming calls and text messages, hence no FOMO.&lt;/li&gt;
&lt;li&gt;
&lt;strong&gt;Battery-free for a Week:&lt;/strong&gt; Once fully charged, you can relax and enjoy up to 7 days of travel or work, depending on your usage.&lt;/li&gt;
&lt;li&gt;
&lt;strong&gt;Smart Control: &lt;/strong&gt;Manage your music or click pictures, this watch lets you do both with its smart controls.&lt;/li&gt;
&lt;li&gt;
&lt;strong&gt;Increase your Productivity: &lt;/strong&gt;Challenge yourself better and stay alert with the built-in alarm, reminders and stopwatch.&lt;/li&gt;
&lt;/ul&gt;&lt;p&gt;&lt;strong&gt;Technical Specifications-:&lt;/strong&gt;&lt;/p&gt;&lt;ul&gt;
&lt;li&gt;Bluetooth Version: 5.0&lt;/li&gt;
&lt;li&gt;Screen Size: 1.7 inch&lt;/li&gt;
&lt;li&gt;Screen Resolution: 240*280 &lt;/li&gt;
&lt;li&gt;Battery Capacity: 350 mAh&lt;/li&gt;
&lt;li&gt;Charging Time: 2.5Hrs&lt;/li&gt;
&lt;li&gt;Sports Modes: 10&lt;/li&gt;
&lt;li&gt;Health Monitoring: SpO2, Blood Pressure, Heart Rate&lt;/li&gt;
&lt;li&gt;Health Tracking: Stress, Menstrual Cycle, Sleep&lt;/li&gt;
&lt;li&gt;Smart Features: Scheduler, Stopwatch, Alarm, Reminder, Record and Activity&lt;/li&gt;
&lt;li&gt;Bluetooth Calling with inbuilt mic, dialer and dialer&lt;/li&gt;
&lt;li&gt;All Messages Notifications&lt;/li&gt;
&lt;li&gt;Custom Watch Face&lt;/li&gt;
&lt;li&gt;Battery Life: 7 days&lt;/li&gt;
&lt;li&gt;Waterproof Level: IP67&lt;/li&gt;
&lt;li&gt;Compatible: Android &amp;amp; iOS&lt;/li&gt;
&lt;li&gt;Net Weight: 53.7 Gram&lt;/li&gt;
&lt;li&gt;Product Dimension:  4.95 X 3.6 X 1.20 cm&lt;/li&gt;
&lt;/ul&gt;&lt;p&gt;&lt;br&gt;&lt;/p&gt;</t>
  </si>
  <si>
    <t>https://cdn.shopify.com/s/files/1/0604/9185/8109/products/whatsapp-image-2022-07-14-at-1.12.00-pm.jpg?v=1657788967</t>
  </si>
  <si>
    <t>https://cdn.shopify.com/s/files/1/0604/9185/8109/products/whatsapp-image-2022-07-14-at-1.22.46-pm.jpg?v=1657788968</t>
  </si>
  <si>
    <t>stylo-20k</t>
  </si>
  <si>
    <t>Stylo 20K</t>
  </si>
  <si>
    <t>&lt;p&gt;&lt;strong&gt;Product Features-:&lt;/strong&gt;&lt;/p&gt;&lt;ul&gt;
&lt;li&gt;
&lt;strong&gt;Massive Capacity- &lt;/strong&gt;20000mAh Lithium Polymer capacity allows you to charge your devices multiple times. It can charge iPhone 12 – 4.6 times, Samsung M11 – 2.6 times, iPad – 1.4 times&lt;/li&gt;
&lt;li&gt;
&lt;strong&gt;20W Fast charging output- &lt;/strong&gt;Powerful 20 Watts PD and QC output for exhilarating charging speed, do you a great favor in an emergency. For instance, it can bring your new iPhone or android device back to 50% in as quickly as 30 minutes. &lt;/li&gt;
&lt;li&gt;Can Charge iPhone 8 up to 50% in 30 minutes or Redmi Note 9 up to 30% in 30 minutes&lt;/li&gt;
&lt;li&gt;
&lt;strong&gt;20W Fast Charging Input-&lt;/strong&gt; The power bank itself can get charged in 7 to 8 hours as it has Power Delivery Technology that supports 20W fast charging input via Type C port.&lt;/li&gt;
&lt;li&gt;
&lt;strong&gt;Charge 3 devices- &lt;/strong&gt;With 2 USB ports and 1 Type C port for output, it can charge 3 devices at the same time&lt;/li&gt;
&lt;li&gt;Compatible with all devices that can be charged via USB or Type C port. (Fast charging output is subject to the cable and charging capabilities of the device being charged.)&lt;/li&gt;
&lt;li&gt;
&lt;strong&gt;Power Delivery- &lt;/strong&gt;It has 20W Power Delivery for both input and output- a fast charging technology, supported by certain devices, that delivers much higher levels of power than standard charging.&lt;/li&gt;
&lt;li&gt;
&lt;strong&gt;Safe and Reliable- &lt;/strong&gt;The rugged outer body and 12 layers of advanced chipset protection allows secured and reliable charging experience. Certified by the Bureau of Indian Standards on safety parameters.&lt;/li&gt;
&lt;/ul&gt;</t>
  </si>
  <si>
    <t>POWER BANKS, CHARGERS</t>
  </si>
  <si>
    <t>CHARGERS, ELCNC, POWER BANKS</t>
  </si>
  <si>
    <t>https://cdn.shopify.com/s/files/1/0604/9185/8109/products/whatsapp-image-2022-07-14-at-12.14.55-pm.jpg?v=1657784333</t>
  </si>
  <si>
    <t>https://cdn.shopify.com/s/files/1/0604/9185/8109/products/whatsapp-image-2022-07-14-at-12.15.46-pm.jpg?v=1657784333</t>
  </si>
  <si>
    <t>mens-corporate-yellow-polo-t-shirt</t>
  </si>
  <si>
    <t>Men's Corporate Polo T-Shirt</t>
  </si>
  <si>
    <t>&lt;table&gt;
&lt;tbody&gt;
&lt;tr&gt;
&lt;td&gt;Sleeve Type&lt;/td&gt;
&lt;td&gt;Half Sleeve&lt;/td&gt;
&lt;/tr&gt;
&lt;tr&gt;
&lt;td&gt;Fabric&lt;/td&gt;
&lt;td&gt;Cotton&lt;/td&gt;
&lt;/tr&gt;
&lt;tr&gt;
&lt;td&gt;Neck Type&lt;/td&gt;
&lt;td&gt;Polo Neck&lt;/td&gt;
&lt;/tr&gt;
&lt;tr&gt;
&lt;td&gt;Wear Type&lt;/td&gt;
&lt;td&gt;Casual Wear&lt;/td&gt;
&lt;/tr&gt;
&lt;tr&gt;
&lt;td&gt;Pattern&lt;/td&gt;
&lt;td&gt;Plain&lt;/td&gt;
&lt;/tr&gt;
&lt;tr&gt;
&lt;td&gt;Wash Care&lt;/td&gt;
&lt;td&gt;Normal Wash&lt;/td&gt;
&lt;/tr&gt;
&lt;/tbody&gt;
&lt;/table&gt;</t>
  </si>
  <si>
    <t>Prihana</t>
  </si>
  <si>
    <t>Apparel &amp; Accessories</t>
  </si>
  <si>
    <t>APPARELS,CLOTHING</t>
  </si>
  <si>
    <t>AP&amp;CL, COLLAR NECK T-SHIRT</t>
  </si>
  <si>
    <t>BLUE</t>
  </si>
  <si>
    <t>https://cdn.shopify.com/s/files/1/0604/9185/8109/products/mens-corporate-yellow-polo-t-shirt-500x500.jpg?v=1657784331</t>
  </si>
  <si>
    <t>https://cdn.shopify.com/s/files/1/0604/9185/8109/products/mens-corporate-blue-polo-t-shirt-500x500.webp?v=1681982933</t>
  </si>
  <si>
    <t>NAVY BLUE</t>
  </si>
  <si>
    <t>https://cdn.shopify.com/s/files/1/0604/9185/8109/products/mens-corporate-polo-t-shirt-500x500.webp?v=1681982776</t>
  </si>
  <si>
    <t>https://cdn.shopify.com/s/files/1/0604/9185/8109/products/mens-corporate-navy-blue-polo-t-shirt-500x500.webp?v=1681982934</t>
  </si>
  <si>
    <t>DARK GREEN</t>
  </si>
  <si>
    <t>https://cdn.shopify.com/s/files/1/0604/9185/8109/products/mens-corporate-grey-polo-t-shirt-500x500.webp?v=1681982780</t>
  </si>
  <si>
    <t>https://cdn.shopify.com/s/files/1/0604/9185/8109/products/mens-corporate-dark-green-polo-t-shirt-500x500.webp?v=1681982935</t>
  </si>
  <si>
    <t>GREEN</t>
  </si>
  <si>
    <t>https://cdn.shopify.com/s/files/1/0604/9185/8109/products/mens-corporate-pink-polo-t-shirt-500x500.webp?v=1681982818</t>
  </si>
  <si>
    <t>https://cdn.shopify.com/s/files/1/0604/9185/8109/products/mens-corporate-green-polo-t-shirt-500x500.webp?v=1681982936</t>
  </si>
  <si>
    <t>YELLOW</t>
  </si>
  <si>
    <t>https://cdn.shopify.com/s/files/1/0604/9185/8109/products/mens-corporate-red-polo-t-shirt-500x500.webp?v=1681982821</t>
  </si>
  <si>
    <t>https://cdn.shopify.com/s/files/1/0604/9185/8109/products/mens-corporate-yellow-polo-t-shirt-500x500.webp?v=1681982937</t>
  </si>
  <si>
    <t>ORANGE</t>
  </si>
  <si>
    <t>https://cdn.shopify.com/s/files/1/0604/9185/8109/products/mens-corporate-orange-polo-t-shirt-500x500.webp?v=1681982939</t>
  </si>
  <si>
    <t>PINK</t>
  </si>
  <si>
    <t>RED</t>
  </si>
  <si>
    <t>GREY</t>
  </si>
  <si>
    <t>PURPLE</t>
  </si>
  <si>
    <t>stylo-10k</t>
  </si>
  <si>
    <t>Stylo 10k</t>
  </si>
  <si>
    <t>&lt;p&gt;&lt;strong&gt;Product Features-:&lt;/strong&gt;&lt;/p&gt;&lt;ul&gt;
&lt;li&gt;
&lt;strong&gt;Power-packed 10000mAh-&lt;/strong&gt; Lithium Polymer 10000mAh capacity allows you to efficiently charge your devices multiple times. It can charge iPhone 12 – 2 times, OnePlus Nord - 1.5 times.&lt;/li&gt;
&lt;li&gt;
&lt;strong&gt;20W Fast Charging Output&lt;/strong&gt;– Powerful 20 Watts PD and QC output for boosted charging speed, so that you always stay ahead in the league. It carries an extensive capacity to charge your mobile 50% in as quickly as 30 minutes on average.&lt;/li&gt;
&lt;li&gt;
&lt;strong&gt;20W Fast Charging Input –&lt;/strong&gt; The power bank itself can get charged in 4 to 5 hours as it has Power Delivery Technology which supports 20W fast charging input via Type C port.&lt;/li&gt;
&lt;li&gt;
&lt;strong&gt;Charge Multiple Devices – &lt;/strong&gt;With 1 USB port and 1 Type C port for output, it can charge 2 devices at the same time.&lt;/li&gt;
&lt;li&gt;
&lt;strong&gt;Sleek and Stylish- &lt;/strong&gt;Supremely modish and handy design makes it a style statement while its compact body makes it extremely travel-friendly at the same time.&lt;/li&gt;
&lt;li&gt;
&lt;strong&gt;Wide Compatibility- &lt;/strong&gt;Compatible with all devices that can be charged via USB or Type C port. (Fast charging output is subject to the cable and charging capabilities of the device being charged.)&lt;/li&gt;
&lt;li&gt;
&lt;strong&gt;Power Delivery –&lt;/strong&gt; It has 20W Power Delivery for both input and output- a fast charging technology, supported by certain devices, which delivers much higher levels of power than standard charging.&lt;/li&gt;
&lt;li&gt;
&lt;strong&gt;Safe and Secure – &lt;/strong&gt;The resilient outer body and 12 layers of advanced chipset protection offer a reliable charging experience. Certified by the Bureau of Indian Standards on safety parameters.&lt;/li&gt;
&lt;/ul&gt;</t>
  </si>
  <si>
    <t>https://cdn.shopify.com/s/files/1/0604/9185/8109/products/whatsapp-image-2022-07-14-at-12.11.23-pm.jpg?v=1657784328</t>
  </si>
  <si>
    <t>https://cdn.shopify.com/s/files/1/0604/9185/8109/products/whatsapp-image-2022-07-14-at-12.11.09-pm.jpg?v=1657784329</t>
  </si>
  <si>
    <t>mens-corporate-orange-polo-t-shirt</t>
  </si>
  <si>
    <t>Mens Corporate Orange Polo T-Shirt</t>
  </si>
  <si>
    <t>&lt;p&gt;Color : Orange&lt;/p&gt;&lt;p&gt;Sleeve Type : Half Sleeve&lt;/p&gt;&lt;p&gt;Fabric : Cotton&lt;/p&gt;&lt;p&gt;Neck Type : Polo Neck&lt;/p&gt;&lt;p&gt;Pattern : Plain&lt;/p&gt;&lt;p&gt;Wear Type : Casual Wear&lt;/p&gt;&lt;p&gt;Wash Care : Normal Wash&lt;/p&gt;</t>
  </si>
  <si>
    <t>https://cdn.shopify.com/s/files/1/0604/9185/8109/products/mens-corporate-orange-polo-t-shirt-500x500.jpg?v=1657784327</t>
  </si>
  <si>
    <t>stylo-max</t>
  </si>
  <si>
    <t>Stylo Max</t>
  </si>
  <si>
    <t>&lt;p&gt;&lt;strong&gt;Product Features-:&lt;/strong&gt;&lt;/p&gt;&lt;ul&gt;
&lt;li&gt;
&lt;strong&gt;Gigantic 50k mAh Capacity-&lt;/strong&gt; Lithium-Polymer 50,000mAh capacity allows you to charge your devices multiple times.&lt;/li&gt;
&lt;li&gt;
&lt;strong&gt;20W Power Delivery (PD) Output-&lt;/strong&gt; Powerful 20W Power Delivery output for exhilarating charging speed, there to favour you during any emergency. For instance, it can bring your new iPhone or Android device back to 50% in as quickly as 30 minutes.&lt;/li&gt;
&lt;li&gt;
&lt;strong&gt;18W Fast Charging Input-&lt;/strong&gt; The powerbank itself can get charged at a great speed to ensure utmost user convenience.&lt;/li&gt;
&lt;li&gt;
&lt;strong&gt;Charge 3 Devices simultaneously-&lt;/strong&gt; With triple output ports- 2 USB and 1 Type-C, it can charge 3 devices at the same time.&lt;/li&gt;
&lt;li&gt;
&lt;strong&gt;Universal Compatibility- &lt;/strong&gt;Compatible with all devices that can be charged via USB or Type-C port. (Fast charging output is subject to the cable and charging capabilities of the device being charged.)&lt;/li&gt;
&lt;li&gt;
&lt;strong&gt;Safe and Durable-&lt;/strong&gt; The sturdy outer body and multilayers of advanced chipset protection provide a secure and reliable charging experience.&lt;/li&gt;
&lt;li&gt;
&lt;strong&gt;Not Suitable for Air Travels-&lt;/strong&gt; Stay powered during your road journeys. However, this powerbank is not suitable for flights.&lt;/li&gt;
&lt;li&gt;
&lt;strong&gt;Classy Metallic Body-&lt;/strong&gt; This powerbank has a premium gradient matte metallic body which makes it a fashionable and super convenient gadget to carry.&lt;/li&gt;
&lt;/ul&gt;&lt;p&gt;&lt;br&gt;&lt;/p&gt;</t>
  </si>
  <si>
    <t>https://cdn.shopify.com/s/files/1/0604/9185/8109/products/whatsapp-image-2022-07-14-at-12.07.34-pm.jpg?v=1657784323</t>
  </si>
  <si>
    <t>mens-corporate-red-polo-t-shirt</t>
  </si>
  <si>
    <t>Mens Corporate Red Polo T-Shirt</t>
  </si>
  <si>
    <t>&lt;p&gt;Color : Red&lt;/p&gt;&lt;p&gt;Fabric : Cotton&lt;/p&gt;&lt;p&gt;Neck Type : Polo Neck&lt;/p&gt;&lt;p&gt;Wear Type : Casual Wear&lt;/p&gt;&lt;p&gt;Pattern : Plain&lt;/p&gt;&lt;p&gt;Wash Care : Normal Wash&lt;/p&gt;</t>
  </si>
  <si>
    <t>https://cdn.shopify.com/s/files/1/0604/9185/8109/products/mens-corporate-red-polo-t-shirt-500x500.jpg?v=1657784322</t>
  </si>
  <si>
    <t>mens-corporate-grey-polo-t-shirt</t>
  </si>
  <si>
    <t>Mens Corporate Grey Polo T-Shirt</t>
  </si>
  <si>
    <t>&lt;p&gt;Color : Grey&lt;/p&gt;&lt;p&gt;Sleeve Type ; Half Sleeve&lt;/p&gt;&lt;p&gt;Neck Type : Polo Neck&lt;/p&gt;&lt;p&gt;Wear Type : Casual Wear&lt;/p&gt;&lt;p&gt;Pattern : Plain&lt;/p&gt;&lt;p&gt;Wash Care : Normal Wash&lt;/p&gt;</t>
  </si>
  <si>
    <t>https://cdn.shopify.com/s/files/1/0604/9185/8109/products/mens-corporate-grey-polo-t-shirt-500x500.jpg?v=1657784323</t>
  </si>
  <si>
    <t>mens-corporate-dark-green-polo-t-shirt</t>
  </si>
  <si>
    <t>Mens Corporate Dark Green Polo T-Shirt</t>
  </si>
  <si>
    <t>&lt;p&gt;Color : Dark Green&lt;/p&gt;&lt;p&gt;Sleeve Type : Half Sleeve&lt;/p&gt;&lt;p&gt;Fabric : Cotton&lt;/p&gt;&lt;p&gt;Neck Type : Polo Neck&lt;/p&gt;&lt;p&gt;Pattern : Plain&lt;/p&gt;&lt;p&gt;Wear Type : Casual Wear&lt;/p&gt;</t>
  </si>
  <si>
    <t>https://cdn.shopify.com/s/files/1/0604/9185/8109/products/mens-corporate-dark-green-polo-t-shirt-500x500.jpg?v=1657784317</t>
  </si>
  <si>
    <t>pp-20-pro</t>
  </si>
  <si>
    <t>PP-20 Pro</t>
  </si>
  <si>
    <t>&lt;p&gt;&lt;strong&gt;Product Features-:&lt;/strong&gt;&lt;/p&gt;&lt;ul&gt;
&lt;li&gt;
&lt;strong&gt;Enormous 20000mAh Capacity-&lt;/strong&gt; Lithium Polymer 20000mAh capacity allows you to charge your devices multiple times. It can charge iPhone 12 - 4.6 times, Samsung M11 - 2.6 times, iPad Pro 11 - 1.7 times.&lt;/li&gt;
&lt;li&gt;
&lt;strong&gt;20W Fast Charging Output-&lt;/strong&gt; Powerful 20W PD output for exhilarating charging speed, there to favour you during an emergency. For instance, it can bring your new iPhone or Android device back to 50% in as quickly as 30 minutes. &lt;/li&gt;
&lt;li&gt;
&lt;strong&gt;20W Fast Charging Input-&lt;/strong&gt; The powerbank itself can get charged in 7 to 8 hours as it has Power Delivery Technology that supports 20W fast charging input via Type C port.&lt;/li&gt;
&lt;li&gt;
&lt;strong&gt;Charge 3 Devices simultaneously-&lt;/strong&gt; With 2 USB ports and 1 Type C port for output, it can charge 3 devices at the same time.&lt;/li&gt;
&lt;li&gt;
&lt;strong&gt;Vast Compatibility- &lt;/strong&gt;Compatible with all devices that can be charged via USB or Type C port. (Fast charging output is subject to the cable and charging capabilities of the device being charged.)&lt;/li&gt;
&lt;li&gt;
&lt;strong&gt;Power Delivery-&lt;/strong&gt; It has 20W Power Delivery for both input and output- a fast charging technology, supported by certain devices, that delivers much higher levels of power than standard charging.&lt;/li&gt;
&lt;li&gt;
&lt;strong&gt;Secure and Reliable-&lt;/strong&gt; The rubberized outer body and multi layers of advanced chipset protection allows secure and reliable charging experience. Certified by the Bureau of Indian Standards on safety parameters.&lt;/li&gt;
&lt;/ul&gt;</t>
  </si>
  <si>
    <t>https://cdn.shopify.com/s/files/1/0604/9185/8109/products/whatsapp-image-2022-07-14-at-12.19.18-pm.jpg?v=1657784315</t>
  </si>
  <si>
    <t>https://cdn.shopify.com/s/files/1/0604/9185/8109/products/whatsapp-image-2022-07-14-at-12.21.25-pm.jpg?v=1657784316</t>
  </si>
  <si>
    <t>mens-corporate-green-polo-t-shirt</t>
  </si>
  <si>
    <t>Mens Corporate Green Polo T-Shirt</t>
  </si>
  <si>
    <t>&lt;p&gt;Color : Green&lt;/p&gt;&lt;p&gt;Sleeve Type : Half Sleeve&lt;/p&gt;&lt;p&gt;Fabric : Cotton&lt;/p&gt;&lt;p&gt;Neck Type : Polo Neck&lt;/p&gt;&lt;p&gt;Wear Type : Casual Wear&lt;/p&gt;&lt;p&gt;Pattern : Plain&lt;/p&gt;</t>
  </si>
  <si>
    <t>https://cdn.shopify.com/s/files/1/0604/9185/8109/products/mens-corporate-green-polo-t-shirt-500x500.jpg?v=1657784314</t>
  </si>
  <si>
    <t>mens-corporate-navy-blue-polo-t-shirt</t>
  </si>
  <si>
    <t>Mens Corporate Navy Blue Polo T-Shirt</t>
  </si>
  <si>
    <t>&lt;p&gt;Color : Navy Blue&lt;/p&gt;&lt;p&gt;Sleeve Type : Half Sleeve&lt;/p&gt;&lt;p&gt;Fabric : Cotton&lt;/p&gt;&lt;p&gt;Neck Type : Polo Neck&lt;/p&gt;&lt;p&gt;Wear Type : Casual Wear&lt;/p&gt;&lt;p&gt;Pattern : Plain&lt;/p&gt;</t>
  </si>
  <si>
    <t>https://cdn.shopify.com/s/files/1/0604/9185/8109/products/mens-corporate-navy-blue-polo-t-shirt-500x500.jpg?v=1657784311</t>
  </si>
  <si>
    <t>mens-corporate-blue-polo-t-shirt</t>
  </si>
  <si>
    <t>Mens Corporate Blue Polo T-Shirt</t>
  </si>
  <si>
    <t>&lt;p&gt;Color : Blue&lt;/p&gt;&lt;p&gt;Sleeve Type : Half Sleeve&lt;/p&gt;&lt;p&gt;Fabric : Cotton&lt;/p&gt;&lt;p&gt;Neck Type : Polo Neck&lt;/p&gt;&lt;p&gt;Wear Type : Casual Wear&lt;/p&gt;&lt;p&gt;Pattern : Plain&lt;/p&gt;</t>
  </si>
  <si>
    <t>COLLAR NECK T-SHIRT</t>
  </si>
  <si>
    <t>https://cdn.shopify.com/s/files/1/0604/9185/8109/products/mens-corporate-blue-polo-t-shirt-500x500.jpg?v=1657784310</t>
  </si>
  <si>
    <t>mens-corporate-red-and-white-polo-t-shirt</t>
  </si>
  <si>
    <t>Men's Corporate Red And White Polo T-shirt</t>
  </si>
  <si>
    <t>&lt;p&gt;Color Red And White&lt;/p&gt;&lt;p&gt;Sleeve Type : Half Sleeve&lt;/p&gt;&lt;p&gt;Fabric : Cotton&lt;/p&gt;&lt;p&gt;Neck Type : Polo Neck&lt;/p&gt;&lt;p&gt;Wear Type : Casual Wear&lt;/p&gt;&lt;p&gt;Pattern : Plain&lt;/p&gt;</t>
  </si>
  <si>
    <t>https://cdn.shopify.com/s/files/1/0604/9185/8109/products/mens-corporate-red-and-white-polo-t-shirt-500x500.jpg?v=1657784306</t>
  </si>
  <si>
    <t>mens-corporate-brown-polo-t-shirt</t>
  </si>
  <si>
    <t>Mens Corporate Brown Polo T-Shirt</t>
  </si>
  <si>
    <t>&lt;p&gt;Color : Brown&lt;/p&gt;&lt;p&gt;Sleeve Type : Half Sleeve&lt;/p&gt;&lt;p&gt;Fabric : Cotton&lt;/p&gt;&lt;p&gt;Neck Type : Polo Neck&lt;/p&gt;&lt;p&gt;Wear Type : Casual Wear&lt;/p&gt;&lt;p&gt;Pattern : Plain&lt;/p&gt;</t>
  </si>
  <si>
    <t>https://cdn.shopify.com/s/files/1/0604/9185/8109/products/mens-corporate-brown-polo-t-shirt-500x500.jpg?v=1657784302</t>
  </si>
  <si>
    <t>mens-corporate-purple-polo-t-shirt</t>
  </si>
  <si>
    <t>Mens Corporate Purple Polo T-Shirt</t>
  </si>
  <si>
    <t>&lt;p&gt;Color : Purple&lt;/p&gt;&lt;p&gt;Sleeve Type : Half Sleeve&lt;/p&gt;&lt;p&gt;Fabric : Cotton&lt;/p&gt;&lt;p&gt;Neck Type : Polo Neck&lt;/p&gt;&lt;p&gt;Pattern : Plain&lt;/p&gt;&lt;p&gt;Wear Type : Casual Wear&lt;/p&gt;</t>
  </si>
  <si>
    <t>https://cdn.shopify.com/s/files/1/0604/9185/8109/products/prihana-39-500x500.jpg?v=1657784299</t>
  </si>
  <si>
    <t>pp-150</t>
  </si>
  <si>
    <t>PP-150</t>
  </si>
  <si>
    <t>&lt;p&gt;&lt;strong&gt;Durable 15000 mAh Polymer Battery&lt;/strong&gt;&lt;/p&gt;&lt;p&gt;PP-150 has 15000 mAh polymer batteries which have high efficiency and charging conversion rates. The battery is much more durable, reliable and safer than the non-branded Lithium Ion Batteries.&lt;/p&gt;&lt;p&gt;&lt;strong&gt;Dual USB Output&lt;/strong&gt;&lt;/p&gt;&lt;p&gt;PP-150 Power Bank lets you charge two devices at the same time through dual USB ports. The maximum current output is 2.1A.&lt;/p&gt;&lt;p&gt;&lt;strong&gt;Dual Input&lt;/strong&gt;&lt;/p&gt;&lt;p&gt;PP-150 has dual input options – Micro USB and Type C ports. This allows the power bank to charge with any of the micro or type c cable. So, for all type c mobile users, you don’t have to carry two separate cables for charging your power bank or your device. Now, both devices can be charged through type c cable.&lt;/p&gt;&lt;p&gt;&lt;strong&gt;Lightweight and Compact Design&lt;/strong&gt;&lt;/p&gt;&lt;p&gt;Ambrane PP-150 is Slim, compact in size and lightweight. It can be easily carry in your bag.  &lt;/p&gt;&lt;p&gt;&lt;strong&gt;Compatibility&lt;/strong&gt;&lt;/p&gt;&lt;p&gt;With high-speed charging technology, PP-150 rapidly charges your mobiles, tablets and other USB enabled devices with a maximum of 2.1A output. It is compatible with all types of smart phones, tablets, Bluetooth speakers and other USB port devices.&lt;/p&gt;&lt;p&gt;&lt;strong&gt;Premium Rubberised Scratch less Finish&lt;/strong&gt;&lt;/p&gt;&lt;p&gt;The outer body of the Power bank PP-150 is coated with specialised rubber material which not only gives a stylish premium finish to the product but also makes it more resistant to scratches and marks.&lt;/p&gt;&lt;p&gt;&lt;strong&gt;High Quality Chipset with 9-Layer Protection&lt;/strong&gt;&lt;/p&gt;&lt;p&gt;PP-150 has intelligent Integrated Circuit which has over 9 layers of protection namely – Protection from Temperature Resistance, Short Circuit, Reset Mechanism, Input Over-voltage Protection, Incorrect Insertion, Output Over-current, Output Over-voltage Protection, Overcharge and Over-discharge, PTC Protective Circuits for the Cell.&lt;/p&gt;&lt;p&gt;&lt;strong&gt;LED charging Indicator&lt;/strong&gt;&lt;/p&gt;&lt;p&gt;This power bank comes with LED charging indicator that indicates about the power left in the power bank, your device is charging at the Quick charge or normal. LED indicator shows battery level, accurate information anytime.&lt;/p&gt;</t>
  </si>
  <si>
    <t>CHARGERS, ELCNC, POWERBANKS</t>
  </si>
  <si>
    <t>https://cdn.shopify.com/s/files/1/0604/9185/8109/products/whatsapp-image-2022-07-14-at-12.24.26-pm.jpg?v=1657784298</t>
  </si>
  <si>
    <t>https://cdn.shopify.com/s/files/1/0604/9185/8109/products/whatsapp-image-2022-07-14-at-12.24.49-pm.jpg?v=1657784298</t>
  </si>
  <si>
    <t>mens-corporate-grey-plain-polo-t-shirt</t>
  </si>
  <si>
    <t>Mens Corporate Grey Plain Polo T-Shirt</t>
  </si>
  <si>
    <t>&lt;p&gt;Color : Grey&lt;/p&gt;&lt;p&gt;Sleeve Type : Half Sleeve&lt;/p&gt;&lt;p&gt;Fabric : Cotton&lt;/p&gt;&lt;p&gt;Neck Type : Polo Neck&lt;/p&gt;&lt;p&gt;Wear Type : Casual Wear&lt;/p&gt;&lt;p&gt;Pattern : Plain&lt;/p&gt;</t>
  </si>
  <si>
    <t>https://cdn.shopify.com/s/files/1/0604/9185/8109/products/mens-corporate-grey-plain-polo-t-shirt-500x500.jpg?v=1657784295</t>
  </si>
  <si>
    <t>powerlit-pro</t>
  </si>
  <si>
    <t>PowerLit Pro</t>
  </si>
  <si>
    <t>&lt;p&gt;&lt;strong&gt;Ultimate Power Output&lt;/strong&gt;&lt;/p&gt;&lt;p&gt;The Powerlit Power bank can store 10000mAh power allowing you to recharge your devices in a short time period. It has 1 USB port and 1 Type-C two-way charging port which makes it an ultimate power source.    &lt;/p&gt;&lt;p&gt;&lt;strong&gt;22.5W USB Output-&lt;/strong&gt;&lt;/p&gt;&lt;p&gt;The USB ports in the power bank features swift charging which has increased power level and can charge your device from 0% to 50% in 30 minutes. Quick charge your devices with Powerlit PRO. &lt;/p&gt;&lt;p&gt;&lt;strong&gt;18W Two-Way Fast Charging &lt;/strong&gt;&lt;/p&gt;&lt;p&gt;With the Type-C port you can charge the power bank itself as well as other devices from the power bank. It comes with PD technology which gives you 18W fast charging output via type-C port and can quickly charge wireless devices.&lt;/p&gt;&lt;p&gt;&lt;strong&gt;Portable and Compact&lt;/strong&gt;&lt;/p&gt;&lt;p&gt;Another highlight of Powerlit PRO is it’s compact size. The compact size allows you to carry it around in your pocket while your device is connected to the power bank. &lt;/p&gt;&lt;p&gt;&lt;strong&gt;Comprehensive Protection &lt;/strong&gt;&lt;/p&gt;&lt;p&gt;The power bank comes with 9 layers of damage protection which ensures safe charging. It prevents charging your device any further after it is completely charged. This also prolongs the life of the power bank.&lt;/p&gt;</t>
  </si>
  <si>
    <t>https://cdn.shopify.com/s/files/1/0604/9185/8109/products/whatsapp-image-2022-07-14-at-12.34.13-pm.jpg?v=1657784294</t>
  </si>
  <si>
    <t>https://cdn.shopify.com/s/files/1/0604/9185/8109/products/whatsapp-image-2022-07-14-at-12.37.46-pm.jpg?v=1657784294</t>
  </si>
  <si>
    <t>edge</t>
  </si>
  <si>
    <t>Edge</t>
  </si>
  <si>
    <t>&lt;ul&gt;
&lt;li&gt;
&lt;strong&gt;Track your Health Better:&lt;/strong&gt; Equipped with multiple health features such as SpO2, Stress, Heart Rate Monitoring and more, it helps in keeping a good track of your health. Supervise your heart and ensure its normal functioning with a special Abnormal Heart Indication feature.&lt;/li&gt;
&lt;li&gt;
&lt;strong&gt;Flaunt a New Watch Face every day:&lt;/strong&gt; Pick your watch face according to your mood. Choose amongst 75+ watch faces.&lt;/li&gt;
&lt;li&gt;
&lt;strong&gt;Style on your Wrist:&lt;/strong&gt; It is lightweight and a perfect stylish smart accessory for you to carry.&lt;/li&gt;
&lt;li&gt;
&lt;strong&gt;Your Fitness Pal:&lt;/strong&gt; It comes with 12 Sports Modes and IP68 Waterproof level to keep you ahead in the league.&lt;/li&gt;
&lt;li&gt;
&lt;strong&gt;Active Notifications:&lt;/strong&gt; Get a smart little pal to keep reminding you of the incoming calls and text messages, hence no FOMO.&lt;/li&gt;
&lt;li&gt;
&lt;strong&gt;Battery-free for Straight 7 Days:&lt;/strong&gt; Once fully charged, you can relax and enjoy up to 7 full days of travel or work, depending on your usage.&lt;/li&gt;
&lt;li&gt;
&lt;strong&gt;Boost your Productivity: &lt;/strong&gt;Challenge yourself better and stay alert with the alarm, timer and stopwatch.&lt;/li&gt;
&lt;li&gt;
&lt;strong&gt;Enjoy the Clearest View:&lt;/strong&gt; Its 1.69” HD IPS LCD screen with a 2.5D OGS Curved Scratch-resistant Glass LucidDisplay™ will make you view clear irrespective of your surroundings.&lt;/li&gt;
&lt;/ul&gt;</t>
  </si>
  <si>
    <t>https://cdn.shopify.com/s/files/1/0604/9185/8109/products/whatsapp-image-2022-07-14-at-12.45.43-pm.jpg?v=1683023877</t>
  </si>
  <si>
    <t>https://cdn.shopify.com/s/files/1/0604/9185/8109/products/whatsapp-image-2022-07-14-at-12.46.03-pm.jpg?v=1683023877</t>
  </si>
  <si>
    <t>mens-corporate-formal-uniform</t>
  </si>
  <si>
    <t>&lt;p&gt;Color : Pink&lt;/p&gt;&lt;p&gt;Fabric : Cotton&lt;/p&gt;&lt;p&gt;Neck Type : Collar Neck&lt;/p&gt;&lt;p&gt;Occasion : Formal Wear&lt;/p&gt;&lt;p&gt;Pattern : Plain&lt;/p&gt;&lt;p&gt;Sleeve Style : Long Sleeve&lt;/p&gt;&lt;p&gt;Wash Care : Normal Wash&lt;/p&gt;&lt;p&gt;Pant Color : Black&lt;/p&gt;</t>
  </si>
  <si>
    <t>Apparel &amp; Accessories &gt; Clothing</t>
  </si>
  <si>
    <t>https://cdn.shopify.com/s/files/1/0604/9185/8109/products/prihana-500x500.jpg?v=1657784291</t>
  </si>
  <si>
    <t>wise-roam</t>
  </si>
  <si>
    <t>Wise Roam</t>
  </si>
  <si>
    <t>&lt;ul&gt;
&lt;li&gt;
&lt;strong&gt;Talk on Calls Freely:&lt;/strong&gt; This watch comes with a Bluetooth calling feature that allows you to converse from anywhere, anytime.&lt;/li&gt;
&lt;li&gt;
&lt;strong&gt;Healthcare Made Easy:&lt;/strong&gt; Equipped with multiple health features such as SpO2, 24X7 Heart Rate Monitoring, Blood Pressure, Sleep, High Heart Rate Alert, Menstrual Tracking and more, it helps in keeping a good track of your health.&lt;/li&gt;
&lt;li&gt;
&lt;strong&gt;450 Nits Brightness:&lt;/strong&gt; See bold and clear even during harsh sunlight with its super-duper 450 Nits bright screen.&lt;/li&gt;
&lt;li&gt;
&lt;strong&gt;Apply Your Own Watch Face:&lt;/strong&gt; This watch lets you customize your watch face according to your mood. Be it choosing your own custom wallpaper or one amongst 100+ cloud-based watch faces, the choice is yours.&lt;/li&gt;
&lt;li&gt;
&lt;strong&gt;Chic Design:&lt;/strong&gt; It is lightweight, classy and a perfect smart accessory for you to flaunt.&lt;/li&gt;
&lt;li&gt;
&lt;strong&gt;Perfect Sports Companion:&lt;/strong&gt; It comes with 60 Sports Modes and IP68 water resistance to keep you ahead in the league.&lt;/li&gt;
&lt;li&gt;
&lt;strong&gt;Smart Notifications:&lt;/strong&gt; Get a smart little pal to keep reminding you of the incoming calls and text messages, hence no FOMO.&lt;/li&gt;
&lt;li&gt;
&lt;strong&gt;Battery-free for up to 10 Days:&lt;/strong&gt; Once fully charged, you can relax and enjoy up to 10 days of travel or work, depending on your usage.&lt;/li&gt;
&lt;li&gt;
&lt;strong&gt;Smart Control: &lt;/strong&gt;Manage your music or click pictures, this watch lets you do both with its smart controls.&lt;/li&gt;
&lt;li&gt;
&lt;strong&gt;Stay Entertained and Productive: &lt;/strong&gt;Challenge yourself better and stay alert with the built-in alarm, flashlight, find phone and stopwatch. Stay entertained with 2 inbuilt games.&lt;/li&gt;
&lt;li&gt;
&lt;strong&gt;Voice Command: &lt;/strong&gt;It comes enabled with voice assistant to make your life super convenient&lt;/li&gt;
&lt;/ul&gt;</t>
  </si>
  <si>
    <t>SMART WEARABLE</t>
  </si>
  <si>
    <t>ELCNC, SMARTWEARABLE</t>
  </si>
  <si>
    <t>https://cdn.shopify.com/s/files/1/0604/9185/8109/products/whatsapp-image-2022-07-14-at-12.41.51-pm.jpg?v=1657784281</t>
  </si>
  <si>
    <t>https://cdn.shopify.com/s/files/1/0604/9185/8109/products/whatsapp-image-2022-07-14-at-12.42.15-pm.jpg?v=1657784281</t>
  </si>
  <si>
    <t>sphere</t>
  </si>
  <si>
    <t>Sphere</t>
  </si>
  <si>
    <t>&lt;p&gt;&lt;strong&gt;Bullet Points-:&lt;/strong&gt;&lt;/p&gt;&lt;ul&gt;
&lt;li&gt;
&lt;strong&gt;Protecting you better:&lt;/strong&gt; Equipped with multiple health features such as SpO2, Heart Rate Monitoring, Heart Health and more, it helps in keeping a good track of your health.&lt;/li&gt;
&lt;li&gt;
&lt;strong&gt;New Day, New Watch Face:&lt;/strong&gt; Pick your watch face according to your mood. Choose amongst 50 watch faces.&lt;/li&gt;
&lt;li&gt;
&lt;strong&gt;Flaunt your Wrist:&lt;/strong&gt; It is lightweight and a perfect stylish smart accessory for you to carry.&lt;/li&gt;
&lt;li&gt;
&lt;strong&gt;Perfect Partner for Sports:&lt;/strong&gt; It comes with 17 Sports Modes and IP68 Waterproof level to keep you ahead in the league.&lt;/li&gt;
&lt;li&gt;
&lt;strong&gt;Stay Alert:&lt;/strong&gt; Get a smart little pal to keep reminding you of the incoming calls and text messages, hence no FOMO.&lt;/li&gt;
&lt;li&gt;
&lt;strong&gt;Battery-free for a Week:&lt;/strong&gt; Once fully charged, you can relax and enjoy up to 7 full days of travel or work, depending&lt;/li&gt;
&lt;li&gt;on your usage.&lt;/li&gt;
&lt;li&gt;
&lt;strong&gt;Improve your Productivity: &lt;/strong&gt;Challenge yourself better and stay alert with the timer and stopwatch.&lt;/li&gt;
&lt;li&gt;
&lt;strong&gt;As Bright as the Sun:&lt;/strong&gt; Its lucid display, 450 Nits brightness with a 1.28” full touch screen will make you view clear irrespective of your surroundings.&lt;/li&gt;
&lt;/ul&gt;&lt;p&gt;&lt;br&gt;&lt;/p&gt;</t>
  </si>
  <si>
    <t>https://cdn.shopify.com/s/files/1/0604/9185/8109/products/whatsapp-image-2022-07-14-at-12.52.10-pm.jpg?v=1657784277</t>
  </si>
  <si>
    <t>https://cdn.shopify.com/s/files/1/0604/9185/8109/products/whatsapp-image-2022-07-14-at-12.52.40-pm.jpg?v=1657784277</t>
  </si>
  <si>
    <t>mens-corporate-plain-formal-shirt</t>
  </si>
  <si>
    <t>&lt;p&gt;Color : Sky Blue&lt;/p&gt;&lt;p&gt;Neck Type : Collar Neck&lt;/p&gt;&lt;p&gt;Wash Care : Normal Wash&lt;/p&gt;&lt;p&gt;Pattern : Plain&lt;/p&gt;&lt;p&gt;Occasion : Formal Wear&lt;/p&gt;&lt;p&gt;Sleeve Type : Full Sleeves&lt;/p&gt;</t>
  </si>
  <si>
    <t>https://cdn.shopify.com/s/files/1/0604/9185/8109/products/prihana-7-500x500.jpg?v=1657784272</t>
  </si>
  <si>
    <t>surge</t>
  </si>
  <si>
    <t>Surge</t>
  </si>
  <si>
    <t>&lt;p&gt;&lt;strong&gt;Bullet Points-:&lt;/strong&gt;&lt;/p&gt;&lt;ul&gt;
&lt;li&gt;
&lt;strong&gt;Your Caretaker:&lt;/strong&gt; Equipped with multiple health features such as SpO2, Heart Rate, Blood Pressure tracking and more, it helps in keeping a good track of your health.&lt;/li&gt;
&lt;li&gt;
&lt;strong&gt;Dynamic Watch Faces:&lt;/strong&gt; Apply your watch face according to your mood. This smartwatch gives you the freedom to choose your own watch face or pick one from 130+ spectacular watch faces.&lt;/li&gt;
&lt;li&gt;
&lt;strong&gt;Flaunt a Smart Look:&lt;/strong&gt; It is lightweight and a perfect stylish smart accessory for you to carry.&lt;/li&gt;
&lt;li&gt;
&lt;strong&gt;Your Personal Fitness Trainer:&lt;/strong&gt; It comes with 8 Training Modes and IP68 Waterproof level to keep you ahead in the league.&lt;/li&gt;
&lt;li&gt;
&lt;strong&gt;All Message Notifications:&lt;/strong&gt; Get a smart little pal to keep reminding you of the incoming calls and text messages, hence no FOMO.&lt;/li&gt;
&lt;li&gt;
&lt;strong&gt;Go Battery-free for a Week:&lt;/strong&gt; Once fully charged, you can relax and enjoy up to 7 full days of travel or work, depending on your usage.&lt;/li&gt;
&lt;li&gt;
&lt;strong&gt;Stay Super Productivity: &lt;/strong&gt;Challenge yourself better and stay alert with the alarm, timer and stopwatch.&lt;/li&gt;
&lt;li&gt;
&lt;strong&gt;Amazing Screen Clarity:&lt;/strong&gt; Its 1.28” IPS LCD screen with a 2.5D OGS Curved Glass lucid display will make you view clear irrespective of your surroundings.&lt;/li&gt;
&lt;/ul&gt;&lt;p&gt;&lt;strong&gt;Technical Specifications-:&lt;/strong&gt;&lt;/p&gt;&lt;ul&gt;
&lt;li&gt;Bluetooth Version: 5.0&lt;/li&gt;
&lt;li&gt;Screen Size: 1.28 inch&lt;/li&gt;
&lt;li&gt;Screen Resolution: 240*240&lt;/li&gt;
&lt;li&gt;Battery Capacity: 200 mAh&lt;/li&gt;
&lt;li&gt;Charging Time: 3Hrs&lt;/li&gt;
&lt;li&gt;Sports Modes: 8&lt;/li&gt;
&lt;li&gt;Health Monitoring: SpO2, Blood Pressure, Heart Rate, Breathe Training, Sleep.&lt;/li&gt;
&lt;li&gt;Health Tracking: Calories, Pedometer&lt;/li&gt;
&lt;li&gt;Smart Features: Timer, Alarm, Stopwatch, Weather, 2 Inbuilt Games, Theatre Mode, Remote Camera, Music Control&lt;/li&gt;
&lt;li&gt;All Messages Notifications&lt;/li&gt;
&lt;li&gt;Custom Watch Face, 130+ Cloud-based Watch Faces&lt;/li&gt;
&lt;li&gt;Battery Life: 7 days&lt;/li&gt;
&lt;li&gt;Waterproof Level: IP68&lt;/li&gt;
&lt;li&gt;Compatible: Android &amp;amp; iOS&lt;/li&gt;
&lt;li&gt;Net Weight: 37.55 Gram&lt;/li&gt;
&lt;li&gt;Product Dimension: 4.36 X 1.03 cm&lt;/li&gt;
&lt;/ul&gt;&lt;p&gt;&lt;br&gt;&lt;/p&gt;</t>
  </si>
  <si>
    <t>https://cdn.shopify.com/s/files/1/0604/9185/8109/products/whatsapp-image-2022-07-14-at-1.00.42-pm.jpg?v=1657784271</t>
  </si>
  <si>
    <t>https://cdn.shopify.com/s/files/1/0604/9185/8109/products/whatsapp-image-2022-07-14-at-1.00.36-pm.jpg?v=1657784271</t>
  </si>
  <si>
    <t>https://cdn.shopify.com/s/files/1/0604/9185/8109/products/whatsapp-image-2022-07-14-at-1.00.54-pm.jpg?v=1657784271</t>
  </si>
  <si>
    <t>mens-light-brown-promotional-polo-t-shirt</t>
  </si>
  <si>
    <t>Mens Corporate T Shirt</t>
  </si>
  <si>
    <t>&lt;p&gt;Sleeve Type : Half Sleeve&lt;/p&gt;
&lt;p&gt;Fabric : Cotton&lt;/p&gt;
&lt;p&gt;Neck Type : Polo Neck&lt;/p&gt;
&lt;p&gt;Wear Type : Casual Wear&lt;/p&gt;
&lt;p&gt;Pattern : Plain&lt;/p&gt;</t>
  </si>
  <si>
    <t>https://cdn.shopify.com/s/files/1/0604/9185/8109/products/mens-t-shirts-500x500_53b9f979-20a0-4979-90f2-f903e599efa3.jpg?v=1682141660</t>
  </si>
  <si>
    <t>https://cdn.shopify.com/s/files/1/0604/9185/8109/products/mens-light-brown-corporate-polo-t-shirt-500x500.jpg?v=1682141660</t>
  </si>
  <si>
    <t>mens-corporate-pink-polo-t-shirt</t>
  </si>
  <si>
    <t>Mens Corporate Pink Polo T-Shirt</t>
  </si>
  <si>
    <t>&lt;p&gt;Color : Pink&lt;/p&gt;&lt;p&gt;Sleeve Type : Half Sleeve&lt;/p&gt;&lt;p&gt;Fabric : Cotton&lt;/p&gt;&lt;p&gt;Neck Type : Polo Neck&lt;/p&gt;&lt;p&gt;Pattern : Plain&lt;/p&gt;&lt;p&gt;Wear Type : Casual Wear&lt;/p&gt;&lt;p&gt;Wash Care : Normal Wash&lt;/p&gt;</t>
  </si>
  <si>
    <t>https://cdn.shopify.com/s/files/1/0604/9185/8109/products/mens-corporate-pink-polo-t-shirt-500x500.jpg?v=1657779833</t>
  </si>
  <si>
    <t>masala-chai-combo</t>
  </si>
  <si>
    <t>MASALA CHAI COMBO</t>
  </si>
  <si>
    <t>&lt;p&gt;MASALA CHAI COMBO&lt;/p&gt;&lt;p&gt;MORNING MASALA CHAI 250 GRAM&lt;/p&gt;&lt;p&gt;WITH COPPER MUG&lt;/p&gt;</t>
  </si>
  <si>
    <t>https://cdn.shopify.com/s/files/1/0604/9185/8109/products/picture1-_282_29.jpg?v=1657632050</t>
  </si>
  <si>
    <t>coffee-combo</t>
  </si>
  <si>
    <t>COFFEE COMBO</t>
  </si>
  <si>
    <t>&lt;p&gt;GOURMENT COFFEE&lt;/p&gt;&lt;p&gt;TURMERIC 200 GM&lt;/p&gt;&lt;p&gt;STAINLESS STEEL MUG WITH&lt;/p&gt;&lt;p&gt;CORK LID COASTER&lt;/p&gt;&lt;p&gt;&lt;br&gt;&lt;/p&gt;</t>
  </si>
  <si>
    <t>https://cdn.shopify.com/s/files/1/0604/9185/8109/products/picture2-_282_29.jpg?v=1657632049</t>
  </si>
  <si>
    <t>hot-beverages-combo</t>
  </si>
  <si>
    <t>HOT BEVERAGES COMBO</t>
  </si>
  <si>
    <t>&lt;p&gt;GOURMENT COFFEE WITH&lt;/p&gt;&lt;p&gt;TURMERIC 200 GM&lt;/p&gt;&lt;p&gt;MORINGA MASALA CHAI 250 GM&lt;/p&gt;&lt;p&gt;HOT CHOCOLATE WITH&lt;/p&gt;&lt;p&gt; ASHWAGANDHA 250 GM&lt;/p&gt;&lt;p&gt;&lt;br&gt;&lt;/p&gt;</t>
  </si>
  <si>
    <t>https://cdn.shopify.com/s/files/1/0604/9185/8109/products/picture3-_282_29.jpg?v=1657632047</t>
  </si>
  <si>
    <t>chocolate-combo</t>
  </si>
  <si>
    <t>CHOCOLATE COMBO</t>
  </si>
  <si>
    <t>&lt;p&gt;HOT CHOCOLATE WITH&lt;/p&gt;&lt;p&gt;ASHWAGHANDA 250 GM&lt;/p&gt;&lt;p&gt;RAGI ALMOND COOKIES (10 COOKIES)&lt;/p&gt;&lt;p&gt;PEANUT BUTTER FOR MEN&lt;/p&gt;&lt;p&gt;&lt;br&gt;&lt;/p&gt;&lt;p&gt;&lt;br&gt;&lt;/p&gt;</t>
  </si>
  <si>
    <t>https://cdn.shopify.com/s/files/1/0604/9185/8109/products/picture4-_282_29.jpg?v=1657632046</t>
  </si>
  <si>
    <t>premix-tea-set</t>
  </si>
  <si>
    <t>PREMIX TEA SET</t>
  </si>
  <si>
    <t>&lt;p&gt;ELAICHI PREMIX TEA&lt;/p&gt;&lt;p&gt;MASALA PREMIX TEA&lt;/p&gt;&lt;p&gt;CLAY KULHAD&lt;/p&gt;&lt;p&gt;POTPOURRI&lt;/p&gt;</t>
  </si>
  <si>
    <t>https://cdn.shopify.com/s/files/1/0604/9185/8109/products/picture6-_282_29.jpg?v=1657632043</t>
  </si>
  <si>
    <t>wellness-box</t>
  </si>
  <si>
    <t>WELLNESS BOX</t>
  </si>
  <si>
    <t>&lt;p&gt;COPPER BALL&lt;/p&gt;&lt;p&gt;BUDDHA STATUE&lt;/p&gt;&lt;p&gt;TEMPLE FLOWER INCENSE STICK&lt;/p&gt;&lt;p&gt;COCONUT BOWL 2&lt;/p&gt;&lt;p&gt;WOODEN SPONS 2&lt;/p&gt;&lt;p&gt;HANDMADE SOAP&lt;/p&gt;</t>
  </si>
  <si>
    <t>https://cdn.shopify.com/s/files/1/0604/9185/8109/products/picture7_4f31faf7-e2ed-4dc9-9351-a3f6a33464ba.jpg?v=1657632044</t>
  </si>
  <si>
    <t>colours-and-thandai</t>
  </si>
  <si>
    <t>COLOURS AND THANDAI</t>
  </si>
  <si>
    <t>&lt;p&gt;HERBALS COLOURS-2X100 GMS&lt;/p&gt;&lt;p&gt;AURIC THANDAI 100 GMS&lt;/p&gt;&lt;p&gt;CHANDAN TEEKA&lt;/p&gt;&lt;p&gt;&lt;br&gt;&lt;/p&gt;</t>
  </si>
  <si>
    <t>https://cdn.shopify.com/s/files/1/0604/9185/8109/products/picture8-_282_29.jpg?v=1657632039</t>
  </si>
  <si>
    <t>big-box</t>
  </si>
  <si>
    <t>BIG BOX</t>
  </si>
  <si>
    <t>&lt;p&gt;MORNING MASALA TEA&lt;/p&gt;&lt;p&gt;HOT CHOCOLATE WITH ASHWAGHANDHA&lt;/p&gt;&lt;p&gt;GOURMET COFFEE WITH TURMERIC&lt;/p&gt;&lt;p&gt;PREMIX MASALA TEA&lt;/p&gt;&lt;p&gt;PREMIX ELAICHI TEA&lt;/p&gt;&lt;p&gt;PROTEIN SACHET VANILLA&lt;/p&gt;&lt;p&gt;PROTEIN SACHET BADAM KESAR&lt;/p&gt;&lt;p&gt;PROTEIN SACHET CHOCOLATE&lt;/p&gt;&lt;p&gt;WELLNESS COMBO&lt;/p&gt;&lt;p&gt;INCENSE STICKS&lt;/p&gt;&lt;p&gt;&lt;br&gt;&lt;/p&gt;</t>
  </si>
  <si>
    <t>Gift Cards</t>
  </si>
  <si>
    <t>https://cdn.shopify.com/s/files/1/0604/9185/8109/products/picture9-_282_29.jpg?v=1657632039</t>
  </si>
  <si>
    <t>iron-flower-7</t>
  </si>
  <si>
    <t>IRON FLOWER</t>
  </si>
  <si>
    <t>&lt;p&gt;IRON FLOWER&lt;/p&gt;&lt;p&gt;SIZE ; 8" WITHOUT GLASS&lt;/p&gt;&lt;p&gt;&lt;br&gt;&lt;/p&gt;</t>
  </si>
  <si>
    <t>https://cdn.shopify.com/s/files/1/0604/9185/8109/products/picture1-_283_29.png?v=1657612418</t>
  </si>
  <si>
    <t>iron-flower-6</t>
  </si>
  <si>
    <t>&lt;p&gt;IRON FLOWER&lt;/p&gt;&lt;p&gt;SIZE : 5"&lt;/p&gt;</t>
  </si>
  <si>
    <t>https://cdn.shopify.com/s/files/1/0604/9185/8109/products/picture2-_283_29.png?v=1657612415</t>
  </si>
  <si>
    <t>iron-flower-5</t>
  </si>
  <si>
    <t>https://cdn.shopify.com/s/files/1/0604/9185/8109/products/picture3-_282_29.png?v=1657612414</t>
  </si>
  <si>
    <t>iron-diya-2</t>
  </si>
  <si>
    <t>IRON DIYA</t>
  </si>
  <si>
    <t>&lt;p&gt;IRON DIYA&lt;/p&gt;&lt;p&gt;SIZE : 4"&lt;/p&gt;</t>
  </si>
  <si>
    <t>https://cdn.shopify.com/s/files/1/0604/9185/8109/products/picture3-_283_29.png?v=1657612412</t>
  </si>
  <si>
    <t>iron-diya-1</t>
  </si>
  <si>
    <t>&lt;p&gt;IRON DIYA&lt;/p&gt;&lt;p&gt;SIZE : 17"&lt;/p&gt;</t>
  </si>
  <si>
    <t>https://cdn.shopify.com/s/files/1/0604/9185/8109/products/picture5-_282_29.png?v=1657612408</t>
  </si>
  <si>
    <t>iron-flower-4</t>
  </si>
  <si>
    <t>&lt;p&gt;IRON FLOWER&lt;/p&gt;&lt;p&gt;WITH BOX&lt;/p&gt;&lt;p&gt;SIZE : 5"&lt;/p&gt;</t>
  </si>
  <si>
    <t>https://cdn.shopify.com/s/files/1/0604/9185/8109/products/picture5-_283_29.png?v=1657612405</t>
  </si>
  <si>
    <t>iron-flower-3</t>
  </si>
  <si>
    <t>https://cdn.shopify.com/s/files/1/0604/9185/8109/products/picture7-_283_29.png?v=1657612402</t>
  </si>
  <si>
    <t>iron-flower-2</t>
  </si>
  <si>
    <t>&lt;p&gt;IRON FLOWER&lt;/p&gt;&lt;p&gt;SIZE : 12"14"16&lt;/p&gt;</t>
  </si>
  <si>
    <t>https://cdn.shopify.com/s/files/1/0604/9185/8109/products/picture13-_282_29.png?v=1657612380</t>
  </si>
  <si>
    <t>iron-diya</t>
  </si>
  <si>
    <t>&lt;p&gt;IRON DIYA&lt;/p&gt;&lt;p&gt;SIZE : 22"&lt;/p&gt;</t>
  </si>
  <si>
    <t>https://cdn.shopify.com/s/files/1/0604/9185/8109/products/picture13-_283_29.png?v=1657612377</t>
  </si>
  <si>
    <t>iron-flower-1</t>
  </si>
  <si>
    <t>&lt;p&gt;IRON FLOWER&lt;/p&gt;&lt;p&gt;SIZE : 20"&lt;/p&gt;</t>
  </si>
  <si>
    <t>https://cdn.shopify.com/s/files/1/0604/9185/8109/products/picture15-_282_29.png?v=1657612373</t>
  </si>
  <si>
    <t>iron-flower</t>
  </si>
  <si>
    <t>&lt;p&gt;IRON FLOWER&lt;/p&gt;&lt;p&gt;SIZE : 12"&lt;/p&gt;&lt;p&gt;&lt;br&gt;&lt;/p&gt;</t>
  </si>
  <si>
    <t>https://cdn.shopify.com/s/files/1/0604/9185/8109/products/picture16-_282_29.png?v=1657612372</t>
  </si>
  <si>
    <t>white-cotton-shirt</t>
  </si>
  <si>
    <t>White Cotton Shirt</t>
  </si>
  <si>
    <t>&lt;p class="ql-align-center"&gt;&lt;strong&gt;White Cotton ShirtS&lt;/strong&gt;&lt;/p&gt;&lt;p class="ql-align-center"&gt;&lt;span style="color: rgb(34, 31, 31);"&gt;Sharpest from AM to PM for all seasons&lt;/span&gt;&lt;/p&gt;&lt;p&gt;&lt;br&gt;&lt;/p&gt;</t>
  </si>
  <si>
    <t>JSPARK</t>
  </si>
  <si>
    <t>AP&amp;CL, APPAREL&amp;ACCESSORIES</t>
  </si>
  <si>
    <t>https://cdn.shopify.com/s/files/1/0604/9185/8109/products/picture6_be86cd14-a02a-4a0c-9021-ca1cd661ec4b.png?v=1657608152</t>
  </si>
  <si>
    <t>premium-hamper</t>
  </si>
  <si>
    <t>Premium Hamper</t>
  </si>
  <si>
    <t>&lt;p&gt;&lt;span style="color: rgb(119, 119, 119);"&gt;12 pcs Assorted Chocolates&lt;/span&gt;&lt;/p&gt;&lt;p&gt;&lt;span style="color: rgb(119, 119, 119);"&gt;8 pcs Almond Praline&lt;/span&gt;&lt;/p&gt;&lt;p&gt;&lt;span style="color: rgb(119, 119, 119);"&gt;6 pcs Florentine Chocolate&lt;/span&gt;&lt;/p&gt;&lt;p&gt;&lt;span style="color: rgb(119, 119, 119);"&gt;1 Pet Jar Masala Cranberry&lt;/span&gt;&lt;/p&gt;&lt;p&gt;&lt;span style="color: rgb(119, 119, 119);"&gt;1 Pet Jar Almond Nutties&lt;/span&gt;&lt;/p&gt;&lt;p&gt;&lt;span style="color: rgb(119, 119, 119);"&gt;1 Pet Jar Peri-Peri Almond&lt;/span&gt;&lt;/p&gt;&lt;p&gt;&lt;span style="color: rgb(119, 119, 119);"&gt;1 Pet Jar Chatpata Raisins&lt;/span&gt;&lt;/p&gt;&lt;p&gt;&lt;span style="color: rgb(119, 119, 119);"&gt;1 Pet Jar Hot Chocolate&lt;/span&gt;&lt;/p&gt;&lt;p&gt;&lt;span style="color: rgb(119, 119, 119);"&gt;1 Pet Jar Masala Power seeds&lt;/span&gt;&lt;/p&gt;</t>
  </si>
  <si>
    <t>CHLTPCKS, CHOCOLATEPACKS</t>
  </si>
  <si>
    <t>https://cdn.shopify.com/s/files/1/0604/9185/8109/products/website-pics-74-600x600.jpg?v=1657372387</t>
  </si>
  <si>
    <t>special-hamper</t>
  </si>
  <si>
    <t>Special Hamper</t>
  </si>
  <si>
    <t>&lt;p&gt;1 Pet Jar Masala Power Seeds&lt;/p&gt;&lt;p&gt;1 Pet Jar Peri-Peri Almonds&lt;/p&gt;&lt;p&gt;1 Pet Jar Chatpata Raisins&lt;/p&gt;&lt;p&gt;1 Pet Jar Masala Masala Cranberry&lt;/p&gt;&lt;p&gt;6 pcs Assorted Chocolates&lt;/p&gt;&lt;p&gt;8 pcs Almond Praline&lt;/p&gt;&lt;p&gt;5 pcs Florentine Chocolate&lt;/p&gt;</t>
  </si>
  <si>
    <t>https://cdn.shopify.com/s/files/1/0604/9185/8109/products/website-pics-72-600x599.jpg?v=1657372385</t>
  </si>
  <si>
    <t>classic-hamper</t>
  </si>
  <si>
    <t>Classic Hamper</t>
  </si>
  <si>
    <t>&lt;p&gt;1 Pet Jar Masala Power Seeds&lt;/p&gt;&lt;p&gt;1 Pet Jar Chatpata Raisins&lt;/p&gt;&lt;p&gt;1 Pet Jar Salted Cashews&lt;/p&gt;&lt;p&gt;8 pcs Assorted Chocolate&lt;/p&gt;&lt;p&gt;4 pcs Almond Praline&lt;/p&gt;&lt;p&gt;4 pcs Florentine Chocolate&lt;/p&gt;</t>
  </si>
  <si>
    <t>https://cdn.shopify.com/s/files/1/0604/9185/8109/products/website-pics-73-600x599.jpg?v=1657372383</t>
  </si>
  <si>
    <t>premium-gift-box-set-of-9</t>
  </si>
  <si>
    <t>Premium Gift box – Set of 9</t>
  </si>
  <si>
    <t>&lt;p&gt;&lt;strong&gt;Premium Cardboard Gift box: &lt;/strong&gt;&lt;/p&gt;&lt;p&gt;&lt;strong&gt;3 Medium tins&lt;/strong&gt; – Makhana 35 gms, Nachni Chips 65 gms &amp;amp; Praline 10 pcs (150 gms)&lt;/p&gt;&lt;p&gt;&lt;strong&gt;6 Small tins&lt;/strong&gt; – Peri-Peri Almond, Dried Mango, Hot Chocolate, Swasthya Green Tea, Pumpkin Seeds, and Dried Cranberry.&lt;/p&gt;</t>
  </si>
  <si>
    <t>https://cdn.shopify.com/s/files/1/0604/9185/8109/products/dibha-set-of-9.jpg?v=1657372381</t>
  </si>
  <si>
    <t>seasons-greetings</t>
  </si>
  <si>
    <t>Seasons Greetings</t>
  </si>
  <si>
    <t>&lt;p&gt;5 Pcs Sinful Pizza&lt;/p&gt;&lt;p&gt;5 Pcs Almond Praline&lt;/p&gt;&lt;p&gt;12 Pcs Assorted Chocolate&lt;/p&gt;&lt;p&gt;1 Boomtin Almond Nutties&lt;/p&gt;&lt;p&gt;1 Boomtin Masala Cranberry&lt;/p&gt;&lt;p&gt;1 Boomtin Chatpata Raisins&lt;/p&gt;&lt;p&gt;1 Boomtin Peri Peri Almond&lt;/p&gt;&lt;p&gt;1 Boomtin Masala Power Seeds&lt;/p&gt;&lt;p&gt;1 Boomtin Hot Chocolate&lt;/p&gt;&lt;p&gt;4 Pcs Pearl Candle&lt;/p&gt;&lt;p&gt;Toran&lt;/p&gt;</t>
  </si>
  <si>
    <t>https://cdn.shopify.com/s/files/1/0604/9185/8109/products/diwali-products-34-600x599.jpg?v=1657372378</t>
  </si>
  <si>
    <t>valentine-s-day-box</t>
  </si>
  <si>
    <t>Valentine’s Day Box</t>
  </si>
  <si>
    <t>&lt;h3&gt;&lt;strong&gt;Heart shaped chocolates (5 no.) with 2 Rose shaped chocolate.&lt;/strong&gt;&lt;/h3&gt;&lt;p&gt;&lt;br&gt;&lt;/p&gt;</t>
  </si>
  <si>
    <t>https://cdn.shopify.com/s/files/1/0604/9185/8109/products/valentine1-1.jpg?v=1657372375</t>
  </si>
  <si>
    <t>assorted-chocolates-in-premium-giftbox-24-pcs</t>
  </si>
  <si>
    <t>Assorted Chocolates in Premium Giftbox 24 pcs</t>
  </si>
  <si>
    <t>&lt;p&gt;&lt;span style="color: rgb(119, 119, 119);"&gt;Assorted Chocolates&lt;/span&gt;&lt;/p&gt;</t>
  </si>
  <si>
    <t>https://cdn.shopify.com/s/files/1/0604/9185/8109/products/24-pcs.jpg?v=1657372374</t>
  </si>
  <si>
    <t>choco-hazelnut</t>
  </si>
  <si>
    <t>Choco Hazelnut</t>
  </si>
  <si>
    <t>&lt;p&gt;With choco hazelnut, you get the best of both worlds. It's a combination of two delicacies - chocolate and lightly roasted hazelnuts. You can savor the taste of this mouth-watering delicacy at any time of the day.&lt;/p&gt;&lt;p&gt;&lt;br&gt;&lt;/p&gt;&lt;p&gt;&lt;strong&gt;Ingredients: &lt;/strong&gt;Dark Chocolate (Cocoa 55%) (Cocoa solids &amp;amp; Cocoa butter), Sugar, Emulsifiers (INS322 (i)- Lecithin of soya origin) (INS 476), Hazelnut,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</si>
  <si>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CHLTPCKS, Healthysnacks</t>
  </si>
  <si>
    <t>https://cdn.shopify.com/s/files/1/0604/9185/8109/products/whatsapp-image-2022-07-09-at-6.10.09-pm.jpg?v=1657372371</t>
  </si>
  <si>
    <t>dibha-black-currant-desi-blend-200g</t>
  </si>
  <si>
    <t>Dibha – Black Currant Desi Blend 200g</t>
  </si>
  <si>
    <t>&lt;p&gt;Dibha’s Black Current Desi Blend trail mix brings you the perfect selection of mixed Masala Black Currant, Moong Chatpata, Pumpkin, Watermelon &amp;amp; Sunflower Seeds. Snacking becomes healthy and easy with this trail mix. It can make you feel energized at any time of the day.&lt;/p&gt;&lt;p&gt;Ingredients – Masala Black Currant, Moong Chatpata, Pumpkin Seeds, Watermelon Seeds, Sunflower Seeds&lt;/p&gt;</t>
  </si>
  <si>
    <t>CHLTPCKS, HEALTHYSNACKS</t>
  </si>
  <si>
    <t>https://cdn.shopify.com/s/files/1/0604/9185/8109/products/lifestyle-14-600x600.jpg?v=1657372368</t>
  </si>
  <si>
    <t>choco-cashew</t>
  </si>
  <si>
    <t>Choco Cashew</t>
  </si>
  <si>
    <t>&lt;p&gt;This product is an indulgence of two different treats in one. It gives you the best of both worlds-the taste of chocolate and healthy cashews.&lt;/p&gt;&lt;p&gt;&lt;br&gt;&lt;/p&gt;&lt;p&gt;&lt;strong&gt;Ingredients: &lt;/strong&gt;Milk chocolate (Sugar, Milk solids, Cocoa butter, Cocoa solids &amp;amp; Emulsifier) (INS322, INS476), Roasted Whole Cashew,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</si>
  <si>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https://cdn.shopify.com/s/files/1/0604/9185/8109/products/whatsapp-image-2022-07-09-at-6.12.34-pm.jpg?v=1657372366</t>
  </si>
  <si>
    <t>dibha-chana-jor-masala-mix-200g</t>
  </si>
  <si>
    <t>Dibha – Chana Jor Masala Mix 200g</t>
  </si>
  <si>
    <t>&lt;p&gt;Dibha’s Chana Jor Gram Masala trail mix brings you the perfect selection of mixed Masala Cranberry, Masala Pomela, Chana Jor Garam, Watermelon &amp;amp; Sunflower Seeds. Snacking becomes healthy and easy with this trail mix. It can make you feel energized at any time of the day.&lt;/p&gt;&lt;p&gt;Ingredients – Masala Cranberry, Masala Pomela, Chana Jor Garam, Watermelon Seeds, Sunflower Seeds&lt;/p&gt;</t>
  </si>
  <si>
    <t>https://cdn.shopify.com/s/files/1/0604/9185/8109/products/edited-pictures-1-600x600.jpg?v=1657372358</t>
  </si>
  <si>
    <t>dibha-red-berry-mix-200g</t>
  </si>
  <si>
    <t>Dibha – Red Berry Mix 200g</t>
  </si>
  <si>
    <t>&lt;p&gt;Dibha’s Red Berry Blast trail mix brings you the perfect selection of mixed nuts, seeds, dark Choco chips and dehydrated fresh fruits. Snacking becomes healthy and easy with this trail mix. It can make you feel energized at any time of the day.&lt;/p&gt;&lt;p&gt;&lt;strong&gt;Ingredients&lt;/strong&gt; – Masala Strawberry, Chocochips, Pumpkin Seeds, Watermelon Seeds, Sunflower Seeds&lt;/p&gt;</t>
  </si>
  <si>
    <t>https://cdn.shopify.com/s/files/1/0604/9185/8109/products/lifestyle-15-600x600.jpg?v=1657372355</t>
  </si>
  <si>
    <t>cheese-herbs-cashew</t>
  </si>
  <si>
    <t>Cheese &amp; Herbs Cashew</t>
  </si>
  <si>
    <t>&lt;p&gt;The cashews are delicious and the cheese with herbs adds a little twist to the flavour. The nuts are roasted, covered in a creamy cheese layer and topped with dried herbs for a savoury taste. These nuts will satisfy your cravings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</si>
  <si>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https://cdn.shopify.com/s/files/1/0604/9185/8109/products/whatsapp-image-2022-07-09-at-6.15.01-pm.jpg?v=1657372354</t>
  </si>
  <si>
    <t>https://cdn.shopify.com/s/files/1/0604/9185/8109/products/whatsapp-image-2022-07-09-at-6.15.11-pm.jpg?v=1657372354</t>
  </si>
  <si>
    <t>nutty-mix</t>
  </si>
  <si>
    <t>Nutty Mix</t>
  </si>
  <si>
    <t>&lt;p&gt;Builds immunity.&lt;/p&gt;&lt;p&gt;Reduce inflammation&lt;/p&gt;&lt;p&gt;Good for your Heart&lt;/p&gt;&lt;p&gt; &lt;/p&gt;</t>
  </si>
  <si>
    <t>https://cdn.shopify.com/s/files/1/0604/9185/8109/products/nutty-mix-main.jpg?v=1657372351</t>
  </si>
  <si>
    <t>berry-blast</t>
  </si>
  <si>
    <t>Berry Blast</t>
  </si>
  <si>
    <t>&lt;p&gt;&lt;span style="color: rgb(119, 119, 119);"&gt;Builds immunity.&lt;/span&gt;&lt;/p&gt;&lt;p&gt;&lt;span style="color: rgb(119, 119, 119);"&gt;Boost Heart Health.&lt;/span&gt;&lt;/p&gt;&lt;p&gt;&lt;span style="color: rgb(119, 119, 119);"&gt;Reduces the Risk of Cancer.&lt;/span&gt;&lt;/p&gt;</t>
  </si>
  <si>
    <t>https://cdn.shopify.com/s/files/1/0604/9185/8109/products/berry-blast-main.jpg?v=1657372349</t>
  </si>
  <si>
    <t>peri-peri-almond</t>
  </si>
  <si>
    <t>Peri Peri Almond</t>
  </si>
  <si>
    <t>&lt;p&gt;Peri peri Almonds are a deliciously crispy snack, with a hint of spice. Just one bite and you'll be hooked! Perfect for dipping or snacking, these almonds are delicious and nutritious.&lt;/p&gt;&lt;p&gt;&lt;br&gt;&lt;/p&gt;&lt;p&gt;&lt;strong&gt;Ingredients: &lt;/strong&gt;Premium Almond, Peri Peri Spice Mix and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</si>
  <si>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https://cdn.shopify.com/s/files/1/0604/9185/8109/products/whatsapp-image-2022-07-09-at-6.19.00-pm.jpg?v=1657372347</t>
  </si>
  <si>
    <t>masala-cranberry</t>
  </si>
  <si>
    <t>Masala Cranberry</t>
  </si>
  <si>
    <t>&lt;p&gt;&lt;span style="color: rgb(119, 119, 119);"&gt;DIBHA Masala Cranberry are the best way to relish the flavorsome bliss. This red colored shiny fruit is sour and tangy in taste and the masala added to it makes it crave more.&lt;/span&gt;&lt;/p&gt;</t>
  </si>
  <si>
    <t>https://cdn.shopify.com/s/files/1/0604/9185/8109/products/dried-cranberry-600x600.jpg?v=1657372343</t>
  </si>
  <si>
    <t>masala-cherry-100-gms-tin</t>
  </si>
  <si>
    <t>Masala Cherry 100 Gms Tin</t>
  </si>
  <si>
    <t>&lt;p&gt;&lt;span style="color: rgb(119, 119, 119);"&gt;With their dynamic, dark red tone and sweet yet tangy like taste, Masala Cherries make for a delightful expansion to your eating routine. They give fuel you need to traverse the day.&lt;/span&gt;&lt;/p&gt;</t>
  </si>
  <si>
    <t>https://cdn.shopify.com/s/files/1/0604/9185/8109/products/dried-cherry-600x599.jpg?v=1657372341</t>
  </si>
  <si>
    <t>masala-kiwi-100-gms-tin</t>
  </si>
  <si>
    <t>Masala Kiwi 100 Gms Tin</t>
  </si>
  <si>
    <t>&lt;p&gt;&lt;span style="color: rgb(119, 119, 119);"&gt;Builds immunity&lt;/span&gt;&lt;/p&gt;&lt;p&gt;&lt;span style="color: rgb(119, 119, 119);"&gt;Source of protective antioxidants&lt;/span&gt;&lt;/p&gt;&lt;p&gt;&lt;span style="color: rgb(119, 119, 119);"&gt;High in fiber, Enzymes help in digestion&lt;/span&gt;&lt;/p&gt;&lt;p&gt;&lt;span style="color: rgb(119, 119, 119);"&gt;Keep Electrolytes in check&lt;/span&gt;&lt;/p&gt;&lt;p&gt;&lt;span style="color: rgb(119, 119, 119);"&gt;&lt;span class="ql-cursor"&gt;﻿&lt;/span&gt;Tangy and sugary at the same time these Dried Kiwis are an all time favorite. Try one and you will be hooked.&lt;/span&gt;&lt;/p&gt;</t>
  </si>
  <si>
    <t>https://cdn.shopify.com/s/files/1/0604/9185/8109/products/dried-kiwi-600x599.jpg?v=1657372331</t>
  </si>
  <si>
    <t>black-pepper-pineapple</t>
  </si>
  <si>
    <t>Black Pepper Pineapple</t>
  </si>
  <si>
    <t>&lt;p&gt;&lt;span style="color: rgb(119, 119, 119);"&gt;Builds immunity.&lt;/span&gt;&lt;/p&gt;&lt;p&gt;&lt;span style="color: rgb(119, 119, 119);"&gt;Reduce the Risk of Cancer&lt;/span&gt;&lt;/p&gt;&lt;p&gt;&lt;span style="color: rgb(119, 119, 119);"&gt;Reduce inflammation&lt;/span&gt;&lt;/p&gt;&lt;p&gt;&lt;span style="color: rgb(119, 119, 119);"&gt;High fiber &amp;amp; enzymes help in Digestion&lt;/span&gt;&lt;/p&gt;&lt;p&gt;&lt;span style="color: rgb(119, 119, 119);"&gt;&lt;span class="ql-cursor"&gt;﻿&lt;/span&gt;DIBHA Black Pepper Pineapple, a mouth watering delicious treat packed with the goodness of tangy-sweet pineapple and farm sourced jaggery with black pepper topping.&lt;/span&gt;&lt;/p&gt;</t>
  </si>
  <si>
    <t>https://cdn.shopify.com/s/files/1/0604/9185/8109/products/dried-pineapple-600x600.jpg?v=1657372329</t>
  </si>
  <si>
    <t>coco-nutty-ladoo</t>
  </si>
  <si>
    <t>https://cdn.shopify.com/s/files/1/0604/9185/8109/products/whatsapp-image-2022-07-09-at-6.28.32-pm.jpg?v=1657372327</t>
  </si>
  <si>
    <t>https://cdn.shopify.com/s/files/1/0604/9185/8109/products/whatsapp-image-2022-07-09-at-6.28.54-pm.jpg?v=1657372327</t>
  </si>
  <si>
    <t>black-pepper-orange-100-gms-tin</t>
  </si>
  <si>
    <t>Black Pepper Orange 100 Gms Tin</t>
  </si>
  <si>
    <t>&lt;p&gt;&lt;span style="color: rgb(119, 119, 119);"&gt;Builds immunity.&lt;/span&gt;&lt;/p&gt;&lt;p&gt;&lt;span style="color: rgb(119, 119, 119);"&gt;Reduces risk of heart disease&lt;/span&gt;&lt;/p&gt;&lt;p&gt;&lt;span style="color: rgb(119, 119, 119);"&gt;Vitamin C and antioxidants&lt;/span&gt;&lt;/p&gt;&lt;p&gt;&lt;span style="color: rgb(119, 119, 119);"&gt;Reduce Inflammation &amp;amp; Allergies&lt;/span&gt;&lt;/p&gt;&lt;p&gt;&lt;span style="color: rgb(119, 119, 119);"&gt;&lt;span class="ql-cursor"&gt;﻿&lt;/span&gt;Black Pepper Oranges are an all natural treat. These orange slices are simply wonderful to snack on or add to beverages such as cocktails or mocktails. They have an invigorating citrus taste and aroma, can be used to flavor dishes or simply garnish your salad.&lt;/span&gt;&lt;/p&gt;</t>
  </si>
  <si>
    <t>https://cdn.shopify.com/s/files/1/0604/9185/8109/products/dried-orange-600x601.jpg?v=1657372324</t>
  </si>
  <si>
    <t>masala-mango-100-gms-tin</t>
  </si>
  <si>
    <t>Masala Mango 100 Gms Tin</t>
  </si>
  <si>
    <t>&lt;p&gt;&lt;span style="color: rgb(119, 119, 119);"&gt;Builds immunity&lt;/span&gt;&lt;/p&gt;&lt;p&gt;&lt;span style="color: rgb(119, 119, 119);"&gt;Reduce inflammation&lt;/span&gt;&lt;/p&gt;&lt;p&gt;&lt;span style="color: rgb(119, 119, 119);"&gt;High fiber &amp;amp; enzymes help in digestion&lt;/span&gt;&lt;/p&gt;&lt;p&gt;&lt;span style="color: rgb(119, 119, 119);"&gt;Protect of bacteria &amp;amp; viruses&lt;/span&gt;&lt;/p&gt;&lt;p&gt;&lt;span style="color: rgb(119, 119, 119);"&gt;&lt;span class="ql-cursor"&gt;﻿&lt;/span&gt;Be ready for your taste-buds to take you on a tempting excursion that will make you think you’ve been moved to a colorful objective. Our natural Masala mango has a characteristic pleasantness that can be incredibly fulfilling.&lt;/span&gt;&lt;/p&gt;</t>
  </si>
  <si>
    <t>https://cdn.shopify.com/s/files/1/0604/9185/8109/products/dried-mango-600x600.jpg?v=1657372321</t>
  </si>
  <si>
    <t>fruit-n-nut-til-ladoo</t>
  </si>
  <si>
    <t>https://cdn.shopify.com/s/files/1/0604/9185/8109/products/whatsapp-image-2022-07-09-at-6.32.35-pm.jpg?v=1657372319</t>
  </si>
  <si>
    <t>https://cdn.shopify.com/s/files/1/0604/9185/8109/products/whatsapp-image-2022-07-09-at-6.33.04-pm.jpg?v=1657372319</t>
  </si>
  <si>
    <t>masala-strawberry-100-gms-tin</t>
  </si>
  <si>
    <t>Masala Strawberry 100 Gms Tin</t>
  </si>
  <si>
    <t>&lt;p&gt;&lt;span style="color: rgb(119, 119, 119);"&gt;Builds immunity.&lt;/span&gt;&lt;/p&gt;&lt;p&gt;&lt;span style="color: rgb(119, 119, 119);"&gt;Reduce the risk of heart disease&lt;/span&gt;&lt;/p&gt;&lt;p&gt;&lt;span style="color: rgb(119, 119, 119);"&gt;Potential to prevent esophageal cancer&lt;/span&gt;&lt;/p&gt;&lt;p&gt;&lt;span style="color: rgb(119, 119, 119);"&gt;High potassium content helps people&lt;/span&gt;&lt;/p&gt;&lt;p&gt;&lt;span style="color: rgb(119, 119, 119);"&gt;&lt;span class="ql-cursor"&gt;﻿&lt;/span&gt;The astonishing medical advantages of strawberries probably won’t be with us throughout the entire year. However, there is a similarly sound other option, Masala Strawberry!&lt;/span&gt;&lt;/p&gt;</t>
  </si>
  <si>
    <t>https://cdn.shopify.com/s/files/1/0604/9185/8109/products/dried-strawberry-600x599.jpg?v=1657372316</t>
  </si>
  <si>
    <t>masala-papaya-100-gms-tin</t>
  </si>
  <si>
    <t>Masala Papaya 100 Gms Tin</t>
  </si>
  <si>
    <t>&lt;p&gt;&lt;span style="color: rgb(119, 119, 119);"&gt;Builds immunity.&lt;/span&gt;&lt;/p&gt;&lt;p&gt;&lt;span style="color: rgb(119, 119, 119);"&gt;Protects Against Skin Damage&lt;/span&gt;&lt;/p&gt;&lt;p&gt;&lt;span style="color: rgb(119, 119, 119);"&gt;High in fiber, Helps in digestion&lt;/span&gt;&lt;/p&gt;&lt;p&gt;&lt;span style="color: rgb(119, 119, 119);"&gt;Reduce inflammation&lt;/span&gt;&lt;/p&gt;&lt;p&gt;&lt;span style="color: rgb(119, 119, 119);"&gt;&lt;span class="ql-cursor"&gt;﻿&lt;/span&gt;Masala Papaya has a unique sweet flavor that epitomes exotic deliciousness. Masala Papaya makes an exciting topping for ice-cream, yogurt and cereal.&lt;/span&gt;&lt;/p&gt;</t>
  </si>
  <si>
    <t>https://cdn.shopify.com/s/files/1/0604/9185/8109/products/dried-papaya-600x600.jpg?v=1657372313</t>
  </si>
  <si>
    <t>dibha-berry-nutty-fusion-200g</t>
  </si>
  <si>
    <t>Dibha – Berry Nutty Fusion 200g</t>
  </si>
  <si>
    <t>&lt;p&gt;Dibha’s Berry Nutty Fusion trail mix brings you the perfect selection of Mixed Hazelnut, Masala Cranberry, Masala Cherry, Masala Strawberry &amp;amp; Dark Choco chips. Snacking becomes healthy and easy with this trail mix. It can make you feel energized at any time of the day.&lt;/p&gt;&lt;p&gt;Ingredients – Hazelnut, Masala Cranberry, Masala Cherry, Masala Strawberry, Chocochips&lt;/p&gt;</t>
  </si>
  <si>
    <t>All, CHLTPCKS, HEALTHYSNACKS</t>
  </si>
  <si>
    <t>https://cdn.shopify.com/s/files/1/0604/9185/8109/products/lifestyle-13-600x600.jpg?v=1657372313</t>
  </si>
  <si>
    <t>chatpata-black-raisins</t>
  </si>
  <si>
    <t>Chatpata Black Raisins</t>
  </si>
  <si>
    <t>&lt;p&gt;Black raisins are known to be the richest source of antioxidants than any other fruits. These are coated with sweet, spicy and salty mix giving it a unique flavour.&lt;/p&gt;&lt;p&gt;&lt;br&gt;&lt;/p&gt;&lt;p&gt;&lt;strong&gt;Ingredients: &lt;/strong&gt;Raisins, Pomegranate Powder, Cayenne Pepper, Pink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</si>
  <si>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https://cdn.shopify.com/s/files/1/0604/9185/8109/products/whatsapp-image-2022-07-09-at-5.56.43-pm.jpg?v=1657372311</t>
  </si>
  <si>
    <t>chilli-guava-100-gms-tin</t>
  </si>
  <si>
    <t>Chilli Guava 100 Gms Tin</t>
  </si>
  <si>
    <t>&lt;p&gt;&lt;span style="color: rgb(119, 119, 119);"&gt;Builds immunity.&lt;/span&gt;&lt;/p&gt;&lt;p&gt;&lt;span style="color: rgb(119, 119, 119);"&gt;Boost Heart Health&lt;/span&gt;&lt;/p&gt;&lt;p&gt;&lt;span style="color: rgb(119, 119, 119);"&gt;Lower Blood Sugar Levels&lt;/span&gt;&lt;/p&gt;&lt;p&gt;&lt;span style="color: rgb(119, 119, 119);"&gt;Abundant in dietary fiber, vitamins &amp;amp; minerals&lt;/span&gt;&lt;/p&gt;&lt;p&gt;&lt;span style="color: rgb(119, 119, 119);"&gt;&lt;span class="ql-cursor"&gt;﻿&lt;/span&gt;Chilli Guava has a delicious tropical taste. Guava mixes sweet and tart flavor that is mouth watering to nibble on with chilli topping on it. Its great for including in dry fruit salads, desserts and tropical mixes.&lt;/span&gt;&lt;/p&gt;</t>
  </si>
  <si>
    <t>https://cdn.shopify.com/s/files/1/0604/9185/8109/products/dried-guava-600x599.jpg?v=1657372310</t>
  </si>
  <si>
    <t>tangy-chaska-makhana</t>
  </si>
  <si>
    <t>Tangy Chaska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</si>
  <si>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</si>
  <si>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https://cdn.shopify.com/s/files/1/0604/9185/8109/products/website-pics-71-600x601.jpg?v=1657372308</t>
  </si>
  <si>
    <t>peri-peri-makhana</t>
  </si>
  <si>
    <t>Peri-Peri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</si>
  <si>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&lt;li&gt;&lt;strong&gt;Beneficial for kidney&lt;/strong&gt;&lt;/li&gt;
&lt;li&gt;&lt;strong&gt;Cures diarrhea&lt;/strong&gt;&lt;/li&gt;
&lt;/ul&gt;&lt;p&gt;&lt;br&gt;&lt;/p&gt;</t>
  </si>
  <si>
    <t>CHLTPCKS, HEALTHYCNACKS</t>
  </si>
  <si>
    <t>https://cdn.shopify.com/s/files/1/0604/9185/8109/products/website-pics-35-600x600.jpg?v=1657372307</t>
  </si>
  <si>
    <t>salt-pepper-makhana</t>
  </si>
  <si>
    <t>Salt &amp; Pepper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</si>
  <si>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&lt;li&gt;&lt;strong&gt;Benefitial for kidney&lt;/strong&gt;&lt;/li&gt;
&lt;li&gt;&lt;strong&gt;Cures diarrhoea&lt;/strong&gt;&lt;/li&gt;
&lt;/ul&gt;&lt;p&gt;&lt;br&gt;&lt;/p&gt;</t>
  </si>
  <si>
    <t>https://cdn.shopify.com/s/files/1/0604/9185/8109/products/website-pics-36-600x600.jpg?v=1657372304</t>
  </si>
  <si>
    <t>tandoori-makhana</t>
  </si>
  <si>
    <t>Tandoori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</si>
  <si>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</si>
  <si>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https://cdn.shopify.com/s/files/1/0604/9185/8109/products/website-pics-33-600x600.jpg?v=1657372302</t>
  </si>
  <si>
    <t>whole-almond</t>
  </si>
  <si>
    <t>Whole Almond</t>
  </si>
  <si>
    <t>&lt;p&gt;Almonds are said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</si>
  <si>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https://cdn.shopify.com/s/files/1/0604/9185/8109/products/whatsapp-image-2022-07-09-at-5.54.16-pm_281_29.jpg?v=1657372301</t>
  </si>
  <si>
    <t>rose-cashew</t>
  </si>
  <si>
    <t>Rose Cashew</t>
  </si>
  <si>
    <t>&lt;p&gt;Rose Cashew is made with edible dried rose petals, which are infused in the cashew which gives it an exquisite flavor. Our rose cashew has a well-balanced taste of rose petals and the crunchiness of cashews which makes an irresistible taste and a must have for all those who love to indulge in sweet tooth.&lt;/p&gt;&lt;p&gt;&lt;br&gt;&lt;/p&gt;&lt;p&gt;&lt;strong&gt;Ingredients: &lt;/strong&gt;Premium Cashew, Dried Rose Petals, Sugar&lt;/p&gt;&lt;p&gt;&lt;strong&gt;Weight&lt;/strong&gt;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</si>
  <si>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https://cdn.shopify.com/s/files/1/0604/9185/8109/products/whatsapp-image-2022-07-09-at-5.41.29-pm.jpg?v=1657372299</t>
  </si>
  <si>
    <t>premium-wooden-hamper-set-of-6-tins-chocolates</t>
  </si>
  <si>
    <t>Premium Wooden Hamper – Set of 6 Tins &amp; Chocolates</t>
  </si>
  <si>
    <t>&lt;ol&gt;&lt;li&gt;&lt;strong&gt;Premium Cardboard Gift box: &lt;/strong&gt;&lt;/li&gt;&lt;/ol&gt;&lt;p&gt;&lt;strong&gt;Chocolates –&lt;/strong&gt; Praline 8 pcs, Almond Rock 8 pcs, Assorted Square Chocolate 8 pcs.&lt;/p&gt;&lt;p&gt;&lt;strong&gt;6 Small tins –&lt;/strong&gt; Peri-Peri Almond, Dried Mango, Hot Chocolate, Swasthya Green Tea, Pumpkin Seeds, and Masala Cranberry.&lt;/p&gt;&lt;p&gt; &lt;/p&gt;</t>
  </si>
  <si>
    <t>https://cdn.shopify.com/s/files/1/0604/9185/8109/products/wooden-hamper2.jpg?v=1657372296</t>
  </si>
  <si>
    <t>assorted-chocolates-in-premium-giftbox-12-pcs</t>
  </si>
  <si>
    <t>Assorted Chocolates in Premium Giftbox 12 pcs</t>
  </si>
  <si>
    <t>&lt;p&gt;&lt;span style="color: rgb(119, 119, 119);"&gt;2 Paan Masala, 2 French Cracker, 2 Caramel, 2 Almond, 2 Golgappa and 2 Mocha flavour square chocolates.&lt;/span&gt;&lt;/p&gt;</t>
  </si>
  <si>
    <t>https://cdn.shopify.com/s/files/1/0604/9185/8109/products/12-pcs.jpg?v=1657372294</t>
  </si>
  <si>
    <t>lotus-hamper-classic</t>
  </si>
  <si>
    <t>Lotus Hamper – Classic</t>
  </si>
  <si>
    <t>&lt;p&gt;Ribbon Box: 1 Petjar Peri Peri Almond, 1 Petjar Chatpata Raisins, 1 Petjar Assorted Chocolates, 1 Petjar Dry Fruit Chocolate&lt;/p&gt;&lt;p&gt;1 Boomtin Almond Nutties&lt;/p&gt;&lt;p&gt;1 Boomtin Tandoori Makhana&lt;/p&gt;</t>
  </si>
  <si>
    <t>https://cdn.shopify.com/s/files/1/0604/9185/8109/products/diwali-products-30-600x599.jpg?v=1657369155</t>
  </si>
  <si>
    <t>lotus-hamper-special</t>
  </si>
  <si>
    <t>Lotus Hamper – Special</t>
  </si>
  <si>
    <t>&lt;p&gt;Ribbon Box: 1 Petjar Peri Peri Almond, 1 Petjar Chatpata Raisins, 1 Petjar Assorted Chocolates, 1 Petjar Dry Fruit Chocolate&lt;/p&gt;&lt;p&gt;1 Boomtin Almond Nutties&lt;/p&gt;&lt;p&gt;1 Boomtin Tandoori Makhana&lt;/p&gt;&lt;p&gt;Envelop Box: 5 pcs Almond Praline, 5 pcs Sinful Pizza&lt;/p&gt;</t>
  </si>
  <si>
    <t>https://cdn.shopify.com/s/files/1/0604/9185/8109/products/diwali-products-29-600x599.jpg?v=1657368718</t>
  </si>
  <si>
    <t>chocolate-bouquet</t>
  </si>
  <si>
    <t>Chocolate Bouquet</t>
  </si>
  <si>
    <t>&lt;p&gt;&lt;span style="color: rgb(119, 119, 119);"&gt;A Bouquet of 9 pcs Heart Shaped Chocolates.&lt;/span&gt;&lt;/p&gt;</t>
  </si>
  <si>
    <t>https://cdn.shopify.com/s/files/1/0604/9185/8109/products/img-20180809-wa0019.jpg?v=1657368717</t>
  </si>
  <si>
    <t>donut-chocolates</t>
  </si>
  <si>
    <t>Donut Chocolates</t>
  </si>
  <si>
    <t>&lt;h3&gt;&lt;strong&gt;A box of 12 Donut Chocolates.&lt;/strong&gt;&lt;/h3&gt;&lt;p&gt;&lt;br&gt;&lt;/p&gt;</t>
  </si>
  <si>
    <t>https://cdn.shopify.com/s/files/1/0604/9185/8109/products/donut-box-of-12.png?v=1657368714</t>
  </si>
  <si>
    <t>mango-chilli-chocolate</t>
  </si>
  <si>
    <t>Mango Chilli Chocolate</t>
  </si>
  <si>
    <t>&lt;p&gt;&lt;span style="color: rgb(119, 119, 119);"&gt;A deliciously creamy, semi-sweet chocolate that will brighten your day.&lt;/span&gt;&lt;/p&gt;</t>
  </si>
  <si>
    <t>https://cdn.shopify.com/s/files/1/0604/9185/8109/products/website-pics-59-600x600.jpg?v=1657368711</t>
  </si>
  <si>
    <t>chai-masala-chocolate</t>
  </si>
  <si>
    <t>Chai Masala Chocolate</t>
  </si>
  <si>
    <t>&lt;p&gt;&lt;span style="color: rgb(119, 119, 119);"&gt;For all chai connoisseurs, we have the ideal combo. Just like a cup of masala chai, but in solid chocolate form.&lt;/span&gt;&lt;/p&gt;</t>
  </si>
  <si>
    <t>https://cdn.shopify.com/s/files/1/0604/9185/8109/products/website-pics-65-600x600.jpg?v=1657368708</t>
  </si>
  <si>
    <t>pani-puri-chocolate</t>
  </si>
  <si>
    <t>Pani Puri Chocolate</t>
  </si>
  <si>
    <t>&lt;p&gt;&lt;span style="color: rgb(119, 119, 119);"&gt;Chocolates with pani puri masala inside, Now if that isn’t chocolate bliss, what is?&lt;/span&gt;&lt;/p&gt;</t>
  </si>
  <si>
    <t>https://cdn.shopify.com/s/files/1/0604/9185/8109/products/website-pics-60-600x600.jpg?v=1657368706</t>
  </si>
  <si>
    <t>paan-masala-chocolate</t>
  </si>
  <si>
    <t>Paan Masala Chocolate</t>
  </si>
  <si>
    <t>&lt;h3&gt;&lt;strong&gt;Combine the aromas of paan with chocolate for a delicious treat!&lt;/strong&gt;&lt;/h3&gt;&lt;p&gt;&lt;br&gt;&lt;/p&gt;</t>
  </si>
  <si>
    <t>https://cdn.shopify.com/s/files/1/0604/9185/8109/products/website-pics-61-600x601.jpg?v=1657368703</t>
  </si>
  <si>
    <t>chatpata-cranberry</t>
  </si>
  <si>
    <t>Chatpata Cranberry</t>
  </si>
  <si>
    <t>&lt;p&gt;Chatpata Cranberry is a unique blend of cranberries with sweet and spicy flavours! For those who love the tangy, zesty taste of cranberries and enjoy the hotness in their food, this product is a must have.&lt;/p&gt;&lt;p&gt;&lt;br&gt;&lt;/p&gt;&lt;p&gt;Ingredients: Cranberry Slice, Pomegranate Powder, Cayenne Pepper, Pink Salt.&lt;/p&gt;&lt;p&gt;Weight - 150 gms.&lt;/p&gt;&lt;p&gt;Storage Information - Store in a cool, dry place.&lt;/p&gt;&lt;p&gt;Shelf Life - 6 months.&lt;/p&gt;&lt;p&gt;Allergin Advice - Packed in a facility that handles tree-nuts, soya and dairy products&lt;/p&gt;</t>
  </si>
  <si>
    <t>https://cdn.shopify.com/s/files/1/0604/9185/8109/products/whatsapp-image-2022-07-09-at-4.57.59-pm.jpg?v=1657368699</t>
  </si>
  <si>
    <t>almond-nutties</t>
  </si>
  <si>
    <t>Almond Nutties</t>
  </si>
  <si>
    <t>&lt;p&gt;&lt;span style="color: rgb(119, 119, 119);"&gt;Chocolate! This without a doubt is a magical word. One should attempt these stunning magnificent adorable looking chocolate covered almonds that will have your guests continue thinking and raving about you once you offer them.&lt;/span&gt;&lt;/p&gt;</t>
  </si>
  <si>
    <t>https://cdn.shopify.com/s/files/1/0604/9185/8109/products/website-pics-nutties-78-600x599.jpg?v=1657368695</t>
  </si>
  <si>
    <t>date-dip</t>
  </si>
  <si>
    <t>Date Dip</t>
  </si>
  <si>
    <t>&lt;h3&gt;&lt;strong&gt;An assortment of Almond and Pista coated date dips in Fancy wooden boxes&lt;/strong&gt;&lt;/h3&gt;&lt;p&gt;&lt;br&gt;&lt;/p&gt;</t>
  </si>
  <si>
    <t>https://cdn.shopify.com/s/files/1/0604/9185/8109/products/dates.png?v=1657368693</t>
  </si>
  <si>
    <t>pizza-chocolate</t>
  </si>
  <si>
    <t>Pizza Chocolate</t>
  </si>
  <si>
    <t>&lt;p&gt;&lt;span style="color: rgb(119, 119, 119);"&gt;Crust wrapped in smooth chocolate…… sprinkled with cashew, cranberry and almond is what you will crave every day after having a bite.&lt;/span&gt;&lt;/p&gt;</t>
  </si>
  <si>
    <t>https://cdn.shopify.com/s/files/1/0604/9185/8109/products/pizza.png?v=1657368686</t>
  </si>
  <si>
    <t>pistachio-praline</t>
  </si>
  <si>
    <t>Pistachio Praline</t>
  </si>
  <si>
    <t>&lt;p&gt;&lt;span style="color: rgb(119, 119, 119);"&gt;Keeping your love for sweets in mind, we have an amazing treat for you. Here is a delightful Pistachio Praline. It is toasted with Pistachio and will leave you wanting more.&lt;/span&gt;&lt;/p&gt;</t>
  </si>
  <si>
    <t>https://cdn.shopify.com/s/files/1/0604/9185/8109/products/website-pics-66-600x600.jpg?v=1657368683</t>
  </si>
  <si>
    <t>almond-praline</t>
  </si>
  <si>
    <t>Almond Praline</t>
  </si>
  <si>
    <t>&lt;h3&gt;&lt;strong&gt;With their smooth, crackly, crunchy exteriors and their rich, sweet interiors, these almond praline chocolates are pure bites of deliciousness.&lt;/strong&gt;&lt;/h3&gt;&lt;p&gt;&lt;br&gt;&lt;/p&gt;</t>
  </si>
  <si>
    <t>https://cdn.shopify.com/s/files/1/0604/9185/8109/products/website-pics-62-1-600x600.jpg?v=1657368681</t>
  </si>
  <si>
    <t>classic-wooden-hamper</t>
  </si>
  <si>
    <t>Classic Wooden Hamper</t>
  </si>
  <si>
    <t>&lt;p&gt;4 pcs Assorted Chocolate&lt;/p&gt;&lt;p&gt;2 pcs Almond Praline&lt;/p&gt;&lt;p&gt;2 Box Nutties&lt;/p&gt;</t>
  </si>
  <si>
    <t>https://cdn.shopify.com/s/files/1/0604/9185/8109/products/diwali-products-38.jpg?v=1657368676</t>
  </si>
  <si>
    <t>almond-rock</t>
  </si>
  <si>
    <t>Almond Rock</t>
  </si>
  <si>
    <t>&lt;h3&gt;&lt;strong&gt;Almond Rock&lt;/strong&gt;&lt;/h3&gt;&lt;p&gt;&lt;br&gt;&lt;/p&gt;</t>
  </si>
  <si>
    <t>https://cdn.shopify.com/s/files/1/0604/9185/8109/products/rock.png?v=1657368667</t>
  </si>
  <si>
    <t>premium-diwali-cracker-in</t>
  </si>
  <si>
    <t>: Premium Diwali Cracker in</t>
  </si>
  <si>
    <t>&lt;p&gt;&lt;span style="color: rgb(21, 22, 22);"&gt;Net Weight : 410 grams&lt;/span&gt;&lt;/p&gt;&lt;p&gt;&lt;span style="color: rgb(21, 22, 22);"&gt;Contains : 5 Rocket, 4 Anar, 4 Zameen Chakri, 4 Rassi Bomb,&lt;/span&gt;&lt;/p&gt;&lt;p&gt;&lt;span style="color: rgb(21, 22, 22);"&gt;3 Ladi, 3 Laxmi Bomb&lt;/span&gt;&lt;/p&gt;</t>
  </si>
  <si>
    <t>https://cdn.shopify.com/s/files/1/0604/9185/8109/products/picture14.png?v=1657364792</t>
  </si>
  <si>
    <t>premium-diwali-cracker-in-wooden-1</t>
  </si>
  <si>
    <t>Premium Diwali Cracker in wooden</t>
  </si>
  <si>
    <t>&lt;p&gt;&lt;span style="color: rgb(21, 22, 22);"&gt;Net Weight 175 grams&lt;/span&gt;&lt;/p&gt;&lt;p&gt;&lt;span style="color: rgb(21, 22, 22);"&gt; Contains : 4 Anar, 4 Zameen Chakri, 4 Rassi Bomb&lt;/span&gt;&lt;/p&gt;</t>
  </si>
  <si>
    <t>https://cdn.shopify.com/s/files/1/0604/9185/8109/products/picture13.png?v=1657364790</t>
  </si>
  <si>
    <t>premium-diwali-cracker-in-wooden</t>
  </si>
  <si>
    <t>&lt;p&gt;&lt;span style="color: rgb(21, 22, 22);"&gt;Net Weight : 372 grams&lt;/span&gt;&lt;/p&gt;&lt;p&gt;&lt;span style="color: rgb(21, 22, 22);"&gt;Contains : 10 Rocket, 8 Anar, 4 Zameen Chakri,&lt;/span&gt;&lt;/p&gt;&lt;p&gt;&lt;span style="color: rgb(21, 22, 22);"&gt;4 Rassi Bomb, 2 Ladi&lt;/span&gt;&lt;/p&gt;</t>
  </si>
  <si>
    <t>https://cdn.shopify.com/s/files/1/0604/9185/8109/products/picture12.png?v=1657364786</t>
  </si>
  <si>
    <t>premium-diwali-cracker-box-4</t>
  </si>
  <si>
    <t>Premium Diwali Cracker Box</t>
  </si>
  <si>
    <t>&lt;p&gt;&lt;span style="color: rgb(21, 22, 22);"&gt;Net Weight : 290 grams&lt;/span&gt;&lt;/p&gt;&lt;p&gt;&lt;span style="color: rgb(21, 22, 22);"&gt;Contains : 5 Rocket, 4 Zameen Chakri, 4 Rassi Bomb,&lt;/span&gt;&lt;/p&gt;&lt;p&gt;&lt;span style="color: rgb(21, 22, 22);"&gt;2 Pet Jars (Almond Nutties, Masala Cranberry)&lt;/span&gt;&lt;/p&gt;&lt;p&gt;&lt;span style="color: rgb(21, 22, 22);"&gt;With 2 Pearl candle&lt;/span&gt;&lt;/p&gt;</t>
  </si>
  <si>
    <t>https://cdn.shopify.com/s/files/1/0604/9185/8109/products/picture15.png?v=1657364786</t>
  </si>
  <si>
    <t>medium-cracker-kandil-box</t>
  </si>
  <si>
    <t>Medium Cracker Kandil Box</t>
  </si>
  <si>
    <t>&lt;p&gt;&lt;span style="color: rgb(21, 22, 22);"&gt;Net Weight : 215 grams&lt;/span&gt;&lt;/p&gt;&lt;p&gt;&lt;span style="color: rgb(21, 22, 22);"&gt;Contains : 5 Rocket, 4 Anar, 4 Zameen Chakri, 4 Rassi Bomb, Holder and wire&lt;/span&gt;&lt;/p&gt;</t>
  </si>
  <si>
    <t>https://cdn.shopify.com/s/files/1/0604/9185/8109/products/picture11.png?v=1657364786</t>
  </si>
  <si>
    <t>premium-diwali-cracker-box-1-candle</t>
  </si>
  <si>
    <t>Premium Diwali Cracker box + 1 Candle</t>
  </si>
  <si>
    <t>&lt;p&gt;&lt;span style="color: rgb(21, 22, 22);"&gt;Net Weight : 84 grams&lt;/span&gt;&lt;/p&gt;&lt;p&gt;&lt;span style="color: rgb(21, 22, 22);"&gt;Contains : 3 Zameen Chakri, 3 Rassi Bomb,&lt;/span&gt;&lt;/p&gt;&lt;p class="ql-align-center"&gt;&lt;span style="color: rgb(21, 22, 22);"&gt;1 Pearl candle&lt;/span&gt;&lt;/p&gt;&lt;p&gt;&lt;br&gt;&lt;/p&gt;</t>
  </si>
  <si>
    <t>https://cdn.shopify.com/s/files/1/0604/9185/8109/products/picture17.png?v=1657364783</t>
  </si>
  <si>
    <t>premium-diwali-cracker-box-3</t>
  </si>
  <si>
    <t>Premium Diwali Cracker box</t>
  </si>
  <si>
    <t>&lt;p&gt;&lt;span style="color: rgb(21, 22, 22);"&gt;Net Weight : 80 grams&lt;/span&gt;&lt;/p&gt;&lt;p&gt;&lt;span style="color: rgb(21, 22, 22);"&gt; Contains : 10 Rocket&lt;/span&gt;&lt;/p&gt;&lt;p&gt;&lt;span style="color: rgb(21, 22, 22);"&gt; &lt;/span&gt;&lt;/p&gt;</t>
  </si>
  <si>
    <t>https://cdn.shopify.com/s/files/1/0604/9185/8109/products/picture16.png?v=1657364691</t>
  </si>
  <si>
    <t>premium-diwali-cracker-box-2</t>
  </si>
  <si>
    <t>&lt;p&gt;&lt;span style="color: rgb(21, 22, 22);"&gt;Net Weight  : 40 grams&lt;/span&gt;&lt;/p&gt;&lt;p&gt;&lt;span style="color: rgb(21, 22, 22);"&gt;  Contains : 10 Rassi Bomb&lt;/span&gt;&lt;/p&gt;&lt;p&gt;&lt;br&gt;&lt;/p&gt;</t>
  </si>
  <si>
    <t>https://cdn.shopify.com/s/files/1/0604/9185/8109/products/picture6.png?v=1657362320</t>
  </si>
  <si>
    <t>premium-diwali-cracker-1</t>
  </si>
  <si>
    <t>Premium Diwali Cracker</t>
  </si>
  <si>
    <t>&lt;p&gt;&lt;span style="color: rgb(21, 22, 22);"&gt;165 grams&lt;/span&gt;&lt;/p&gt;&lt;p&gt;&lt;span style="color: rgb(21, 22, 22);"&gt;: 11 Anar&lt;/span&gt;&lt;/p&gt;</t>
  </si>
  <si>
    <t>https://cdn.shopify.com/s/files/1/0604/9185/8109/products/picture5.png?v=1657362317</t>
  </si>
  <si>
    <t>premium-diwali-cracker-box-1</t>
  </si>
  <si>
    <t>&lt;p&gt;&lt;span style="color: rgb(21, 22, 22);"&gt;220 grams: 5 Rocket, 5 Anar, 4 Zameen Chakri, 4 Rassi Bomb&lt;/span&gt;&lt;/p&gt;</t>
  </si>
  <si>
    <t>https://cdn.shopify.com/s/files/1/0604/9185/8109/products/picture4.png?v=1657362315</t>
  </si>
  <si>
    <t>premium-diwali-cracker-box</t>
  </si>
  <si>
    <t>&lt;p&gt;&lt;span style="color: rgb(21, 22, 22);"&gt;Net Weight : 225 grams&lt;/span&gt;&lt;/p&gt;&lt;p&gt;&lt;span style="color: rgb(21, 22, 22);"&gt;Contains : 5 Rocket, 2 Zameen Chakri, 2 Rassi Bomb, 1 Laxmi Bomb, 1 Ladi, 4 Anar&lt;/span&gt;&lt;/p&gt;</t>
  </si>
  <si>
    <t>https://cdn.shopify.com/s/files/1/0604/9185/8109/products/picture3.png?v=1657362313</t>
  </si>
  <si>
    <t>premium-diwali-cracker-in-wooden-box-4-candle</t>
  </si>
  <si>
    <t>Premium Diwali Cracker in wooden box + 4 Candle</t>
  </si>
  <si>
    <t>&lt;p&gt;&lt;span style="color: rgb(21, 22, 22);"&gt;Net Weight : 436 grams&lt;/span&gt;&lt;/p&gt;&lt;p&gt;&lt;span style="color: rgb(21, 22, 22);"&gt;Contains : 10 Rocket, 8 Anar, 2 Zameen Chakri, 2 Ladi,&lt;/span&gt;&lt;/p&gt;&lt;p&gt;&lt;span style="color: rgb(21, 22, 22);"&gt;2 Rassi Bomb, 4 Laxmi Bomb, 4 Pearl Candle&lt;/span&gt;&lt;/p&gt;</t>
  </si>
  <si>
    <t>https://cdn.shopify.com/s/files/1/0604/9185/8109/products/picture2.png?v=1657362311</t>
  </si>
  <si>
    <t>premium-diwali-cracker</t>
  </si>
  <si>
    <t>&lt;p&gt;&lt;span style="color: rgb(21, 22, 22);"&gt;Net Weight : 140 grams&lt;/span&gt;&lt;/p&gt;&lt;p&gt;&lt;span style="color: rgb(21, 22, 22);"&gt;Contains :10 Zameen Chakri&lt;/span&gt;&lt;/p&gt;</t>
  </si>
  <si>
    <t>https://cdn.shopify.com/s/files/1/0604/9185/8109/products/picture7.png?v=1657362301</t>
  </si>
  <si>
    <t>diwali-hamper</t>
  </si>
  <si>
    <t>Diwali Hamper</t>
  </si>
  <si>
    <t>&lt;p&gt;&lt;span style="color: rgb(21, 22, 22);"&gt;Net Weight : 700 grams&lt;/span&gt;&lt;/p&gt;&lt;p&gt;&lt;span style="color: rgb(21, 22, 22);"&gt;Contains : 10 Rocket, 10 Anar, 10 Zameen Chakri,&lt;/span&gt;&lt;/p&gt;&lt;p&gt;&lt;span style="color: rgb(21, 22, 22);"&gt;10 Rassi Bomb, 5 Ladi, 1 Toran, 4 Pearl Candle&lt;/span&gt;&lt;/p&gt;</t>
  </si>
  <si>
    <t>https://cdn.shopify.com/s/files/1/0604/9185/8109/products/picture8.png?v=1657362299</t>
  </si>
  <si>
    <t>big-cracker-kandil-box</t>
  </si>
  <si>
    <t>Big Cracker Kandil Box</t>
  </si>
  <si>
    <t>&lt;p&gt;&lt;span style="color: rgb(21, 22, 22);"&gt;Net Weight : 480 grams&lt;/span&gt;&lt;/p&gt;&lt;p&gt;&lt;span style="color: rgb(21, 22, 22);"&gt;Contains : 10 Rocket, 8 Anar, 4 Zameen Chakri,&lt;/span&gt;&lt;/p&gt;&lt;p&gt;&lt;span style="color: rgb(21, 22, 22);"&gt;4 Rassi Bomb, 4 Ladi, 2 Laxmi Bomb,&lt;/span&gt;&lt;/p&gt;&lt;p&gt;&lt;span style="color: rgb(21, 22, 22);"&gt;Holder and wire&lt;/span&gt;&lt;/p&gt;</t>
  </si>
  <si>
    <t>https://cdn.shopify.com/s/files/1/0604/9185/8109/products/picture10.png?v=1657362250</t>
  </si>
  <si>
    <t>steel-bowl-polish-nickel-gold-finish</t>
  </si>
  <si>
    <t>Steel Bowl Polish Nickel &amp; Gold Finish</t>
  </si>
  <si>
    <t>&lt;p&gt;&lt;strong style="color: rgb(13, 13, 13);"&gt;&lt;em&gt;Steel Bowl Polish Nickel &amp;amp; Gold Finish&lt;/em&gt;&lt;/strong&gt;&lt;/p&gt;&lt;p&gt;&lt;strong style="color: rgb(13, 13, 13);"&gt;&lt;em&gt; &lt;/em&gt;&lt;/strong&gt;&lt;/p&gt;&lt;p&gt;&lt;strong style="color: rgb(13, 13, 13);"&gt;&lt;em&gt; SIZE  - 16cm X 16cm X 10cm&lt;/em&gt;&lt;/strong&gt;&lt;/p&gt;&lt;p&gt;&lt;br&gt;&lt;/p&gt;</t>
  </si>
  <si>
    <t>KITCHEN STORAGE</t>
  </si>
  <si>
    <t>KITCHENSTORAGE, KITCHN</t>
  </si>
  <si>
    <t>https://cdn.shopify.com/s/files/1/0604/9185/8109/products/picture10_8bc0d282-7329-494c-ba50-15f4b3978c89.jpg?v=1657278027</t>
  </si>
  <si>
    <t>steel-bowl-polish</t>
  </si>
  <si>
    <t>Steel Bowl Polish</t>
  </si>
  <si>
    <t>&lt;p&gt;&lt;strong style="color: rgb(13, 13, 13);"&gt;&lt;em&gt;Steel Bowl Polish&lt;/em&gt;&lt;/strong&gt;&lt;/p&gt;&lt;p&gt;&lt;strong style="color: rgb(13, 13, 13);"&gt;&lt;em&gt; &lt;/em&gt;&lt;/strong&gt;&lt;/p&gt;&lt;p&gt;&lt;strong style="color: rgb(13, 13, 13);"&gt;&lt;em&gt; SIZE  - 15cm X 15cm X 5cm&lt;/em&gt;&lt;/strong&gt;&lt;/p&gt;</t>
  </si>
  <si>
    <t>https://cdn.shopify.com/s/files/1/0604/9185/8109/products/picture11_793e8e93-e811-422e-99e3-5295d4452ad8.jpg?v=1657278023</t>
  </si>
  <si>
    <t>brass-bowl-with-aluminum-gold-finish</t>
  </si>
  <si>
    <t>Brass Bowl With Aluminum Gold Finish</t>
  </si>
  <si>
    <t>&lt;p&gt;&lt;strong style="color: rgb(13, 13, 13);"&gt;&lt;em&gt;Brass Bowl With  Aluminum Gold Finish&lt;/em&gt;&lt;/strong&gt;&lt;/p&gt;&lt;p&gt;&lt;strong style="color: rgb(13, 13, 13);"&gt;&lt;em&gt; &lt;/em&gt;&lt;/strong&gt;&lt;/p&gt;&lt;p&gt;&lt;strong style="color: rgb(13, 13, 13);"&gt;&lt;em&gt; SIZE - 15cm X 15cm X 10cm&lt;/em&gt;&lt;/strong&gt;&lt;/p&gt;&lt;p&gt;&lt;br&gt;&lt;/p&gt;</t>
  </si>
  <si>
    <t>https://cdn.shopify.com/s/files/1/0604/9185/8109/products/picture12_ea18e32c-d7e7-4bb1-9bb7-e5463417b43c.jpg?v=1657278020</t>
  </si>
  <si>
    <t>brass-incense-resin-burner-polish</t>
  </si>
  <si>
    <t>Brass Incense Resin Burner Polish</t>
  </si>
  <si>
    <t>KICHENSTORAGE, KITCHN</t>
  </si>
  <si>
    <t>https://cdn.shopify.com/s/files/1/0604/9185/8109/products/picture13_3cfee819-4606-4a29-932d-6b51eb744cf6.jpg?v=1657277997</t>
  </si>
  <si>
    <t>iron-wooden-table-craft-item-black-powder-coat-2</t>
  </si>
  <si>
    <t>Iron &amp; Wooden Table Craft Item Black Powder Coat</t>
  </si>
  <si>
    <t>&lt;p&gt;&lt;strong style="color: rgb(13, 13, 13);"&gt;&lt;em&gt;Iron &amp;amp; Wooden Table  Craft Item Black Powder Coat&lt;/em&gt;&lt;/strong&gt;&lt;/p&gt;&lt;p&gt;&lt;strong style="color: rgb(13, 13, 13);"&gt;&lt;em&gt; &lt;/em&gt;&lt;/strong&gt;&lt;/p&gt;&lt;p&gt;&lt;strong style="color: rgb(13, 13, 13);"&gt;&lt;em&gt; SIZE - 13cm X 15cm X 8CM&lt;/em&gt;&lt;/strong&gt;&lt;/p&gt;&lt;p&gt;&lt;br&gt;&lt;/p&gt;</t>
  </si>
  <si>
    <t>https://cdn.shopify.com/s/files/1/0604/9185/8109/products/picture9_42ed38d1-4fdc-40b8-ab70-1d6e029ff522.jpg?v=1657276561</t>
  </si>
  <si>
    <t>iron-wooden-table</t>
  </si>
  <si>
    <t>Iron &amp; Wooden Table</t>
  </si>
  <si>
    <t>&lt;p&gt;&lt;strong style="color: rgb(13, 13, 13);"&gt;&lt;em&gt;Iron &amp;amp; Wooden Table Craft Item Black Powder Coat&lt;/em&gt;&lt;/strong&gt;&lt;/p&gt;&lt;p&gt;&lt;strong style="color: rgb(13, 13, 13);"&gt;&lt;em&gt; SIZE  13cm X 20cm X 8CM&lt;/em&gt;&lt;/strong&gt;&lt;/p&gt;</t>
  </si>
  <si>
    <t>https://cdn.shopify.com/s/files/1/0604/9185/8109/products/picture4_103a1497-5851-473b-afcb-8b75fb73428d.jpg?v=1657276339</t>
  </si>
  <si>
    <t>steel-cutlery-set-polish</t>
  </si>
  <si>
    <t>Steel Cutlery Set Polish</t>
  </si>
  <si>
    <t>&lt;p&gt;&lt;strong style="color: rgb(13, 13, 13);"&gt;&lt;em&gt;Steel Cutlery Set Polish&lt;/em&gt;&lt;/strong&gt;&lt;/p&gt;&lt;p&gt;&lt;strong style="color: rgb(13, 13, 13);"&gt;&lt;em&gt; &lt;/em&gt;&lt;/strong&gt;&lt;/p&gt;&lt;p&gt;&lt;strong style="color: rgb(13, 13, 13);"&gt;&lt;em&gt; SIZE           - 16cm&lt;/em&gt;&lt;/strong&gt;&lt;/p&gt;&lt;p&gt;&lt;br&gt;&lt;/p&gt;</t>
  </si>
  <si>
    <t>https://cdn.shopify.com/s/files/1/0604/9185/8109/products/picture7_d4f08c09-68fa-4ea5-b867-f072ca2e650e.jpg?v=1657276336</t>
  </si>
  <si>
    <t>ss-steel-spoon-set</t>
  </si>
  <si>
    <t>SS Steel Spoon Set</t>
  </si>
  <si>
    <t>&lt;p&gt;&lt;strong style="color: rgb(13, 13, 13);"&gt;&lt;em&gt;Gold Finish&lt;/em&gt;&lt;/strong&gt;&lt;/p&gt;&lt;p&gt;&lt;strong style="color: rgb(13, 13, 13);"&gt;&lt;em&gt; &lt;/em&gt;&lt;/strong&gt;&lt;/p&gt;&lt;p&gt;&lt;strong style="color: rgb(13, 13, 13);"&gt;&lt;em&gt; SIZE           - 4cm X 13cm&lt;/em&gt;&lt;/strong&gt;&lt;/p&gt;&lt;p&gt;&lt;br&gt;&lt;/p&gt;</t>
  </si>
  <si>
    <t>https://cdn.shopify.com/s/files/1/0604/9185/8109/products/picture5_567ceaed-f2be-4a81-ab4f-24c6e197be4e.jpg?v=1657276334</t>
  </si>
  <si>
    <t>marble-chopping-board</t>
  </si>
  <si>
    <t>Marble Chopping Board</t>
  </si>
  <si>
    <t>&lt;p&gt;&lt;strong style="color: rgb(13, 13, 13);"&gt;&lt;em&gt;Marble Chopping Board&lt;/em&gt;&lt;/strong&gt;&lt;/p&gt;&lt;p&gt;&lt;strong style="color: rgb(13, 13, 13);"&gt;&lt;em&gt; &lt;/em&gt;&lt;/strong&gt;&lt;/p&gt;&lt;p&gt;&lt;strong style="color: rgb(13, 13, 13);"&gt;&lt;em&gt; SIZE           - 38cm X 30cm&lt;/em&gt;&lt;/strong&gt;&lt;/p&gt;&lt;p&gt;&lt;br&gt;&lt;/p&gt;</t>
  </si>
  <si>
    <t>https://cdn.shopify.com/s/files/1/0604/9185/8109/products/picture8_cf44f6dd-8c96-4593-81db-8a96bad41c30.jpg?v=1657276332</t>
  </si>
  <si>
    <t>iron-wooden-table-craft-item-black-powder-coat-1</t>
  </si>
  <si>
    <t>https://cdn.shopify.com/s/files/1/0604/9185/8109/products/picture9_0cdafd18-673c-410b-9b2c-f3c576b513ee.jpg?v=1657276328</t>
  </si>
  <si>
    <t>cage-lantern-set</t>
  </si>
  <si>
    <t>CAGE-LANTERN-SET</t>
  </si>
  <si>
    <t>&lt;p&gt;&lt;span style="color: rgb(0, 0, 0);"&gt;Galvanised Steel &lt;/span&gt;&lt;span style="color: black;"&gt;Black Metal Cage Decorative Candle Lanterns Set of 3 Lanterns for Home Decor and Gift&lt;/span&gt;&lt;/p&gt;</t>
  </si>
  <si>
    <t>LamJum</t>
  </si>
  <si>
    <t>https://cdn.shopify.com/s/files/1/0604/9185/8109/products/picture3_3046a046-e963-403d-8d0e-3b17888b4a51.jpg?v=1657273777</t>
  </si>
  <si>
    <t>wired-basket</t>
  </si>
  <si>
    <t>WIRED-BASKET</t>
  </si>
  <si>
    <t>&lt;p class="ql-align-center"&gt;&lt;span style="color: black;"&gt;Metal&lt;/span&gt;&lt;/p&gt;&lt;p&gt;&lt;span style="color: black;"&gt;Gold Electroplated Wire Basket&lt;/span&gt;&lt;/p&gt;</t>
  </si>
  <si>
    <t>https://cdn.shopify.com/s/files/1/0604/9185/8109/products/picture2_d990158d-feaa-438d-9856-f69714acb0cb.jpg?v=1657273759</t>
  </si>
  <si>
    <t>magnus-sporty-single-wall-stainless-steel-bottle-for-men-womenbpa-free-leakproof-550-ml-bottle</t>
  </si>
  <si>
    <t>Sporty Single Wall Stainless Steel Bottle for Men &amp; Women(BPA Free, Leakproof) 550 ml Bottle</t>
  </si>
  <si>
    <t>&lt;p&gt;Environmentally friendly, durable, safe, and easy-to-clean, stainless steel water bottles are an excellent alternative to using plastic water bottles. The steel will not rust, and many desirable features are available such as special caps, cool colours, carrying straps, spouts, handles, clips, and unique shapes.&lt;/p&gt;</t>
  </si>
  <si>
    <t>MAGNUS</t>
  </si>
  <si>
    <t>'11061</t>
  </si>
  <si>
    <t>https://cdn.shopify.com/s/files/1/0604/9185/8109/products/magnus-single-wall-stainless-steel-food-safe-bottle-550-ml.jpg?v=1656140326</t>
  </si>
  <si>
    <t>https://cdn.shopify.com/s/files/1/0604/9185/8109/products/magnus-single-wall-stainless-steel-food-safe-bottle-550-ml-product-dimension.jpg?v=1656140327</t>
  </si>
  <si>
    <t>https://cdn.shopify.com/s/files/1/0604/9185/8109/products/magnus-single-wall-stainless-steel-food-safe-bottle-550-ml-product-features.jpg?v=1656140327</t>
  </si>
  <si>
    <t>https://cdn.shopify.com/s/files/1/0604/9185/8109/products/magnus-single-wall-stainless-steel-food-safe-bottle-550-ml-lifestyle_076496ed-5558-4c6a-8a34-c49529dba774.jpg?v=1656140327</t>
  </si>
  <si>
    <t>magnus-sporty-single-wall-stainless-steel-bottle-for-men-womenbpa-free-leakproof-900-ml-bottle</t>
  </si>
  <si>
    <t>Sporty Single Wall Stainless Steel Bottle for Men &amp; Women(BPA Free, Leakproof) 900 ml Bottle</t>
  </si>
  <si>
    <t>&lt;p&gt;Magnus Sporty Single Wall Stainless Steel Bottle is "Made in India" product. The product is made from high quality food grade material and is safe for storing water and fruit juices. The bottle comes with a matte finish design from outside which keeps the bottle almost stain free and looks modern and classy. The wide opening of the bottle helps in easy cleaning of bottle. With its mesmerizing design, the product is refrigerator safe as well. The main advantage of stainless steel bottle over the plastic bottle is that it is odour free and is safe for health.&lt;/p&gt;</t>
  </si>
  <si>
    <t>'11062</t>
  </si>
  <si>
    <t>https://cdn.shopify.com/s/files/1/0604/9185/8109/products/magnus-single-wall-stainless-steel-food-safe-bottle-900-ml.png?v=1656140326</t>
  </si>
  <si>
    <t>https://cdn.shopify.com/s/files/1/0604/9185/8109/products/magnus-single-wall-stainless-steel-food-safe-bottle-900-ml-product-dimension.png?v=1656140326</t>
  </si>
  <si>
    <t>https://cdn.shopify.com/s/files/1/0604/9185/8109/products/magnus-single-wall-stainless-steel-food-safe-bottle-900-ml-product-features.png?v=1656140326</t>
  </si>
  <si>
    <t>https://cdn.shopify.com/s/files/1/0604/9185/8109/products/magnus-single-wall-stainless-steel-food-safe-bottle-550-ml-lifestyle.jpg?v=1656140326</t>
  </si>
  <si>
    <t>magnus-pride-4-deluxe-insulated-lunch-box-for-office-4-containers-lunch-box-violet</t>
  </si>
  <si>
    <t>Pride 4 Deluxe Insulated Lunch Box for Office 4 Containers Lunch Box (Violet)</t>
  </si>
  <si>
    <t>&lt;p&gt;Pride Deluxe lunch boxes are made for India as it has a plastic outer unit which keeps food hot for 4-5 hours. &lt;/p&gt;
&lt;p&gt;If you want the lunch box to be used best, do fill the food up to the brim of the containers. &lt;/p&gt;
&lt;p&gt;Pride 4 container tiffin box comes with an easy carry belt as well as a plastic handle.&lt;/p&gt;
&lt;p&gt;Comes in 3 colors, blue, orange and violet.&lt;/p&gt;</t>
  </si>
  <si>
    <t>Home &amp; Garden &gt; Kitchen &amp; Dining &gt; Food &amp; Beverage Carriers &gt; Lunch Boxes &amp; Totes</t>
  </si>
  <si>
    <t>2019V</t>
  </si>
  <si>
    <t>https://cdn.shopify.com/s/files/1/0604/9185/8109/products/magnus-pride-4-deluxe-insulated-lunch-box-1000-ml-violet.jpg?v=1656134477</t>
  </si>
  <si>
    <t>https://cdn.shopify.com/s/files/1/0604/9185/8109/products/magnus-pride-4-deluxe-insulated-lunch-box-1000-ml-violet-product-dimension.jpg?v=1656134477</t>
  </si>
  <si>
    <t>https://cdn.shopify.com/s/files/1/0604/9185/8109/products/magnus-pride-4-deluxe-insulated-lunch-box-1000-ml-violet-leakproof-containers.jpg?v=1656134477</t>
  </si>
  <si>
    <t>https://cdn.shopify.com/s/files/1/0604/9185/8109/products/magnus-pride-4-deluxe-insulated-lunch-box-1000-ml-violet-foodsafe-containers.jpg?v=1656134477</t>
  </si>
  <si>
    <t>https://cdn.shopify.com/s/files/1/0604/9185/8109/products/magnus-pride-4-deluxe-insulated-lunch-box-1000-ml-violet-with-food.jpg?v=1656134477</t>
  </si>
  <si>
    <t>magnus-pride-4-deluxe-insulated-lunch-box-for-office-4-containers-lunch-box-blue</t>
  </si>
  <si>
    <t>Pride 4 Deluxe Insulated Lunch Box for Office 4 Containers Lunch Box (Blue)</t>
  </si>
  <si>
    <t>2019B</t>
  </si>
  <si>
    <t>https://cdn.shopify.com/s/files/1/0604/9185/8109/products/magnus-pride-4-deluxe-insulated-lunch-box-1000-ml-blue.jpg?v=1656134474</t>
  </si>
  <si>
    <t>https://cdn.shopify.com/s/files/1/0604/9185/8109/products/magnus-pride-4-deluxe-insulated-lunch-box-1000-ml-blue-product-dimension.jpg?v=1656134475</t>
  </si>
  <si>
    <t>https://cdn.shopify.com/s/files/1/0604/9185/8109/products/magnus-pride-4-deluxe-insulated-lunch-box-1000-ml-blue-leakproof-containers.jpg?v=1656134475</t>
  </si>
  <si>
    <t>https://cdn.shopify.com/s/files/1/0604/9185/8109/products/magnus-pride-4-deluxe-insulated-lunch-box-1000-ml-blue-food-safe-containers.jpg?v=1656134475</t>
  </si>
  <si>
    <t>https://cdn.shopify.com/s/files/1/0604/9185/8109/products/magnus-pride-4-deluxe-insulated-lunch-box-1000-ml-blue-with-food.jpg?v=1656134475</t>
  </si>
  <si>
    <t>magnus-pride-4-deluxe-insulated-lunch-box-for-office-4-containers-lunch-box-orange</t>
  </si>
  <si>
    <t>Pride 4 Deluxe Insulated Lunch Box for Office 4 Containers Lunch Box</t>
  </si>
  <si>
    <t>2019O</t>
  </si>
  <si>
    <t>https://cdn.shopify.com/s/files/1/0604/9185/8109/products/magnus-pride-4-deluxe-insulated-lunch-box-1000-ml-orange-orange.jpg?v=1682343402</t>
  </si>
  <si>
    <t>2019O-2</t>
  </si>
  <si>
    <t>https://cdn.shopify.com/s/files/1/0604/9185/8109/products/magnus-pride-4-deluxe-insulated-lunch-box-1000-ml-orange-product-dimension.jpg?v=1682343402</t>
  </si>
  <si>
    <t>https://cdn.shopify.com/s/files/1/0604/9185/8109/products/magnus-pride-4-deluxe-insulated-lunch-box-1000-ml-blue_67c34583-305d-4d7b-be73-522fbfe1d9a6.jpg?v=1682343402</t>
  </si>
  <si>
    <t>2019O-3</t>
  </si>
  <si>
    <t>https://cdn.shopify.com/s/files/1/0604/9185/8109/products/magnus-pride-4-deluxe-insulated-lunch-box-1000-ml-orange-leakproof-containers.jpg?v=1682343402</t>
  </si>
  <si>
    <t>https://cdn.shopify.com/s/files/1/0604/9185/8109/products/magnus-pride-4-deluxe-insulated-lunch-box-1000-ml-violet.webp?v=1682343402</t>
  </si>
  <si>
    <t>https://cdn.shopify.com/s/files/1/0604/9185/8109/products/magnus-pride-4-deluxe-insulated-lunch-box-1000-ml-orange-food-safe-containers.jpg?v=1682343402</t>
  </si>
  <si>
    <t>https://cdn.shopify.com/s/files/1/0604/9185/8109/products/magnus-pride-4-deluxe-insulated-lunch-box-1000-ml-orangew.jpg?v=1682343402</t>
  </si>
  <si>
    <t>magnus-pride-3-deluxe-insulated-lunch-box-for-office-3-containers-lunch-box-violet</t>
  </si>
  <si>
    <t>Pride 3 Deluxe Insulated Lunch Box for Office 3 Containers Lunch Box</t>
  </si>
  <si>
    <t>&lt;p&gt;Magnus Pride 3 Deluxe Lunch Box is a "Made in India" insulated lunch box made form food grade and health safe material. It comes with 3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</si>
  <si>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2018V</t>
  </si>
  <si>
    <t>https://cdn.shopify.com/s/files/1/0604/9185/8109/products/magnus-pride-3-deluxe-insulated-lunch-box-750-ml-violet.jpg?v=1656134470</t>
  </si>
  <si>
    <t>https://cdn.shopify.com/s/files/1/0604/9185/8109/products/magnus-pride-3-deluxe-insulated-lunch-box-750-ml-orange.webp?v=1682343871</t>
  </si>
  <si>
    <t>2018V-2</t>
  </si>
  <si>
    <t>https://cdn.shopify.com/s/files/1/0604/9185/8109/products/magnus-pride-3-deluxe-insulated-lunch-box-750-ml-violet-product-dimension.jpg?v=1656134471</t>
  </si>
  <si>
    <t>https://cdn.shopify.com/s/files/1/0604/9185/8109/products/magnus-pride-3-deluxe-insulated-lunch-box-750-ml-blue.webp?v=1682343872</t>
  </si>
  <si>
    <t>2018V-3</t>
  </si>
  <si>
    <t>https://cdn.shopify.com/s/files/1/0604/9185/8109/products/magnus-pride-3-deluxe-insulated-lunch-box-750-ml-violet-container.jpg?v=1656134471</t>
  </si>
  <si>
    <t>https://cdn.shopify.com/s/files/1/0604/9185/8109/products/magnus-pride-3-deluxe-insulated-lunch-box-750-ml-violet-stainless-steel-containers.jpg?v=1656134471</t>
  </si>
  <si>
    <t>https://cdn.shopify.com/s/files/1/0604/9185/8109/products/magnus-pride-3-deluxe-insulated-lunch-box-750-ml-violet-with-food.jpg?v=1656134471</t>
  </si>
  <si>
    <t>magnus-pride-3-deluxe-insulated-lunch-box-for-office-3-containers-lunch-box-blue</t>
  </si>
  <si>
    <t>Magnus Pride 3 Deluxe Insulated Lunch Box for Office 3 Containers Lunch Box (Blue)</t>
  </si>
  <si>
    <t>2018B</t>
  </si>
  <si>
    <t>https://cdn.shopify.com/s/files/1/0604/9185/8109/products/magnus-pride-3-deluxe-insulated-lunch-box-750-ml-blue.jpg?v=1656134465</t>
  </si>
  <si>
    <t>https://cdn.shopify.com/s/files/1/0604/9185/8109/products/magnus-pride-3-deluxe-insulated-lunch-box-750-ml-blue-product-dimension.jpg?v=1656134465</t>
  </si>
  <si>
    <t>https://cdn.shopify.com/s/files/1/0604/9185/8109/products/magnus-pride-3-deluxe-insulated-lunch-box-750-ml-blue-container-look.jpg?v=1656134465</t>
  </si>
  <si>
    <t>https://cdn.shopify.com/s/files/1/0604/9185/8109/products/magnus-pride-3-deluxe-insulated-lunch-box-750-ml-blue-stainless-steel-container.jpg?v=1656134465</t>
  </si>
  <si>
    <t>https://cdn.shopify.com/s/files/1/0604/9185/8109/products/magnus-pride-3-deluxe-insulated-lunch-box-750-ml-blue-with-food.jpg?v=1656134465</t>
  </si>
  <si>
    <t>magnus-pride-3-deluxe-insulated-lunch-box-for-office-3-containers-lunch-box-ornage</t>
  </si>
  <si>
    <t>Magnus Pride 3 Deluxe Insulated Lunch Box for Office 3 Containers Lunch Box (Ornage)</t>
  </si>
  <si>
    <t>2018O</t>
  </si>
  <si>
    <t>https://cdn.shopify.com/s/files/1/0604/9185/8109/products/magnus-pride-3-deluxe-insulated-lunch-box-750-ml-orange.jpg?v=1656134463</t>
  </si>
  <si>
    <t>https://cdn.shopify.com/s/files/1/0604/9185/8109/products/magnus-pride-3-deluxe-insulated-lunch-box-750-ml-product-dimension-orange.jpg?v=1656134463</t>
  </si>
  <si>
    <t>https://cdn.shopify.com/s/files/1/0604/9185/8109/products/magnus-pride-3-deluxe-insulated-lunch-box-750-ml-orange-container.jpg?v=1656134463</t>
  </si>
  <si>
    <t>https://cdn.shopify.com/s/files/1/0604/9185/8109/products/magnus-pride-3-deluxe-insulated-lunch-box-750-ml-orange-stainless-steel-containers.jpg?v=1656134463</t>
  </si>
  <si>
    <t>https://cdn.shopify.com/s/files/1/0604/9185/8109/products/magnus-pride-3-deluxe-insulated-lunch-box-750-ml-orange-with-food.jpg?v=1656134463</t>
  </si>
  <si>
    <t>magnus-pride-2-deluxe-insulated-lunch-box-for-office-2-containers-lunch-box-violet</t>
  </si>
  <si>
    <t>Magnus Pride 2 Deluxe Insulated Lunch Box for Office 2 Containers Lunch Box (Violet)</t>
  </si>
  <si>
    <t>&lt;p&gt;Magnus Pride 2 Deluxe Lunch Box is a "Made in India" insulated lunch box made form food grade and health safe material. It comes with 2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</si>
  <si>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2017V</t>
  </si>
  <si>
    <t>https://cdn.shopify.com/s/files/1/0604/9185/8109/products/magnus-pride-2-deluxe-insulated-lunch-box-500-ml-violet.jpg?v=1656134461</t>
  </si>
  <si>
    <t>https://cdn.shopify.com/s/files/1/0604/9185/8109/products/magnus-pride-2-deluxe-insulated-lunch-box-500-ml-violet-product-dimension.jpg?v=1656134461</t>
  </si>
  <si>
    <t>https://cdn.shopify.com/s/files/1/0604/9185/8109/products/magnus-pride-2-deluxe-insulated-lunch-box-500-ml-violet-leakproof-containers.jpg?v=1656134461</t>
  </si>
  <si>
    <t>https://cdn.shopify.com/s/files/1/0604/9185/8109/products/magnus-pride-2-deluxe-insulated-lunch-box-500-ml-violet-food-safe-containers.jpg?v=1656134461</t>
  </si>
  <si>
    <t>https://cdn.shopify.com/s/files/1/0604/9185/8109/products/magnus-pride-2-deluxe-insulated-lunch-box-500-ml-violet-with-food.jpg?v=1656134461</t>
  </si>
  <si>
    <t>magnus-pride-2-deluxe-insulated-lunch-box-for-office-2-containers-lunch-box-blue</t>
  </si>
  <si>
    <t>Pride 2 Deluxe Insulated Lunch Box for Office 2 Containers Lunch Box</t>
  </si>
  <si>
    <t>&lt;p&gt;Magnus Pride 2 Deluxe Lunch Box is a "Made in India" insulated lunch box made form food grade and health safe material. It comes with 2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</si>
  <si>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2017B</t>
  </si>
  <si>
    <t>https://cdn.shopify.com/s/files/1/0604/9185/8109/products/6_7a1941c2-7d1b-49e1-ab77-a54938faee87.jpg?v=1656134459</t>
  </si>
  <si>
    <t>https://cdn.shopify.com/s/files/1/0604/9185/8109/products/7_05a5cc0c-6e49-4c18-b524-5a9414b6a896.webp?v=1682344156</t>
  </si>
  <si>
    <t>2017B-2</t>
  </si>
  <si>
    <t>https://cdn.shopify.com/s/files/1/0604/9185/8109/products/5_41c09d45-2fdf-48b5-8220-944395f4ddda.jpg?v=1656134459</t>
  </si>
  <si>
    <t>2017B-3</t>
  </si>
  <si>
    <t>https://cdn.shopify.com/s/files/1/0604/9185/8109/products/magnus-pride-2-deluxe-insulated-lunch-box-500-ml-blue-leakproof-containers.jpg?v=1656134459</t>
  </si>
  <si>
    <t>https://cdn.shopify.com/s/files/1/0604/9185/8109/products/magnus-pride-2-deluxe-insulated-lunch-box-500-ml-violet.webp?v=1682344153</t>
  </si>
  <si>
    <t>https://cdn.shopify.com/s/files/1/0604/9185/8109/products/magnus-pride-2-deluxe-insulated-lunch-box-500-ml-blue-food-safe-containers.jpg?v=1656134459</t>
  </si>
  <si>
    <t>https://cdn.shopify.com/s/files/1/0604/9185/8109/products/magnus-pride-2-deluxe-insulated-lunch-box-500-ml-blue-with-food.jpg?v=1656134459</t>
  </si>
  <si>
    <t>magnus-pride-2-deluxe-insulated-lunch-box-for-office-2-containers-lunch-box-orange</t>
  </si>
  <si>
    <t>Magnus Pride 2 Deluxe Insulated Lunch Box for Office 2 Containers Lunch Box (Orange)</t>
  </si>
  <si>
    <t>&lt;p&gt;Pride 2 Deluxe Lunch Box is a "Made in India" insulated lunch box made form food grade and health safe material.&lt;/p&gt;
&lt;p&gt;It comes with 2 steam lock stainless steel containers and are airtight and leak-proof in nature.&lt;/p&gt;
&lt;p&gt;These stainless containers are easy to clean and top rack dishwasher safe as well.&lt;/p&gt;
&lt;p&gt;These tiffin is an ideal choice for those who are looking for lunch box which will make possible to carry their delicious home cooked with them and enjoy their lunch time with hot &amp;amp; fresh food.&lt;/p&gt;
&lt;p&gt;The product also comes with a 6 months warranty against any manufacturing defects.&lt;/p&gt;</t>
  </si>
  <si>
    <t>2017O</t>
  </si>
  <si>
    <t>https://cdn.shopify.com/s/files/1/0604/9185/8109/products/7_05a5cc0c-6e49-4c18-b524-5a9414b6a896.jpg?v=1656134456</t>
  </si>
  <si>
    <t>https://cdn.shopify.com/s/files/1/0604/9185/8109/products/9_eaac4fed-52a7-48ab-9365-239d42d2b690.jpg?v=1656134457</t>
  </si>
  <si>
    <t>https://cdn.shopify.com/s/files/1/0604/9185/8109/products/magnus-pride-2-deluxe-insulated-lunch-box-500-ml-leakproof-containers.jpg?v=1656134457</t>
  </si>
  <si>
    <t>https://cdn.shopify.com/s/files/1/0604/9185/8109/products/magnus-pride-2-deluxe-insulated-lunch-box-500-ml-orange-food-safe-containers.jpg?v=1656134457</t>
  </si>
  <si>
    <t>https://cdn.shopify.com/s/files/1/0604/9185/8109/products/magnus-pride-2-deluxe-insulated-lunch-box-500-ml-orange-with-food.jpg?v=1656134457</t>
  </si>
  <si>
    <t>almond-jaggery-sesame-makhana-trail-mix</t>
  </si>
  <si>
    <t>Almond Jaggery Sesame Makhana Trail Mix</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</si>
  <si>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cravings! Healthy and wholesome with no added preservatives, this Makhana snack is gluten free and refined sugar free. Enjoy this trail mix and have a great snacking time. &lt;/span&gt;&lt;/p&gt;</t>
  </si>
  <si>
    <t>#jaggery, #makhana, CHLTPCKS, DRY FRUIT PACKS</t>
  </si>
  <si>
    <t>https://cdn.shopify.com/s/files/1/0604/9185/8109/products/nutrition.png?v=1655729556</t>
  </si>
  <si>
    <t>https://cdn.shopify.com/s/files/1/0604/9185/8109/products/front.png?v=1655729556</t>
  </si>
  <si>
    <t>https://cdn.shopify.com/s/files/1/0604/9185/8109/products/mrp.png?v=1655729556</t>
  </si>
  <si>
    <t>steel-lantern-polish</t>
  </si>
  <si>
    <t>Steel Lantern Polish</t>
  </si>
  <si>
    <t>&lt;p&gt;Steel Lantern Polish&lt;/p&gt;&lt;p&gt;&lt;strong style="color: rgb(13, 13, 13);"&gt;&lt;em&gt;SIZE          - 13cm X 13cm X 38cm&lt;/em&gt;&lt;/strong&gt;&lt;/p&gt;</t>
  </si>
  <si>
    <t>https://cdn.shopify.com/s/files/1/0604/9185/8109/products/picture3.jpg?v=1655292784</t>
  </si>
  <si>
    <t>ss-steel-spoon-set-gold-finish</t>
  </si>
  <si>
    <t>SS Steel Spoon Set Gold Finish</t>
  </si>
  <si>
    <t>&lt;p&gt;SS Steel Spoon Set Gold Finish&lt;/p&gt;&lt;p&gt;&lt;strong style="color: rgb(13, 13, 13);"&gt;&lt;em&gt;SIZE          - 4cm X 13cm&lt;/em&gt;&lt;/strong&gt;&lt;/p&gt;&lt;p&gt;&lt;br&gt;&lt;/p&gt;</t>
  </si>
  <si>
    <t>https://cdn.shopify.com/s/files/1/0604/9185/8109/products/picture5.jpg?v=1655292782</t>
  </si>
  <si>
    <t>iron-lantern-black-powder</t>
  </si>
  <si>
    <t>Iron Lantern Black Powder</t>
  </si>
  <si>
    <t>&lt;p&gt;&lt;strong style="color: rgb(13, 13, 13);"&gt;&lt;em&gt;Iron Lantern Black Powder&lt;/em&gt;&lt;/strong&gt;&lt;/p&gt;&lt;p&gt;&lt;strong style="color: rgb(13, 13, 13);"&gt;&lt;em&gt;&lt;span class="ql-cursor"&gt;﻿&lt;/span&gt;SIZE          - 13cm X 30cm&lt;/em&gt;&lt;/strong&gt;&lt;/p&gt;&lt;p&gt;&lt;em&gt; &lt;/em&gt;&lt;/p&gt;&lt;p&gt;&lt;br&gt;&lt;/p&gt;&lt;p&gt;&lt;br&gt;&lt;/p&gt;</t>
  </si>
  <si>
    <t>https://cdn.shopify.com/s/files/1/0604/9185/8109/products/picture6.jpg?v=1655292777</t>
  </si>
  <si>
    <t>iron-wooden-table-craft-item-black-powder-coat</t>
  </si>
  <si>
    <t>Iron &amp; Wooden Table  Craft Item Black Powder Coat</t>
  </si>
  <si>
    <t>&lt;p&gt;Iron &amp;amp; Wooden Table Craft Item Black Powder Coat&lt;/p&gt;&lt;p&gt;&lt;strong style="color: rgb(13, 13, 13);"&gt;&lt;em&gt;SIZE          - 13cm X 20cm X 8CM&lt;/em&gt;&lt;/strong&gt;&lt;/p&gt;&lt;p&gt;&lt;br&gt;&lt;/p&gt;</t>
  </si>
  <si>
    <t>https://cdn.shopify.com/s/files/1/0604/9185/8109/products/picture15.jpg?v=1655292766</t>
  </si>
  <si>
    <t>iron-tray-gold-finish</t>
  </si>
  <si>
    <t>Iron Tray Gold Finish</t>
  </si>
  <si>
    <t>&lt;p&gt;Iron Tray Gold Finish&lt;/p&gt;&lt;p&gt;&lt;strong style="color: rgb(13, 13, 13);"&gt;SIZE          - 30cm X 10cm&lt;/strong&gt;&lt;/p&gt;&lt;p&gt;&lt;br&gt;&lt;/p&gt;</t>
  </si>
  <si>
    <t>https://cdn.shopify.com/s/files/1/0604/9185/8109/products/picture14.jpg?v=1655292746</t>
  </si>
  <si>
    <t>iron-wooden-hook</t>
  </si>
  <si>
    <t>Iron &amp; Wooden Hook</t>
  </si>
  <si>
    <t>&lt;p&gt;Iron &amp;amp; Wooden Hook&lt;/p&gt;&lt;p&gt;&lt;strong style="color: rgb(13, 13, 13);"&gt;&lt;em&gt;SIZE          - 26cm X 20cm&lt;/em&gt;&lt;/strong&gt;&lt;/p&gt;</t>
  </si>
  <si>
    <t>https://cdn.shopify.com/s/files/1/0604/9185/8109/products/picture13.jpg?v=1655292738</t>
  </si>
  <si>
    <t>steel-cake-stand-gold-finish</t>
  </si>
  <si>
    <t>Steel Cake Stand Gold Finish</t>
  </si>
  <si>
    <t>&lt;p&gt;Steel Cake Stand Gold Finish&lt;/p&gt;&lt;p&gt;&lt;strong style="color: rgb(13, 13, 13);"&gt;&lt;em&gt;SIZE          - Dia 30cm X 50cm&lt;/em&gt;&lt;/strong&gt;&lt;/p&gt;&lt;p&gt;&lt;br&gt;&lt;/p&gt;</t>
  </si>
  <si>
    <t>KITCHEN STORAGE, KITCHN</t>
  </si>
  <si>
    <t>https://cdn.shopify.com/s/files/1/0604/9185/8109/products/picture12.jpg?v=1655292736</t>
  </si>
  <si>
    <t>iron-fruit-basket-back-powder-coat-1</t>
  </si>
  <si>
    <t>Iron Fruit Basket Back Powder Coat</t>
  </si>
  <si>
    <t>&lt;p&gt;Iron Fruit Basket Back Powder Coat&lt;/p&gt;&lt;p&gt;&lt;strong style="color: rgb(13, 13, 13);"&gt;&lt;em&gt;SIZE      - Dia 30cm X 46cm&lt;/em&gt;&lt;/strong&gt;&lt;/p&gt;&lt;p&gt;&lt;br&gt;&lt;/p&gt;</t>
  </si>
  <si>
    <t>https://cdn.shopify.com/s/files/1/0604/9185/8109/products/picture11.jpg?v=1655292719</t>
  </si>
  <si>
    <t>iron-candle-stand-gold-finish</t>
  </si>
  <si>
    <t>Iron Candle Stand Gold Finish</t>
  </si>
  <si>
    <t>&lt;p&gt;Iron Candle Stand Gold Finish&lt;/p&gt;&lt;p&gt;&lt;strong style="color: rgb(13, 13, 13);"&gt;&lt;em&gt;SIZE          - 26cm X 10cm&lt;/em&gt;&lt;/strong&gt;&lt;/p&gt;&lt;p&gt;&lt;strong style="color: rgb(13, 13, 13);"&gt;&lt;em&gt; &lt;/em&gt;&lt;/strong&gt;&lt;/p&gt;</t>
  </si>
  <si>
    <t>https://cdn.shopify.com/s/files/1/0604/9185/8109/products/picture10.jpg?v=1655292717</t>
  </si>
  <si>
    <t>marble-wooden-costar</t>
  </si>
  <si>
    <t>Marble &amp; Wooden  Costar</t>
  </si>
  <si>
    <t>&lt;p&gt;Marble &amp;amp; Wooden Costar&lt;/p&gt;&lt;p&gt;&lt;strong style="color: rgb(13, 13, 13);"&gt;&lt;em&gt;SIZE          - 10cm X 10cm&lt;/em&gt;&lt;/strong&gt;&lt;/p&gt;&lt;p&gt;&lt;strong style="color: rgb(13, 13, 13);"&gt;&lt;em&gt; &lt;/em&gt;&lt;/strong&gt;&lt;/p&gt;</t>
  </si>
  <si>
    <t>Home &amp; Garden &gt; Kitchen &amp; Dining &gt; Tableware</t>
  </si>
  <si>
    <t>Tableware</t>
  </si>
  <si>
    <t>OFCITM, TABLEWARE</t>
  </si>
  <si>
    <t>https://cdn.shopify.com/s/files/1/0604/9185/8109/products/picture9.jpg?v=1655292714</t>
  </si>
  <si>
    <t>steel-table-with-marble-gold-finish</t>
  </si>
  <si>
    <t>Steel Table With Marble  Gold Finish</t>
  </si>
  <si>
    <t>&lt;p&gt;Steel Table With Marble Gold Finish&lt;/p&gt;&lt;p&gt;&lt;strong style="color: rgb(13, 13, 13);"&gt;&lt;em&gt;SIZE          - 30cm X 51cm&lt;/em&gt;&lt;/strong&gt;&lt;/p&gt;</t>
  </si>
  <si>
    <t>Home &amp; Garden</t>
  </si>
  <si>
    <t>https://cdn.shopify.com/s/files/1/0604/9185/8109/products/picture8.jpg?v=1655292704</t>
  </si>
  <si>
    <t>steel-table-with-marble-nickel-finish</t>
  </si>
  <si>
    <t>Steel Table With Marble Nickel Finish</t>
  </si>
  <si>
    <t>&lt;p&gt;Steel Table With Marble Nickel Finish&lt;/p&gt;&lt;p&gt;&lt;strong style="color: rgb(13, 13, 13);"&gt;&lt;em&gt;SIZE          - 38cm X 38cm X 61cm&lt;/em&gt;&lt;/strong&gt;&lt;/p&gt;</t>
  </si>
  <si>
    <t>https://cdn.shopify.com/s/files/1/0604/9185/8109/products/picture7.jpg?v=1655292700</t>
  </si>
  <si>
    <t>iron-fruit-basket-back-powder-coat</t>
  </si>
  <si>
    <t>&lt;p&gt;Iron Fruit Basket Back Powder Coat &lt;/p&gt;&lt;p&gt;&lt;strong style="color: rgb(13, 13, 13);"&gt;&lt;em&gt;Dia 30cm X 46cm&lt;/em&gt;&lt;/strong&gt;&lt;/p&gt;&lt;p&gt;&lt;strong style="color: rgb(13, 13, 13);"&gt;&lt;em&gt; &lt;/em&gt;&lt;/strong&gt;&lt;/p&gt;&lt;p&gt;&lt;br&gt;&lt;/p&gt;</t>
  </si>
  <si>
    <t>https://cdn.shopify.com/s/files/1/0604/9185/8109/products/picture1.jpg?v=1655289925</t>
  </si>
  <si>
    <t>iron-hanging-tea-light-gold-finish</t>
  </si>
  <si>
    <t>Iron Hanging Tea Light   Gold Finish</t>
  </si>
  <si>
    <t>&lt;p&gt;Iron Hanging Tea Light  Gold Finish&lt;/p&gt;&lt;p&gt;&lt;strong style="color: rgb(13, 13, 13);"&gt;&lt;em&gt;SIZE        - 15cm X 26cm&lt;/em&gt;&lt;/strong&gt;&lt;/p&gt;&lt;p&gt;&lt;br&gt;&lt;/p&gt;</t>
  </si>
  <si>
    <t>https://cdn.shopify.com/s/files/1/0604/9185/8109/products/picture2.jpg?v=1655289897</t>
  </si>
  <si>
    <t>vanilla-pancake-mix</t>
  </si>
  <si>
    <t>Vanilla Pancake Mix</t>
  </si>
  <si>
    <t>&lt;p&gt;&lt;span style="color: rgb(102, 102, 102);"&gt;Pancakes are new trend and the way kids, adults, and seniors love them – they are here to stay. You can eat them in breakfast, evening snacks or even after lunch &amp;amp; dinner as desserts. And with the goodness of the Pancake Mix, you don’t have to worry about their nutritional value either. Mix it, make it, and share it!&lt;/span&gt;&lt;/p&gt;</t>
  </si>
  <si>
    <t>Ancient Roots</t>
  </si>
  <si>
    <t>https://cdn.shopify.com/s/files/1/0604/9185/8109/products/vanilla-pancake-mix-front-min.png?v=1655297079</t>
  </si>
  <si>
    <t>https://cdn.shopify.com/s/files/1/0604/9185/8109/products/vanilla-pancake-mix-back-min.png?v=1655297079</t>
  </si>
  <si>
    <t>magnus-super-2-airtight-leakproof-stainless-steel-lunch-box-with-bag-560-ml</t>
  </si>
  <si>
    <t>2 Airtight &amp; Leakproof Stainless Steel Lunch Box with Bag</t>
  </si>
  <si>
    <t>&lt;p&gt;Magnus Super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(280 ml Each)&lt;/li&gt;
&lt;li&gt;1 Plastic Spoon&lt;/li&gt;
&lt;li&gt;1 Plastic Fork&lt;/li&gt;
&lt;li&gt;1 Carrying Case&lt;/li&gt;
&lt;/ul&gt;</t>
  </si>
  <si>
    <t>'8122</t>
  </si>
  <si>
    <t>'8906096920869</t>
  </si>
  <si>
    <t>https://cdn.shopify.com/s/files/1/0604/9185/8109/products/1_0af71f5e-972d-4715-8d0f-7aa1adb54905.jpg?v=1655197280</t>
  </si>
  <si>
    <t>https://cdn.shopify.com/s/files/1/0604/9185/8109/products/3_beeeb018-15aa-4339-99bd-b43b0b3191b9.jpg?v=1655197280</t>
  </si>
  <si>
    <t>https://cdn.shopify.com/s/files/1/0604/9185/8109/products/2_90395884-2ddf-45fc-ade1-f319b7e9cfb0.jpg?v=1655197280</t>
  </si>
  <si>
    <t>https://cdn.shopify.com/s/files/1/0604/9185/8109/products/4_c5c114bb-5a63-429f-8da6-3c58ca5720d5.jpg?v=1655197280</t>
  </si>
  <si>
    <t>magnus-viva-3-airtight-leakproof-stainless-steel-lunch-box-with-bag-1050-ml</t>
  </si>
  <si>
    <t>3 Airtight &amp; Leakproof Stainless Steel Lunch Box with Bag</t>
  </si>
  <si>
    <t>&lt;p&gt;Magnus Viva 3 is “&lt;strong&gt;Made in India&lt;/strong&gt;” lunch box from Magnus. The lunch box constitutes &lt;strong&gt;2 stainless steel leakproof containers and 1 plastic roti container&lt;/strong&gt;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Container (450 ml)&lt;/li&gt;
&lt;li&gt;1 Plastic Spoon&lt;/li&gt;
&lt;li&gt;1 Plastic Fork&lt;/li&gt;
&lt;li&gt;1 Carrying Case&lt;/li&gt;
&lt;/ul&gt;</t>
  </si>
  <si>
    <t>6122RD</t>
  </si>
  <si>
    <t>'8906096920739</t>
  </si>
  <si>
    <t>https://cdn.shopify.com/s/files/1/0604/9185/8109/products/magnus-viva-3-stainless-steel-lunch-box-with-bag-1050-ml.jpg?v=1655197277</t>
  </si>
  <si>
    <t>https://cdn.shopify.com/s/files/1/0604/9185/8109/products/magnus-viva-3-stainless-steel-lunch-box-with-bag-1050-ml-product-dimension.jpg?v=1655197278</t>
  </si>
  <si>
    <t>https://cdn.shopify.com/s/files/1/0604/9185/8109/products/magnus-viva-3-stainless-steel-lunch-box-with-bag-1050-ml-food-safe-bpa-free-container.jpg?v=1655197279</t>
  </si>
  <si>
    <t>https://cdn.shopify.com/s/files/1/0604/9185/8109/products/magnus-viva-3-stainless-steel-lunch-box-with-bag-1050-ml-easy-to-open-lid.jpg?v=1655197279</t>
  </si>
  <si>
    <t>https://cdn.shopify.com/s/files/1/0604/9185/8109/products/viva-3.3.jpg?v=1655197279</t>
  </si>
  <si>
    <t>https://cdn.shopify.com/s/files/1/0604/9185/8109/products/viva-3.4.jpg?v=1655197279</t>
  </si>
  <si>
    <t>https://cdn.shopify.com/s/files/1/0604/9185/8109/products/magnus-viva-3-stainless-steel-lunch-box-with-bag-1050-ml-with-food.jpg?v=1655197279</t>
  </si>
  <si>
    <t>magnus-viva-2-airtight-leakproof-stainless-steel-lunch-box-with-bag-600-ml</t>
  </si>
  <si>
    <t>&lt;p&gt;Magnus Viva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</si>
  <si>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'6122</t>
  </si>
  <si>
    <t>'8906096920722</t>
  </si>
  <si>
    <t>https://cdn.shopify.com/s/files/1/0604/9185/8109/products/magnus-viva-2-stainless-steel-lunch-box-with-bag-600-ml.jpg?v=1655197275</t>
  </si>
  <si>
    <t>https://cdn.shopify.com/s/files/1/0604/9185/8109/products/magnus-viva-2-stainless-steel-lunch-box-with-bag-600-ml-product-dimenison.jpg?v=1655197276</t>
  </si>
  <si>
    <t>https://cdn.shopify.com/s/files/1/0604/9185/8109/products/magnus-viva-2-stainless-steel-lunch-box-with-bag-600-ml-food-safe-bpa-free-container.jpg?v=1655197276</t>
  </si>
  <si>
    <t>https://cdn.shopify.com/s/files/1/0604/9185/8109/products/magnus-viva-2-stainless-steel-lunch-box-with-bag-600-ml-easy-to-open-lid.jpg?v=1655197276</t>
  </si>
  <si>
    <t>https://cdn.shopify.com/s/files/1/0604/9185/8109/products/8_a0aff1bd-d52a-4202-8b07-6e23d416a616.jpg?v=1655197276</t>
  </si>
  <si>
    <t>https://cdn.shopify.com/s/files/1/0604/9185/8109/products/viva2.2.jpg?v=1655197276</t>
  </si>
  <si>
    <t>https://cdn.shopify.com/s/files/1/0604/9185/8109/products/viva2.3.jpg?v=1655197276</t>
  </si>
  <si>
    <t>https://cdn.shopify.com/s/files/1/0604/9185/8109/products/magnus-viva-2-stainless-steel-lunch-box-with-bag-600-ml-with-food.jpg?v=1655197277</t>
  </si>
  <si>
    <t>magnus-ethos-3-airtight-leakproof-stainless-steel-lunch-box-with-bag-1400-ml</t>
  </si>
  <si>
    <t>&lt;p&gt;Magnus Ethos 3 is “&lt;strong&gt;Made in India&lt;/strong&gt;” lunch box from Magnus. The lunch box constitutes &lt;strong&gt;2 stainless steel clip lock leakproof containers and 1 stainless steel tumbler with lid&lt;/strong&gt;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&lt;p&gt;&lt;br&gt;&lt;/p&gt;
&lt;p&gt;&lt;strong&gt;&lt;u&gt;Product Contents:&lt;/u&gt;&lt;/strong&gt;&lt;/p&gt;
&lt;ul&gt;
&lt;li&gt;2 Stainless Steel Containers (300 ml Each)&lt;/li&gt;
&lt;li&gt;1 Stainless Steel Tumbler (350 ml)&lt;/li&gt;
&lt;li&gt;1 Plastic Spoon&lt;/li&gt;
&lt;li&gt;1 Plastic Fork&lt;/li&gt;
&lt;li&gt;1 Carrying Case&lt;/li&gt;
&lt;/ul&gt;</t>
  </si>
  <si>
    <t>'3323</t>
  </si>
  <si>
    <t>'8906096920371</t>
  </si>
  <si>
    <t>https://cdn.shopify.com/s/files/1/0604/9185/8109/products/magnus-ethos-3-stainless-steel-lunch-box-with-bag-950-ml.jpg?v=1655197274</t>
  </si>
  <si>
    <t>https://cdn.shopify.com/s/files/1/0604/9185/8109/products/magnus-ethos-3-stainless-steel-lunch-box-with-bag-950-ml-product-dimensions.jpg?v=1655197274</t>
  </si>
  <si>
    <t>https://cdn.shopify.com/s/files/1/0604/9185/8109/products/magnus-ethos-3-stainless-steel-lunch-box-with-bag-950-ml-food-safe-bpa-free-container.jpg?v=1655197274</t>
  </si>
  <si>
    <t>https://cdn.shopify.com/s/files/1/0604/9185/8109/products/ethos-3.3.jpg?v=1655197274</t>
  </si>
  <si>
    <t>https://cdn.shopify.com/s/files/1/0604/9185/8109/products/magnus-ethos-3-stainless-steel-lunch-box-with-bag-950-ml-detachable-clip-lock-design.jpg?v=1655197274</t>
  </si>
  <si>
    <t>https://cdn.shopify.com/s/files/1/0604/9185/8109/products/magnus-ethos-3-stainless-steel-lunch-box-with-bag-950-ml-with-food.jpg?v=1655197274</t>
  </si>
  <si>
    <t>magnus-nexus-5-airtight-leakproof-stainless-steel-lunch-box-with-bag-1400-ml</t>
  </si>
  <si>
    <t>5 Airtight &amp; Leakproof Stainless Steel Lunch Box with Bag</t>
  </si>
  <si>
    <t>&lt;p&gt;Magnus Nexus 5 is “&lt;strong&gt;Made in India&lt;/strong&gt;” lunch box from Magnus. The lunch box constitutes &lt;strong&gt;2 stainless steel clip lock leakproof containers, 1 plastic roti container and 1 stainless steel tumbler&lt;/strong&gt;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Stainless Steel Tumbler with Lid (350 ml)&lt;/li&gt;
&lt;li&gt;1 Plastic Roti Container (450 ml)&lt;/li&gt;
&lt;li&gt;1 Plastic Spoon&lt;/li&gt;
&lt;li&gt;1 Plastic Fork&lt;/li&gt;
&lt;li&gt;1 Carrying Case&lt;/li&gt;
&lt;/ul&gt;&lt;p&gt;&lt;br&gt;&lt;/p&gt;</t>
  </si>
  <si>
    <t>'3225</t>
  </si>
  <si>
    <t>'8906096920265</t>
  </si>
  <si>
    <t>https://cdn.shopify.com/s/files/1/0604/9185/8109/products/nexus-5.4.jpg?v=1655197271</t>
  </si>
  <si>
    <t>https://cdn.shopify.com/s/files/1/0604/9185/8109/products/magnus-nexus-5-stainless-steel-lunch-box-with-bag-1400-ml-product-dimension-product-dimension.jpg?v=1655197271</t>
  </si>
  <si>
    <t>https://cdn.shopify.com/s/files/1/0604/9185/8109/products/magnus-nexus-5-stainless-steel-lunch-box-with-bag-1400-ml-food-safe-bpa-free-container.jpg?v=1655197272</t>
  </si>
  <si>
    <t>https://cdn.shopify.com/s/files/1/0604/9185/8109/products/magnus-nexus-5-stainless-steel-lunch-box-with-bag-1400-ml-detachable-clip-lock-design.jpg?v=1655197272</t>
  </si>
  <si>
    <t>https://cdn.shopify.com/s/files/1/0604/9185/8109/products/nexus-5.2.jpg?v=1655197272</t>
  </si>
  <si>
    <t>https://cdn.shopify.com/s/files/1/0604/9185/8109/products/magnus-nexus-5-stainless-steel-lunch-box-with-bag-1400-ml.jpg?v=1655197272</t>
  </si>
  <si>
    <t>https://cdn.shopify.com/s/files/1/0604/9185/8109/products/magnus-nexus-5-stainless-steel-lunch-box-with-bag-1400-ml-with-food.jpg?v=1655197272</t>
  </si>
  <si>
    <t>areca-palm</t>
  </si>
  <si>
    <t>Areca Palm</t>
  </si>
  <si>
    <t>&lt;p&gt;&lt;strong style="color: black;"&gt;Benefits:&lt;/strong&gt;&lt;/p&gt;&lt;p&gt;&lt;br&gt;&lt;/p&gt;&lt;ul&gt;
&lt;li&gt;
&lt;span style="color: black;"&gt;Purifies Indoor Air&lt;/span&gt;&lt;strong style="color: black;"&gt; &lt;/strong&gt;
&lt;/li&gt;
&lt;li&gt;&lt;span style="color: black;"&gt;Feng Shui Plant  &lt;/span&gt;&lt;/li&gt;
&lt;li&gt;
&lt;span style="color: black;"&gt;&lt;span class="ql-cursor"&gt;﻿&lt;/span&gt;Good wealth&lt;/span&gt;&lt;strong style="color: black;"&gt; &lt;/strong&gt;
&lt;/li&gt;
&lt;li&gt;
&lt;span style="color: black;"&gt;Produces More Oxygen&lt;/span&gt;&lt;strong style="color: black;"&gt; &lt;/strong&gt;
&lt;/li&gt;
&lt;/ul&gt;</t>
  </si>
  <si>
    <t>Bonkei Art by Piyush</t>
  </si>
  <si>
    <t>https://cdn.shopify.com/s/files/1/0604/9185/8109/products/2_b26f4990-7bc0-4c0a-81d8-6fcd38d02b50.jpg?v=1655126383</t>
  </si>
  <si>
    <t>snake-plant</t>
  </si>
  <si>
    <t>Snake Plant</t>
  </si>
  <si>
    <t>&lt;p class="ql-align-center"&gt;&lt;br&gt;&lt;/p&gt;
&lt;p class="ql-align-center"&gt;&lt;br&gt;&lt;/p&gt;
&lt;p&gt;&lt;strong style="color: black;"&gt;Benefits:&lt;/strong&gt;&lt;span style="color: black;"&gt; &lt;/span&gt;&lt;/p&gt;
&lt;ul&gt;
&lt;li&gt;&lt;span style="color: black;"&gt;Absorb cancer-causing &lt;/span&gt;&lt;/li&gt;
&lt;li&gt;&lt;span style="color: black;"&gt;pollutants, including CO2. &lt;/span&gt;&lt;/li&gt;
&lt;li&gt;&lt;span style="color: black;"&gt;Defense against airborne  allergies &lt;/span&gt;&lt;/li&gt;
&lt;li&gt;&lt;span style="color: black;"&gt;Ability to absorb and remove  harmful toxins &lt;/span&gt;&lt;/li&gt;
&lt;li&gt;&lt;span style="color: black;"&gt;Release Oxygen 24 X 7 &lt;/span&gt;&lt;/li&gt;
&lt;/ul&gt;</t>
  </si>
  <si>
    <t>https://cdn.shopify.com/s/files/1/0604/9185/8109/products/1_327f2787-3c49-4399-a8c8-b5c8e29f1fff.jpg?v=1655125974</t>
  </si>
  <si>
    <t>jade-plant</t>
  </si>
  <si>
    <t>Jade Plant</t>
  </si>
  <si>
    <t>&lt;p class="ql-align-center"&gt;&lt;br&gt;&lt;/p&gt;&lt;p class="ql-align-center"&gt;&lt;br&gt;&lt;/p&gt;&lt;p&gt;&lt;strong style="color: black;"&gt;Benefits:&lt;/strong&gt;&lt;span style="color: black;"&gt; &lt;/span&gt;&lt;/p&gt;&lt;ul&gt;
&lt;li&gt;&lt;span style="color: black;"&gt;Improve indoor air quality  &lt;/span&gt;&lt;/li&gt;
&lt;li&gt;&lt;span style="color: black;"&gt;Good luck symbol &lt;/span&gt;&lt;/li&gt;
&lt;li&gt;&lt;span style="color: black;"&gt;Easy to maintain &lt;/span&gt;&lt;/li&gt;
&lt;li&gt;&lt;span style="color: black;"&gt;&lt;span class="ql-cursor"&gt;﻿&lt;/span&gt; Absorbs CO2 in the night &lt;/span&gt;&lt;/li&gt;
&lt;/ul&gt;</t>
  </si>
  <si>
    <t>https://cdn.shopify.com/s/files/1/0604/9185/8109/products/2_7e95e14c-00aa-4254-8265-e9044367cf7a.jpg?v=1655125479</t>
  </si>
  <si>
    <t>magnus-quatro-4-airtight-leakproof-stainless-steel-lunch-box-with-bag-1200-ml</t>
  </si>
  <si>
    <t>4 Airtight &amp; Leakproof Stainless Steel Lunch Box with Bag</t>
  </si>
  <si>
    <t>&lt;p&gt;Magnus Quatro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</si>
  <si>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'3124</t>
  </si>
  <si>
    <t>'8906096920227</t>
  </si>
  <si>
    <t>https://cdn.shopify.com/s/files/1/0604/9185/8109/products/magnus-quattro-4-stainless-steel-lunch-box-with-bag-1200-ml.jpg?v=1655125468</t>
  </si>
  <si>
    <t>https://cdn.shopify.com/s/files/1/0604/9185/8109/products/magnus-quattro-4-stainless-steel-lunch-box-with-bag-1200-ml-product-dimension.jpg?v=1655125468</t>
  </si>
  <si>
    <t>https://cdn.shopify.com/s/files/1/0604/9185/8109/products/magnus-quattro-4-stainless-steel-lunch-box-with-bag-1200-ml-bpa-free-food-safe-container.jpg?v=1655125468</t>
  </si>
  <si>
    <t>https://cdn.shopify.com/s/files/1/0604/9185/8109/products/magnus-quattro-4-stainless-steel-lunch-box-with-bag-1200-ml-detachable-clip-lock-design.jpg?v=1655125468</t>
  </si>
  <si>
    <t>https://cdn.shopify.com/s/files/1/0604/9185/8109/products/quatro-4.2.jpg?v=1655125468</t>
  </si>
  <si>
    <t>https://cdn.shopify.com/s/files/1/0604/9185/8109/products/quatro-4.3.jpg?v=1655125468</t>
  </si>
  <si>
    <t>https://cdn.shopify.com/s/files/1/0604/9185/8109/products/magnus-quattro-4-stainless-steel-lunch-box-with-bag-1200-ml-with-food.jpg?v=1655125468</t>
  </si>
  <si>
    <t>magnus-hybrid-5-airtight-leakproof-stainless-steel-lunch-box-with-bag-1450-ml</t>
  </si>
  <si>
    <t>&lt;p&gt;Magnus Hybrid 5 is “&lt;strong&gt;Made in India&lt;/strong&gt;” lunch box from Magnus. The lunch box constitutes&lt;strong&gt; 5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&lt;li&gt;2 Stainless Steel Containers (200 ml Each)&lt;/li&gt;
&lt;li&gt;1 Plastic Container (450 ml)&lt;/li&gt;
&lt;li&gt;1 Plastic Spoon&lt;/li&gt;
&lt;li&gt;1 Plastic Fork&lt;/li&gt;
&lt;li&gt;1 Carrying Case&lt;/li&gt;
&lt;/ul&gt;&lt;p&gt;&lt;br&gt;&lt;/p&gt;</t>
  </si>
  <si>
    <t>'3325</t>
  </si>
  <si>
    <t>'8906096920388</t>
  </si>
  <si>
    <t>https://cdn.shopify.com/s/files/1/0604/9185/8109/products/magnus-hybrid-5-stainless-steel-lunch-box-with-bag-1650-ml.jpg?v=1655125464</t>
  </si>
  <si>
    <t>https://cdn.shopify.com/s/files/1/0604/9185/8109/products/magnus-hybrid-5-stainless-steel-lunch-box-with-bag-1650-ml-product-dimension.jpg?v=1655125465</t>
  </si>
  <si>
    <t>https://cdn.shopify.com/s/files/1/0604/9185/8109/products/magnus-hybrid-5-stainless-steel-lunch-box-with-bag-1650-ml-food-safe-bpa-free-container.jpg?v=1655125465</t>
  </si>
  <si>
    <t>https://cdn.shopify.com/s/files/1/0604/9185/8109/products/hybrid-5.2.jpg?v=1655125465</t>
  </si>
  <si>
    <t>https://cdn.shopify.com/s/files/1/0604/9185/8109/products/magnus-hybrid-5-stainless-steel-lunch-box-with-bag-1650-ml-detachable-lock-design_40d03979-5e26-441c-8e06-8b6262249d9c.jpg?v=1655125465</t>
  </si>
  <si>
    <t>https://cdn.shopify.com/s/files/1/0604/9185/8109/products/magnus-hybrid-5-stainless-steel-lunch-box-with-bag-1650-ml-with-food.jpg?v=1655125465</t>
  </si>
  <si>
    <t>relax-and-recharge</t>
  </si>
  <si>
    <t>RELAX AND RECHARGE</t>
  </si>
  <si>
    <t>&lt;p&gt;&lt;span style="color: rgb(51, 51, 51);"&gt;Hamper Includes&lt;/span&gt;&lt;/p&gt;&lt;p&gt;– Rose and Bergamot Bodymist&lt;/p&gt;&lt;p&gt;– Rose Water&lt;/p&gt;&lt;p&gt;– Apricot Scrub&lt;/p&gt;&lt;p&gt;– Watermelon Soap&lt;/p&gt;&lt;p&gt;– Niacinamide &amp;amp; Salicylic Acid Face Serum&lt;/p&gt;&lt;p&gt;– Blue Lagoon Bath Salt&lt;/p&gt;</t>
  </si>
  <si>
    <t>Ayuveer</t>
  </si>
  <si>
    <t>https://cdn.shopify.com/s/files/1/0604/9185/8109/products/1_c5d8493e-2918-4545-a38e-9e3e8aa84837.jpg?v=1655125462</t>
  </si>
  <si>
    <t>but-first-coffee</t>
  </si>
  <si>
    <t>BUT FIRST COFFEE</t>
  </si>
  <si>
    <t>&lt;p&gt;&lt;span style="color: rgb(51, 51, 51);"&gt;Hamper Includes&lt;/span&gt;&lt;/p&gt;&lt;p&gt;– Coffee Bodywash&lt;/p&gt;&lt;p&gt;– Coffee Scrub&lt;/p&gt;&lt;p&gt;– Coffee foaming facewash&lt;/p&gt;&lt;p&gt;– Coffee Moisturising Lotion&lt;/p&gt;&lt;p&gt;– Chocolates&lt;/p&gt;&lt;p&gt;– Niacinamide &amp;amp; Vitamin C Face Serum&lt;/p&gt;</t>
  </si>
  <si>
    <t>https://cdn.shopify.com/s/files/1/0604/9185/8109/products/2_6987662b-d4d0-459b-bce4-f432faab08a8.jpg?v=1655125459</t>
  </si>
  <si>
    <t>girl-boss</t>
  </si>
  <si>
    <t>GIRL BOSS</t>
  </si>
  <si>
    <t>&lt;p&gt;&lt;span style="color: rgb(51, 51, 51);"&gt;Hamper Includes&lt;/span&gt;&lt;/p&gt;&lt;p&gt;– Lilly of the valley Bodymist&lt;/p&gt;&lt;p&gt;– Apricot Scrub&lt;/p&gt;&lt;p&gt;– Salicylic Acid+Tea Tree foaming facewash&lt;/p&gt;&lt;p&gt;– Lemongrass and Orange Bodywash Chocolates&lt;/p&gt;&lt;p&gt;– Niacinamide &amp;amp; Salicylic Acid Face Serum&lt;/p&gt;</t>
  </si>
  <si>
    <t>https://cdn.shopify.com/s/files/1/0604/9185/8109/products/3_92b74e54-d0bd-4719-a4ba-6e8b800d1924.jpg?v=1655125456</t>
  </si>
  <si>
    <t>super-mom</t>
  </si>
  <si>
    <t>SUPER MOM</t>
  </si>
  <si>
    <t>&lt;p&gt;&lt;span style="color: rgb(51, 51, 51);"&gt;Hamper Includes&lt;/span&gt;&lt;/p&gt;&lt;p&gt;– Orange facewash&lt;/p&gt;&lt;p&gt;– Peach and Avocado Moisturising Lotion&lt;/p&gt;&lt;p&gt;– Apricot Scrub&lt;/p&gt;&lt;p&gt;– Watermelon Soap&lt;/p&gt;&lt;p&gt;– Chocolates&lt;/p&gt;&lt;p&gt;– Rose and multani mitti soap&lt;/p&gt;</t>
  </si>
  <si>
    <t>https://cdn.shopify.com/s/files/1/0604/9185/8109/products/4_91d2b31d-dc2a-4867-af29-3b27275a717f.jpg?v=1655125453</t>
  </si>
  <si>
    <t>dynamic-daughter</t>
  </si>
  <si>
    <t>DYNAMIC DAUGHTER</t>
  </si>
  <si>
    <t>&lt;p&gt;&lt;span style="color: rgb(51, 51, 51);"&gt;Hamper Includes&lt;/span&gt;&lt;/p&gt;&lt;p&gt;– Rose and Bergamot Bodymist&lt;/p&gt;&lt;p&gt;– Rose Water&lt;/p&gt;&lt;p&gt;– Apricot Scrub&lt;/p&gt;&lt;p&gt;– Niacinamide &amp;amp; Vitamin C&lt;/p&gt;&lt;p&gt;– Face Serum&lt;/p&gt;&lt;p&gt;– Watermelon Soap&lt;/p&gt;&lt;p&gt;– Rose Mini Bath Salt&lt;/p&gt;</t>
  </si>
  <si>
    <t>https://cdn.shopify.com/s/files/1/0604/9185/8109/products/5_56cb3782-71cd-45e3-9d3d-9b81487485c3.jpg?v=1655125443</t>
  </si>
  <si>
    <t>pyaari-dadi-nani</t>
  </si>
  <si>
    <t>PYAARI DADI/NANI</t>
  </si>
  <si>
    <t>&lt;p&gt;&lt;span style="color: rgb(51, 51, 51);"&gt;Hamper Includes&lt;/span&gt;&lt;/p&gt;&lt;p&gt;– V Relief Oil&lt;/p&gt;&lt;p&gt;– Ayuveer Hair Oil&lt;/p&gt;&lt;p&gt;– Almond &amp;amp; Saffron Moisturising Lotion&lt;/p&gt;&lt;p&gt;– Neem Comb&lt;/p&gt;&lt;p&gt;– Almond Soap&lt;/p&gt;&lt;p&gt;– Rose and multani mitti soap&lt;/p&gt;</t>
  </si>
  <si>
    <t>https://cdn.shopify.com/s/files/1/0604/9185/8109/products/6_3aa6deb1-f553-4c97-9db3-e02780d8167a.jpg?v=1655125440</t>
  </si>
  <si>
    <t>sassy-sister</t>
  </si>
  <si>
    <t>SASSY SISTER</t>
  </si>
  <si>
    <t>&lt;p&gt;&lt;span style="color: rgb(51, 51, 51);"&gt;Hamper Includes&lt;/span&gt;&lt;/p&gt;&lt;p&gt;– Rose and Bergamot Bodymist&lt;/p&gt;&lt;p&gt;– Rose Water&lt;/p&gt;&lt;p&gt;– Rose &amp;amp; Multani Mitti Soap&lt;/p&gt;&lt;p&gt;– Apricot Scrub&lt;/p&gt;&lt;p&gt;– Chocolates&lt;/p&gt;&lt;p&gt;– Watermelon Soap&lt;/p&gt;</t>
  </si>
  <si>
    <t>https://cdn.shopify.com/s/files/1/0604/9185/8109/products/7_0fde3f12-c39b-490e-a118-37ccdda1d5a1.jpg?v=1655125437</t>
  </si>
  <si>
    <t>magnus-aura-4-airtight-leakproof-stainless-steel-lunch-box-with-bag-1200-ml</t>
  </si>
  <si>
    <t>&lt;p&gt;Magnus Aura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</si>
  <si>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'3224</t>
  </si>
  <si>
    <t>'8906096920258</t>
  </si>
  <si>
    <t>https://cdn.shopify.com/s/files/1/0604/9185/8109/products/magnus-aura-4-stainless-steel-lunch-box-with-bag-1200-ml.jpg?v=1655120674</t>
  </si>
  <si>
    <t>https://cdn.shopify.com/s/files/1/0604/9185/8109/products/magnus-aura-4-stainless-steel-lunch-box-with-bag-1200-ml-product-dimension.jpg?v=1655120674</t>
  </si>
  <si>
    <t>https://cdn.shopify.com/s/files/1/0604/9185/8109/products/magnus-aura-4-stainless-steel-lunch-box-with-bag-1200-ml-food-safe-bpa-free-containers.jpg?v=1655120674</t>
  </si>
  <si>
    <t>https://cdn.shopify.com/s/files/1/0604/9185/8109/products/magnus-aura-4-stainless-steel-lunch-box-with-bag-1200-ml-detachable-clip-lock-design.jpg?v=1655120674</t>
  </si>
  <si>
    <t>https://cdn.shopify.com/s/files/1/0604/9185/8109/products/aura4.2.jpg?v=1655120674</t>
  </si>
  <si>
    <t>https://cdn.shopify.com/s/files/1/0604/9185/8109/products/aura4.4.jpg?v=1655120675</t>
  </si>
  <si>
    <t>https://cdn.shopify.com/s/files/1/0604/9185/8109/products/magnus-aura-4-stainless-steel-lunch-box-with-bag-1200-ml-with-food.jpg?v=1655120675</t>
  </si>
  <si>
    <t>lucky-bamboo</t>
  </si>
  <si>
    <t>Lucky Bamboo</t>
  </si>
  <si>
    <t>&lt;p&gt;&lt;strong style="color: black;"&gt;Benefits:&lt;/strong&gt;&lt;span style="color: black;"&gt; &lt;/span&gt;&lt;/p&gt;&lt;p&gt;&lt;br&gt;&lt;/p&gt;&lt;ul&gt;
&lt;li&gt;&lt;span style="color: black;"&gt;A perfect blessing &lt;/span&gt;&lt;/li&gt;
&lt;li&gt;&lt;span style="color: black;"&gt;Good luck and prosperity  &lt;/span&gt;&lt;/li&gt;
&lt;li&gt;&lt;span style="color: black;"&gt;&lt;span class="ql-cursor"&gt;﻿&lt;/span&gt;Good wealth &lt;/span&gt;&lt;/li&gt;
&lt;li&gt;&lt;span style="color: black;"&gt;Flow of positive energy &lt;/span&gt;&lt;/li&gt;
&lt;/ul&gt;</t>
  </si>
  <si>
    <t>https://cdn.shopify.com/s/files/1/0604/9185/8109/products/8_636c553c-372b-4128-94cb-f449a584ccbe.jpg?v=1655120671</t>
  </si>
  <si>
    <t>magnus-aura-3-airtight-leakproof-stainless-steel-lunch-box-with-bag-900-ml</t>
  </si>
  <si>
    <t>&lt;p&gt;Magnus Aura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&lt;li&gt;3 Stainless Steel Containers (300 ml Each)&lt;/li&gt;
&lt;li&gt;1 Plastic Spoon&lt;/li&gt;
&lt;li&gt;1 Plastic Fork&lt;/li&gt;
&lt;li&gt;1 Carrying Case&lt;/li&gt;
&lt;/ul&gt;&lt;p&gt;&lt;br&gt;&lt;/p&gt;</t>
  </si>
  <si>
    <t>'3223</t>
  </si>
  <si>
    <t>'8906096920241</t>
  </si>
  <si>
    <t>https://cdn.shopify.com/s/files/1/0604/9185/8109/products/magnus-aura-3-stainless-steel-lunch-box-with-bag-900-ml.jpg?v=1655120670</t>
  </si>
  <si>
    <t>https://cdn.shopify.com/s/files/1/0604/9185/8109/products/magnus-aura-3-stainless-steel-lunch-box-with-bag-900-ml-product-dimension.jpg?v=1655120670</t>
  </si>
  <si>
    <t>https://cdn.shopify.com/s/files/1/0604/9185/8109/products/magnus-aura-3-stainless-steel-lunch-box-with-bag-900-ml-food-safe-bpa-free-lunch-box-container.jpg?v=1655120670</t>
  </si>
  <si>
    <t>https://cdn.shopify.com/s/files/1/0604/9185/8109/products/magnus-aura-3-stainless-steel-lunch-box-with-bag-900-ml-detachable-clip-design.jpg?v=1655120670</t>
  </si>
  <si>
    <t>https://cdn.shopify.com/s/files/1/0604/9185/8109/products/aura3.2.jpg?v=1655120670</t>
  </si>
  <si>
    <t>https://cdn.shopify.com/s/files/1/0604/9185/8109/products/aura3.4.jpg?v=1655120670</t>
  </si>
  <si>
    <t>https://cdn.shopify.com/s/files/1/0604/9185/8109/products/magnus-aura-3-stainless-steel-lunch-box-with-bag-900-ml-with-food.jpg?v=1655120670</t>
  </si>
  <si>
    <t>golden-pothos</t>
  </si>
  <si>
    <t>Golden Pothos</t>
  </si>
  <si>
    <t>&lt;p&gt;&lt;strong style="color: black;"&gt;Benefits:&lt;/strong&gt;&lt;span style="color: black;"&gt; &lt;/span&gt;&lt;/p&gt;&lt;p&gt;&lt;br&gt;&lt;/p&gt;&lt;ul&gt;
&lt;li&gt;&lt;span style="color: black;"&gt;Best air purifier  &lt;/span&gt;&lt;/li&gt;
&lt;li&gt;&lt;span style="color: black;"&gt;Anti radiator &lt;/span&gt;&lt;/li&gt;
&lt;li&gt;&lt;span style="color: black;"&gt;Brings prosperity  &lt;/span&gt;&lt;/li&gt;
&lt;li&gt;&lt;span style="color: black;"&gt;Good wealth&lt;/span&gt;&lt;/li&gt;
&lt;li&gt;&lt;span style="color: black;"&gt; Medicinal benefits &lt;/span&gt;&lt;/li&gt;
&lt;/ul&gt;</t>
  </si>
  <si>
    <t>https://cdn.shopify.com/s/files/1/0604/9185/8109/products/7_714a66c8-831e-4a5e-a346-9a63a6bd7c85.jpg?v=1655120667</t>
  </si>
  <si>
    <t>syngonium</t>
  </si>
  <si>
    <t>Syngonium</t>
  </si>
  <si>
    <t>&lt;p class="ql-align-center"&gt;&lt;br&gt;&lt;/p&gt;&lt;p class="ql-align-center"&gt;&lt;br&gt;&lt;/p&gt;&lt;p&gt;&lt;strong style="color: black;"&gt;Benefits:&lt;/strong&gt;&lt;span style="color: black;"&gt; &lt;/span&gt;&lt;/p&gt;&lt;p&gt;&lt;span style="color: black;"&gt;A perfect Feng Shui plant &lt;/span&gt;&lt;/p&gt;&lt;p&gt;&lt;span style="color: black;"&gt;A great CO2 absorbing plant  Easy to maintain &lt;/span&gt;&lt;/p&gt;&lt;p&gt;&lt;span style="color: black;"&gt;Excellent air purifier &lt;/span&gt;&lt;/p&gt;</t>
  </si>
  <si>
    <t>https://cdn.shopify.com/s/files/1/0604/9185/8109/products/6_2dbeb6a2-81bf-47d8-8703-b9bc1660073b.jpg?v=1655120665</t>
  </si>
  <si>
    <t>magnus-aura-2-airtight-leakproof-stainless-steel-lunch-box-with-bag-600-ml</t>
  </si>
  <si>
    <t>&lt;p&gt;Magnus Aura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Plastic Spoon&lt;/li&gt;
&lt;li&gt;1 Plastic Fork&lt;/li&gt;
&lt;li&gt;1 Carrying Case&lt;/li&gt;
&lt;/ul&gt;&lt;p&gt;&lt;br&gt;&lt;/p&gt;</t>
  </si>
  <si>
    <t>'3222</t>
  </si>
  <si>
    <t>'8906096920234</t>
  </si>
  <si>
    <t>https://cdn.shopify.com/s/files/1/0604/9185/8109/products/magnus-aura-2-stainless-steel-lunch-box-with-bag-600-ml.jpg?v=1655120663</t>
  </si>
  <si>
    <t>https://cdn.shopify.com/s/files/1/0604/9185/8109/products/magnus-aura-2-stainless-steel-lunch-box-with-bag-600-ml-product-diemsnion.jpg?v=1655120663</t>
  </si>
  <si>
    <t>https://cdn.shopify.com/s/files/1/0604/9185/8109/products/magnus-aura-2-stainless-steel-lunch-box-with-bag-600-ml-food-safe-container.jpg?v=1655120664</t>
  </si>
  <si>
    <t>https://cdn.shopify.com/s/files/1/0604/9185/8109/products/magnus-aura-2-stainless-steel-lunch-box-with-bag-600-ml-detachable-clip-lock-design.jpg?v=1655120664</t>
  </si>
  <si>
    <t>https://cdn.shopify.com/s/files/1/0604/9185/8109/products/aura2.3.jpg?v=1655120664</t>
  </si>
  <si>
    <t>https://cdn.shopify.com/s/files/1/0604/9185/8109/products/aura2.2.jpg?v=1655120664</t>
  </si>
  <si>
    <t>https://cdn.shopify.com/s/files/1/0604/9185/8109/products/magnus-aura-2-stainless-steel-lunch-box-with-bag-600-ml-with-food.jpg?v=1655120664</t>
  </si>
  <si>
    <t>magnus-fresh-meal-3-airtight-leakproof-stainless-steel-lunch-box-with-bag-900-ml</t>
  </si>
  <si>
    <t>Fresh Meal 3 Airtight &amp; Leakproof Stainless Steel Lunch Box with Bag</t>
  </si>
  <si>
    <t>&lt;p&gt;Magnus Fresh Meal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</si>
  <si>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'3123</t>
  </si>
  <si>
    <t>'8906096920210</t>
  </si>
  <si>
    <t>https://cdn.shopify.com/s/files/1/0604/9185/8109/products/3123_1.jpg?v=1655120662</t>
  </si>
  <si>
    <t>https://cdn.shopify.com/s/files/1/0604/9185/8109/products/3123_2.jpg?v=1655120662</t>
  </si>
  <si>
    <t>https://cdn.shopify.com/s/files/1/0604/9185/8109/products/3123_3.jpg?v=1655120662</t>
  </si>
  <si>
    <t>https://cdn.shopify.com/s/files/1/0604/9185/8109/products/magnus-hybrid-5-stainless-steel-lunch-box-with-bag-1650-ml-detachable-lock-design.jpg?v=1655120662</t>
  </si>
  <si>
    <t>https://cdn.shopify.com/s/files/1/0604/9185/8109/products/3123_4.jpg?v=1655120662</t>
  </si>
  <si>
    <t>https://cdn.shopify.com/s/files/1/0604/9185/8109/products/fresh-meal-3.3.jpg?v=1655120662</t>
  </si>
  <si>
    <t>https://cdn.shopify.com/s/files/1/0604/9185/8109/products/fresh-meal-3.4.jpg?v=1655120662</t>
  </si>
  <si>
    <t>https://cdn.shopify.com/s/files/1/0604/9185/8109/products/3123_5.jpg?v=1655120663</t>
  </si>
  <si>
    <t>https://cdn.shopify.com/s/files/1/0604/9185/8109/products/3123_6.jpg?v=1655120663</t>
  </si>
  <si>
    <t>spider-plant</t>
  </si>
  <si>
    <t>Spider Plant</t>
  </si>
  <si>
    <t>&lt;p class="ql-align-center"&gt;&lt;br&gt;&lt;/p&gt;&lt;p class="ql-align-center"&gt;&lt;br&gt;&lt;/p&gt;&lt;p&gt;&lt;strong style="color: black;"&gt;Benefits: &lt;/strong&gt;&lt;/p&gt;&lt;ul&gt;
&lt;li&gt;&lt;span style="color: black;"&gt;Best air purifier &lt;/span&gt;&lt;/li&gt;
&lt;li&gt;&lt;span style="color: black;"&gt;Clear airborne irritants &lt;/span&gt;&lt;/li&gt;
&lt;li&gt;&lt;span style="color: black;"&gt;Easy to maintain&lt;/span&gt;&lt;/li&gt;
&lt;li&gt;&lt;span style="color: black;"&gt;Absorbs CO2 in the night &lt;/span&gt;&lt;/li&gt;
&lt;/ul&gt;</t>
  </si>
  <si>
    <t>https://cdn.shopify.com/s/files/1/0604/9185/8109/products/5_2af50ca2-86f5-48b1-9e0b-c298430fab21.jpg?v=1655120658</t>
  </si>
  <si>
    <t>magnus-avanza-3-airtight-leakproof-stainless-steel-lunch-box-1050-ml</t>
  </si>
  <si>
    <t>3 Airtight &amp; Leakproof Stainless Steel Lunch Box</t>
  </si>
  <si>
    <t>&lt;p&gt;Magnus Avanza 3 is “&lt;strong&gt;Made in India&lt;/strong&gt;” lunch box from Magnus. The lunch box constitutes &lt;strong&gt;2 stainless steel clip lock leakproof containers and 1 roti box&lt;/strong&gt;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</si>
  <si>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3122RD</t>
  </si>
  <si>
    <t>'8906096920203</t>
  </si>
  <si>
    <t>https://cdn.shopify.com/s/files/1/0604/9185/8109/products/avanza-3.1.jpg?v=1655120657</t>
  </si>
  <si>
    <t>https://cdn.shopify.com/s/files/1/0604/9185/8109/products/avanza-3.3-_282_29.jpg?v=1655120657</t>
  </si>
  <si>
    <t>https://cdn.shopify.com/s/files/1/0604/9185/8109/products/avanza-3.2.jpg?v=1655120657</t>
  </si>
  <si>
    <t>https://cdn.shopify.com/s/files/1/0604/9185/8109/products/avanza-3.4.jpg?v=1655120657</t>
  </si>
  <si>
    <t>https://cdn.shopify.com/s/files/1/0604/9185/8109/products/avanza-3.3.jpg?v=1655120657</t>
  </si>
  <si>
    <t>https://cdn.shopify.com/s/files/1/0604/9185/8109/products/avanza-3.5.jpg?v=1655120657</t>
  </si>
  <si>
    <t>magnus-avanza-2-airtight-leakproof-stainless-steel-lunch-box-with-bag-600-ml</t>
  </si>
  <si>
    <t>&lt;p&gt;Magnus Avanza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</si>
  <si>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'3122</t>
  </si>
  <si>
    <t>'8906096920197</t>
  </si>
  <si>
    <t>https://cdn.shopify.com/s/files/1/0604/9185/8109/products/magnus-avanza-2-stainless-steel-lunch-box-with-bag-600-ml.jpg?v=1655117427</t>
  </si>
  <si>
    <t>https://cdn.shopify.com/s/files/1/0604/9185/8109/products/magnus-avanza-2-stainless-steel-lunch-box-with-bag-600-ml-product-dimension.jpg?v=1655117427</t>
  </si>
  <si>
    <t>https://cdn.shopify.com/s/files/1/0604/9185/8109/products/magnus-avanza-2-stainless-steel-lunch-box-with-bag-600-ml-food-safe-container.jpg?v=1655117427</t>
  </si>
  <si>
    <t>https://cdn.shopify.com/s/files/1/0604/9185/8109/products/magnus-avanza-2-stainless-steel-lunch-box-with-bag-600-ml-detachable-clip-lock-design.jpg?v=1655117427</t>
  </si>
  <si>
    <t>https://cdn.shopify.com/s/files/1/0604/9185/8109/products/avanza2.2.jpg?v=1655117427</t>
  </si>
  <si>
    <t>https://cdn.shopify.com/s/files/1/0604/9185/8109/products/avanza2.3.jpg?v=1655117427</t>
  </si>
  <si>
    <t>https://cdn.shopify.com/s/files/1/0604/9185/8109/products/magnus-avanza-2-stainless-steel-lunch-box-with-bag-600-ml-with-food.jpg?v=1655117427</t>
  </si>
  <si>
    <t>philodendron</t>
  </si>
  <si>
    <t>Philodendron</t>
  </si>
  <si>
    <t>&lt;p&gt;&lt;span style="color: black;"&gt;Improves the quality of air&lt;/span&gt;&lt;/p&gt;&lt;p&gt;&lt;br&gt;&lt;/p&gt;&lt;p&gt;&lt;span style="color: black;"&gt;Ability to absorb and remove  harmful pollutants&lt;/span&gt;&lt;/p&gt;&lt;p&gt;	&lt;span style="color: black;"&gt;Improve indoor air quality  Good luck symbol&lt;/span&gt;&lt;/p&gt;</t>
  </si>
  <si>
    <t>https://cdn.shopify.com/s/files/1/0604/9185/8109/products/3_d2cbcf0f-b3eb-40dc-8832-61187dc28be1.jpg?v=1654953347</t>
  </si>
  <si>
    <t>sansevieria</t>
  </si>
  <si>
    <t>Sansevieria</t>
  </si>
  <si>
    <t>&lt;p&gt;&lt;span style="color: black;"&gt;Absorb cancer-causing&lt;/span&gt;&lt;/p&gt;&lt;p&gt;&lt;span style="color: black;"&gt;pollutants, including CO2&lt;/span&gt;&lt;/p&gt;&lt;p&gt;&lt;span style="color: black;"&gt;Defense against airborne  allergies&lt;/span&gt;&lt;/p&gt;&lt;p&gt;&lt;span style="color: black;"&gt;Ability to absorb and remove  harmful toxins&lt;/span&gt;&lt;/p&gt;&lt;p&gt;&lt;span style="color: black;"&gt;Release Oxygen 24 X 7&lt;/span&gt;&lt;/p&gt;</t>
  </si>
  <si>
    <t>https://cdn.shopify.com/s/files/1/0604/9185/8109/products/2_a3ee527a-f251-44fe-b153-7a7bd83541c8.jpg?v=1654952258</t>
  </si>
  <si>
    <t>magnus-aura-4-deluxe-airtight-leakproof-stainless-steel-lunch-box-with-bag-1200-ml</t>
  </si>
  <si>
    <t>4 Deluxe Airtight &amp; Leakproof Stainless Steel Lunch Box with Bag</t>
  </si>
  <si>
    <t>&lt;p&gt;Magnus Aura 4 Deluxe is “&lt;strong&gt;Made in India&lt;/strong&gt;” lunch box from Magnus. The lunch box constitutes&lt;strong&gt; 4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&lt;li&gt;4 Stainless Steel Containers (300 ml Each)&lt;/li&gt;
&lt;li&gt;1 Plastic Spoon&lt;/li&gt;
&lt;li&gt;1 Plastic Fork&lt;/li&gt;
&lt;li&gt;1 Carrying Case&lt;/li&gt;
&lt;/ul&gt;</t>
  </si>
  <si>
    <t>'9224</t>
  </si>
  <si>
    <t>'8906096921316</t>
  </si>
  <si>
    <t>https://cdn.shopify.com/s/files/1/0604/9185/8109/products/magnus-aura-4-deluxe-stainless-steel-lunch-box-with-bag-1200-ml.jpg?v=1654943303</t>
  </si>
  <si>
    <t>https://cdn.shopify.com/s/files/1/0604/9185/8109/products/magnus-aura-4-deluxe-stainless-steel-lunch-box-with-bag-1200-ml-product-dimension.jpg?v=1654943303</t>
  </si>
  <si>
    <t>https://cdn.shopify.com/s/files/1/0604/9185/8109/products/magnus-aura-4-deluxe-stainless-steel-lunch-box-with-bag-1200-ml-detachable-clip-lock-design.jpg?v=1654943303</t>
  </si>
  <si>
    <t>https://cdn.shopify.com/s/files/1/0604/9185/8109/products/magnus-aura-4-deluxe-stainless-steel-lunch-box-with-bag-1200-ml-food-safe-container.jpg?v=1654943303</t>
  </si>
  <si>
    <t>https://cdn.shopify.com/s/files/1/0604/9185/8109/products/magnus-aura-4-deluxe-stainless-steel-lunch-box-with-bag-1200-ml-stainless-steel-lid.jpg?v=1654943303</t>
  </si>
  <si>
    <t>https://cdn.shopify.com/s/files/1/0604/9185/8109/products/magnus-aura-4-deluxe-stainless-steel-lunch-box-with-bag-1200-ml-top-view-container.jpg?v=1654943303</t>
  </si>
  <si>
    <t>https://cdn.shopify.com/s/files/1/0604/9185/8109/products/magnus-aura-4-deluxe-stainless-steel-lunch-box-with-bag-1200-ml-with-food.jpg?v=1654943303</t>
  </si>
  <si>
    <t>5-senses-tea</t>
  </si>
  <si>
    <t>5 Senses Tea</t>
  </si>
  <si>
    <t>&lt;p&gt;&lt;span style="color: #000000;"&gt;What if the perfect cup of tea got even better? That is exactly what our Five Senses Tea does for you. It brings the best of both worlds – herbs and spices, to bring out the flavorful aroma and the right taste of spices to your tea. Just add it to your tea, sit back, let the aroma play with your senses and wrap yourself in the wave of comfort that takes over you as you sip the perfect tea. &lt;/span&gt;&lt;/p&gt;
&lt;p&gt;&lt;span style="color: #000000;"&gt;ABOUT THIS ITEM: &lt;/span&gt;&lt;/p&gt;
&lt;p&gt;&lt;span style="color: #000000;"&gt;* Tea is a near-perfect invention for relaxation. Five Senses Tea makes it crosses that line to make it the perfect recipe for relaxing. &lt;/span&gt;&lt;/p&gt;
&lt;p&gt;&lt;span style="color: #000000;"&gt;* It contains a blend of oregano, ginger, cardamom, carom seeds, fennel, cinnamon, pepper, and cumin seeds that add that cherished spicy taste of refreshment to your tea. &lt;/span&gt;&lt;/p&gt;
&lt;p&gt;&lt;span style="color: #000000;"&gt;* Helps in fighting cold and cough. * Good for all age groups.&lt;/span&gt;&lt;/p&gt;</t>
  </si>
  <si>
    <t>https://cdn.shopify.com/s/files/1/0604/9185/8109/products/dsc6030-copy-min.jpg?v=1655295672</t>
  </si>
  <si>
    <t>https://cdn.shopify.com/s/files/1/0604/9185/8109/products/dsc6033-copy-min.jpg?v=1655295672</t>
  </si>
  <si>
    <t>https://cdn.shopify.com/s/files/1/0604/9185/8109/products/dsc6036-copy-min.jpg?v=1655295672</t>
  </si>
  <si>
    <t>https://cdn.shopify.com/s/files/1/0604/9185/8109/products/dsc6037-copy-min.jpg?v=1655295672</t>
  </si>
  <si>
    <t>https://cdn.shopify.com/s/files/1/0604/9185/8109/products/dsc6038-copy-min.jpg?v=1655295672</t>
  </si>
  <si>
    <t>chai-masala</t>
  </si>
  <si>
    <t>Chai Masala</t>
  </si>
  <si>
    <t>&lt;p&gt;&lt;span style="color: rgb(0, 0, 0);"&gt;Ancient Roots India's Chai Masala Tea is the fuel for the morning. A cup of great masala chai tea can add just the right rhythm to your day. The Indian Chai Masala makes your morning-essential tea all the more phenomenal. The added spices mixed in the perfect proportion and prepared with utmost precision will make your tea perfect – no matter when you make it! 100% NATURAL: Our Ancient Roots Chai Masala is made from natural ingredients like dried ginger, cardamom, cinnamon, cloves, nutmeg, fennel and black pepper carefully sourced from states across the country. EASY-TO-USE: Just get free from the hassle of grating ginger, crushing cardamom, etc. Simply add a pinch of this Chai Masala Powder to the brewing tea and enjoy the delicious taste. Made with authentic ingredients from grandma's recipes. Ancient Roots Chai Masala Powder will take your tea to another level, it is gently ground &amp;amp; blended to deliver better taste and aroma. Improves Immunity: Due to ingredients like ginger, cardamom, clove etc. in Chai Masala for tea, which are rich in antioxidants helps in boosting immunity, improving digestion, and increasing energy levels.&lt;/span&gt;&lt;/p&gt;</t>
  </si>
  <si>
    <t>https://cdn.shopify.com/s/files/1/0604/9185/8109/products/DSC5632copy-min.jpg?v=1654944192</t>
  </si>
  <si>
    <t>https://cdn.shopify.com/s/files/1/0604/9185/8109/products/DSC6039copy-min.jpg?v=1654944193</t>
  </si>
  <si>
    <t>https://cdn.shopify.com/s/files/1/0604/9185/8109/products/DSC6041copy-min.jpg?v=1654944193</t>
  </si>
  <si>
    <t>https://cdn.shopify.com/s/files/1/0604/9185/8109/products/DSC6042copy-min.jpg?v=1654944193</t>
  </si>
  <si>
    <t>https://cdn.shopify.com/s/files/1/0604/9185/8109/products/DSC6043copy-min.jpg?v=1654944193</t>
  </si>
  <si>
    <t>https://cdn.shopify.com/s/files/1/0604/9185/8109/products/DSC6044copy-min.jpg?v=1654944193</t>
  </si>
  <si>
    <t>seeds-nuts-powder</t>
  </si>
  <si>
    <t>Seeds &amp; Nuts Powder</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</si>
  <si>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</si>
  <si>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https://cdn.shopify.com/s/files/1/0604/9185/8109/products/14-min_7937b893-869f-43e9-97e2-4f455dcdab7c.jpg?v=1655283107</t>
  </si>
  <si>
    <t>https://cdn.shopify.com/s/files/1/0604/9185/8109/products/15-min_209369fd-dfd2-4167-b89a-671a023a3047.jpg?v=1655283107</t>
  </si>
  <si>
    <t>https://cdn.shopify.com/s/files/1/0604/9185/8109/products/16-min_ab52243b-2106-461a-8258-0a412aeed1a6.jpg?v=1655283107</t>
  </si>
  <si>
    <t>https://cdn.shopify.com/s/files/1/0604/9185/8109/products/17-min_a23667f0-531b-467c-bcac-c174ff3a4542.jpg?v=1655283107</t>
  </si>
  <si>
    <t>multigrain-flour</t>
  </si>
  <si>
    <t>Multigrain Flour</t>
  </si>
  <si>
    <t>&lt;p&gt;&lt;span style="color: rgb(0, 0, 0);"&gt;No Wheat&lt;/span&gt;&lt;/p&gt;&lt;p&gt;&lt;span style="color: rgb(0, 0, 0);"&gt;High Protein&lt;/span&gt;&lt;/p&gt;&lt;p&gt;&lt;span style="color: rgb(0, 0, 0);"&gt;Vacuum Pack&lt;/span&gt;&lt;/p&gt;&lt;p&gt;&lt;span style="color: rgb(0, 0, 0);"&gt;1 year shelf life&lt;/span&gt;&lt;/p&gt;&lt;p&gt;&lt;span style="color: rgb(0, 0, 0);"&gt;Product Information&lt;/span&gt;&lt;/p&gt;&lt;p&gt;&lt;span style="color: rgb(0, 0, 0);"&gt;&lt;span class="ql-cursor"&gt;﻿&lt;/span&gt;Good flour is essential for the nutrition and the taste in almost all the recipes we make on every day. That is why we have created a blend of different grains with substantial protein, to craft the perfect multigrain flour. Make your recipes easy to cook, eat, and digest with the Vital Multigrain Mix!&lt;/span&gt;&lt;/p&gt;</t>
  </si>
  <si>
    <t>https://cdn.shopify.com/s/files/1/0604/9185/8109/products/dsc5828-copy-min.jpg?v=1654939683</t>
  </si>
  <si>
    <t>https://cdn.shopify.com/s/files/1/0604/9185/8109/products/15-min.jpg?v=1654939683</t>
  </si>
  <si>
    <t>https://cdn.shopify.com/s/files/1/0604/9185/8109/products/14-min.jpg?v=1654939683</t>
  </si>
  <si>
    <t>https://cdn.shopify.com/s/files/1/0604/9185/8109/products/16-min.jpg?v=1654939683</t>
  </si>
  <si>
    <t>https://cdn.shopify.com/s/files/1/0604/9185/8109/products/17-min.jpg?v=1654939683</t>
  </si>
  <si>
    <t>magnus-aura-3-deluxe-airtight-leakproof-stainless-steel-lunch-box-with-bag-900-ml</t>
  </si>
  <si>
    <t>3 Deluxe Airtight &amp; Leakproof Stainless Steel Lunch Box with Bag</t>
  </si>
  <si>
    <t>&lt;p&gt;Magnus Aura 3 Deluxe is “&lt;strong&gt;Made in India&lt;/strong&gt;” lunch box from Magnus. The lunch box constitutes&lt;strong&gt; 3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&lt;li&gt;3 Stainless Steel Containers (300 ml Each)&lt;/li&gt;
&lt;li&gt;1 Plastic Spoon&lt;/li&gt;
&lt;li&gt;1 Plastic Fork&lt;/li&gt;
&lt;li&gt;1 Carrying Case&lt;/li&gt;
&lt;/ul&gt;</t>
  </si>
  <si>
    <t>'9223</t>
  </si>
  <si>
    <t>'8906096921309</t>
  </si>
  <si>
    <t>https://cdn.shopify.com/s/files/1/0604/9185/8109/products/magnus-aura-3-deluxe-stainless-steel-lunch-box-with-bag-900-ml-with-food.jpg?v=1654938440</t>
  </si>
  <si>
    <t>https://cdn.shopify.com/s/files/1/0604/9185/8109/products/magnus-steel-insulated-tiffin-with-lunch-bag-3-containers-aura-3-deluxe_3.jpg?v=1654938440</t>
  </si>
  <si>
    <t>https://cdn.shopify.com/s/files/1/0604/9185/8109/products/magnus-aura-3-deluxe-stainless-steel-lunch-box-with-bag-900-ml-with-food-food-safe-containers.jpg?v=1654938440</t>
  </si>
  <si>
    <t>https://cdn.shopify.com/s/files/1/0604/9185/8109/products/magnus-aura-3-deluxe-stainless-steel-lunch-box-with-bag-900-ml-with-food-top-view-container.jpg?v=1654938440</t>
  </si>
  <si>
    <t>https://cdn.shopify.com/s/files/1/0604/9185/8109/products/magnus-aura-3-deluxe-stainless-steel-lunch-box-with-bag-900-ml-with-food-detachable-clip-lock-design.jpg?v=1654938440</t>
  </si>
  <si>
    <t>https://cdn.shopify.com/s/files/1/0604/9185/8109/products/magnus-aura-3-deluxe-stainless-steel-lunch-box-with-bag-900-ml.jpg?v=1654938440</t>
  </si>
  <si>
    <t>magnus-avanza-3-deluxe-airtight-leakproof-stainless-steel-lunch-box-with-bag-1050-ml</t>
  </si>
  <si>
    <t>&lt;p&gt;Magnus Avanza 3 Deluxe is &lt;strong&gt;“Made in India&lt;/strong&gt;” lunch box from Magnus. The lunch box constitutes 2 stainless steel clip lock leakproof containers and 1 plastic container both made from &lt;strong&gt;food grade BPA free material&lt;/strong&gt;. The lunch box is an ideal choice for people who are looking for&lt;strong&gt; 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Box&lt;/li&gt;
&lt;li&gt;1 Plastic Spoon&lt;/li&gt;
&lt;li&gt;1 Plastic Fork&lt;/li&gt;
&lt;li&gt;1 Carrying Case&lt;/li&gt;
&lt;/ul&gt;</t>
  </si>
  <si>
    <t>9122RD</t>
  </si>
  <si>
    <t>'8906096921286</t>
  </si>
  <si>
    <t>https://cdn.shopify.com/s/files/1/0604/9185/8109/products/magnus-avanza-3-deluxe-stainless-steel-lunch-box-with-bag-1050-ml.jpg?v=1654937294</t>
  </si>
  <si>
    <t>https://cdn.shopify.com/s/files/1/0604/9185/8109/products/magnus-avanza-3-deluxe-stainless-steel-lunch-box-with-bag-1050-ml-product-dimension.jpg?v=1654937294</t>
  </si>
  <si>
    <t>https://cdn.shopify.com/s/files/1/0604/9185/8109/products/magnus-avanza-3-deluxe-stainless-steel-lunch-box-with-bag-1050-ml-food-safe-containers.jpg?v=1654937294</t>
  </si>
  <si>
    <t>https://cdn.shopify.com/s/files/1/0604/9185/8109/products/magnus-avanza-3-deluxe-stainless-steel-lunch-box-with-bag-1050-ml-detachable-clip-lock-design.jpg?v=1654937294</t>
  </si>
  <si>
    <t>https://cdn.shopify.com/s/files/1/0604/9185/8109/products/magnus-avanza-3-deluxe-stainless-steel-lunch-box-with-bag-1050-ml-top-view-container.jpg?v=1654937294</t>
  </si>
  <si>
    <t>https://cdn.shopify.com/s/files/1/0604/9185/8109/products/magnus-avanza-3-deluxe-stainless-steel-lunch-box-with-bag-1050-ml-stainless-steel-containers.jpg?v=1654937294</t>
  </si>
  <si>
    <t>https://cdn.shopify.com/s/files/1/0604/9185/8109/products/magnus-avanza-3-deluxe-stainless-steel-lunch-box-with-bag-1050-ml-with-food.jpg?v=1654937294</t>
  </si>
  <si>
    <t>magnus-avanza-2-deluxe-airtight-leakproof-stainless-steel-lunch-box-with-bag-600-ml</t>
  </si>
  <si>
    <t>2 Deluxe Airtight &amp; Leakproof Stainless Steel Lunch Box with Bag</t>
  </si>
  <si>
    <t>&lt;p&gt;Magnus Avanza 2 Deluxe is “&lt;strong&gt;Made in India&lt;/strong&gt;” lunch box from Magnus. The lunch box constitutes&lt;strong&gt; 2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</si>
  <si>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'9122</t>
  </si>
  <si>
    <t>'8906096921279</t>
  </si>
  <si>
    <t>https://cdn.shopify.com/s/files/1/0604/9185/8109/products/magnus-avanza-2-deluxe-stainless-steel-lunch-box-with-bag-600-ml.jpg?v=1654937291</t>
  </si>
  <si>
    <t>https://cdn.shopify.com/s/files/1/0604/9185/8109/products/magnus-avanza-2-deluxe-stainless-steel-lunch-box-with-bag-600-ml-product-dimension.jpg?v=1654937292</t>
  </si>
  <si>
    <t>https://cdn.shopify.com/s/files/1/0604/9185/8109/products/magnus-avanza-2-deluxe-stainless-steel-lunch-box-with-bag-600-ml-food-safe-containers.jpg?v=1654937292</t>
  </si>
  <si>
    <t>https://cdn.shopify.com/s/files/1/0604/9185/8109/products/magnus-avanza-2-deluxe-stainless-steel-lunch-box-with-bag-600-ml-detachable-clip-lock-design.jpg?v=1654937292</t>
  </si>
  <si>
    <t>https://cdn.shopify.com/s/files/1/0604/9185/8109/products/magnus-avanza-2-deluxe-stainless-steel-lunch-box-with-bag-600-ml-stainless-steel-lid.jpg?v=1654937292</t>
  </si>
  <si>
    <t>https://cdn.shopify.com/s/files/1/0604/9185/8109/products/magnus-avanza-2-deluxe-stainless-steel-lunch-box-with-bag-600-ml-top-view-container.jpg?v=1654937292</t>
  </si>
  <si>
    <t>https://cdn.shopify.com/s/files/1/0604/9185/8109/products/magnus-avanza-2-deluxe-stainless-steel-lunch-box-with-bag-600-ml-with-food.jpg?v=1654937292</t>
  </si>
  <si>
    <t>magnus-romeo-3-airtight-leakproof-stainless-steel-lunch-box-with-bag-1200-ml</t>
  </si>
  <si>
    <t>&lt;p&gt;Magnus Romeo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</si>
  <si>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'8433</t>
  </si>
  <si>
    <t>'8906096921057</t>
  </si>
  <si>
    <t>https://cdn.shopify.com/s/files/1/0604/9185/8109/products/magnus-romeo-3-stainless-steel-lunch-box-with-bag-1200-ml.jpg?v=1654937289</t>
  </si>
  <si>
    <t>https://cdn.shopify.com/s/files/1/0604/9185/8109/products/magnus-romeo-3-stainless-steel-lunch-box-with-bag-1200-ml-product-dimension.jpg?v=1654937289</t>
  </si>
  <si>
    <t>https://cdn.shopify.com/s/files/1/0604/9185/8109/products/magnus-romeo-3-stainless-steel-lunch-box-with-bag-1200-ml-food-safe-container.jpg?v=1654937289</t>
  </si>
  <si>
    <t>https://cdn.shopify.com/s/files/1/0604/9185/8109/products/magnus-romeo-3-stainless-steel-lunch-box-with-bag-1200-ml-easy-to-open-lid.jpg?v=1654937289</t>
  </si>
  <si>
    <t>https://cdn.shopify.com/s/files/1/0604/9185/8109/products/alfa-2.3_7cbf9d41-5e0b-41fa-9faa-dfd526c42145.jpg?v=1654937289</t>
  </si>
  <si>
    <t>https://cdn.shopify.com/s/files/1/0604/9185/8109/products/romeo-3.3.jpg?v=1654937290</t>
  </si>
  <si>
    <t>https://cdn.shopify.com/s/files/1/0604/9185/8109/products/magnus-romeo-3-stainless-steel-lunch-box-with-bag-1200-ml-with-food.jpg?v=1654937290</t>
  </si>
  <si>
    <t>magnus-romeo-4-airtight-leakproof-stainless-steel-lunch-box-with-bag-1600-ml</t>
  </si>
  <si>
    <t>&lt;p&gt;Magnus Romeo 4 is a “&lt;strong&gt;Made in India&lt;/strong&gt;” 4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&lt;li&gt;2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</si>
  <si>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'8434</t>
  </si>
  <si>
    <t>'8906096920890</t>
  </si>
  <si>
    <t>https://cdn.shopify.com/s/files/1/0604/9185/8109/products/magnus-romeo-4-stainless-steel-lunch-box-with-bag-1600-ml.jpg?v=1654937287</t>
  </si>
  <si>
    <t>https://cdn.shopify.com/s/files/1/0604/9185/8109/products/magnus-romeo-4-stainless-steel-lunch-box-with-bag-1600-ml-easy-to-open-lid.jpg?v=1654937288</t>
  </si>
  <si>
    <t>https://cdn.shopify.com/s/files/1/0604/9185/8109/products/magnus-romeo-4-stainless-steel-lunch-box-with-bag-1600-ml-food-safe-containers.jpg?v=1654937288</t>
  </si>
  <si>
    <t>https://cdn.shopify.com/s/files/1/0604/9185/8109/products/magnus-romeo-4-stainless-steel-lunch-box-with-bag-1600-ml-product-dimension.jpg?v=1654937288</t>
  </si>
  <si>
    <t>https://cdn.shopify.com/s/files/1/0604/9185/8109/products/magnus-romeo-4-stainless-steel-lunch-box-with-bag-1600-ml-with-food.jpg?v=1654937288</t>
  </si>
  <si>
    <t>https://cdn.shopify.com/s/files/1/0604/9185/8109/products/romeo-4.3.jpg?v=1654937288</t>
  </si>
  <si>
    <t>https://cdn.shopify.com/s/files/1/0604/9185/8109/products/romeo-4.4.jpg?v=1654937288</t>
  </si>
  <si>
    <t>magnus-alfa-3-airtight-leakproof-stainless-steel-lunch-box-with-bag-1320-ml</t>
  </si>
  <si>
    <t>&lt;p&gt;Magnus Alfa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long.&lt;/p&gt;&lt;p&gt;&lt;strong&gt;&lt;u&gt;Product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 &lt;/u&gt;&lt;/strong&gt;&lt;/p&gt;&lt;ul&gt;
&lt;li&gt;1 Stainless Steel Container (520 ml)&lt;/li&gt;
&lt;li&gt;2 Stainless Steel Container (400 ml)&lt;/li&gt;
&lt;li&gt;&lt;span style="color: rgb(29, 29, 29);"&gt;1 Plastic Spoon,&lt;/span&gt;&lt;/li&gt;
&lt;li&gt;&lt;span style="color: rgb(29, 29, 29);"&gt;1 Plastic Fork&lt;/span&gt;&lt;/li&gt;
&lt;li&gt;&lt;span style="color: rgb(29, 29, 29);"&gt;1 Carrying Case&lt;/span&gt;&lt;/li&gt;
&lt;/ul&gt;&lt;p&gt;&lt;br&gt;&lt;/p&gt;</t>
  </si>
  <si>
    <t>'8233</t>
  </si>
  <si>
    <t>'8906096920883</t>
  </si>
  <si>
    <t>https://cdn.shopify.com/s/files/1/0604/9185/8109/products/magnus-alfa-3-stainless-steel-lunch-box-with-bag-1320-ml.jpg?v=1654937285</t>
  </si>
  <si>
    <t>https://cdn.shopify.com/s/files/1/0604/9185/8109/products/magnus-alfa-3-stainless-steel-lunch-box-with-bag-1320-ml-product-dimension.jpg?v=1654937285</t>
  </si>
  <si>
    <t>https://cdn.shopify.com/s/files/1/0604/9185/8109/products/magnus-alfa-3-stainless-steel-lunch-box-with-bag-1320-ml-food-safe-containers.jpg?v=1654937285</t>
  </si>
  <si>
    <t>https://cdn.shopify.com/s/files/1/0604/9185/8109/products/magnus-alfa-3-stainless-steel-lunch-box-with-bag-1320-ml-easy-to-open-lid.jpg?v=1654937285</t>
  </si>
  <si>
    <t>https://cdn.shopify.com/s/files/1/0604/9185/8109/products/alfa-3.3.jpg?v=1654937285</t>
  </si>
  <si>
    <t>https://cdn.shopify.com/s/files/1/0604/9185/8109/products/magnus-alfa-3-stainless-steel-lunch-box-with-bag-1320-ml-with-food.jpg?v=1654937285</t>
  </si>
  <si>
    <t>magnus-alfa-2-airtight-leakproof-stainless-steel-lunch-box-with-bag-920-ml</t>
  </si>
  <si>
    <t>&lt;p&gt;Magnus Alfa 2 is a “&lt;strong&gt;Made in India&lt;/strong&gt;” 2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&lt;li&gt;&lt;span style="color: #1d1d1d;"&gt;1 Plastic Spoon,&lt;/span&gt;&lt;/li&gt;
&lt;li&gt;&lt;span style="color: #1d1d1d;"&gt;1 Plastic Fork&lt;/span&gt;&lt;/li&gt;
&lt;li&gt;&lt;span style="color: #1d1d1d;"&gt;1 Carrying Case&lt;/span&gt;&lt;/li&gt;
&lt;/ul&gt;</t>
  </si>
  <si>
    <t>'8232</t>
  </si>
  <si>
    <t>'8906096920876</t>
  </si>
  <si>
    <t>https://cdn.shopify.com/s/files/1/0604/9185/8109/products/magnus-alfa-2-stainless-steel-lunch-box-with-bag-920-ml.jpg?v=1654933788</t>
  </si>
  <si>
    <t>https://cdn.shopify.com/s/files/1/0604/9185/8109/products/magnus-alfa-2-stainless-steel-lunch-box-with-bag-920-ml-product-dimension.jpg?v=1654933788</t>
  </si>
  <si>
    <t>https://cdn.shopify.com/s/files/1/0604/9185/8109/products/magnus-alfa-2-stainless-steel-lunch-box-with-bag-920-ml-food-safe-containers.jpg?v=1654933788</t>
  </si>
  <si>
    <t>https://cdn.shopify.com/s/files/1/0604/9185/8109/products/magnus-alfa-2-stainless-steel-lunch-box-with-bag-920-ml-easy-to-open-lid.jpg?v=1654933788</t>
  </si>
  <si>
    <t>https://cdn.shopify.com/s/files/1/0604/9185/8109/products/alfa-2.3.jpg?v=1654933788</t>
  </si>
  <si>
    <t>https://cdn.shopify.com/s/files/1/0604/9185/8109/products/magnus-alfa-2-stainless-steel-lunch-box-with-bag-920-ml-with-food.jpg?v=1654933788</t>
  </si>
  <si>
    <t>magnus-opal-4-airtight-leakproof-stainless-steel-lunch-box-with-bag-1400-ml-1</t>
  </si>
  <si>
    <t>4 Airtight &amp;  Leakproof Stainless Steel Lunch Box with Bag</t>
  </si>
  <si>
    <t>'7234</t>
  </si>
  <si>
    <t>'8906096921156</t>
  </si>
  <si>
    <t>https://cdn.shopify.com/s/files/1/0604/9185/8109/products/magnus-opal-4-stainless-steel-lunch-box-with-bag-1400-ml_11fbbe1b-0824-44ad-abe9-b9d4b1b27549.jpg?v=1654932012</t>
  </si>
  <si>
    <t>https://cdn.shopify.com/s/files/1/0604/9185/8109/products/magnus-opal-4-stainless-steel-lunch-box-with-bag-1400-ml-product-dimension_cb5b4f43-39db-441c-9f3f-b1066354bd94.jpg?v=1654932013</t>
  </si>
  <si>
    <t>https://cdn.shopify.com/s/files/1/0604/9185/8109/products/magnus-opal-4-stainless-steel-lunch-box-with-bag-1400-ml-food-safe-container_cc2967b5-5426-4024-a718-ac1f37f113b1.jpg?v=1654932013</t>
  </si>
  <si>
    <t>https://cdn.shopify.com/s/files/1/0604/9185/8109/products/magnus-opal-4-stainless-steel-lunch-box-with-bag-1400-ml-container-view_0b95bd82-ce24-4960-8ecd-9541c5d6cdce.jpg?v=1654932013</t>
  </si>
  <si>
    <t>https://cdn.shopify.com/s/files/1/0604/9185/8109/products/magnus-opal-4-stainless-steel-lunch-box-with-bag-1400-ml-with-food_cfe64cb9-7fc6-4e19-be02-35a5f59c9549.jpg?v=1654932013</t>
  </si>
  <si>
    <t>magnus-opal-3-airtight-leakproof-stainless-steel-lunch-box-with-bag-1050-ml-1</t>
  </si>
  <si>
    <t>3 Airtight &amp;  Leakproof Stainless Steel Lunch Box with Bag</t>
  </si>
  <si>
    <t>&lt;p&gt;&lt;span style="color: #495057;" data-mce-style="color: #495057;"&gt;Magnus Opal 3 is a "&lt;/span&gt;&lt;strong style="color: #495057;" data-mce-style="color: #495057;"&gt;Made in India&lt;/strong&gt;&lt;span style="color: #495057;" data-mce-style="color: #495057;"&gt;" lunch box made from &lt;/span&gt;&lt;strong style="color: #495057;" data-mce-style="color: #495057;"&gt;high quality materials&lt;/strong&gt;&lt;span style="color: #495057;" data-mce-style="color: #495057;"&gt; with best in class manufacturing techniques. The tiffin comes with &lt;/span&gt;&lt;strong style="color: #495057;" data-mce-style="color: #495057;"&gt;3 stainless steel steam lock containers&lt;/strong&gt;&lt;span style="color: #495057;" data-mce-style="color: #495057;"&gt; made from food grade stainless steel materials. These containers are ideal for carrying liquid food as they are &lt;/span&gt;&lt;strong style="color: #495057;" data-mce-style="color: #495057;"&gt;airtight and leak-proof&lt;/strong&gt;&lt;span style="color: #495057;" data-mce-style="color: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&lt;li&gt;3 Stainless Steel Containers (350 ml Each)&lt;/li&gt;
&lt;li&gt;1 Plastic Spoon&lt;/li&gt;
&lt;li&gt;1 Plastic Fork&lt;/li&gt;
&lt;li&gt;1 Carrying Bag&lt;/li&gt;
&lt;/ul&gt;</t>
  </si>
  <si>
    <t>'7233</t>
  </si>
  <si>
    <t>'8906096921149</t>
  </si>
  <si>
    <t>https://cdn.shopify.com/s/files/1/0604/9185/8109/products/magnus-opal-3-stainless-steel-lunch-box-with-bag-750-ml_78b68950-c53d-4f59-83d5-bacdcf7d43ce.jpg?v=1654932010</t>
  </si>
  <si>
    <t>https://cdn.shopify.com/s/files/1/0604/9185/8109/products/magnus-opal-3-stainless-steel-lunch-box-with-bag-750-ml-product-dimension_6414e2ea-34a1-4056-9e4d-afb9b36a35ad.jpg?v=1654932010</t>
  </si>
  <si>
    <t>https://cdn.shopify.com/s/files/1/0604/9185/8109/products/magnus-opal-3-stainless-steel-lunch-box-with-bag-750-ml-with-food_e46954a4-5fd1-4e2b-9520-8b3e82b31c96.jpg?v=1654932010</t>
  </si>
  <si>
    <t>https://cdn.shopify.com/s/files/1/0604/9185/8109/products/magnus-opal-3-stainless-steel-lunch-box-with-bag-1050-ml-container-view_3ec9014b-d3e9-4265-b480-6dca6530194c.jpg?v=1654932010</t>
  </si>
  <si>
    <t>https://cdn.shopify.com/s/files/1/0604/9185/8109/products/opal-3_2a71a736-ead1-429c-a32d-fb0f90c4d297.jpg?v=1654932010</t>
  </si>
  <si>
    <t>magnus-opal-4-airtight-leakproof-stainless-steel-lunch-box-with-bag-1400-ml</t>
  </si>
  <si>
    <t>https://cdn.shopify.com/s/files/1/0604/9185/8109/products/magnus-opal-4-stainless-steel-lunch-box-with-bag-1400-ml.jpg?v=1654932008</t>
  </si>
  <si>
    <t>https://cdn.shopify.com/s/files/1/0604/9185/8109/products/magnus-opal-4-stainless-steel-lunch-box-with-bag-1400-ml-product-dimension.jpg?v=1654932008</t>
  </si>
  <si>
    <t>https://cdn.shopify.com/s/files/1/0604/9185/8109/products/magnus-opal-4-stainless-steel-lunch-box-with-bag-1400-ml-food-safe-container.jpg?v=1654932009</t>
  </si>
  <si>
    <t>https://cdn.shopify.com/s/files/1/0604/9185/8109/products/magnus-opal-4-stainless-steel-lunch-box-with-bag-1400-ml-container-view.jpg?v=1654932009</t>
  </si>
  <si>
    <t>https://cdn.shopify.com/s/files/1/0604/9185/8109/products/magnus-opal-4-stainless-steel-lunch-box-with-bag-1400-ml-with-food.jpg?v=1654932009</t>
  </si>
  <si>
    <t>magnus-opal-2-airtight-leakproof-stainless-steel-lunch-box-with-bag-700-ml-1</t>
  </si>
  <si>
    <t>2 Airtight &amp;  Leakproof Stainless Steel Lunch Box with Bag</t>
  </si>
  <si>
    <t>&lt;p&gt;&lt;span style="color: #495057;"&gt;Magnus Opal 2 is a "&lt;/span&gt;&lt;strong style="color: #495057;"&gt;Made in India&lt;/strong&gt;&lt;span style="color: #495057;"&gt;" lunch box made from &lt;/span&gt;&lt;strong style="color: #495057;"&gt;high quality materials&lt;/strong&gt;&lt;span style="color: #495057;"&gt; with best in class manufacturing techniques. The tiffin comes with &lt;/span&gt;&lt;strong style="color: #495057;"&gt;2 stainless steel steam lock containers&lt;/strong&gt;&lt;span style="color: #495057;"&gt; made from food grade stainless steel materials. These containers are ideal for carrying liquid food as they are &lt;/span&gt;&lt;strong style="color: #495057;"&gt;airtight and leak-proof&lt;/strong&gt;&lt;span 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&lt;li&gt;2 Stainless Steel Containers (350 ml Each)&lt;/li&gt;
&lt;li&gt;1 Plastic Spoon&lt;/li&gt;
&lt;li&gt;1 Plastic Fork&lt;/li&gt;
&lt;li&gt;1 Carrying Bag&lt;/li&gt;
&lt;/ul&gt;</t>
  </si>
  <si>
    <t>'7232</t>
  </si>
  <si>
    <t>'8906096921132</t>
  </si>
  <si>
    <t>https://cdn.shopify.com/s/files/1/0604/9185/8109/products/magnus-opal-2-stainless-steel-lunch-box-with-bag-700-ml_3adfb687-e18e-4aa8-ac4f-783445d15d39.jpg?v=1654932008</t>
  </si>
  <si>
    <t>https://cdn.shopify.com/s/files/1/0604/9185/8109/products/magnus-opal-2-stainless-steel-lunch-box-with-bag-700-ml-product-dimension_c44b6e9b-ebd9-4adf-b4b9-75e29629a09d.jpg?v=1654932008</t>
  </si>
  <si>
    <t>https://cdn.shopify.com/s/files/1/0604/9185/8109/products/magnus-opal-2-stainless-steel-lunch-box-with-bag-700-ml-container-view_018be002-a380-4a36-97ea-78b59eedffc2.jpg?v=1654932008</t>
  </si>
  <si>
    <t>https://cdn.shopify.com/s/files/1/0604/9185/8109/products/magnus-opal-2-stainless-steel-lunch-box-with-bag-700-ml-food-safe-container_b126d55b-5f4e-4cf2-a03a-b5385f5ae42c.jpg?v=1654932008</t>
  </si>
  <si>
    <t>https://cdn.shopify.com/s/files/1/0604/9185/8109/products/magnus-opal-2-stainless-steel-lunch-box-with-bag-700-ml-with-food_3cb7a84a-c7c7-4188-831d-8d937d4c426a.jpg?v=1654932008</t>
  </si>
  <si>
    <t>magnus-opal-3-airtight-leakproof-stainless-steel-lunch-box-with-bag-1050-ml</t>
  </si>
  <si>
    <t>https://cdn.shopify.com/s/files/1/0604/9185/8109/products/magnus-opal-3-stainless-steel-lunch-box-with-bag-750-ml.jpg?v=1654932006</t>
  </si>
  <si>
    <t>https://cdn.shopify.com/s/files/1/0604/9185/8109/products/magnus-opal-3-stainless-steel-lunch-box-with-bag-750-ml-product-dimension.jpg?v=1654932006</t>
  </si>
  <si>
    <t>https://cdn.shopify.com/s/files/1/0604/9185/8109/products/magnus-opal-3-stainless-steel-lunch-box-with-bag-750-ml-with-food.jpg?v=1654932007</t>
  </si>
  <si>
    <t>https://cdn.shopify.com/s/files/1/0604/9185/8109/products/magnus-opal-3-stainless-steel-lunch-box-with-bag-1050-ml-container-view.jpg?v=1654932007</t>
  </si>
  <si>
    <t>https://cdn.shopify.com/s/files/1/0604/9185/8109/products/opal-3.jpg?v=1654932007</t>
  </si>
  <si>
    <t>magnus-opal-2-airtight-leakproof-stainless-steel-lunch-box-with-bag-700-ml</t>
  </si>
  <si>
    <t>https://cdn.shopify.com/s/files/1/0604/9185/8109/products/magnus-opal-2-stainless-steel-lunch-box-with-bag-700-ml.jpg?v=1654932004</t>
  </si>
  <si>
    <t>https://cdn.shopify.com/s/files/1/0604/9185/8109/products/magnus-opal-2-stainless-steel-lunch-box-with-bag-700-ml-product-dimension.jpg?v=1654932004</t>
  </si>
  <si>
    <t>https://cdn.shopify.com/s/files/1/0604/9185/8109/products/magnus-opal-2-stainless-steel-lunch-box-with-bag-700-ml-container-view.jpg?v=1654932004</t>
  </si>
  <si>
    <t>https://cdn.shopify.com/s/files/1/0604/9185/8109/products/magnus-opal-2-stainless-steel-lunch-box-with-bag-700-ml-food-safe-container.jpg?v=1654932004</t>
  </si>
  <si>
    <t>https://cdn.shopify.com/s/files/1/0604/9185/8109/products/magnus-opal-2-stainless-steel-lunch-box-with-bag-700-ml-with-food.jpg?v=1654932004</t>
  </si>
  <si>
    <t>magnus-olive-2-stainless-steel-lunch-box-with-bag-500-ml</t>
  </si>
  <si>
    <t>2 Stainless Steel Lunch Box with Bag</t>
  </si>
  <si>
    <t>&lt;p&gt;&lt;span style="color: rgb(0, 0, 0);"&gt;Magnus Olive 2 is a "Made in India" lunch box made from high quality materials with best in class manufacturing techniques. The tiffin comes with 2 stainless steel steam lock food safe containers. These containers are ideal for carrying liquid food as they are airtight and leak-proof. The product is top rack dishwasher safe and is easy to clean. The carrying case is made from top-notch quality materials.&lt;/span&gt;&lt;/p&gt;</t>
  </si>
  <si>
    <t>'7122</t>
  </si>
  <si>
    <t>'8906096920982</t>
  </si>
  <si>
    <t>https://cdn.shopify.com/s/files/1/0604/9185/8109/products/magnus-olive-2-stainless-steel-lunch-box-with-bag-500-ml.jpg?v=1654932001</t>
  </si>
  <si>
    <t>https://cdn.shopify.com/s/files/1/0604/9185/8109/products/magnus-olive-2-stainless-steel-lunch-box-with-bag-500-ml-product-diemension.jpg?v=1654932001</t>
  </si>
  <si>
    <t>https://cdn.shopify.com/s/files/1/0604/9185/8109/products/olive-2.3.jpg?v=1654932001</t>
  </si>
  <si>
    <t>https://cdn.shopify.com/s/files/1/0604/9185/8109/products/magnus-olive-2-stainless-steel-lunch-box-with-bag-500-ml-container-view_3e919b1d-b016-4870-a16e-0e9c14e675f7.jpg?v=1654932001</t>
  </si>
  <si>
    <t>https://cdn.shopify.com/s/files/1/0604/9185/8109/products/magnus-olive-2-stainless-steel-lunch-box-with-bag-500-ml-food-safe-containers.jpg?v=1654932001</t>
  </si>
  <si>
    <t>https://cdn.shopify.com/s/files/1/0604/9185/8109/products/olive-2.1.jpg?v=1654932001</t>
  </si>
  <si>
    <t>https://cdn.shopify.com/s/files/1/0604/9185/8109/products/magnus-olive-2-stainless-steel-lunch-box-with-bag-500-ml-with-food.jpg?v=1654932001</t>
  </si>
  <si>
    <t>magnus-bolt-deluxe-airtight-leakproof-rectangular-stainless-steel-lunch-box-950-ml</t>
  </si>
  <si>
    <t>Airtight &amp; Leakproof Rectangular Stainless Steel Lunch Box</t>
  </si>
  <si>
    <t>&lt;p&gt;Magnus Bolt Deluxe (800+150)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</si>
  <si>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'5106</t>
  </si>
  <si>
    <t>'8906096921170</t>
  </si>
  <si>
    <t>https://cdn.shopify.com/s/files/1/0604/9185/8109/products/1_8af8bcd8-b0ce-466b-af6b-2d8a21b150c5.jpg?v=1654929750</t>
  </si>
  <si>
    <t>https://cdn.shopify.com/s/files/1/0604/9185/8109/products/2_760aca6e-bcb8-4bf0-8fa3-4670501d33a5.jpg?v=1654929750</t>
  </si>
  <si>
    <t>https://cdn.shopify.com/s/files/1/0604/9185/8109/products/3_6a3ce3f8-fef8-4ba1-8e9b-c1d14dff0b89.jpg?v=1654929750</t>
  </si>
  <si>
    <t>https://cdn.shopify.com/s/files/1/0604/9185/8109/products/4_5ba0fcc6-c3e2-484a-824d-eb2b52ae8738.jpg?v=1654929750</t>
  </si>
  <si>
    <t>https://cdn.shopify.com/s/files/1/0604/9185/8109/products/5_f1d489f4-0a79-442e-b5b7-5d76848b73d9.jpg?v=1654929750</t>
  </si>
  <si>
    <t>magnus-bolt-classic-airtight-leakproof-rectangular-stainless-steel-lunch-box-950-ml-1</t>
  </si>
  <si>
    <t>Classic Airtight &amp; Leakproof Rectangular Stainless Steel Lunch Box</t>
  </si>
  <si>
    <t>&lt;p&gt;Magnus Classic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</si>
  <si>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5106SP</t>
  </si>
  <si>
    <t>https://cdn.shopify.com/s/files/1/0604/9185/8109/products/magnus-bolt-classic-airtight-and-leakrpoof-lunch-box-with-plastic-_26-steel-lid-950-ml.jpg?v=1654937959</t>
  </si>
  <si>
    <t>https://cdn.shopify.com/s/files/1/0604/9185/8109/products/magnus-bolt-classic-airtight-and-leakrpoof-lunch-box-with-plastic-_26-steel-lid-950-ml-product-specification.jpg?v=1654937959</t>
  </si>
  <si>
    <t>https://cdn.shopify.com/s/files/1/0604/9185/8109/products/magnus-bolt-classic-airtight-and-leakrpoof-lunch-box-with-plastic-_26-steel-lid-950-ml-detachable-clip-lock-design.jpg?v=1654937959</t>
  </si>
  <si>
    <t>https://cdn.shopify.com/s/files/1/0604/9185/8109/products/magnus-bolt-classic-airtight-and-leakrpoof-lunch-box-with-plastic-_26-steel-lid-950-ml-with-food.jpg?v=1654937959</t>
  </si>
  <si>
    <t>magnus-bolt-classic-airtight-leakproof-rectangular-stainless-steel-lunch-box-950-ml</t>
  </si>
  <si>
    <t>5106PP</t>
  </si>
  <si>
    <t>https://cdn.shopify.com/s/files/1/0604/9185/8109/products/magnus-bolt-classic-airtight-and-leakrpoof-lunch-box-with-plastic-lid-950-ml.jpg?v=1654933436</t>
  </si>
  <si>
    <t>https://cdn.shopify.com/s/files/1/0604/9185/8109/products/magnus-bolt-classic-airtight-and-leakrpoof-lunch-box-with-plastic-lid-950-ml-product-features.jpg?v=1654933436</t>
  </si>
  <si>
    <t>https://cdn.shopify.com/s/files/1/0604/9185/8109/products/magnus-bolt-classic-airtight-and-leakrpoof-lunch-box-with-plastic-lid-950-ml-detachable-clip-lcok-design.jpg?v=1654933436</t>
  </si>
  <si>
    <t>https://cdn.shopify.com/s/files/1/0604/9185/8109/products/magnus-bolt-classic-airtight-and-leakrpoof-lunch-box-with-plastic-lid-950-ml-with-food.jpg?v=1654933436</t>
  </si>
  <si>
    <t>magnus-milo-2-airtight-leakproof-stainless-steel-lunch-box-with-bag-600-ml</t>
  </si>
  <si>
    <t>&lt;p&gt;&lt;span style="color: #333333;"&gt;Magnus Milo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</si>
  <si>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'5122</t>
  </si>
  <si>
    <t>'8906096921231</t>
  </si>
  <si>
    <t>https://cdn.shopify.com/s/files/1/0604/9185/8109/products/magnus-milo-2-stainless-steel-lunch-box-with-bag-600-ml.jpg?v=1654929743</t>
  </si>
  <si>
    <t>https://cdn.shopify.com/s/files/1/0604/9185/8109/products/magnus-milo-2-stainless-steel-lunch-box-with-bag-600-ml-product-dimension.jpg?v=1654929743</t>
  </si>
  <si>
    <t>https://cdn.shopify.com/s/files/1/0604/9185/8109/products/magnus-milo-2-stainless-steel-lunch-box-with-bag-600-ml-food-safe-containers.jpg?v=1654929743</t>
  </si>
  <si>
    <t>https://cdn.shopify.com/s/files/1/0604/9185/8109/products/magnus-milo-2-stainless-steel-lunch-box-with-bag-600-ml-with-food.jpg?v=1654929744</t>
  </si>
  <si>
    <t>https://cdn.shopify.com/s/files/1/0604/9185/8109/products/magnus-milo-2-stainless-steel-lunch-box-with-bag-600-ml-with-food-close-shot.jpg?v=1654929744</t>
  </si>
  <si>
    <t>magnus-mega-4-airtight-leakproof-stainless-steel-lunch-box-with-bag-1200-ml</t>
  </si>
  <si>
    <t>&lt;p&gt;&lt;span style="color: #333333;"&gt;Magnus Mega 4 is a "&lt;/span&gt;&lt;strong style="color: #333333;"&gt;Made in India&lt;/strong&gt;&lt;span style="color: #333333;"&gt;" stainless steel lunch box with bag which constitutes&lt;/span&gt;&lt;strong style="color: #333333;"&gt; 4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&lt;li&gt;4 Stainless Steel Leakproof Rectangular Containers (300 ml Each)&lt;/li&gt;
&lt;li&gt;1 Plastic Fork&lt;/li&gt;
&lt;li&gt;1 Plastic Spoon&lt;/li&gt;
&lt;li&gt;1 Carrying Bag&lt;/li&gt;
&lt;/ul&gt;</t>
  </si>
  <si>
    <t>'5224</t>
  </si>
  <si>
    <t>'8906096921262</t>
  </si>
  <si>
    <t>https://cdn.shopify.com/s/files/1/0604/9185/8109/products/magnus-mega-4-stainless-steel-lunch-box-with-bag-1200-ml.jpg?v=1654929742</t>
  </si>
  <si>
    <t>https://cdn.shopify.com/s/files/1/0604/9185/8109/products/magnus-mega-4-stainless-steel-lunch-box-with-bag-1200-ml-product-diemsnion.jpg?v=1654929742</t>
  </si>
  <si>
    <t>https://cdn.shopify.com/s/files/1/0604/9185/8109/products/magnus-mega-4-stainless-steel-lunch-box-with-bag-1200-ml-detachable-clip-lock.jpg?v=1654929742</t>
  </si>
  <si>
    <t>https://cdn.shopify.com/s/files/1/0604/9185/8109/products/magnus-mega-4-stainless-steel-lunch-box-with-bag-1200-ml-food-safe-containers.jpg?v=1654929742</t>
  </si>
  <si>
    <t>https://cdn.shopify.com/s/files/1/0604/9185/8109/products/magnus-mega-4-stainless-steel-lunch-box-with-bag-1200-ml-with-food.jpg?v=1654929742</t>
  </si>
  <si>
    <t>magnus-mega-3-airtight-leakproof-stainless-steel-lunch-box-with-bag-900-ml</t>
  </si>
  <si>
    <t>&lt;p&gt;&lt;span style="color: #333333;"&gt;Magnus Mega 3 is a "&lt;/span&gt;&lt;strong style="color: #333333;"&gt;Made in India&lt;/strong&gt;&lt;span style="color: #333333;"&gt;" stainless steel lunch box with bag which constitutes&lt;/span&gt;&lt;strong style="color: #333333;"&gt; 3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&lt;li&gt;3 Stainless Steel Leakproof Rectangular Containers (300 ml Each)&lt;/li&gt;
&lt;li&gt;1 Plastic Fork&lt;/li&gt;
&lt;li&gt;1 Plastic Spoon&lt;/li&gt;
&lt;li&gt;1 Carrying Bag&lt;/li&gt;
&lt;/ul&gt;</t>
  </si>
  <si>
    <t>'5223</t>
  </si>
  <si>
    <t>'8906096921255</t>
  </si>
  <si>
    <t>https://cdn.shopify.com/s/files/1/0604/9185/8109/products/magnus-mega-3-stainless-steel-lunch-box-with-bag-900-ml.jpg?v=1654929739</t>
  </si>
  <si>
    <t>https://cdn.shopify.com/s/files/1/0604/9185/8109/products/magnus-mega-3-stainless-steel-lunch-box-with-bag-900-ml-product-dimension.jpg?v=1654929740</t>
  </si>
  <si>
    <t>https://cdn.shopify.com/s/files/1/0604/9185/8109/products/magnus-mega-3-stainless-steel-lunch-box-with-bag-900-ml-detachable-clip-design.jpg?v=1654929740</t>
  </si>
  <si>
    <t>https://cdn.shopify.com/s/files/1/0604/9185/8109/products/magnus-mega-3-stainless-steel-lunch-box-with-bag-900-ml-food-safe-containers.jpg?v=1654929740</t>
  </si>
  <si>
    <t>https://cdn.shopify.com/s/files/1/0604/9185/8109/products/magnus-mega-3-stainless-steel-lunch-box-with-bag-900-ml-with-food.jpg?v=1654929740</t>
  </si>
  <si>
    <t>magnus-mega-2-airtight-leakproof-stainless-steel-lunch-box-with-bag-600-ml</t>
  </si>
  <si>
    <t>&lt;p&gt;&lt;span style="color: #333333;"&gt;Magnus Mega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</si>
  <si>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'5222</t>
  </si>
  <si>
    <t>'8906096921248</t>
  </si>
  <si>
    <t>https://cdn.shopify.com/s/files/1/0604/9185/8109/products/magnus-mega-2-stainless-steel-lunch-box-with-bag-600-ml.jpg?v=1654929736</t>
  </si>
  <si>
    <t>https://cdn.shopify.com/s/files/1/0604/9185/8109/products/magnus-mega-2-stainless-steel-lunch-box-with-bag-600-ml-product-dimension.jpg?v=1654929737</t>
  </si>
  <si>
    <t>https://cdn.shopify.com/s/files/1/0604/9185/8109/products/magnus-mega-2-stainless-steel-lunch-box-with-bag-600-ml-detachable-clip-design.jpg?v=1654929737</t>
  </si>
  <si>
    <t>https://cdn.shopify.com/s/files/1/0604/9185/8109/products/magnus-mega-2-stainless-steel-lunch-box-with-bag-600-ml-food-safe-containers.jpg?v=1654929737</t>
  </si>
  <si>
    <t>https://cdn.shopify.com/s/files/1/0604/9185/8109/products/magnus-mega-2-stainless-steel-lunch-box-with-bag-600-ml-with-food.jpg?v=1654929737</t>
  </si>
  <si>
    <t>magnus-olive-3-stainless-steel-lunch-box-with-bag-950-ml</t>
  </si>
  <si>
    <t>3 Stainless Steel Lunch Box with Bag</t>
  </si>
  <si>
    <t>&lt;p&gt;&lt;span style="color: #000000;"&gt;Magnus Olive 3 is a "Made in India" lunch box made from high quality materials with best in class manufacturing techniques. The tiffin comes with 2 stainless steel steam lock containers and 1 roti dabba. These containers are ideal for carrying liquid food as they are airtight and leak-proof. The product is top rack dishwasher safe and is easy to clean. The carrying case is made from top-notch quality materials.&lt;/span&gt;&lt;/p&gt;
&lt;p&gt;&lt;strong&gt;&lt;u&gt; Product Specifications:&lt;/u&gt;&lt;/strong&gt;&lt;/p&gt;
&lt;ul&gt;
&lt;li&gt;Airtight &amp;amp; Leakproof Designed Containers&lt;/li&gt;
&lt;li&gt;Use of Food Grade Material&lt;/li&gt;
&lt;li&gt;Perfect for Office &amp;amp; School&lt;/li&gt;
&lt;li&gt;Dishwasher Safe Stainless Steel Containers&lt;/li&gt;
&lt;/ul&gt;</t>
  </si>
  <si>
    <t>7122RD</t>
  </si>
  <si>
    <t>'8906096920999</t>
  </si>
  <si>
    <t>https://cdn.shopify.com/s/files/1/0604/9185/8109/products/magnus-olive-3-stainless-steel-lunch-box-with-bag-950-ml.jpg?v=1654866299</t>
  </si>
  <si>
    <t>https://cdn.shopify.com/s/files/1/0604/9185/8109/products/magnus-olive-3-stainless-steel-lunch-box-with-bag-950-ml-product-diemsnion.jpg?v=1654866300</t>
  </si>
  <si>
    <t>https://cdn.shopify.com/s/files/1/0604/9185/8109/products/magnus-olive-3-stainless-steel-lunch-box-with-bag-950-ml-food-safe-container.jpg?v=1654866300</t>
  </si>
  <si>
    <t>https://cdn.shopify.com/s/files/1/0604/9185/8109/products/6_01a1307b-33d2-409d-a41f-dd3e430c7e2d.jpg?v=1654866300</t>
  </si>
  <si>
    <t>https://cdn.shopify.com/s/files/1/0604/9185/8109/products/magnus-olive-2-stainless-steel-lunch-box-with-bag-500-ml-container-view.jpg?v=1654866300</t>
  </si>
  <si>
    <t>https://cdn.shopify.com/s/files/1/0604/9185/8109/products/olive-3.2.jpg?v=1654866300</t>
  </si>
  <si>
    <t>https://cdn.shopify.com/s/files/1/0604/9185/8109/products/magnus-olive-3-stainless-steel-lunch-box-with-bag-950-ml-eith-food.jpg?v=1654866300</t>
  </si>
  <si>
    <t>offset-ticket-patterns-clear-bags</t>
  </si>
  <si>
    <t>Offset Ticket Patterns Clear Bags</t>
  </si>
  <si>
    <t>&lt;p&gt;&lt;span style="color: rgb(0, 0, 0);"&gt;Our offered &lt;/span&gt;&lt;strong style="color: rgb(0, 0, 0);"&gt;Clear Bags&lt;/strong&gt;&lt;span style="color: rgb(0, 0, 0);"&gt;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</si>
  <si>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https://cdn.shopify.com/s/files/1/0604/9185/8109/products/2_08b1369f-4123-436b-a78a-9bbdc094abb1.jpg?v=1654844554</t>
  </si>
  <si>
    <t>https://cdn.shopify.com/s/files/1/0604/9185/8109/products/3_acb269d1-27cd-471f-907d-3fc46f0b3f5b.jpg?v=1654844554</t>
  </si>
  <si>
    <t>https://cdn.shopify.com/s/files/1/0604/9185/8109/products/4_80477627-51e4-4a71-81eb-e70e017b2642.jpg?v=1654844554</t>
  </si>
  <si>
    <t>my-clear-bag-with-sun-rays-design</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</si>
  <si>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 class="woocommerce-product-details__short-description"&gt;
&lt;p&gt;Measurement (in inches): 3.75″ x 2″ x 2.5″&lt;br&gt;Material: Terracotta&lt;br&gt;Finish: Matte&lt;/p&gt;
&lt;/div&gt;
&lt;/div&gt;
&lt;/div&gt;
&lt;/div&gt;
&lt;/div&gt;</t>
  </si>
  <si>
    <t>https://cdn.shopify.com/s/files/1/0604/9185/8109/files/IMG_2427_1.jpg?v=1682677198</t>
  </si>
  <si>
    <t>https://cdn.shopify.com/s/files/1/0604/9185/8109/files/IMG_2607-copy-scaled_8.jpg?v=1682677198</t>
  </si>
  <si>
    <t>https://cdn.shopify.com/s/files/1/0604/9185/8109/files/IMG_2429-scaled.jpg?v=1682677200</t>
  </si>
  <si>
    <t>offset-writer-patterns-clear-bags</t>
  </si>
  <si>
    <t>Offset Writer Patterns Clear Bags</t>
  </si>
  <si>
    <t>https://cdn.shopify.com/s/files/1/0604/9185/8109/products/clear-bags-offset-writer-patterns-500x500.jpg?v=1654844549</t>
  </si>
  <si>
    <t>https://cdn.shopify.com/s/files/1/0604/9185/8109/products/dk-cb3001f-2-500x500.jpg?v=1654844549</t>
  </si>
  <si>
    <t>offset-cloud-patterns-clear-bags-1</t>
  </si>
  <si>
    <t>Offset Cloud Patterns Clear Bags</t>
  </si>
  <si>
    <t>&lt;p class="ql-align-justify"&gt;Our offered &lt;strong&gt;Clear Bags&lt;/strong&gt;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requirements.&lt;/p&gt;&lt;p class="ql-align-justify"&gt;&lt;br&gt;&lt;/p&gt;&lt;p class="ql-align-justify"&gt;&lt;strong&gt;Features:&lt;/strong&gt;&lt;/p&gt;&lt;p class="ql-align-justify"&gt;&lt;br&gt;&lt;/p&gt;&lt;ul&gt;
&lt;li class="ql-align-justify"&gt;Reliable performance&lt;/li&gt;
&lt;li class="ql-align-justify"&gt;Water, dust resistance&lt;/li&gt;
&lt;li class="ql-align-justify"&gt;Serves the purpose effortlessly&lt;/li&gt;
&lt;li class="ql-align-justify"&gt;Document Cases&lt;/li&gt;
&lt;/ul&gt;&lt;p class="ql-align-justify"&gt;&lt;br&gt;&lt;/p&gt;&lt;p class="ql-align-justify"&gt;&lt;br&gt;&lt;/p&gt;&lt;p&gt;&lt;br&gt;&lt;/p&gt;</t>
  </si>
  <si>
    <t>https://cdn.shopify.com/s/files/1/0604/9185/8109/products/clear-bags-offset-cloud-patterns-500x500.jpg?v=1654844544</t>
  </si>
  <si>
    <t>pen-set-1</t>
  </si>
  <si>
    <t>Pen Set</t>
  </si>
  <si>
    <t>&lt;p&gt;&lt;span style="color: #000000;"&gt;Our offered &lt;/span&gt;&lt;strong style="color: #000000;"&gt;Pen Set&lt;/strong&gt;&lt;span style="color: #000000;"&gt; is an ideal gift for any occasion or the profession use wherein this pencil set will be the star of any desk. These feel substantial in the hand and glide cleanly and smoothly across the page. The set features a contemporary gunmetal and chrome finish metal accents. Furthermore, these come with a presentation box and are admired for its attractive features. These can be availed at leading market rates and in numbers as per required by the customers.&lt;/span&gt;&lt;/p&gt;
&lt;p&gt;&lt;strong style="color: #000000;"&gt;Features:&lt;/strong&gt;&lt;/p&gt;
&lt;ul&gt;
&lt;li class="ql-align-justify"&gt;User friendly&lt;/li&gt;
&lt;li class="ql-align-justify"&gt;Light weight&lt;/li&gt;
&lt;li class="ql-align-justify"&gt;Fine finish&lt;/li&gt;
&lt;li class="ql-align-justify"&gt;Pencil Leads&lt;/li&gt;
&lt;/ul&gt;
&lt;p&gt;&lt;br&gt;&lt;/p&gt;</t>
  </si>
  <si>
    <t>https://cdn.shopify.com/s/files/1/0604/9185/8109/products/27_681f569f-68e7-48f3-9a14-338868313be7.jpg?v=1654782777</t>
  </si>
  <si>
    <t>clamp-files-1</t>
  </si>
  <si>
    <t>Clamp Files</t>
  </si>
  <si>
    <t>&lt;p&gt;&lt;span style="color: rgb(0, 0, 0);"&gt;Backed ourselves with infrastructural amenities, we have come up with a wide-ranging collection of &lt;/span&gt;&lt;strong style="color: rgb(0, 0, 0);"&gt;Clamp Files&lt;/strong&gt;&lt;span style="color: rgb(0, 0, 0);"&gt;. Crafted and developed with extreme precision, these offered products are hugely applauded and recognized amongst our customers.&lt;/span&gt;&lt;/p&gt;&lt;p class="ql-align-justify"&gt;&lt;br&gt;&lt;/p&gt;&lt;p class="ql-align-justify"&gt;&lt;strong&gt;Features:&lt;/strong&gt;&lt;/p&gt;&lt;p class="ql-align-justify"&gt;&lt;br&gt;&lt;/p&gt;&lt;ul&gt;
&lt;li class="ql-align-justify"&gt;High finish&lt;/li&gt;
&lt;li class="ql-align-justify"&gt;Supreme quality&lt;/li&gt;
&lt;li class="ql-align-justify"&gt;Long lasting&lt;/li&gt;
&lt;li class="ql-align-justify"&gt;Easy to carry&lt;/li&gt;
&lt;/ul&gt;&lt;p&gt;&lt;strong style="color: rgb(0, 0, 0);"&gt; &lt;/strong&gt;&lt;/p&gt;</t>
  </si>
  <si>
    <t>https://cdn.shopify.com/s/files/1/0604/9185/8109/products/26_718c079e-c795-4eb1-ae01-f6484ce0de66.jpg?v=1654782774</t>
  </si>
  <si>
    <t>colored-report-file-1</t>
  </si>
  <si>
    <t>Colored Report File</t>
  </si>
  <si>
    <t>&lt;p&gt;&lt;span style="color: rgb(0, 0, 0);"&gt;We have marked a unique status in the industry by offering a high quality assortment of &lt;/span&gt;&lt;strong style="color: rgb(0, 0, 0);"&gt;Colored Report File.&lt;/strong&gt;&lt;span style="color: rgb(0, 0, 0);"&gt; The presented clip is thoroughly checked on varied quality parameters and is extremely demanded and widely used for binding documents.&lt;/span&gt;&lt;/p&gt;&lt;p class="ql-align-justify"&gt;&lt;br&gt;&lt;/p&gt;&lt;p class="ql-align-justify"&gt;&lt;strong&gt;Features:&lt;/strong&gt;&lt;/p&gt;&lt;p class="ql-align-justify"&gt;&lt;br&gt;&lt;/p&gt;&lt;ul&gt;
&lt;li class="ql-align-justify"&gt;Light-weight&lt;/li&gt;
&lt;li class="ql-align-justify"&gt;Durable&lt;/li&gt;
&lt;li class="ql-align-justify"&gt;High quality&lt;/li&gt;
&lt;li class="ql-align-justify"&gt;Precisely designed&lt;/li&gt;
&lt;li class="ql-align-justify"&gt;Easy to handle&lt;/li&gt;
&lt;/ul&gt;&lt;p&gt;&lt;br&gt;&lt;/p&gt;</t>
  </si>
  <si>
    <t>https://cdn.shopify.com/s/files/1/0604/9185/8109/products/25_7cfe2a70-3ba9-4ede-acca-a1289b00edeb.jpg?v=1654782771</t>
  </si>
  <si>
    <t>clamp-files</t>
  </si>
  <si>
    <t>https://cdn.shopify.com/s/files/1/0604/9185/8109/products/26.jpg?v=1654782771</t>
  </si>
  <si>
    <t>pp-document-cases</t>
  </si>
  <si>
    <t>PP Document Cases</t>
  </si>
  <si>
    <t>&lt;p&gt;&lt;span style="color: #000000;"&gt;Our offered &lt;/span&gt;&lt;strong style="color: #000000;"&gt;PP Document Cases&lt;/strong&gt;&lt;span style="color: #000000;"&gt; is a new and innovative self expanding document case. These come with added pocket for utility and can be availed in varied and vibrant colors. Furthermore, this has attained much more significance than just a name in the current markets amongst our patrons. This keeps the document safe inside and offer an attractive look outside thus can be carried anywhere any time. These are available in vibrant colors and can be availed at leading market rates and in numbers as per customer’s requirements.&lt;/span&gt;&lt;/p&gt;
&lt;p&gt;&lt;strong style="color: #000000;"&gt;Features:&lt;/strong&gt;&lt;/p&gt;
&lt;ul&gt;
&lt;li class="ql-align-justify"&gt;High efficiency&lt;/li&gt;
&lt;li class="ql-align-justify"&gt;Compact design&lt;/li&gt;
&lt;li class="ql-align-justify"&gt;High usability&lt;/li&gt;
&lt;li class="ql-align-justify"&gt;Document Envelope Bag&lt;/li&gt;
&lt;/ul&gt;</t>
  </si>
  <si>
    <t>https://cdn.shopify.com/s/files/1/0604/9185/8109/products/24_45e2f2d8-8805-41c6-af03-4b59782f40df.jpg?v=1654782767</t>
  </si>
  <si>
    <t>junior-opaque-dataking-zipper-bag-1</t>
  </si>
  <si>
    <t>Data King Zipper Bag</t>
  </si>
  <si>
    <t>&lt;p&gt;We offer a wide range of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
&lt;p&gt; &lt;/p&gt;</t>
  </si>
  <si>
    <t>https://cdn.shopify.com/s/files/1/0604/9185/8109/products/23_9a894998-aa1f-44ed-931c-ab5ef14710a3.jpg?v=1654782767</t>
  </si>
  <si>
    <t>document-case-opaque-1</t>
  </si>
  <si>
    <t>Document Case Opaque</t>
  </si>
  <si>
    <t>&lt;p&gt;&lt;span style="color: rgb(0, 0, 0);"&gt;Our offered &lt;/span&gt;&lt;strong style="color: rgb(0, 0, 0);"&gt;Document Cases&lt;/strong&gt;&lt;span style="color: rgb(0, 0, 0);"&gt; are created with the use of industrial grade components and advanced technology under the guidance of our learned workforce. These are specifically created for long lasting and efficient use.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</si>
  <si>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https://cdn.shopify.com/s/files/1/0604/9185/8109/products/21_06b0f885-5768-49e4-9a38-69c06fb51f48.jpg?v=1654782765</t>
  </si>
  <si>
    <t>https://cdn.shopify.com/s/files/1/0604/9185/8109/products/22_23a6d534-d76d-4510-9487-e506a79900f4.jpg?v=1654782765</t>
  </si>
  <si>
    <t>dataking-double-pocket-bag-1</t>
  </si>
  <si>
    <t>Data King Double Pocket Bag</t>
  </si>
  <si>
    <t>&lt;p&gt;&lt;span style="color: #000000;"&gt;We have always engaged ourselves in creating innovative products one of which is our offered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</si>
  <si>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https://cdn.shopify.com/s/files/1/0604/9185/8109/products/9_16a4d571-4863-48f0-b681-218b79464676.jpg?v=1654782762</t>
  </si>
  <si>
    <t>13-pocket-printed-expanding-file</t>
  </si>
  <si>
    <t>13 Pocket Printed Expanding File</t>
  </si>
  <si>
    <t>&lt;p&gt;&lt;span style="color: rgb(0, 0, 0);"&gt;With the support of dexterous team of professionals, we are betrothed in offering a wide assortment of&lt;/span&gt;&lt;strong style="color: rgb(0, 0, 0);"&gt; 13 Pocket Printed Expanding File &lt;/strong&gt;&lt;span style="color: rgb(0, 0, 0);"&gt;to our valuable customers&lt;/span&gt;&lt;strong style="color: rgb(0, 0, 0);"&gt;. &lt;/strong&gt;&lt;span style="color: rgb(0, 0, 0);"&gt;The presented array of expanding files is admired and applauded for fine finish and high strength.&lt;/span&gt;&lt;/p&gt;&lt;p class="ql-align-justify"&gt;&lt;br&gt;&lt;/p&gt;&lt;p class="ql-align-justify"&gt;&lt;strong&gt;Features:&lt;/strong&gt;&lt;/p&gt;&lt;p class="ql-align-justify"&gt;&lt;br&gt;&lt;/p&gt;&lt;ul&gt;
&lt;li class="ql-align-justify"&gt;Light weight&lt;/li&gt;
&lt;li class="ql-align-justify"&gt;Quality approved&lt;/li&gt;
&lt;li class="ql-align-justify"&gt;Easy usage&lt;/li&gt;
&lt;li class="ql-align-justify"&gt;Varied sizes&lt;/li&gt;
&lt;/ul&gt;&lt;p&gt;&lt;br&gt;&lt;/p&gt;</t>
  </si>
  <si>
    <t>https://cdn.shopify.com/s/files/1/0604/9185/8109/products/8_2b2104f3-9cee-4149-bf62-5e54e3c28607.jpg?v=1654782759</t>
  </si>
  <si>
    <t>13-pocket-expanding-file</t>
  </si>
  <si>
    <t>13 Pocket Expanding File</t>
  </si>
  <si>
    <t>&lt;p&gt;&lt;span style="color: rgb(0, 0, 0);"&gt;Since our establishment, we are instrumental in presenting optimum quality &lt;/span&gt;&lt;strong style="color: rgb(0, 0, 0);"&gt;13 Pocket Expanding File&lt;/strong&gt;&lt;span style="color: rgb(0, 0, 0);"&gt;. Our talented professionals develop this expanding file in different dimensions and designs in compliance with our customer’s varied needs.&lt;/span&gt;&lt;/p&gt;&lt;p class="ql-align-justify"&gt; &lt;/p&gt;&lt;p class="ql-align-justify"&gt;&lt;strong&gt;Features:&lt;/strong&gt;&lt;/p&gt;&lt;p class="ql-align-justify"&gt;&lt;br&gt;&lt;/p&gt;&lt;ul&gt;
&lt;li class="ql-align-justify"&gt;Superb strength&lt;/li&gt;
&lt;li class="ql-align-justify"&gt;Different sizes and dimensions&lt;/li&gt;
&lt;li class="ql-align-justify"&gt;Perfect design&lt;/li&gt;
&lt;li class="ql-align-justify"&gt;Attractive look&lt;/li&gt;
&lt;/ul&gt;&lt;p&gt;&lt;br&gt;&lt;/p&gt;</t>
  </si>
  <si>
    <t>https://cdn.shopify.com/s/files/1/0604/9185/8109/products/7_1ae57924-8efa-45f5-95f0-9560e00d0f1a.jpg?v=1654782757</t>
  </si>
  <si>
    <t>offset-cloud-patterns-clear-bags</t>
  </si>
  <si>
    <t>https://cdn.shopify.com/s/files/1/0604/9185/8109/products/5_581c3626-26a6-45c2-874a-ed996cbe2c7c.jpg?v=1654782754</t>
  </si>
  <si>
    <t>https://cdn.shopify.com/s/files/1/0604/9185/8109/products/6_a0bdf438-c604-47eb-89bd-5c91f86fd6e2.jpg?v=1654782755</t>
  </si>
  <si>
    <t>visiting-card-holder-with-240-pockets</t>
  </si>
  <si>
    <t>Visiting Card Holder With 240 Pockets</t>
  </si>
  <si>
    <t>&lt;p&gt;&lt;br&gt;&lt;/p&gt;&lt;p&gt;&lt;span style="color: rgb(0, 0, 0);"&gt;1) Available in 240 pockets.&lt;/span&gt;&lt;/p&gt;&lt;p&gt;&lt;br&gt;&lt;/p&gt;&lt;p&gt;&lt;span style="color: rgb(0, 0, 0);"&gt;2) Keeps business cards organized.&lt;/span&gt;&lt;/p&gt;&lt;p&gt;&lt;br&gt;&lt;/p&gt;&lt;p&gt;&lt;span style="color: rgb(0, 0, 0);"&gt;3) Available in 4 attractive colors&lt;/span&gt;&lt;/p&gt;</t>
  </si>
  <si>
    <t>https://cdn.shopify.com/s/files/1/0604/9185/8109/products/18_600751c1-a9f7-4bcf-8269-37124f124367.jpg?v=1654782736</t>
  </si>
  <si>
    <t>https://cdn.shopify.com/s/files/1/0604/9185/8109/products/19_9857ec32-edf7-4f12-8eae-f279dfcccbb8.jpg?v=1654782736</t>
  </si>
  <si>
    <t>https://cdn.shopify.com/s/files/1/0604/9185/8109/products/20_2d3844ff-4040-4434-9213-1fee0926a7cd.jpg?v=1654782736</t>
  </si>
  <si>
    <t>dataking-120-pocket-visiting-card-holder</t>
  </si>
  <si>
    <t>Dataking 120 Pocket Visiting Card Holder</t>
  </si>
  <si>
    <t>&lt;p&gt;Product Details:&lt;/p&gt;&lt;p&gt;&lt;br&gt;&lt;/p&gt;&lt;p&gt;1) Available in 120 pockets.&lt;/p&gt;&lt;p&gt;&lt;br&gt;&lt;/p&gt;&lt;p&gt;2) Keeps business cards organized.&lt;/p&gt;&lt;p&gt;&lt;br&gt;&lt;/p&gt;&lt;p&gt;3) Available in 5 attractive colors&lt;/p&gt;&lt;p&gt;&lt;br&gt;&lt;/p&gt;</t>
  </si>
  <si>
    <t>https://cdn.shopify.com/s/files/1/0604/9185/8109/products/15_2f33b6e3-3e6b-408f-b97e-0e3fb91cfdab.jpg?v=1654782735</t>
  </si>
  <si>
    <t>https://cdn.shopify.com/s/files/1/0604/9185/8109/products/16_9b112f03-bc98-4b38-beeb-7381a5739b34.jpg?v=1654782735</t>
  </si>
  <si>
    <t>https://cdn.shopify.com/s/files/1/0604/9185/8109/products/17_a12d176e-4f67-4ce1-95b6-59a044e2267c.jpg?v=1654782735</t>
  </si>
  <si>
    <t>double-clip-file</t>
  </si>
  <si>
    <t>Double Clip File</t>
  </si>
  <si>
    <t>&lt;p&gt;&lt;span style="color: rgb(0, 0, 0);"&gt;With keen obligation towards superiority, we are bringing forth an inclusive collection of &lt;/span&gt;&lt;strong style="color: rgb(0, 0, 0);"&gt;Double Clip File&lt;/strong&gt;&lt;span style="color: rgb(0, 0, 0);"&gt;. Accessible with us in a collection of specifications, these are highly cherished and recommended. Along with this, these products are strictly examined to provide a perfect assortment at the end of our customers.&lt;/span&gt;&lt;/p&gt;&lt;p&gt;&lt;br&gt;&lt;/p&gt;&lt;p&gt;&lt;strong style="color: rgb(0, 0, 0);"&gt;Features:&lt;/strong&gt;&lt;/p&gt;&lt;p&gt;&lt;br&gt;&lt;/p&gt;&lt;ul&gt;
&lt;li class="ql-align-justify"&gt;Fine finish&lt;/li&gt;
&lt;li class="ql-align-justify"&gt;Precise Design&lt;/li&gt;
&lt;li class="ql-align-justify"&gt;Reliability&lt;/li&gt;
&lt;/ul&gt;&lt;p&gt;&lt;br&gt;&lt;/p&gt;</t>
  </si>
  <si>
    <t>https://cdn.shopify.com/s/files/1/0604/9185/8109/products/14_10e996aa-391b-4120-9730-7dbd44a17868.jpg?v=1654782732</t>
  </si>
  <si>
    <t>board-clip-file</t>
  </si>
  <si>
    <t>Board Clip File</t>
  </si>
  <si>
    <t>&lt;p&gt;&lt;span style="color: rgb(0, 0, 0);"&gt;Our offered &lt;/span&gt;&lt;strong style="color: rgb(0, 0, 0);"&gt;Board Clip File&lt;/strong&gt;&lt;span style="color: rgb(0, 0, 0);"&gt;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customer’s requirements.&lt;/span&gt;&lt;/p&gt;&lt;p&gt;&lt;br&gt;&lt;/p&gt;&lt;p&gt;&lt;strong style="color: rgb(0, 0, 0);"&gt;Features:&lt;/strong&gt;&lt;/p&gt;&lt;p&gt;&lt;br&gt;&lt;/p&gt;&lt;ul&gt;
&lt;li class="ql-align-justify"&gt;Elegant looks&lt;/li&gt;
&lt;li class="ql-align-justify"&gt;Serves the purpose&lt;/li&gt;
&lt;li class="ql-align-justify"&gt;Immaculate finish&lt;/li&gt;
&lt;/ul&gt;&lt;p&gt;&lt;br&gt;&lt;/p&gt;</t>
  </si>
  <si>
    <t>https://cdn.shopify.com/s/files/1/0604/9185/8109/products/11_e67c505b-7b13-43d0-81ba-7119e841a0c1.jpg?v=1654782731</t>
  </si>
  <si>
    <t>https://cdn.shopify.com/s/files/1/0604/9185/8109/products/12_35ee8fd9-cd3e-4289-bfb8-e4b7e849f179.jpg?v=1654782731</t>
  </si>
  <si>
    <t>https://cdn.shopify.com/s/files/1/0604/9185/8109/products/13_ff47010f-7fb9-4297-87e6-f422b127a6cc.jpg?v=1654782731</t>
  </si>
  <si>
    <t>artificial-philandron-plant</t>
  </si>
  <si>
    <t>Artificial Philandron Plant</t>
  </si>
  <si>
    <t>&lt;p&gt;&lt;span style="color: rgb(112, 112, 112);"&gt;Decorate your indoors with this beautiful artificial philandron plant with a beautiful tray. Easy to clean and easy maintenance, get this plant for a greener ambiance in your home! Size: 10x10x35 (in cms)&lt;/span&gt;&lt;/p&gt;</t>
  </si>
  <si>
    <t>The Balcony Project</t>
  </si>
  <si>
    <t>homedecors, OFCITM, officedecors</t>
  </si>
  <si>
    <t>https://cdn.shopify.com/s/files/1/0604/9185/8109/products/f9a161c8-45eb-4889-bd1e-57915e22032e.jpg?v=1654692692</t>
  </si>
  <si>
    <t>artificial-fetunia-and-plant-tray</t>
  </si>
  <si>
    <t>Artificial Fetunia and Plant Tray</t>
  </si>
  <si>
    <t>&lt;p&gt;&lt;span style="color: rgb(112, 112, 112);"&gt;Decorate your indoors with this beautiful artificial fetunia plant with a beautiful tray. Easy to clean and easy maintenance, get this plant for a greener ambiance in your home! Size: 20x10x30 (in cms)&lt;/span&gt;&lt;/p&gt;</t>
  </si>
  <si>
    <t>deocr, homedecor, OFCITM, officedecor</t>
  </si>
  <si>
    <t>https://cdn.shopify.com/s/files/1/0604/9185/8109/products/e6bf3940-c3c5-4a54-a2d8-324d880766f6.jpg?v=1654692690</t>
  </si>
  <si>
    <t>artificial-monsters-plant-with-small-leaves</t>
  </si>
  <si>
    <t>Artificial Monsters Plant With Small Leaves</t>
  </si>
  <si>
    <t>&lt;p&gt;&lt;span style="color: rgb(112, 112, 112);"&gt;Decorate your indoors with this beautiful artificial monster plant with a beautiful tray. Easy to clean and easy maintenance, get this plant for a greener ambiance in your home!&lt;/span&gt;&lt;/p&gt;</t>
  </si>
  <si>
    <t>homedecor, OFCITM, officedecor</t>
  </si>
  <si>
    <t>https://cdn.shopify.com/s/files/1/0604/9185/8109/products/7bfd306f-03a6-4719-a9db-e326014755be.jpg?v=1654692687</t>
  </si>
  <si>
    <t>best-plastic-planters</t>
  </si>
  <si>
    <t>Best Plastic Planters</t>
  </si>
  <si>
    <t>&lt;p&gt;&lt;span style="color: rgb(112, 112, 112);"&gt;To all the garden lovers, get your plant buddies these cute plastic, black planters that are eco-friendly and 100% safe for your plants. Size : 50-70cm Pot size : 10*10cm&lt;/span&gt;&lt;/p&gt;</t>
  </si>
  <si>
    <t>https://cdn.shopify.com/s/files/1/0604/9185/8109/products/9f4fb481-19c0-487e-b4db-932986fceeb0.jpg?v=1654692597</t>
  </si>
  <si>
    <t>ac028389n-1-nueva-fv-global-passport-wallet-agenda-pen-black-ac028121n-1-nueva-fv-slim-wallet-black-ac021111n-1-nueva-fv-breifcase-black</t>
  </si>
  <si>
    <t>Global Passport Wallet + Agenda Pen + Slim Wallet + BREIFCASE</t>
  </si>
  <si>
    <t>&lt;ul&gt;
&lt;li&gt;It's finally here: the ultimate bag-trio! Your coworkers, colleagues, and clients will appreciate the Nueva Fv Global Passport Wallet, Agenda Pen, Nueva Fv Slim Wallet, and Nueva Fv Briefcase as a company present.&lt;/li&gt;
&lt;/ul&gt;
&lt;p&gt; &lt;/p&gt;
&lt;ul&gt;
&lt;li&gt;This trio stands out every time because to its modern pyramid form and elegant appearance!&lt;/li&gt;
&lt;/ul&gt;</t>
  </si>
  <si>
    <t>BG&amp;LG, UTILITY BAGS, WALLET</t>
  </si>
  <si>
    <t>https://cdn.shopify.com/s/files/1/0604/9185/8109/products/5_d110f39f-931f-4dff-9073-ba70da2c1a4d.jpg?v=1654673868</t>
  </si>
  <si>
    <t>https://cdn.shopify.com/s/files/1/0604/9185/8109/products/4_a03e6822-d811-4904-aa5a-e684c4040c79.jpg?v=1654673868</t>
  </si>
  <si>
    <t>https://cdn.shopify.com/s/files/1/0604/9185/8109/products/3_e0c1c80e-c8b1-4b95-8a49-5cfb1533ef7b.jpg?v=1654673868</t>
  </si>
  <si>
    <t>pt102455_4-1-pyramid-14-briefcase-black-police-mattia-duffle-bag-combo</t>
  </si>
  <si>
    <t>PYRAMID BRIEFCASE</t>
  </si>
  <si>
    <t>&lt;ul&gt;
&lt;li&gt;This Police Pyramid Briefcase and Mattia Duffle Bag Combo is the greatest corporate gift.&lt;/li&gt;
&lt;li&gt;The strong strings, removable straps, spacious compartment, and base studs for heavy load make this combo unbeatable in the game of gifting!&lt;/li&gt;
&lt;/ul&gt;</t>
  </si>
  <si>
    <t>https://cdn.shopify.com/s/files/1/0604/9185/8109/products/1_fc5e7fe8-22a9-40d4-9200-eacb74e4d7ee.jpg?v=1654673635</t>
  </si>
  <si>
    <t>https://cdn.shopify.com/s/files/1/0604/9185/8109/products/2_939c888e-c250-45c1-b219-a736098de742.jpg?v=1654673635</t>
  </si>
  <si>
    <t>pt108121_4-1-pt991001-pyramid-slim-wallet-metal-key-chain-police-mattia-duffle-bag</t>
  </si>
  <si>
    <t>PYRAMID SLIM WALLET + METAL KEY CHAIN + DUFFLE BAG</t>
  </si>
  <si>
    <t>&lt;ul&gt;
&lt;li&gt;The best corporate gift is this Pyramid Slim Wallet, Metal Key Chain, and Police Mattia Duffle Bag set.&lt;/li&gt;
&lt;li&gt;The combination's strong strings, changeable straps, capacious pocket, and base studs for heavier loads make it unmatched in the gift-giving game!&lt;/li&gt;
&lt;/ul&gt;</t>
  </si>
  <si>
    <t>https://cdn.shopify.com/s/files/1/0604/9185/8109/products/15_b483d868-cc95-458c-baed-f92c0d04e080.jpg?v=1654673433</t>
  </si>
  <si>
    <t>https://cdn.shopify.com/s/files/1/0604/9185/8109/products/16_f2389364-5785-489a-8cfe-2f1d103a3c4c.jpg?v=1654673433</t>
  </si>
  <si>
    <t>police-bravo-backpack-berryblack-slim-wallet-black-berryblack-business-and-credit-card-wallet-black-metal-key-chain-combo</t>
  </si>
  <si>
    <t>POLICE BRAVO BACKPACK + BERRYBLACK SLIM WALLET - BLACK + BERRYBLACK BUSINESS AND CREDIT CARD WALLET-BLACK + METAL KEY CHAIN COMBO</t>
  </si>
  <si>
    <t>&lt;p data-mce-fragment="1"&gt;The ultimate bag-combo is now here! The Police Bravo Backpack, Berryblack Slim Wallet, Berryblack Business, Credit Card Wallet, and Metal Key Chain Combo will be appreciated by your employees, colleagues, and clients. Because of its sophisticated design and attractive look, this classy trio sticks out every time!&lt;/p&gt;</t>
  </si>
  <si>
    <t>https://cdn.shopify.com/s/files/1/0604/9185/8109/products/14_88259423-e6c3-4f4a-a5cd-c04ec96ca384.jpg?v=1654673136</t>
  </si>
  <si>
    <t>https://cdn.shopify.com/s/files/1/0604/9185/8109/products/12_cd17580f-0e46-477d-b63c-fd558820856f.jpg?v=1654673136</t>
  </si>
  <si>
    <t>https://cdn.shopify.com/s/files/1/0604/9185/8109/products/13_1f5ac65d-bc50-4269-a656-f2b14e7887e0.jpg?v=1654673136</t>
  </si>
  <si>
    <t>police-bravo-backpack-berryblack-slim-wallet-black-berryblack-business-and-credit-card-wallet-black-police-mattia-duffle-bag-metal-key-chain-combo</t>
  </si>
  <si>
    <t>POLICE BRAVO BACKPACK + BERRYBLACK SLIM WALLET - BLACK + BERRYBLACK BUSINESS AND CREDIT CARD WALLET-BLACK + POLICE MATTIA DUFFLE BAG + METAL KEY CHAIN COMBO</t>
  </si>
  <si>
    <t>&lt;p data-mce-fragment="1"&gt;Grab now! the ultimate bag set! Your employees, colleagues, and clients will be grateful for the Police Bravo Backpack, Berryblack Slim Wallet, Berryblack Business And Credit Card Wallet, Police Mattia Duffle Bag, and Metal Key Chain Combo. This exquisite trio stands out every time due to its refined design and appealing appearance.&lt;/p&gt;</t>
  </si>
  <si>
    <t>https://cdn.shopify.com/s/files/1/0604/9185/8109/products/8_18229eed-86da-4388-9e67-51762a3ce4af.jpg?v=1654672971</t>
  </si>
  <si>
    <t>https://cdn.shopify.com/s/files/1/0604/9185/8109/products/9_898887d8-896d-4ccf-8b07-a3108b77f673.jpg?v=1654672971</t>
  </si>
  <si>
    <t>https://cdn.shopify.com/s/files/1/0604/9185/8109/products/10_5510e1d5-1d39-4171-ba52-56aab17bf342.jpg?v=1654672971</t>
  </si>
  <si>
    <t>https://cdn.shopify.com/s/files/1/0604/9185/8109/products/11_af49a9e5-ea6b-4ac4-94b3-861865c8592b.jpg?v=1654672971</t>
  </si>
  <si>
    <t>ac1101299_1-1-concordia-body-bag-black-ac1108646_2-1-concordia-zip-writing-folder-black-ac1108800_3-1-concordia-mens-wonder-wallet-black-ac1101271_1-1-concordia-business-bag-black</t>
  </si>
  <si>
    <t>AC1101299_1-1 CONCORDIA BODY BAG – BLACK + AC1108646_2-1 CONCORDIA ZIP WRITING FOLDER – BLACK + AC1108800_3-1  CONCORDIA MEN'S WONDER WALLET – BLACK + AC1101271_1-1 CONCORDIA BUSINESS BAG – BLACK</t>
  </si>
  <si>
    <t>&lt;p data-mce-fragment="1"&gt;This cross bag set is all you need for creating a style statement. Western attire or Indian; these bags will suit them all. Made with high-quality material, these bags are the epitome for class and elegance.&lt;/p&gt;</t>
  </si>
  <si>
    <t>BG&amp;LG, UTILITY BAGS</t>
  </si>
  <si>
    <t>https://cdn.shopify.com/s/files/1/0604/9185/8109/products/4_b0f55af4-d66c-4a9b-a84a-5b0211d3b7d5.jpg?v=1654672787</t>
  </si>
  <si>
    <t>https://cdn.shopify.com/s/files/1/0604/9185/8109/products/5_ebcb6f54-e9d9-4432-8dfb-b7da33cbb405.jpg?v=1654672788</t>
  </si>
  <si>
    <t>https://cdn.shopify.com/s/files/1/0604/9185/8109/products/6_acf60cf5-29d3-4b63-806a-6832fe801d2b.jpg?v=1654672788</t>
  </si>
  <si>
    <t>https://cdn.shopify.com/s/files/1/0604/9185/8109/products/7_0bcc7f46-5d19-42a8-8b63-6c9ed6151e36.jpg?v=1654672788</t>
  </si>
  <si>
    <t>ac1101299_1-1-concordia-body-bag-black-ac1108646_2-1-concordia-zip-writing-folder-black-ac1101271_1-1-concordia-business-bag-black</t>
  </si>
  <si>
    <t>Body Bag + Zip Writing Folder + Business Bag</t>
  </si>
  <si>
    <t>&lt;ul&gt;
&lt;li&gt;It's finally here: the ultimate bag-trio! your employees, colleagues, and clients will appreciate the Concordia body bag, Concordia zip writing folder, and Concordia business bag.&lt;/li&gt;
&lt;/ul&gt;
&lt;ul&gt;
&lt;li&gt;This classy trio stands out every time because of its modern design and elegant appearance!&lt;/li&gt;
&lt;/ul&gt;</t>
  </si>
  <si>
    <t>https://cdn.shopify.com/s/files/1/0604/9185/8109/products/1_ed03d3cd-fc24-48ce-bf7f-225ecbb53331.jpg?v=1654672563</t>
  </si>
  <si>
    <t>https://cdn.shopify.com/s/files/1/0604/9185/8109/products/2.png?v=1654672563</t>
  </si>
  <si>
    <t>https://cdn.shopify.com/s/files/1/0604/9185/8109/products/3_7ee0b419-090a-41c5-8057-1680bfd2a04f.jpg?v=1654672563</t>
  </si>
  <si>
    <t>cross-high-volt-14-inch-briefcase-cross-small-origami-collapsible-bag-combo</t>
  </si>
  <si>
    <t>Briefcase +small Origami Collapsible Bag Combo</t>
  </si>
  <si>
    <t>&lt;ul&gt;
&lt;li&gt;Keep your gifting game on fleek with Cross High Volt Briefcase and Cross Small Origami Collapsible Bag Combo!&lt;/li&gt;
&lt;/ul&gt;
&lt;p&gt; &lt;/p&gt;
&lt;ul&gt;
&lt;li&gt;The striking red color of the Origami bag, and the mysterious black of the Cross briefcase makes it a great combination for all your favorite attires.&lt;/li&gt;
&lt;/ul&gt;</t>
  </si>
  <si>
    <t>https://cdn.shopify.com/s/files/1/0604/9185/8109/products/15_05e1d99e-f502-42c5-8003-8cb533c437ba.jpg?v=1654671362</t>
  </si>
  <si>
    <t>https://cdn.shopify.com/s/files/1/0604/9185/8109/products/17_3cb506ce-9a6d-42cd-8a98-cdbed4eb638d.jpg?v=1682161022</t>
  </si>
  <si>
    <t>https://cdn.shopify.com/s/files/1/0604/9185/8109/products/16_ba7465e3-bfac-40cb-a2e8-8cc64266e3df.jpg?v=1682161022</t>
  </si>
  <si>
    <t>pt642174_2-1-neo-pyramid-backpack-black-pt108072_1-1-pyramid-bi-fold-coin-wallet-black-pt108288_1-1-pyramid-full-flap-wallet-black</t>
  </si>
  <si>
    <t>PYRAMID BACKPACK</t>
  </si>
  <si>
    <t>&lt;p data-mce-fragment="1"&gt;The ultimate bag-trio is here! Police Neo pyramid Backpack, Pyramid Bi-Fold Coin Wallet, and Pyramid Full Flap Wallet make a perfect corporate gift that your employees colleagues, and clients will cherish. with trendy pyramid design and a stylish look makes this trio stand out every time !&lt;/p&gt;</t>
  </si>
  <si>
    <t>https://cdn.shopify.com/s/files/1/0604/9185/8109/products/12_a3c07cb6-36b9-40ba-bdbb-3e470711cc37.jpg?v=1654671192</t>
  </si>
  <si>
    <t>https://cdn.shopify.com/s/files/1/0604/9185/8109/products/13_566bfb12-82e8-4808-8e55-4efaabbfb7bc.jpg?v=1654671193</t>
  </si>
  <si>
    <t>https://cdn.shopify.com/s/files/1/0604/9185/8109/products/14_67ed89b6-7570-4fed-89b8-a20f7b126d4d.jpg?v=1654671193</t>
  </si>
  <si>
    <t>police-hedge-backpack-police-hotshot-hobo-bag</t>
  </si>
  <si>
    <t>Backpack + Hotshot Hobo Bag</t>
  </si>
  <si>
    <t>&lt;ul&gt;
&lt;li&gt;This Police Hedge Backpack and Police Hotshot Hobo Bag is the perfect combination for everyday needs to party accessory!&lt;/li&gt;
&lt;/ul&gt;
&lt;p&gt; &lt;/p&gt;
&lt;ul&gt;
&lt;li&gt;A sturdy backpack with a stylish hobo bag is all it takes to rock any time of the day; day or night!&lt;/li&gt;
&lt;/ul&gt;</t>
  </si>
  <si>
    <t>https://cdn.shopify.com/s/files/1/0604/9185/8109/products/10_05452084-f378-4379-a92f-84ad4bfab831.jpg?v=1654598760</t>
  </si>
  <si>
    <t>https://cdn.shopify.com/s/files/1/0604/9185/8109/products/11_8e71e5c0-e5bc-4f76-8ffe-8cfbaeabd687.jpg?v=1654598760</t>
  </si>
  <si>
    <t>cross-classic-century-a5-padfolio-with-document-binder-concordia-folio-origami-large-tote-bag-ivory</t>
  </si>
  <si>
    <t>A5 PADFOLIO WITH DOCUMENT BINDER+ CONCORDIA FOLIO + ORIGAMI LARGE TOTE BAG</t>
  </si>
  <si>
    <t>&lt;p data-mce-fragment="1"&gt;A complete package for your office essentials. What more you can ask for when you’ve got Cross Classic A5 Padfolio with Document Binder, Concordia Folio, and Origami Large Ivory Tote Bag. With this you can certainly one-up your corporate gift game !&lt;/p&gt;</t>
  </si>
  <si>
    <t>https://cdn.shopify.com/s/files/1/0604/9185/8109/products/5_390d48ba-ae07-4ee6-91e3-e5cc8e48c8ec.jpg?v=1654598565</t>
  </si>
  <si>
    <t>https://cdn.shopify.com/s/files/1/0604/9185/8109/products/6_bfd6afd3-e053-4284-ab9e-105e984b6ab7.jpg?v=1654598566</t>
  </si>
  <si>
    <t>https://cdn.shopify.com/s/files/1/0604/9185/8109/products/7_11c9b37a-ff9c-43b6-9321-cd99ff004b4e.jpg?v=1654598566</t>
  </si>
  <si>
    <t>https://cdn.shopify.com/s/files/1/0604/9185/8109/products/8_faed173f-6e5b-4924-b3ae-14718ecb3d91.jpg?v=1654598566</t>
  </si>
  <si>
    <t>https://cdn.shopify.com/s/files/1/0604/9185/8109/products/9_dd635199-24ed-4b28-9e37-69ff51ed0b0f.jpg?v=1654598566</t>
  </si>
  <si>
    <t>cross-renovar-backpack-high-volt-briefcase-insignia-express-cross-body-bag-automated-card-case-combo</t>
  </si>
  <si>
    <t>Premium Backpack + High Volt Briefcase + Body Bag + Automated Card Case Combo</t>
  </si>
  <si>
    <t>&lt;ul&gt;
&lt;li&gt;The complete office kit for your every mood! The Backpack, High Voltage Briefcase,  Body Bag, and Automated Card Case Combo.&lt;/li&gt;
&lt;li&gt;This combo is ideal to suit your attires and you can carry them according your need hassle-free.&lt;/li&gt;
&lt;li&gt;The unprecedented quality of the material used in the bags will leave you in awe every time you use them!&lt;/li&gt;
&lt;/ul&gt;</t>
  </si>
  <si>
    <t>https://cdn.shopify.com/s/files/1/0604/9185/8109/products/1_6f8b4260-5926-42a9-8805-48b3ead125f4.jpg?v=1654598311</t>
  </si>
  <si>
    <t>https://cdn.shopify.com/s/files/1/0604/9185/8109/products/2_ee1d5870-8220-4ae5-84d6-05a6b5ef4e69.jpg?v=1654598312</t>
  </si>
  <si>
    <t>https://cdn.shopify.com/s/files/1/0604/9185/8109/products/3_88567ecb-8585-4132-a5e6-fd259ce1f9d7.jpg?v=1654598312</t>
  </si>
  <si>
    <t>https://cdn.shopify.com/s/files/1/0604/9185/8109/products/4_7e7edba2-e74c-4bbc-b466-54fe74b1086b.jpg?v=1654598312</t>
  </si>
  <si>
    <t>police-pyramid-backpack-messenger-bag-men-s-with-women-s-wallet-combo</t>
  </si>
  <si>
    <t>Pyramid Backpack + Messenger Bag + Wallet Combo</t>
  </si>
  <si>
    <t>&lt;ul&gt;
&lt;li&gt;You have the ultimate wardrobe addition with the Police Pyramid Backpack,&lt;/li&gt;
&lt;li&gt;Messenger Bag, and Men's and Women's Wallet Combo, which can contain your head-to-toe needs.&lt;/li&gt;
&lt;li&gt;With its premium quality material and breadth taking pyramid pattern, this combo set will definitely catch everyone's eye.&lt;/li&gt;
&lt;li&gt;This set contains a bag for any situation, from vacation to the office, as well as a wallet set for both men and women, all in a classic, modern, and sophisticated appearance.&lt;/li&gt;
&lt;/ul&gt;</t>
  </si>
  <si>
    <t>https://cdn.shopify.com/s/files/1/0604/9185/8109/products/5_7a74df0e-ed47-42fa-8a7c-21eb2459147c.jpg?v=1654597820</t>
  </si>
  <si>
    <t>https://cdn.shopify.com/s/files/1/0604/9185/8109/products/6_5b2cae7f-4b61-4799-8b24-abef126dd0ad.jpg?v=1654597820</t>
  </si>
  <si>
    <t>https://cdn.shopify.com/s/files/1/0604/9185/8109/products/7_5a82db87-3d7b-4d25-b754-5057055fa8a1.jpg?v=1654597821</t>
  </si>
  <si>
    <t>police-pyramid-backpack-messenger-bag-multiutility-pouch-combo</t>
  </si>
  <si>
    <t>Pyramid Backpack + Messenger Bag + Multiutility Pouch Combo</t>
  </si>
  <si>
    <t>&lt;ul&gt;
&lt;li&gt;Now travel in style with Police Pyramid Backpack, messenger bag, and multiutility pouch combo.&lt;/li&gt;
&lt;li&gt;Designed with superior quality fabric and eye-catchy pattern, this combo set will surely make everybody’s eyes turn.&lt;/li&gt;
&lt;li&gt;This combo has a bag for your every need from travelling, to office, to toiletries in a sleek, stylish, and smart look.&lt;/li&gt;
&lt;/ul&gt;</t>
  </si>
  <si>
    <t>https://cdn.shopify.com/s/files/1/0604/9185/8109/products/1_68611b39-a703-446d-84ee-12f319ddc3b3.jpg?v=1654594467</t>
  </si>
  <si>
    <t>https://cdn.shopify.com/s/files/1/0604/9185/8109/products/2_ae1de08c-6688-4e6e-ae15-f4e68237f668.jpg?v=1654594467</t>
  </si>
  <si>
    <t>https://cdn.shopify.com/s/files/1/0604/9185/8109/products/3_af7fb2fe-d0aa-4c49-8f8a-9573d72d4ac8.jpg?v=1654594467</t>
  </si>
  <si>
    <t>ac1261337_2-5-cross-insignia-13-inch-slim-briefcase</t>
  </si>
  <si>
    <t>SLIM BRIEFCASE</t>
  </si>
  <si>
    <t>&lt;ul&gt;
&lt;li&gt;Is there such a thing as an all-in-one briefcase? We've got your back! You may now ace your working days with elegance thanks to the Cross Insignia Briefcase.&lt;/li&gt;
&lt;/ul&gt;
&lt;ul&gt;
&lt;li&gt;This fashionable bag in breathtaking blue color will add a touch of class to your ensemble, and you can rest certain that all of your possessions will be safe inside thanks to its unsurpassed quality.&lt;/li&gt;
&lt;/ul&gt;</t>
  </si>
  <si>
    <t>https://cdn.shopify.com/s/files/1/0604/9185/8109/products/15_f3a6db67-61ea-4f77-8382-2d29222aa3f9.jpg?v=1654594150</t>
  </si>
  <si>
    <t>police-trento-backpack</t>
  </si>
  <si>
    <t>POLICE TRENTO  BACKPACK</t>
  </si>
  <si>
    <t>&lt;ul&gt;
&lt;li&gt;A bag to match your everyday style!&lt;/li&gt;
&lt;li&gt;The Police Trento Backpack not only carries your valuables safely, but magnifies your charming look.&lt;/li&gt;
&lt;li&gt;The multiple zipper compartments with made with quality material makes it a great corporate gift for your employees, clients, and colleagues.&lt;/li&gt;
&lt;/ul&gt;</t>
  </si>
  <si>
    <t>https://cdn.shopify.com/s/files/1/0604/9185/8109/products/14_3cb9af98-d906-40ec-9dea-1c837053048e.jpg?v=1654594031</t>
  </si>
  <si>
    <t>pt642187_2-1-police-neo-pyramid-14-inch-slim-briefcase</t>
  </si>
  <si>
    <t>Pyramid Slim Briefcase</t>
  </si>
  <si>
    <t>&lt;p data-mce-fragment="1"&gt;Give your employees the best corporate gift this season, Police neo pyramid slim briefcase. The attractive design pattern of this bag stands out and adds to your sophisticated office look.&lt;/p&gt;
&lt;p data-mce-fragment="1"&gt;Also, this spacious bag with secured zipper assures the safety of your essentials.&lt;/p&gt;</t>
  </si>
  <si>
    <t>https://cdn.shopify.com/s/files/1/0604/9185/8109/products/13_3a47f7fa-89d2-4e04-8596-b8fbb2537b9f.jpg?v=1654593854</t>
  </si>
  <si>
    <t>pt642187_2-1-police-neo-pyramid-women-s-zip-around-wallet-slim-wallet-combo</t>
  </si>
  <si>
    <t>PT642187_2-1 POLICE NEO PYRAMID  WOMEN’S ZIP AROUND  WALLET+SLIM WALLET  COMBO</t>
  </si>
  <si>
    <t>&lt;p data-mce-fragment="1"&gt;Make your office accessories a style statement with Police Neo Pyramid Women’s wallet and Men’s wallet combo. The unique design of this wallet set is accompanied with premium quality fabric to last long.&lt;/p&gt;</t>
  </si>
  <si>
    <t>Apparel &amp; Accessories &gt; Handbags, Wallets &amp; Cases &gt; Wallets &amp; Money Clips</t>
  </si>
  <si>
    <t>BELT, BL&amp;WL, WALLET</t>
  </si>
  <si>
    <t>https://cdn.shopify.com/s/files/1/0604/9185/8109/products/12_ec0a340d-00ac-412f-b14f-70f6128c932f.jpg?v=1654593553</t>
  </si>
  <si>
    <t>ac018329_2-1-cross-classic-century-a5-planner-with-diary-and-agenda-pen</t>
  </si>
  <si>
    <t>AC018329_2-1 CROSS CLASSIC CENTURY  A5 PLANNER WITH DIARY  AND AGENDA PEN</t>
  </si>
  <si>
    <t>&lt;p data-mce-fragment="1"&gt;Now planning your days became all the more fun! With cross classic century A5 planner. This planner comes with a diary and a pen to make an excellent companion in all your company meetings and briefings. This corporate gift will surely make your employees more organized and efficient.&lt;/p&gt;</t>
  </si>
  <si>
    <t>https://cdn.shopify.com/s/files/1/0604/9185/8109/products/9_a30471ab-a125-4d2d-90a6-a4f2d2bf7ba4.jpg?v=1654580231</t>
  </si>
  <si>
    <t>https://cdn.shopify.com/s/files/1/0604/9185/8109/products/10_2b1b3b84-1ed4-4295-b3f5-3ae7668b24ff.jpg?v=1654580231</t>
  </si>
  <si>
    <t>pt1662269_3-4-stator-anti-theft-backpack-grey</t>
  </si>
  <si>
    <t>PT1662269_3-4 STATOR ANTI-THEFT BACKPACK-  GREY</t>
  </si>
  <si>
    <t>&lt;p data-mce-fragment="1"&gt;This Stator Anti-theft backpack is your favorite travel partner! Attractive look with multiple compartments, more space, tablet compartment, and laptop compartment makes it an impeccable addition to your journeys.&lt;/p&gt;</t>
  </si>
  <si>
    <t>https://cdn.shopify.com/s/files/1/0604/9185/8109/products/7_e08b32b1-1f5e-4319-9bfd-bb081ac5f96b.jpg?v=1654579919</t>
  </si>
  <si>
    <t>https://cdn.shopify.com/s/files/1/0604/9185/8109/products/8_baf13307-03db-4b9f-a76d-3e4799f4d616.jpg?v=1654579919</t>
  </si>
  <si>
    <t>cross-volt-mark-briefcase-brown</t>
  </si>
  <si>
    <t>Brown Briefcase</t>
  </si>
  <si>
    <t>&lt;p data-mce-fragment="1"&gt;Now add a charm to your every office attire with Cross Volt slim briefcase. The sleek and slim design with superior quality make it a unique corporate gift which your employees and clients will cherish. This bag is made to carry all your essential with style.&lt;/p&gt;</t>
  </si>
  <si>
    <t>https://cdn.shopify.com/s/files/1/0604/9185/8109/products/6_0bfb0360-5ce8-4cf7-8f89-2f6579d44545.jpg?v=1654523914</t>
  </si>
  <si>
    <t>ac1861336_2-1-cross-volt-14-inch-slim-briefcase</t>
  </si>
  <si>
    <t>Slim Briefcase</t>
  </si>
  <si>
    <t>&lt;ul&gt;
&lt;li&gt;Now add a charm to your every office attire with slim briefcase.&lt;/li&gt;
&lt;li&gt;The sleek and slim design with superior quality make it a unique corporate gift which your employees and clients will cherish.&lt;/li&gt;
&lt;li&gt;This bag is made to carry all your essential with style.&lt;/li&gt;
&lt;/ul&gt;</t>
  </si>
  <si>
    <t>Torero corporation</t>
  </si>
  <si>
    <t>https://cdn.shopify.com/s/files/1/0604/9185/8109/products/5_d1d6cd5e-fe0e-418a-bb0e-a23c79acea22.jpg?v=1654523723</t>
  </si>
  <si>
    <t>cross-insignia-express-slim-wallet-slim-wallet-women-s-zip-around-wallet-combo-set</t>
  </si>
  <si>
    <t>SLIM WALLET SLIM WALLET &amp; WOMEN’S ZIP AROUND WALLET COMBO SET</t>
  </si>
  <si>
    <t>&lt;ul&gt;
&lt;li&gt;This elegant and classy wallet set is perfect to remind your clients of you!&lt;/li&gt;
&lt;/ul&gt;
&lt;p&gt; &lt;/p&gt;
&lt;ul&gt;
&lt;li&gt;The unprecedented quality and great look makes it a match made in heaven for your valuable clients and employees.&lt;/li&gt;
&lt;/ul&gt;
&lt;p&gt; &lt;/p&gt;
&lt;ul&gt;
&lt;li&gt;You can gift this on the occasions like wedding anniversaries, Diwali, and other suitable occasions.&lt;/li&gt;
&lt;/ul&gt;</t>
  </si>
  <si>
    <t>https://cdn.shopify.com/s/files/1/0604/9185/8109/products/4_55a4fb24-e8a3-4d65-aaa3-293c6e6fbaec.jpg?v=1654523552</t>
  </si>
  <si>
    <t>acc1300_1-1-cross-classic-century-slim-wallet-manresa-belt</t>
  </si>
  <si>
    <t>CROSS CLASSIC CENTURY SLIM WALLET + MANRESA BELT</t>
  </si>
  <si>
    <t>&lt;p data-mce-fragment="1"&gt; &lt;/p&gt;
&lt;p data-mce-fragment="1"&gt;The cross classic century slim wallet and Manresa belt is all a fashionista could ask for. The sleek and smart look of the belt paired with a be-fitting wallet makes an excellent corporate gift for all your clients and employees.&lt;br&gt;&lt;/p&gt;</t>
  </si>
  <si>
    <t>https://cdn.shopify.com/s/files/1/0604/9185/8109/products/3_94b33f9d-170d-4a2c-9314-c235761d02e0.jpg?v=1654523353</t>
  </si>
  <si>
    <t>acc436_1-1-cross-classic-century-slim-wallet-agenda-pen</t>
  </si>
  <si>
    <t>ACC436_1-1  CROSS CLASSIC CENTURY SLIM WALLET &amp; AGENDA PEN</t>
  </si>
  <si>
    <t>&lt;p data-mce-fragment="1"&gt;This leather wallet and pen set makes a perfect corporate gift for all your male colleagues. The style or both pen and wallet is immaculate and sophisticated. Apart from having multiple sections to carry all your essentials, this wallet is a perfect addition to your wardrobe as a fashion accessory.&lt;/p&gt;</t>
  </si>
  <si>
    <t>https://cdn.shopify.com/s/files/1/0604/9185/8109/products/1st.jpg?v=1654523043</t>
  </si>
  <si>
    <t>smile-take-organic-seaweed-almond-butter-cookies</t>
  </si>
  <si>
    <t>SMILE &amp; TAKE organic seaweed almond butter cookies</t>
  </si>
  <si>
    <t>&lt;p&gt;SMILE &amp;amp; TAKE ORGANIC SEAWEED COOKIES WITH ESSENTIAL NUTRIENTS &amp;amp; ANTIOXIDANTS FRO BALANCED DIET &lt;/p&gt;</t>
  </si>
  <si>
    <t>SMILE &amp; TAKE</t>
  </si>
  <si>
    <t>'62836</t>
  </si>
  <si>
    <t>'8939111562836</t>
  </si>
  <si>
    <t>https://cdn.shopify.com/s/files/1/0604/9185/8109/products/8939111562836.jpg?v=1653717618</t>
  </si>
  <si>
    <t>https://cdn.shopify.com/s/files/1/0604/9185/8109/products/mockup-smile-1.jpg?v=1653717618</t>
  </si>
  <si>
    <t>smile-take-organic-seaweed-dark-chocolate-cookies</t>
  </si>
  <si>
    <t>SMILE &amp; TAKE ORGANIC SEAWEED DARK CHOCOLATE COOKIES</t>
  </si>
  <si>
    <t>&lt;p&gt;SMILE &amp;amp; TAKE ORGANIC SEAWEED COOKIES WITH EXOTIC PREMIUM DARK CHOCOLATE FOR ENHANCING YOUR DAY&lt;/p&gt;</t>
  </si>
  <si>
    <t>'62904</t>
  </si>
  <si>
    <t>'8939111562904</t>
  </si>
  <si>
    <t>https://cdn.shopify.com/s/files/1/0604/9185/8109/products/smile-all-2-mockup.jpg?v=1653717612</t>
  </si>
  <si>
    <t>https://cdn.shopify.com/s/files/1/0604/9185/8109/products/mockup-smile-2.jpg?v=1653717612</t>
  </si>
  <si>
    <t>extravaganza-gift-box-of-30</t>
  </si>
  <si>
    <t>Extravaganza Gift Box of 30</t>
  </si>
  <si>
    <t>&lt;ul&gt;
&lt;li&gt;Goosebumps Masala Fruits, Fruit Pickle &amp;amp; Dark Chocolates Festival Extravaganza Wooden Gift Box Hamper of 30.&lt;/li&gt;
&lt;li&gt;Festival Gift Hamper Wooden Pack Combo for Diwali, Holi and other festivals.&lt;/li&gt;
&lt;li&gt;Contains masala Fruits (55 GMS each) - Masala Kiwi, Masala Plums, Masala Cranberry, Masala Orange, Masala Mango, Masala Black Currant, Masala Amla, Masala Black Grapes, Masala Ginger, Masala Pomelo, Masala Cherry &amp;amp; Masala Prunes.&lt;/li&gt;
&lt;li&gt;Chatpata Fruit Makhana (45 GMS) - Chatpata Strawberry Makhana &amp;amp; Chatpata Orange Makhana.&lt;/li&gt;
&lt;li&gt;Fruit Chocolates (15 GMS each) - Masala Orange Chocolate x 2, Masala Cranberry Chocolate x 2, Masala Black Currant Chocolate x 2, Masala Cherry Chocolate x 2, Masala Guava Chocolate x 2, Masala Ginger Chocolate x 2, Masala Strawberry Chocolate x 2 &amp;amp; Masala Mango Chocolate x 2.&lt;/li&gt;
&lt;li&gt;A perfect Celebrations Gift Pack, Homemade Products.&lt;/li&gt;
&lt;li&gt;Enjoy the mix of your favorite goosebumps products in single limited edition combo.&lt;/li&gt;
&lt;/ul&gt;&lt;p&gt;&lt;br&gt;&lt;/p&gt;</t>
  </si>
  <si>
    <t>Goosebumps</t>
  </si>
  <si>
    <t>Gift Boxes</t>
  </si>
  <si>
    <t>GFSET</t>
  </si>
  <si>
    <t>GBPGP017</t>
  </si>
  <si>
    <t>https://cdn.shopify.com/s/files/1/0604/9185/8109/products/extravaganza-gift-box-white-2.jpg?v=1653544542</t>
  </si>
  <si>
    <t>https://cdn.shopify.com/s/files/1/0604/9185/8109/products/extravaganza-gift-box-1.jpg?v=1653544542</t>
  </si>
  <si>
    <t>celebration-pack</t>
  </si>
  <si>
    <t>Celebration pack</t>
  </si>
  <si>
    <t>Food, Beverages &amp; Tobacco &gt; Food Items &gt; Candy &amp; Chocolate</t>
  </si>
  <si>
    <t>CHLTPCKS, CHOCOLATE PACKS, Sale</t>
  </si>
  <si>
    <t>https://cdn.shopify.com/s/files/1/0604/9185/8109/products/celebration-pack-small.jpg?v=1653389928</t>
  </si>
  <si>
    <t>centre-filled-cookie</t>
  </si>
  <si>
    <t>Centre filled cookie</t>
  </si>
  <si>
    <t>https://cdn.shopify.com/s/files/1/0604/9185/8109/products/centerfillchocolove1_large_d451c356-b35a-4d57-8513-d3140a11f72f.jpg?v=1653389926</t>
  </si>
  <si>
    <t>celebration-pack-large</t>
  </si>
  <si>
    <t>Celebration pack large</t>
  </si>
  <si>
    <t>https://cdn.shopify.com/s/files/1/0604/9185/8109/products/celeb-pack-l.jpg?v=1653389924</t>
  </si>
  <si>
    <t>luxe-treat-box-of-12</t>
  </si>
  <si>
    <t>Luxe treat-box of 12</t>
  </si>
  <si>
    <t>https://cdn.shopify.com/s/files/1/0604/9185/8109/products/12-comp.jpg?v=1653389922</t>
  </si>
  <si>
    <t>truly-gifted-box-of-6</t>
  </si>
  <si>
    <t>Truly gifted-box of 6</t>
  </si>
  <si>
    <t>https://cdn.shopify.com/s/files/1/0604/9185/8109/products/truly-gifted-6-pc.jpg?v=1653389920</t>
  </si>
  <si>
    <t>boat-stone-1508-bluetooth-speaker-40w-sound-4000-mah-battery-extended-playtime-ipx6-water-resistant-executive-gift-ideas-high-end-corporate-gift-ideas-black-blue</t>
  </si>
  <si>
    <t>BoAt Stone 1508 Bluetooth Speaker, 40W sound, 4000 mAH Battery, Extended Playtime, IPX6 Water Resistant, Executive Gift Ideas, High-End Corporate Gift Ideas (Black, Blue)</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</si>
  <si>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1508. You can manage the volume, tracks, and play/pause features with its smooth integrated controls&lt;/span&gt;&lt;/p&gt;
&lt;p data-mce-fragment="1"&gt;&lt;b data-mce-fragment="1"&gt;Special Features: &lt;/b&gt;&lt;span style="font-weight: 400;" data-mce-fragment="1" data-mce-style="font-weight: 400;"&gt;The water and splash-resistant IPX6 rating allow you to take your sound with you wherever you go. It has a powerful stereo sound system that provides a completely immersive experience.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 &lt;/span&gt;&lt;/p&gt;
&lt;br data-mce-fragment="1"&gt;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1508&lt;/p&gt;
&lt;/td&gt;
&lt;/tr&gt;
&lt;tr&gt;
&lt;td width="301"&gt;
&lt;p&gt;Connector Type&lt;/p&gt;
&lt;/td&gt;
&lt;td width="301"&gt;
&lt;p&gt; Wireless&lt;/p&gt;
&lt;/td&gt;
&lt;/tr&gt;
&lt;tr&gt;
&lt;td width="301"&gt;
&lt;p&gt;Color&lt;/p&gt;
&lt;/td&gt;
&lt;td width="301"&gt;
&lt;p&gt; Black, Blue&lt;/p&gt;
&lt;/td&gt;
&lt;/tr&gt;
&lt;tr&gt;
&lt;td width="301"&gt;
&lt;p&gt;Price&lt;/p&gt;
&lt;/td&gt;
&lt;td width="301"&gt;
&lt;p&gt; Rs. 12990&lt;/p&gt;
&lt;/td&gt;
&lt;/tr&gt;
&lt;tr&gt;
&lt;td width="301"&gt;
&lt;p&gt;Features&lt;/p&gt;
&lt;/td&gt;
&lt;td width="301"&gt;
&lt;p&gt; &lt;span data-mce-style="font-weight: 400;" data-mce-fragment="1"&gt;40W sound, 4000 mAH Battery, IPX6 Water Resistant&lt;/span&gt;&lt;/p&gt;
&lt;/td&gt;
&lt;/tr&gt;
&lt;/tbody&gt;
&lt;/table&gt;</t>
  </si>
  <si>
    <t>Nishant</t>
  </si>
  <si>
    <t>Electronics &gt; Audio &gt; Audio Components &gt; Headphones &amp; Headsets</t>
  </si>
  <si>
    <t>BLUETOOTH SPEAKERS AND  HEADSET, ELCNC, HEADPHONE, HEADSET</t>
  </si>
  <si>
    <t>https://cdn.shopify.com/s/files/1/0604/9185/8109/products/336.jpg?v=1652168943</t>
  </si>
  <si>
    <t>https://cdn.shopify.com/s/files/1/0604/9185/8109/products/336_1.jpg?v=1652168943</t>
  </si>
  <si>
    <t>boat-stone-1200-bluetooth-speaker-up-to-9h-stereo-output-smooth-integrated-controls-type-c-charging-executive-gift-ideas-high-end-corporate-gift-ideas-black</t>
  </si>
  <si>
    <t>BoAt Stone 1200 Bluetooth Speaker, Up to 9H Stereo Output, Smooth Integrated Controls, Type C charging, Executive Gift Ideas, High-End Corporate Gift Ideas (Black)</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</si>
  <si>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1200. With extended playtime, its powerful battery ensures extended musical delight.&lt;/span&gt;&lt;/p&gt;
&lt;p data-mce-fragment="1"&gt;&lt;b data-mce-fragment="1"&gt;Special Features: &lt;/b&gt;&lt;span style="font-weight: 400;" data-mce-fragment="1" data-mce-style="font-weight: 400;"&gt;While charging, the Type-c interface eliminates the need to worry about up or down orientation. It has a powerful stereo sound system that provides a completely immersive experience.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 &lt;/span&gt;&lt;/p&gt;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1200&lt;/p&gt;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6990&lt;/p&gt;
&lt;/td&gt;
&lt;/tr&gt;
&lt;tr&gt;
&lt;td width="301"&gt;
&lt;p&gt;Features&lt;/p&gt;
&lt;/td&gt;
&lt;td width="301"&gt;
&lt;p&gt; &lt;span data-mce-style="font-weight: 400;" data-mce-fragment="1"&gt;Up to 9H Stereo Output, 66 feet transmission distance, Smooth Integrated Controls, Type C charging&lt;/span&gt;&lt;/p&gt;
&lt;/td&gt;
&lt;/tr&gt;
&lt;/tbody&gt;
&lt;/table&gt;</t>
  </si>
  <si>
    <t>https://cdn.shopify.com/s/files/1/0604/9185/8109/products/334_1516f238-7997-4c1f-990f-21b27ba34f9e.jpg?v=1652168779</t>
  </si>
  <si>
    <t>boat-stone-250-bluetooth-speaker-lightweight-design-for-enhanced-portability-5w-immersive-water-ipx7-splash-water-shield-rgb-leds-executive-gift-ideas-high-end-corporate-gift-ideas-black</t>
  </si>
  <si>
    <t>BoAt Stone 250 Bluetooth Speaker, Lightweight Design for Enhanced Portability, 5W Immersive &amp; Water, IPX7 Splash &amp; Water Shield, RGB LEDs, Executive Gift Ideas, High-End Corporate Gift Ideas (Black)</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</si>
  <si>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250. With extended playtime, its powerful battery ensures extended musical delight.&lt;/span&gt;&lt;/p&gt;
&lt;p data-mce-fragment="1"&gt;&lt;b data-mce-fragment="1"&gt;Special Features: &lt;/b&gt;&lt;span style="font-weight: 400;" data-mce-fragment="1" data-mce-style="font-weight: 400;"&gt;The water and splash-resistant IPX7 rating allow you to take your sound with you wherever you go. Bluetooth, AUX, and USB are just a few of the connectivity options available.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250&lt;/p&gt;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3990&lt;/p&gt;
&lt;/td&gt;
&lt;/tr&gt;
&lt;tr&gt;
&lt;td width="301"&gt;
&lt;p&gt;Features&lt;/p&gt;
&lt;/td&gt;
&lt;td width="301"&gt;
&lt;p&gt; Lightweight Design for Enhanced Portability, 5W Immersive &amp;amp; Water, IPX7 Splash &amp;amp; Water Shield, RGB LEDs&lt;/p&gt;
&lt;/td&gt;
&lt;/tr&gt;
&lt;/tbody&gt;
&lt;/table&gt;
&lt;p data-mce-fragment="1"&gt; &lt;/p&gt;</t>
  </si>
  <si>
    <t>https://cdn.shopify.com/s/files/1/0604/9185/8109/products/334.jpg?v=1652168634</t>
  </si>
  <si>
    <t>boat-stone-260-wireless-bluetooth-speaker-5w-rms-stereo-output-executive-gift-ideas-high-end-corporate-gift-ideas-blue</t>
  </si>
  <si>
    <t>BoAt Stone 260, Wireless Bluetooth Speaker, 5W RMS Stereo Output, Executive Gift Ideas, High-End Corporate Gift Ideas (Blue)</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</si>
  <si>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260. With extended playtime, its powerful battery ensures extended musical delight.&lt;/span&gt;&lt;/p&gt;
&lt;p data-mce-fragment="1"&gt;&lt;b data-mce-fragment="1"&gt;Special Features: &lt;/b&gt;&lt;span style="font-weight: 400;" data-mce-fragment="1" data-mce-style="font-weight: 400;"&gt;Connect two Stone 260s to double the volume, and get the party started wherever, anytime with the boAt Stone 260. It has two modes of connectivity: Bluetooth and AUX.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&lt;p&gt;BoAt&lt;/p&gt;
&lt;/td&gt;
&lt;/tr&gt;
&lt;tr&gt;
&lt;td width="301"&gt;
&lt;p&gt;Product&lt;/p&gt;
&lt;/td&gt;
&lt;td width="301"&gt;
&lt;p&gt;Bluetooth Speaker&lt;/p&gt;
&lt;/td&gt;
&lt;/tr&gt;
&lt;tr&gt;
&lt;td width="301"&gt;
&lt;p&gt;Model Name&lt;/p&gt;
&lt;/td&gt;
&lt;td width="301"&gt;
&lt;p&gt;Stone 260&lt;strong&gt;  &lt;/strong&gt;&lt;/p&gt;
&lt;/td&gt;
&lt;/tr&gt;
&lt;tr&gt;
&lt;td width="301"&gt;
&lt;p&gt;Connector Type&lt;/p&gt;
&lt;/td&gt;
&lt;td width="301"&gt;
&lt;p&gt; Wireless&lt;/p&gt;
&lt;/td&gt;
&lt;/tr&gt;
&lt;tr&gt;
&lt;td width="301"&gt;
&lt;p&gt;Color&lt;/p&gt;
&lt;/td&gt;
&lt;td width="301"&gt;
&lt;p&gt; Blue&lt;/p&gt;
&lt;/td&gt;
&lt;/tr&gt;
&lt;tr&gt;
&lt;td width="301"&gt;
&lt;p&gt;Price&lt;/p&gt;
&lt;/td&gt;
&lt;td width="301"&gt;
&lt;p&gt;Rs. 2490&lt;/p&gt;
&lt;/td&gt;
&lt;/tr&gt;
&lt;tr&gt;
&lt;td width="301"&gt;
&lt;p&gt;Features&lt;/p&gt;
&lt;/td&gt;
&lt;td width="301"&gt;
&lt;p&gt;5W RMS Stereo Output&lt;/p&gt;
&lt;/td&gt;
&lt;/tr&gt;
&lt;/tbody&gt;
&lt;/table&gt;
&lt;p&gt; &lt;/p&gt;</t>
  </si>
  <si>
    <t>https://cdn.shopify.com/s/files/1/0604/9185/8109/products/333.jpg?v=1652168518</t>
  </si>
  <si>
    <t>boat-stone-193-wireless-bluetooth-speaker-5w-rms-stereo-output-executive-gift-ideas-high-end-corporate-gift-ideas-red</t>
  </si>
  <si>
    <t>BoAt Stone 193, Wireless Bluetooth Speaker, 5W RMS Stereo Output, Executive Gift Ideas, High-End Corporate Gift Ideas (Red)</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</si>
  <si>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193. Allows you to for an ultimate experience of listening to music, watching movies, or watching videos. &lt;/span&gt;&lt;/p&gt;
&lt;p data-mce-fragment="1"&gt;&lt;b data-mce-fragment="1"&gt;Special Features: &lt;/b&gt;&lt;span style="font-weight: 400;" data-mce-fragment="1" data-mce-style="font-weight: 400;"&gt;Multiple communication modes, such as Bluetooth, AUX, USB, and FM, are available for playing. The water and splash resistance allows you to take your sound with you wherever you go.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193&lt;/p&gt;
&lt;/td&gt;
&lt;/tr&gt;
&lt;tr&gt;
&lt;td width="301"&gt;
&lt;p&gt;Connector Type&lt;/p&gt;
&lt;/td&gt;
&lt;td width="301"&gt;
&lt;p&gt; Wireless&lt;/p&gt;
&lt;/td&gt;
&lt;/tr&gt;
&lt;tr&gt;
&lt;td width="301"&gt;
&lt;p&gt;Color&lt;/p&gt;
&lt;/td&gt;
&lt;td width="301"&gt;
&lt;p&gt; Red &lt;/p&gt;
&lt;/td&gt;
&lt;/tr&gt;
&lt;tr&gt;
&lt;td width="301"&gt;
&lt;p&gt;Price&lt;/p&gt;
&lt;/td&gt;
&lt;td width="301"&gt;
&lt;p&gt; Rs. 2999&lt;/p&gt;
&lt;/td&gt;
&lt;/tr&gt;
&lt;tr&gt;
&lt;td width="301"&gt;
&lt;p&gt;Features&lt;/p&gt;
&lt;/td&gt;
&lt;td width="301"&gt;
&lt;p&gt; &lt;span data-mce-style="font-weight: 400;" data-mce-fragment="1"&gt;5W RMS Stereo Output&lt;/span&gt;&lt;/p&gt;
&lt;/td&gt;
&lt;/tr&gt;
&lt;/tbody&gt;
&lt;/table&gt;</t>
  </si>
  <si>
    <t>https://cdn.shopify.com/s/files/1/0604/9185/8109/products/332.jpg?v=1652168336</t>
  </si>
  <si>
    <t>boat-stone-350-bluetooth-speaker-integrated-controls-10w-immersive-ipx7-water-and-splash-shield-executive-gift-ideas-high-end-corporate-gift-ideas-black-blue-red</t>
  </si>
  <si>
    <t>BoAt Stone 350 Bluetooth Speaker, Integrated Controls,10W immersive, IPX7 Water, and Splash Shield, Executive Gift Ideas, High-End Corporate Gift Ideas (Black, Blue, Red )</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</si>
  <si>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350. Allows you to for an ultimate experience of listening to music, watching movies, or watching videos. &lt;/span&gt;&lt;/p&gt;
&lt;p data-mce-fragment="1"&gt;&lt;b data-mce-fragment="1"&gt;Special Features: &lt;/b&gt;&lt;span style="font-weight: 400;" data-mce-fragment="1" data-mce-style="font-weight: 400;"&gt;The speaker produces 10 watts of high-definition sound. It has an IPX7 rating, which means it can withstand perspiration and water.  It is a great gift idea for all your business partners.&lt;/span&gt;&lt;/p&gt;
&lt;p data-mce-fragment="1"&gt;&lt;b data-mce-fragment="1"&gt;Portable and travel-friendly:&lt;/b&gt; &lt;span style="font-weight: 400;" data-mce-fragment="1" data-mce-style="font-weight: 400;"&gt;With extended playtime, its powerful battery ensures extended musical delight. Come with comfy padded ear cushions and lightweight construction.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350&lt;strong&gt;  &lt;/strong&gt; &lt;/p&gt;
&lt;/td&gt;
&lt;/tr&gt;
&lt;tr&gt;
&lt;td width="301"&gt;
&lt;p&gt;Connector Type&lt;/p&gt;
&lt;/td&gt;
&lt;td width="301"&gt;
&lt;p&gt; Wireless&lt;/p&gt;
&lt;/td&gt;
&lt;/tr&gt;
&lt;tr&gt;
&lt;td width="301"&gt;
&lt;p&gt;Color&lt;/p&gt;
&lt;/td&gt;
&lt;td width="301"&gt;
&lt;p&gt; Black, Blue, Red &lt;/p&gt;
&lt;/td&gt;
&lt;/tr&gt;
&lt;tr&gt;
&lt;td width="301"&gt;
&lt;p&gt;Price&lt;/p&gt;
&lt;/td&gt;
&lt;td width="301"&gt;
&lt;p&gt; Rs. 3490&lt;/p&gt;
&lt;/td&gt;
&lt;/tr&gt;
&lt;tr&gt;
&lt;td width="301"&gt;
&lt;p&gt;Features&lt;/p&gt;
&lt;/td&gt;
&lt;td width="301"&gt;
&lt;p&gt; 10W immersive, IPX7 Water, and Splash Shield &lt;/p&gt;
&lt;/td&gt;
&lt;/tr&gt;
&lt;/tbody&gt;
&lt;/table&gt;
&lt;p data-mce-fragment="1"&gt; &lt;/p&gt;</t>
  </si>
  <si>
    <t>https://cdn.shopify.com/s/files/1/0604/9185/8109/products/329.jpg?v=1652168006</t>
  </si>
  <si>
    <t>https://cdn.shopify.com/s/files/1/0604/9185/8109/products/330.jpg?v=1652168006</t>
  </si>
  <si>
    <t>https://cdn.shopify.com/s/files/1/0604/9185/8109/products/331.jpg?v=1652168006</t>
  </si>
  <si>
    <t>boat-103-wireless-wireless-bluetooth-earphones-up-to-15h-playback-bluetooth-v5-0-and-integrated-controls-executive-gift-ideas-high-end-corporate-gift-ideas-blue-black</t>
  </si>
  <si>
    <t>BoAt 103 Wireless, Wireless Bluetooth Earphones Up to 15H Playback, Bluetooth v5.0 and Integrated Controls,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</si>
  <si>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the light yet strong neckband drapes easily across the neck and has in-line control. Allows you to for an ultimate experience of listening to music, watching movies, or watching videos. &lt;/span&gt;&lt;/p&gt;
&lt;p data-mce-fragment="1"&gt;&lt;b data-mce-fragment="1"&gt;Special Features: &lt;/b&gt;&lt;span style="font-weight: 400;" data-mce-fragment="1" data-mce-style="font-weight: 400;"&gt;Using the most up-to-date Bluetooth v5.0 technology, the neckband connects to your devices in a flash. Bluetooth headphones provide a clean, strong sound with less background noise, allowing you to enjoy your music fully. It is a great gift idea for all your business partners.&lt;/span&gt;&lt;/p&gt;
&lt;p data-mce-fragment="1"&gt;&lt;b data-mce-fragment="1"&gt;Portable and travel-friendly:&lt;/b&gt; &lt;span style="font-weight: 400;" data-mce-fragment="1" data-mce-style="font-weight: 400;"&gt;Wear it outside or at the gym without fear of getting wet.&lt;/span&gt; &lt;span style="font-weight: 400;" data-mce-fragment="1" data-mce-style="font-weight: 400;"&gt;Come with comfy padded ear cushions and lightweight construction. &lt;/span&gt;&lt;span style="font-weight: 400;" data-mce-fragment="1" data-mce-style="font-weight: 400;"&gt;Ideal for a long weekend vacation and is a top corporate gift with your favorite episodes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earphones&lt;/p&gt;
&lt;/td&gt;
&lt;/tr&gt;
&lt;tr&gt;
&lt;td width="301"&gt;
&lt;p&gt;Model Name&lt;/p&gt;
&lt;/td&gt;
&lt;td width="301"&gt;
&lt;p&gt; 103 Wireless   &lt;/p&gt;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1990&lt;/p&gt;
&lt;/td&gt;
&lt;/tr&gt;
&lt;tr&gt;
&lt;td width="301"&gt;
&lt;p&gt;Features&lt;/p&gt;
&lt;/td&gt;
&lt;td width="301"&gt;
&lt;p&gt; &lt;span data-mce-style="font-weight: 400;" data-mce-fragment="1"&gt;Up to 15H Playback, Bluetooth v5.0&lt;/span&gt;&lt;/p&gt;
&lt;/td&gt;
&lt;/tr&gt;
&lt;/tbody&gt;
&lt;/table&gt;</t>
  </si>
  <si>
    <t>https://cdn.shopify.com/s/files/1/0604/9185/8109/products/328.jpg?v=1652167555</t>
  </si>
  <si>
    <t>boat-rockerz-385v2-wireless-headphones-up-to-40h-nonstop-audio-bliss-ipx6-splash-sweat-shield-soft-padded-ear-cushions-executive-gift-ideas-high-end-corporate-gift-ideas-blue-black</t>
  </si>
  <si>
    <t>BoAt Rockerz 385v2 Wireless headphones, Up to 40H Nonstop Audio Bliss, IPX6 Splash &amp; Sweat Shield, Soft Padded Ear Cushions,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</si>
  <si>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with the simple multi-function buttons, that controls your music and calls. Allows you to for an ultimate experience of listening to music, watching movies, or watching videos. &lt;/span&gt;&lt;/p&gt;
&lt;p data-mce-fragment="1"&gt;&lt;b data-mce-fragment="1"&gt;Special Features: &lt;/b&gt;&lt;span style="font-weight: 400;" data-mce-fragment="1" data-mce-style="font-weight: 400;"&gt;Up to 40 hrs of non-stop music, allowing for longer playback times. Bluetooth headphones provide a clean, strong sound with less background noise, allowing you to enjoy your music fully. It is a great gift idea for all your business partners.&lt;/span&gt;&lt;/p&gt;
&lt;p data-mce-fragment="1"&gt;&lt;b data-mce-fragment="1"&gt;Portable and travel-friendly: &lt;/b&gt;&lt;span style="font-weight: 400;" data-mce-fragment="1" data-mce-style="font-weight: 400;"&gt;Ideal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&lt;p&gt;Model Name&lt;/p&gt;
&lt;/td&gt;
&lt;td width="301"&gt;
&lt;p&gt; Rockerz 385v2&lt;/p&gt;
&lt;/td&gt;
&lt;/tr&gt;
&lt;tr&gt;
&lt;td width="301"&gt;
&lt;p&gt;Product&lt;/p&gt;
&lt;/td&gt;
&lt;td width="301"&gt;
&lt;p&gt; Wireless headphones&lt;/p&gt;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4990&lt;/p&gt;
&lt;/td&gt;
&lt;/tr&gt;
&lt;tr&gt;
&lt;td width="301"&gt;
&lt;p&gt;Features&lt;/p&gt;
&lt;/td&gt;
&lt;td width="301"&gt;
&lt;p&gt; Up to 40H Nonstop Audio Bliss, IPX6 Splash &amp;amp; Sweat Shield &lt;/p&gt;
&lt;/td&gt;
&lt;/tr&gt;
&lt;/tbody&gt;
&lt;/table&gt;
&lt;p data-mce-fragment="1"&gt; &lt;/p&gt;</t>
  </si>
  <si>
    <t>https://cdn.shopify.com/s/files/1/0604/9185/8109/products/325.jpg?v=1652167374</t>
  </si>
  <si>
    <t>truday-organic-natural-ayurvedic-aloe-vera-gel-for-face-with-pure-aloe-vera-vitamin-e-for-skin-and-hair-paraben-free-vegan-fragrance-free-200g</t>
  </si>
  <si>
    <t>TruDay Organic Natural &amp; Ayurvedic Aloe Vera Gel For Face, with Pure Aloe Vera &amp; Vitamin E for Skin and Hair (Paraben Free, Vegan, Fragrance Free) 200g</t>
  </si>
  <si>
    <t>&lt;p&gt;&lt;span style="color: rgb(15, 17, 17);"&gt;Aloe Vera Multipurpose Beauty Gel For Skin And Hair gives you soft and healthy skin. It is enriched with the natural goodness and non-sticky formula that nourishes and soothes skin. It is completely free from harsh chemicals &amp;amp; toxins. TruDay Organic Aloe Vera gel is one of the best products that can be a part of your daily skincare routine.Our Aloe Vera is produced from organically grown Aloe Vera plants. It contains 99% pure Aloe Vera.&lt;/span&gt;&lt;/p&gt;&lt;p&gt;&lt;br&gt;&lt;/p&gt;&lt;h3&gt;&lt;strong&gt;About Our Organic Aloe Vera Gel &lt;/strong&gt;&lt;/h3&gt;&lt;p&gt;This Aloe Vera gel is made from the pure pulp of Aloe Vera Juice and is extracted within 4 hours of harvesting because the nutritional profile of Aloe Vera is known to decrease as time passes. Unlike many other gels, we do not freeze the Aloe leaves and juice them later. Therefore, our gel retains the natural healing properties of the Aloe plant itself. Highly versatile in nature, this Ayurvedic solution helps to keep the skin soft and supple across different seasons&lt;/p&gt;&lt;p&gt;&lt;br&gt;&lt;/p&gt;&lt;h3&gt;&lt;strong&gt;Why to Choose Aloe Vera? &lt;/strong&gt;&lt;/h3&gt;&lt;p&gt;The Aloe Vera is called magical plant ,Aloe Vera is rich in Vitamins A, Vitamin C and Vitamin E which are antioxidants. &lt;/p&gt;&lt;p&gt;The antioxidants present in Aloe vera is said to be a remedy to various skin care issues like acne, acne spots, sunburns and dark circles even. &lt;/p&gt;&lt;p&gt;Aloe vera has hydration properties that can keep your skin well hydrated and moisturized throughout the day&lt;/p&gt;&lt;p&gt;&lt;br&gt;&lt;/p&gt;&lt;h3&gt;&lt;strong&gt;Benefits of our Aloe Vera Gel &lt;/strong&gt;&lt;/h3&gt;&lt;h5&gt;&lt;strong&gt;Moisturizes Dry skin &lt;/strong&gt;&lt;/h5&gt;&lt;p&gt;Aloe vera is known to be a natural moisturizer. It has hydrating properties. It is suitable for oily and acne-prone skin, aloe vera has proved to be an excellent moisturizer. &lt;/p&gt;&lt;h5&gt;&lt;strong&gt;Soothes Irritated Skin &lt;/strong&gt;&lt;/h5&gt;&lt;p&gt;Aloe vera gel has cooling properties which help soothe irritated skin affected by sunburn, rash, redness, and itchiness. Its antifungal properties help in handling inflammation skin issues such as heat boils and cysts in summers. &lt;/p&gt;&lt;h5&gt;&lt;strong&gt;Healthier Hair &lt;/strong&gt;&lt;/h5&gt;&lt;p&gt;Use as a hair gel or cleansing conditioner for strong, shiny and dandruff free hair, great for use as an aftershave, hair gel or leave in conditioner for shinier, healthier hair.&lt;/p&gt;&lt;p&gt;&lt;br&gt;&lt;/p&gt;&lt;h4&gt;Features &amp;amp; Details&lt;/h4&gt;&lt;ul&gt;
&lt;li&gt;It retains the natural moisture of your face and keeps it hydrated. &lt;/li&gt;
&lt;li&gt;Reduces fine lines and wrinkles on your face. &lt;/li&gt;
&lt;li&gt;Fights acne and blemishes and soothes irritated skin. &lt;/li&gt;
&lt;li&gt;Treats sunburns and eliminates dead skin cells. &lt;/li&gt;
&lt;li&gt;Refresh dry sclap and hair. &lt;/li&gt;
&lt;li&gt;Stop hairfall and cures dandruff &lt;/li&gt;
&lt;li&gt;Help in hair growth and make hair shiny &lt;/li&gt;
&lt;li&gt;Suitable for all skin and hair type&lt;/li&gt;
&lt;/ul&gt;&lt;p&gt;&lt;br&gt;&lt;/p&gt;&lt;h3&gt;&lt;strong&gt;Made With &lt;/strong&gt;&lt;/h3&gt;&lt;ul&gt;
&lt;li&gt;Our products are made using the natural and organic extracts ingredients.&lt;/li&gt;
&lt;li&gt;The colour of the product is obtained from the natural ingredients and hence there might be slight changes over-time , although the product’s efficiency remains unchanged.&lt;/li&gt;
&lt;li&gt;The Fragrance of the product is from the natural ingredients added and no additional fragrance is added.&lt;/li&gt;
&lt;li&gt;Our products are Sulphate and Paraben free.&lt;/li&gt;
&lt;li&gt;Proudly made in India.&lt;/li&gt;
&lt;/ul&gt;&lt;p&gt;&lt;br&gt;&lt;/p&gt;</t>
  </si>
  <si>
    <t>TruDay</t>
  </si>
  <si>
    <t>tdaloe</t>
  </si>
  <si>
    <t>https://cdn.shopify.com/s/files/1/0604/9185/8109/products/34c9a621-aef2-424e-a0aa-4d853556de96.png?v=1652093034</t>
  </si>
  <si>
    <t>https://cdn.shopify.com/s/files/1/0604/9185/8109/products/a743c494-e728-4655-9c2c-de2a6eecbe9b.png?v=1652093034</t>
  </si>
  <si>
    <t>https://cdn.shopify.com/s/files/1/0604/9185/8109/products/16d6fb81-71ba-465b-87fc-54e5f5b4c842.png?v=1652093034</t>
  </si>
  <si>
    <t>https://cdn.shopify.com/s/files/1/0604/9185/8109/products/1c42a3cd-8a9a-4b9b-b729-e65df31c0a19.png?v=1652093035</t>
  </si>
  <si>
    <t>https://cdn.shopify.com/s/files/1/0604/9185/8109/products/39a2ed2e-35ed-45f7-9a8f-872dd22c8590.png?v=1652093035</t>
  </si>
  <si>
    <t>https://cdn.shopify.com/s/files/1/0604/9185/8109/products/5b0019c9-20a4-49dc-b32b-052cf14331eb.png?v=1652093035</t>
  </si>
  <si>
    <t>https://cdn.shopify.com/s/files/1/0604/9185/8109/products/b921d94c-2a12-44c9-85f7-0fc38a123757.png?v=1652093035</t>
  </si>
  <si>
    <t>boat-rockerz-238-wireless-headphones-fast-charge-technology-20-min-charge-4hrs-playback-call-vibration-alert-executive-gift-ideas-executive-gift-ideas-high-end-corporate-gift-ideas-blue-black</t>
  </si>
  <si>
    <t>BoAt Rockerz 238, Wireless headphones, Fast Charge Technology, 20 min charge = 4hrs playback, Call Vibration Alert, Executive Gift Ideas,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</si>
  <si>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with more control with a better design. Allows you to for an ultimate experience of listening to music, watching movies, or watching videos. &lt;/span&gt;&lt;/p&gt;
&lt;p data-mce-fragment="1"&gt;&lt;b data-mce-fragment="1"&gt;Special Features: &lt;/b&gt;&lt;span style="font-weight: 400;" data-mce-fragment="1" data-mce-style="font-weight: 400;"&gt;This allows you to for an ultimate experience of listening to music, watching movies, or watching videos. Even when your battery runs out, listen to music nonstop and be in your own audio bliss. It is a great gift idea for all your business partners.&lt;/span&gt;&lt;/p&gt;
&lt;br data-mce-fragment="1"&gt;
&lt;p data-mce-fragment="1"&gt;&lt;b data-mce-fragment="1"&gt;Portable and travel-friendly:&lt;/b&gt;&lt;span style="font-weight: 400;" data-mce-fragment="1" data-mce-style="font-weight: 400;"&gt; 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Wireless headphones&lt;/p&gt;
&lt;/td&gt;
&lt;/tr&gt;
&lt;tr&gt;
&lt;td width="301"&gt;
&lt;p&gt;Model Name&lt;/p&gt;
&lt;/td&gt;
&lt;td width="301"&gt;
&lt;p&gt; Rockerz 238&lt;/p&gt;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2990&lt;/p&gt;
&lt;/td&gt;
&lt;/tr&gt;
&lt;tr&gt;
&lt;td width="301"&gt;
&lt;p&gt;Features&lt;/p&gt;
&lt;/td&gt;
&lt;td width="301"&gt;
&lt;p&gt; Fast Charge Technology, 20 min charge = 4hrs playback, Call Vibration Alert&lt;/p&gt;
&lt;/td&gt;
&lt;/tr&gt;
&lt;/tbody&gt;
&lt;/table&gt;
&lt;p data-mce-fragment="1"&gt; &lt;/p&gt;</t>
  </si>
  <si>
    <t>https://cdn.shopify.com/s/files/1/0604/9185/8109/products/326.jpg?v=1652077621</t>
  </si>
  <si>
    <t>boat-rockerz-338-wireless-earphones-asap-charge-up-to-30h-playback-bluetooth-v5-0-voice-assistant-executive-gift-ideas-high-end-corporate-gift-ideas-red</t>
  </si>
  <si>
    <t>BoAt Rockerz 338, Wireless earphones, ASAP Charge, Up to 30H Playback, Bluetooth v5.0, Voice Assistant, Executive Gift Ideas, High-End Corporate Gift Ideas (Red)</t>
  </si>
  <si>
    <t>&lt;p data-mce-fragment="1"&gt;&lt;b data-mce-fragment="1"&gt;Sound Quality:&lt;/b&gt; &lt;span style="font-weight: 400;" data-mce-fragment="1" data-mce-style="font-weight: 400;"&gt;An executive gift idea, &lt;/span&gt;&lt;span style="font-weight: 400;" data-mce-fragment="1" data-mce-style="font-weight: 400;"&gt;these &lt;/span&gt;&lt;span style="font-weight: 400;" data-mce-fragment="1" data-mce-style="font-weight: 400;"&gt;wireless headphones&lt;/span&gt;&lt;span style="font-weight: 400;" data-mce-fragment="1" data-mce-style="font-weight: 400;"&gt; are your partner in entertainment with real-time audio. &lt;/span&gt;&lt;/p&gt;
&lt;p data-mce-fragment="1"&gt;&lt;b data-mce-fragment="1"&gt;Special Features: &lt;/b&gt;&lt;span style="font-weight: 400;" data-mce-fragment="1" data-mce-style="font-weight: 400;"&gt;The boAt Rockerz 338 may be connected via not one, but two modes: Bluetooth and AUX. With playback time up to 30 hrs, allowing for longer playback times.  It is a great gift idea for all your business partners.&lt;/span&gt;&lt;/p&gt;
&lt;p data-mce-fragment="1"&gt;&lt;b data-mce-fragment="1"&gt;Portable and travel-friendly: &lt;/b&gt;&lt;span style="font-weight: 400;" data-mce-fragment="1" data-mce-style="font-weight: 400;"&gt;Ideal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Wireless headphones&lt;/p&gt;
&lt;/td&gt;
&lt;/tr&gt;
&lt;tr&gt;
&lt;td width="301"&gt;
&lt;p&gt;Model Name&lt;/p&gt;
&lt;/td&gt;
&lt;td width="301"&gt;
&lt;p&gt; Rockerz 338&lt;/p&gt;
&lt;/td&gt;
&lt;/tr&gt;
&lt;tr&gt;
&lt;td width="301"&gt;
&lt;p&gt;Connector Type&lt;/p&gt;
&lt;/td&gt;
&lt;td width="301"&gt;
&lt;p&gt; Wireless&lt;/p&gt;
&lt;/td&gt;
&lt;/tr&gt;
&lt;tr&gt;
&lt;td width="301"&gt;
&lt;p&gt;Color&lt;/p&gt;
&lt;/td&gt;
&lt;td width="301"&gt;
&lt;p&gt; Red&lt;/p&gt;
&lt;/td&gt;
&lt;/tr&gt;
&lt;tr&gt;
&lt;td width="301"&gt;
&lt;p&gt;Price&lt;/p&gt;
&lt;/td&gt;
&lt;td width="301"&gt;
&lt;p&gt; Rs. 3990&lt;/p&gt;
&lt;/td&gt;
&lt;/tr&gt;
&lt;tr&gt;
&lt;td width="301"&gt;
&lt;p&gt;Features&lt;/p&gt;
&lt;/td&gt;
&lt;td width="301"&gt;
&lt;p&gt; 30H playback, ASAP charge, 10min Charge = 10hrs playback &lt;/p&gt;
&lt;/td&gt;
&lt;/tr&gt;
&lt;/tbody&gt;
&lt;/table&gt;
&lt;p data-mce-fragment="1"&gt; &lt;/p&gt;</t>
  </si>
  <si>
    <t>https://cdn.shopify.com/s/files/1/0604/9185/8109/products/323.jpg?v=1652077098</t>
  </si>
  <si>
    <t>boat-rockerz-450r-on-ear-bluetooth-headphones-with-upto-15-hours-thumping-listening-experience-padded-ear-cushions-executive-gift-ideas-high-end-corporate-gift-ideas-black</t>
  </si>
  <si>
    <t>BoAt Rockerz 450R, On Ear Bluetooth Headphones with Upto 15 Hours Thumping Listening Experience, Padded Ear Cushions, Executive Gift Ideas, High-End Corporate Gift Ideas (Black)</t>
  </si>
  <si>
    <t>&lt;p data-mce-fragment="1"&gt;&lt;b data-mce-fragment="1"&gt;Sound Quality:&lt;/b&gt; &lt;span style="font-weight: 400;" data-mce-fragment="1" data-mce-style="font-weight: 400;"&gt;An executive gift idea, &lt;/span&gt;&lt;span style="font-weight: 400;" data-mce-fragment="1" data-mce-style="font-weight: 400;"&gt;these &lt;/span&gt;&lt;span style="font-weight: 400;" data-mce-fragment="1" data-mce-style="font-weight: 400;"&gt;headphones&lt;/span&gt;&lt;span style="font-weight: 400;" data-mce-fragment="1" data-mce-style="font-weight: 400;"&gt; are your partner in entertainment with real-time audio. &lt;/span&gt;&lt;span style="font-weight: 400;" data-mce-fragment="1" data-mce-style="font-weight: 400;"&gt;With the best Bluetooth V4.2 connectivity, you may get quick wireless connectivity&lt;/span&gt;&lt;/p&gt;
&lt;p data-mce-fragment="1"&gt;&lt;b data-mce-fragment="1"&gt;Special Features: &lt;/b&gt;&lt;span style="font-weight: 400;" data-mce-fragment="1" data-mce-style="font-weight: 400;"&gt;With 40mm dynamic drivers to help deliver all-day immersive HD audio. You can easily control your music with the simple access controls, communicate with ease utilizing the built-in mic, use voice assistant, and stay in the zone at all times. 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with your favorite episodes on stream,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&lt;h5&gt;&lt;b&gt;Specifications&lt;/b&gt;&lt;/h5&gt;
&lt;table&gt;
&lt;tbody&gt;
&lt;tr&gt;
&lt;td width="301"&gt;
&lt;p&gt; Brand&lt;/p&gt;
&lt;/td&gt;
&lt;td width="301"&gt;
&lt;p&gt; BoAt &lt;/p&gt;
&lt;/td&gt;
&lt;/tr&gt;
&lt;tr&gt;
&lt;td width="301"&gt;
&lt;p&gt;Product&lt;/p&gt;
&lt;/td&gt;
&lt;td width="301"&gt;
&lt;p&gt; Wireless headphones&lt;/p&gt;
&lt;/td&gt;
&lt;/tr&gt;
&lt;tr&gt;
&lt;td width="301"&gt;
&lt;p&gt;Model Name&lt;/p&gt;
&lt;/td&gt;
&lt;td width="301"&gt;
&lt;p&gt; Rockerz 450R &lt;/p&gt;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3990&lt;/p&gt;
&lt;/td&gt;
&lt;/tr&gt;
&lt;tr&gt;
&lt;td width="301"&gt;
&lt;p&gt;Features&lt;/p&gt;
&lt;/td&gt;
&lt;td width="301"&gt;
&lt;p&gt; 15 HRS Thumping Listening Experience, 40MM Drivers&lt;/p&gt;
&lt;/td&gt;
&lt;/tr&gt;
&lt;/tbody&gt;
&lt;/table&gt;
&lt;p&gt; &lt;/p&gt;</t>
  </si>
  <si>
    <t>https://cdn.shopify.com/s/files/1/0604/9185/8109/products/322.jpg?v=1652076959</t>
  </si>
  <si>
    <t>boat-watch-xtend-smartwatch-33-mm-touch-display-14-sports-modes-sleep-monitor-5-atm-water-resistant-executive-gift-ideas-high-end-corporate-gift-ideas-red-blue</t>
  </si>
  <si>
    <t>BoAt Watch Xtend Smartwatch, 33 MM Touch Display, 14 Sports Modes, Sleep Monitor &amp; 5 ATM water-resistant, Executive Gift Ideas, High-End Corporate Gift Ideas (Red, Blue )</t>
  </si>
  <si>
    <t>&lt;p data-mce-fragment="1"&gt;&lt;b data-mce-fragment="1"&gt;Lightweight and trendy:&lt;/b&gt;&lt;span style="font-weight: 400;" data-mce-fragment="1" data-mce-style="font-weight: 400;"&gt;  Every day, choose from a variety of customizable settings to complement your outfit! Get everything in one spot, from calls and messages to hydration and alarm alerts! &lt;/span&gt;&lt;span style="font-weight: 400;" data-mce-fragment="1" data-mce-style="font-weight: 400;"&gt;An executive gift idea&lt;/span&gt;&lt;span style="font-weight: 400;" data-mce-fragment="1" data-mce-style="font-weight: 400;"&gt; is a lightweight ergonomically designed smartwatch weighing only a few grams. &lt;/span&gt;&lt;/p&gt;
&lt;p data-mce-fragment="1"&gt;&lt;b data-mce-fragment="1"&gt;Special Features: &lt;/b&gt;&lt;span style="font-weight: 400;" data-mce-fragment="1" data-mce-style="font-weight: 400;"&gt; Its 14 active sports modes and 5 ATM dust, splash, and sweat resistance make it the perfect fitness companion to have. The ambient light display adjusts the watch's brightness automatically to match the lighting conditions. &lt;/span&gt;&lt;span style="font-weight: 400;" data-mce-fragment="1" data-mce-style="font-weight: 400;"&gt;It is a great gift idea for all your business partners.&lt;/span&gt;&lt;/p&gt;
&lt;p data-mce-fragment="1"&gt;&lt;b data-mce-fragment="1"&gt;Ideal gift:  &lt;/b&gt;&lt;span style="font-weight: 400;" data-mce-fragment="1" data-mce-style="font-weight: 400;"&gt;A perfect present for all fitness enthusiasts! A superb gift for weddings, birthdays, or other happy occasions and can serve as a promotional business gift. Elevate and flaunt your fitness with style.&lt;/span&gt;&lt;/p&gt;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Smartwatch&lt;/p&gt;
&lt;/td&gt;
&lt;/tr&gt;
&lt;tr&gt;
&lt;td width="301"&gt;
&lt;p&gt;Model Name&lt;/p&gt;
&lt;/td&gt;
&lt;td width="301"&gt;
&lt;p&gt; Watch Xtend&lt;/p&gt;
&lt;/td&gt;
&lt;/tr&gt;
&lt;tr&gt;
&lt;td width="301"&gt;
&lt;p&gt;Color&lt;/p&gt;
&lt;/td&gt;
&lt;td width="301"&gt;
&lt;p&gt; Red, Blue &lt;/p&gt;
&lt;/td&gt;
&lt;/tr&gt;
&lt;tr&gt;
&lt;td width="301"&gt;
&lt;p&gt;Price&lt;/p&gt;
&lt;/td&gt;
&lt;td width="301"&gt;
&lt;p&gt; Rs. 7990&lt;/p&gt;
&lt;/td&gt;
&lt;/tr&gt;
&lt;tr&gt;
&lt;td width="301"&gt;
&lt;p&gt;Features&lt;/p&gt;
&lt;/td&gt;
&lt;td width="301"&gt;
&lt;p&gt; 5 ATM water-resistant, 33 MM Touch Display, 14 Active Sports Mode &lt;/p&gt;
&lt;/td&gt;
&lt;/tr&gt;
&lt;/tbody&gt;
&lt;/table&gt;
&lt;p data-mce-fragment="1"&gt; &lt;/p&gt;</t>
  </si>
  <si>
    <t>Apparel &amp; Accessories &gt; Jewelry &gt; Watches</t>
  </si>
  <si>
    <t>ELCNC, SMART WATCHES, SMART WEARABLE</t>
  </si>
  <si>
    <t>https://cdn.shopify.com/s/files/1/0604/9185/8109/products/321_1ed41d3c-975d-48a0-a24d-a33c3d5c8841.jpg?v=1652076638</t>
  </si>
  <si>
    <t>boat-storm-rtl-smartwatch-multiple-sports-modes-sleep-monitor-gesture-camera-music-control-5-atm-water-resistant-sp02-sensor-executive-gift-ideas-high-end-corporate-gift-ideas-green-black</t>
  </si>
  <si>
    <t>BoAt Storm RTL Smartwatch, Multiple Sports Modes, Sleep Monitor, Gesture, Camera &amp; Music Control, 5 ATM water-resistant, SP02 Sensor, Executive Gift Ideas, High-End Corporate Gift Ideas (Green, Black)</t>
  </si>
  <si>
    <t>&lt;p data-mce-fragment="1"&gt;&lt;b data-mce-fragment="1"&gt;Lightweight and trendy:&lt;/b&gt;&lt;span style="font-weight: 400;" data-mce-fragment="1" data-mce-style="font-weight: 400;"&gt; Every day, choose from a variety of customizable settings to complement your outfit! Get everything in one spot, from calls and messages to hydration and alarm alerts! &lt;/span&gt;&lt;span style="font-weight: 400;" data-mce-fragment="1" data-mce-style="font-weight: 400;"&gt;An executive gift idea,&lt;/span&gt;&lt;span style="font-weight: 400;" data-mce-fragment="1" data-mce-style="font-weight: 400;"&gt; is a lightweight ergonomically designed smartwatch weighing only a few grams. &lt;/span&gt;&lt;/p&gt;
&lt;p data-mce-fragment="1"&gt;&lt;b data-mce-fragment="1"&gt;Special Features: &lt;/b&gt;&lt;span style="font-weight: 400;" data-mce-fragment="1" data-mce-style="font-weight: 400;"&gt; The ambient light display adjusts the watch's brightness automatically to match your surroundings. Water and perspiration resistant to 5 ATM, making it the ideal fitness companion. &lt;/span&gt;&lt;span style="font-weight: 400;" data-mce-fragment="1" data-mce-style="font-weight: 400;"&gt;It is a great gift idea for all your business partners.&lt;/span&gt;&lt;/p&gt;
&lt;p data-mce-fragment="1"&gt;&lt;b data-mce-fragment="1"&gt;Ideal gift: &lt;/b&gt;&lt;span style="font-weight: 400;" data-mce-fragment="1" data-mce-style="font-weight: 400;"&gt;A perfect present for all fitness enthusiasts! A superb gift for weddings, birthdays, or other happy occasions and can serve as a promotional business gift. Elevate and flaunt your fitness with style.&lt;/span&gt;&lt;/p&gt;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Smartwatch&lt;/p&gt;
&lt;/td&gt;
&lt;/tr&gt;
&lt;tr&gt;
&lt;td width="301"&gt;
&lt;p&gt;Model Name&lt;/p&gt;
&lt;/td&gt;
&lt;td width="301"&gt;
&lt;p&gt; Storm RTL &lt;/p&gt;
&lt;/td&gt;
&lt;/tr&gt;
&lt;tr&gt;
&lt;td width="301"&gt;
&lt;p&gt;Color&lt;/p&gt;
&lt;/td&gt;
&lt;td width="301"&gt;
&lt;p&gt; Green, Black&lt;/p&gt;
&lt;/td&gt;
&lt;/tr&gt;
&lt;tr&gt;
&lt;td width="301"&gt;
&lt;p&gt;Price&lt;/p&gt;
&lt;/td&gt;
&lt;td width="301"&gt;
&lt;p&gt; Rs. 5990&lt;/p&gt;
&lt;/td&gt;
&lt;/tr&gt;
&lt;tr&gt;
&lt;td width="301"&gt;
&lt;p&gt;Features&lt;/p&gt;
&lt;/td&gt;
&lt;td width="301"&gt;
&lt;p&gt; 5 ATM water-resistant, SP02 Sensor&lt;/p&gt;
&lt;/td&gt;
&lt;/tr&gt;
&lt;/tbody&gt;
&lt;/table&gt;
&lt;p data-mce-fragment="1"&gt; &lt;/p&gt;</t>
  </si>
  <si>
    <t>ELCNC, HEALTH MONITORS, SMART WATCHES, SMART WEARABLE</t>
  </si>
  <si>
    <t>https://cdn.shopify.com/s/files/1/0604/9185/8109/products/319.jpg?v=1652075656</t>
  </si>
  <si>
    <t>https://cdn.shopify.com/s/files/1/0604/9185/8109/products/319_2.jpg?v=1652075657</t>
  </si>
  <si>
    <t>boat-airdopes-641-wireless-earbuds-lightweight-earbuds-beast-mode-for-gamers-led-indicators-executive-gift-ideas-high-end-corporate-gift-ideas-blue-red</t>
  </si>
  <si>
    <t>BoAt Airdopes 641, Wireless Earbuds, Lightweight Earbuds, Beast Mode for Gamers, LED Indicators, Executive Gift Ideas, High-End Corporate Gift Ideas (Blue, Red)</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</si>
  <si>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 The truly wireless earbuds come with easy-to-use multifunction button controls. With incredible Beast mode for gamers for an ultimate audio experience.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with your favorite episodes on stream,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Earbuds&lt;/p&gt;
&lt;/td&gt;
&lt;/tr&gt;
&lt;tr&gt;
&lt;td width="301"&gt;
&lt;p&gt;Model Name&lt;/p&gt;
&lt;/td&gt;
&lt;td width="301"&gt;
&lt;p&gt; Airdopes 641&lt;/p&gt;
&lt;/td&gt;
&lt;/tr&gt;
&lt;tr&gt;
&lt;td width="301"&gt;
&lt;p&gt;Connector Type&lt;/p&gt;
&lt;/td&gt;
&lt;td width="301"&gt;
&lt;p&gt; Wireless &lt;/p&gt;
&lt;/td&gt;
&lt;/tr&gt;
&lt;tr&gt;
&lt;td width="301"&gt;
&lt;p&gt;Color&lt;/p&gt;
&lt;/td&gt;
&lt;td width="301"&gt;
&lt;p&gt; Blue, Red&lt;/p&gt;
&lt;/td&gt;
&lt;/tr&gt;
&lt;tr&gt;
&lt;td width="301"&gt;
&lt;p&gt;Price&lt;/p&gt;
&lt;/td&gt;
&lt;td width="301"&gt;
&lt;p&gt; Rs. 6990&lt;/p&gt;
&lt;/td&gt;
&lt;/tr&gt;
&lt;tr&gt;
&lt;td width="301"&gt;
&lt;p&gt;Features&lt;/p&gt;
&lt;/td&gt;
&lt;td width="301"&gt;
&lt;p&gt; RGB LEDs, Beast Mode for Gamers in action, IPX5 water, and sweat shield&lt;/p&gt;
&lt;/td&gt;
&lt;/tr&gt;
&lt;/tbody&gt;
&lt;/table&gt;
&lt;p data-mce-fragment="1"&gt; &lt;/p&gt;</t>
  </si>
  <si>
    <t>Electronics &gt; Audio &gt; Audio Components &gt; Headphones &amp; Headsets &gt; Headphones</t>
  </si>
  <si>
    <t>https://cdn.shopify.com/s/files/1/0604/9185/8109/products/318.jpg?v=1652075489</t>
  </si>
  <si>
    <t>boat-airdopes-443-wireless-earbuds-with-up-to-30-hours-playback-high-end-corporate-gift-ideas-executive-gift-ideas-lightweight-earbuds-and-multifunction-controls-black</t>
  </si>
  <si>
    <t>BoAt Airdopes 443, Wireless Earbuds with Up to 30 Hours Playback, High-End Corporate Gift Ideas, Executive Gift Ideas, Lightweight Earbuds, and Multifunction Controls (Black)</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</si>
  <si>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 It has powerful 10mm drivers that provide an all-day immersive sound experience. The IPX7 grade for water and perspiration resistance protects the earbuds' body.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Ideal for a long weekend vacation and is a top corporate gift with your favorite episodes on stream, thanks to a payback period of up to 30 hours.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443&lt;/p&gt;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5999&lt;/p&gt;
&lt;/td&gt;
&lt;/tr&gt;
&lt;tr&gt;
&lt;td width="301"&gt;
&lt;p&gt;Features&lt;/p&gt;
&lt;/td&gt;
&lt;td width="301"&gt;
&lt;p&gt; Total Playback 30hrs, IWP Technology, IPX7 Water-Resistant &lt;/p&gt;
&lt;/td&gt;
&lt;/tr&gt;
&lt;/tbody&gt;
&lt;/table&gt;
&lt;p data-mce-fragment="1"&gt; &lt;/p&gt;</t>
  </si>
  <si>
    <t>https://cdn.shopify.com/s/files/1/0604/9185/8109/products/317.jpg?v=1652075239</t>
  </si>
  <si>
    <t>boat-airdopes-408-earbuds-fast-charging-bluetooth-v5-0-connectivity-water-resistant-touch-controls-and-voice-assistant-executive-gift-ideas-high-end-corporate-gift-ideas-blue</t>
  </si>
  <si>
    <t>BoAt Airdopes 408, Earbuds, Fast Charging, Bluetooth v5.0 Connectivity, Water Resistant, Touch Controls and Voice Assistant, Executive Gift Ideas, High-End Corporate Gift Ideas (Blue)</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</si>
  <si>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400;"&gt;The Airdopes 408 offers a truly wireless experience for real-time audio with Bluetooth v5.0. It has powerful 10mm drivers that provide an all-day immersive sound experience.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Enjoy an extended break on weekends with your favorite shows on stream.&lt;/span&gt;&lt;/p&gt;
&lt;br data-mce-fragment="1"&gt;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408&lt;/p&gt;
&lt;/td&gt;
&lt;/tr&gt;
&lt;tr&gt;
&lt;td width="301"&gt;
&lt;p&gt;Connector Type&lt;/p&gt;
&lt;/td&gt;
&lt;td width="301"&gt;
&lt;p&gt; Wireless&lt;/p&gt;
&lt;/td&gt;
&lt;/tr&gt;
&lt;tr&gt;
&lt;td width="301"&gt;
&lt;p&gt;Color&lt;/p&gt;
&lt;/td&gt;
&lt;td width="301"&gt;
&lt;p&gt; Blue&lt;/p&gt;
&lt;/td&gt;
&lt;/tr&gt;
&lt;tr&gt;
&lt;td width="301"&gt;
&lt;p&gt;Price&lt;/p&gt;
&lt;/td&gt;
&lt;td width="301"&gt;
&lt;p&gt; Rs. 5990&lt;/p&gt;
&lt;/td&gt;
&lt;/tr&gt;
&lt;tr&gt;
&lt;td width="301"&gt;
&lt;p&gt;Features&lt;/p&gt;
&lt;/td&gt;
&lt;td width="301"&gt;
&lt;p&gt; 10 MM Drivers, Immersive Sound, Capacitive Touch Control &lt;/p&gt;
&lt;/td&gt;
&lt;/tr&gt;
&lt;/tbody&gt;
&lt;/table&gt;
&lt;p data-mce-fragment="1"&gt; &lt;/p&gt;</t>
  </si>
  <si>
    <t>https://cdn.shopify.com/s/files/1/0604/9185/8109/products/316.jpg?v=1652075131</t>
  </si>
  <si>
    <t>boat-airdopes-138-fast-charging-water-resistant-touch-controls-and-voice-assistant-executive-gift-ideas-high-end-corporate-gift-ideas-pink</t>
  </si>
  <si>
    <t>BoAt Airdopes 138, Fast Charging, Water Resistant, Touch Controls and Voice Assistant, Executive Gift Ideas, High-End Corporate Gift Ideas, (Pink)</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</si>
  <si>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400;"&gt;It has a built-in mic on each earphone, as well as Noise Cancellation technology, which ensures that your speech is delivered smoothly during voice calls. N&lt;/span&gt;&lt;span style="font-weight: 400;" data-mce-fragment="1" data-mce-style="font-weight: 400;"&gt;ot only can you listen to music with both earphones in stereo mode, but you can also use them as monopods to take calls. It is a great gift idea for all your business partners.&lt;/span&gt;&lt;/p&gt;
&lt;p data-mce-fragment="1"&gt;&lt;b data-mce-fragment="1"&gt;Portable and travel-friendly:&lt;/b&gt;&lt;span style="font-weight: 400;" data-mce-fragment="1" data-mce-style="font-weight: 400;"&gt; Ideal for a long weekend vacation and is a top corporate gift.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138&lt;/p&gt;
&lt;/td&gt;
&lt;/tr&gt;
&lt;tr&gt;
&lt;td width="301"&gt;
&lt;p&gt;Connector Type&lt;/p&gt;
&lt;/td&gt;
&lt;td width="301"&gt;
&lt;p&gt; Wireless&lt;/p&gt;
&lt;/td&gt;
&lt;/tr&gt;
&lt;tr&gt;
&lt;td width="301"&gt;
&lt;p&gt;Color&lt;/p&gt;
&lt;/td&gt;
&lt;td width="301"&gt;
&lt;p&gt; Pink&lt;/p&gt;
&lt;/td&gt;
&lt;/tr&gt;
&lt;tr&gt;
&lt;td width="301"&gt;
&lt;p&gt;Price&lt;/p&gt;
&lt;/td&gt;
&lt;td width="301"&gt;
&lt;p&gt; Rs. 2990&lt;/p&gt;
&lt;/td&gt;
&lt;/tr&gt;
&lt;tr&gt;
&lt;td width="301"&gt;
&lt;p&gt;Features&lt;/p&gt;
&lt;/td&gt;
&lt;td width="301"&gt;
&lt;p&gt; IWP Technology, Incredible Acoustic Performance&lt;/p&gt;
&lt;/td&gt;
&lt;/tr&gt;
&lt;/tbody&gt;
&lt;/table&gt;</t>
  </si>
  <si>
    <t>https://cdn.shopify.com/s/files/1/0604/9185/8109/products/315.jpg?v=1652074981</t>
  </si>
  <si>
    <t>nescafe-a5-notebook-premium-quality-super-fine-paper-sturdy-binding-office-diary-handbook-stationery-gifts-corporate-diary</t>
  </si>
  <si>
    <t>Grey A5 NOTEBOOK Premium Quality</t>
  </si>
  <si>
    <t>&lt;ul data-mce-fragment="1"&gt;
&lt;li style="font-weight: 400;" data-mce-fragment="1" data-mce-style="font-weight: 400;"&gt;
&lt;b data-mce-fragment="1"&gt;Strong Binding:&lt;/b&gt;&lt;span style="font-weight: 400;" data-mce-fragment="1" data-mce-style="font-weight: 400;"&gt; These one-of-a-kind notebooks are bound with a sturdy base to keep all the pages secure for a longer period of time. These can also be given as personalized business gifts.&lt;/span&gt;&lt;b data-mce-fragment="1"&gt;&lt;br data-mce-fragment="1"&gt;&lt;/b&gt;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&lt;br data-mce-fragment="1"&gt;
&lt;p data-mce-fragment="1"&gt;&lt;b data-mce-fragment="1"&gt;USP: &lt;/b&gt;&lt;/p&gt;
&lt;ul data-mce-fragment="1"&gt;
&lt;li style="font-weight: 400;" data-mce-fragment="1" data-mce-style="font-weight: 400;"&gt;&lt;span style="font-weight: 400;" data-mce-fragment="1" data-mce-style="font-weight: 400;"&gt;Stylish Magnetic Flap &lt;/span&gt;&lt;/li&gt;
&lt;li style="font-weight: 400;" data-mce-fragment="1" data-mce-style="font-weight: 400;"&gt;&lt;span style="font-weight: 400;" data-mce-fragment="1" data-mce-style="font-weight: 400;"&gt;Hard Board Cover&lt;/span&gt;&lt;/li&gt;
&lt;/ul&gt;</t>
  </si>
  <si>
    <t>Jay</t>
  </si>
  <si>
    <t>https://cdn.shopify.com/s/files/1/0604/9185/8109/products/111.jpg?v=1682945746</t>
  </si>
  <si>
    <t>https://cdn.shopify.com/s/files/1/0604/9185/8109/products/110_3.jpg?v=1682945746</t>
  </si>
  <si>
    <t>nescafe-a5-notebook-premium-quality-super-fine-paper-sturdy-binding-office-diary-handbook-stationery-gifts-best-corporate-gifts-for-clients</t>
  </si>
  <si>
    <t>Black A5 Notebook Premium Quality Diary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</si>
  <si>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&lt;/b&gt;&lt;br&gt;&lt;/p&gt;
&lt;ul data-mce-fragment="1"&gt;
&lt;li style="font-weight: 400;" data-mce-fragment="1" data-mce-style="font-weight: 400;"&gt;&lt;span style="font-weight: 400;" data-mce-fragment="1" data-mce-style="font-weight: 400;"&gt;Metal Fitting on Flipping Side &lt;/span&gt;&lt;/li&gt;
&lt;li style="font-weight: 400;" data-mce-fragment="1" data-mce-style="font-weight: 400;"&gt;&lt;span style="font-weight: 400;" data-mce-fragment="1" data-mce-style="font-weight: 400;"&gt;Hard Board Cover &lt;/span&gt;&lt;/li&gt;
&lt;li style="font-weight: 400;" data-mce-fragment="1" data-mce-style="font-weight: 400;"&gt;&lt;span style="font-weight: 400;" data-mce-fragment="1" data-mce-style="font-weight: 400;"&gt;Compact Size&lt;/span&gt;&lt;/li&gt;
&lt;/ul&gt;</t>
  </si>
  <si>
    <t>https://cdn.shopify.com/s/files/1/0604/9185/8109/products/110.jpg?v=1651841091</t>
  </si>
  <si>
    <t>https://cdn.shopify.com/s/files/1/0604/9185/8109/products/110_2.jpg?v=1651841091</t>
  </si>
  <si>
    <t>nescafe-a5-notebook-premium-quality-80-gsm-192-pages-super-fine-paper-sturdy-binding-office-diary-handbook-stationery-gifts-luxury-corporate-gifts-ideas</t>
  </si>
  <si>
    <t>A5 NOTEBOOK Premium Quality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</si>
  <si>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gifts.&lt;/span&gt;&lt;b data-mce-fragment="1"&gt; &lt;/b&gt;
&lt;/li&gt;
&lt;/ul&gt;
&lt;br data-mce-fragment="1"&gt;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400;"&gt;Magnetic Cover Closure &lt;/span&gt;&lt;/li&gt;
&lt;li style="font-weight: 400;" data-mce-fragment="1" data-mce-style="font-weight: 400;"&gt;&lt;span style="font-weight: 400;" data-mce-fragment="1" data-mce-style="font-weight: 400;"&gt;Metal Fitting on Closure and Flap &lt;/span&gt;&lt;/li&gt;
&lt;li style="font-weight: 400;" data-mce-fragment="1" data-mce-style="font-weight: 400;"&gt;&lt;span style="font-weight: 400;" data-mce-fragment="1" data-mce-style="font-weight: 400;"&gt;Compact Size to Carry Easily &lt;/span&gt;&lt;/li&gt;
&lt;li style="font-weight: 400;" data-mce-fragment="1" data-mce-style="font-weight: 400;"&gt;
&lt;span style="font-weight: 400;" data-mce-fragment="1" data-mce-style="font-weight: 400;"&gt;Metal Book-Mark with Ribbon&lt;/span&gt;&lt;span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
&lt;br data-mce-fragment="1"&gt;</t>
  </si>
  <si>
    <t>https://cdn.shopify.com/s/files/1/0604/9185/8109/products/109_2.jpg?v=1651840848</t>
  </si>
  <si>
    <t>nescafe-a5-notebook-premium-quality-80-gsm-192-pages-super-fine-paper-sturdy-binding-office-diary-handbook-stationery-gifts-branded-corporate-gifts</t>
  </si>
  <si>
    <t>A5 Premium Quality Notebook</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</si>
  <si>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data-mce-fragment="1"&gt;Cover Info.&lt;/b&gt;&lt;/p&gt;
&lt;ul data-mce-fragment="1"&gt;
&lt;li style="font-weight: 400;" data-mce-fragment="1" data-mce-style="font-weight: 400;"&gt;
&lt;b data-mce-fragment="1"&gt;Item No.: &lt;/b&gt; &lt;span style="font-weight: 400;" data-mce-fragment="1" data-mce-style="font-weight: 400;"&gt;2022304&lt;/span&gt;
&lt;/li&gt;
&lt;li style="font-weight: 400;" data-mce-fragment="1" data-mce-style="font-weight: 400;"&gt;
&lt;b data-mce-fragment="1"&gt;Price: &lt;/b&gt; &lt;span style="font-weight: 400;" data-mce-fragment="1" data-mce-style="font-weight: 400;"&gt;92&lt;/span&gt;
&lt;/li&gt;
&lt;li style="font-weight: 400;" data-mce-fragment="1" data-mce-style="font-weight: 400;"&gt;
&lt;b data-mce-fragment="1"&gt;Size:&lt;/b&gt;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400;"&gt;Sea Green Imported PU&lt;/span&gt;
&lt;/li&gt;
&lt;/ul&gt;
&lt;br data-mce-fragment="1"&gt;
&lt;p data-mce-fragment="1"&gt;&lt;b data-mce-fragment="1"&gt;USP: &lt;/b&gt;&lt;/p&gt;
&lt;ul data-mce-fragment="1"&gt;
&lt;li style="font-weight: 400;" data-mce-fragment="1" data-mce-style="font-weight: 400;"&gt;&lt;span style="font-weight: 400;" data-mce-fragment="1" data-mce-style="font-weight: 400;"&gt;Embossed Title on Cover&lt;/span&gt;&lt;/li&gt;
&lt;li style="font-weight: 400;" data-mce-fragment="1" data-mce-style="font-weight: 400;"&gt;&lt;span style="font-weight: 400;" data-mce-fragment="1" data-mce-style="font-weight: 400;"&gt;Library Edition Spine with 3-D Effect&lt;/span&gt;&lt;/li&gt;
&lt;li style="font-weight: 400;" data-mce-fragment="1" data-mce-style="font-weight: 400;"&gt;&lt;span style="font-weight: 400;" data-mce-fragment="1" data-mce-style="font-weight: 400;"&gt;Compact Size Notebook&lt;/span&gt;&lt;/li&gt;
&lt;li style="font-weight: 400;" data-mce-fragment="1" data-mce-style="font-weight: 400;"&gt;&lt;span style="font-weight: 400;" data-mce-fragment="1" data-mce-style="font-weight: 400;"&gt;Strong Stitching for Long Lasting Binding&lt;/span&gt;&lt;/li&gt;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</si>
  <si>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https://cdn.shopify.com/s/files/1/0604/9185/8109/products/107.jpg?v=1651840577</t>
  </si>
  <si>
    <t>https://cdn.shopify.com/s/files/1/0604/9185/8109/products/107_2_ec221081-5f63-4193-b5ec-e62e6788e904.jpg?v=1651840577</t>
  </si>
  <si>
    <t>nescafe-a5-notebook-premium-quality-80-gsm-192-pages-super-fine-paper-sturdy-binding-office-diary-handbook-stationery-gifts-luxury-corporate-gifts</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</si>
  <si>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 &lt;/span&gt;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400;"&gt;2022287&lt;/span&gt;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400;"&gt;Black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400;"&gt;Engraved Text with Colorful Slot&lt;/span&gt;&lt;/li&gt;
&lt;li data-mce-fragment="1" style="font-weight: 400;" data-mce-style="font-weight: 400;"&gt;&lt;span data-mce-fragment="1" style="font-weight: 400;" data-mce-style="font-weight: 400;"&gt;Hardbound Cover for Stable Writing&lt;/span&gt;&lt;/li&gt;
&lt;li data-mce-fragment="1" style="font-weight: 400;" data-mce-style="font-weight: 400;"&gt;&lt;span data-mce-fragment="1" style="font-weight: 400;" data-mce-style="font-weight: 400;"&gt;Smooth Round Corner Edges&lt;/span&gt;&lt;/li&gt;
&lt;/ul&gt;
&lt;p data-mce-fragment="1"&gt; &lt;/p&gt;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</si>
  <si>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https://cdn.shopify.com/s/files/1/0604/9185/8109/products/106_1.jpg?v=1651840357</t>
  </si>
  <si>
    <t>https://cdn.shopify.com/s/files/1/0604/9185/8109/products/106_3_5f4a0645-d6e1-4724-a491-8c47f603e92e.jpg?v=1651840357</t>
  </si>
  <si>
    <t>nescafe-a5-notebook-premium-quality-80-gsm-192-pages-super-fine-paper-sturdy-binding-office-diary-handbook-stationery-gifts-executive-gifts</t>
  </si>
  <si>
    <t>A5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</si>
  <si>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 &lt;/span&gt;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400;"&gt;2022283&lt;/span&gt;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data-mce-fragment="1"&gt;Color:&lt;/b&gt; &lt;span data-mce-fragment="1" style="font-weight: 400;" data-mce-style="font-weight: 400;"&gt;Flexible Cover Tan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400;"&gt;Embossing on Spine&lt;/span&gt;&lt;/li&gt;
&lt;li data-mce-fragment="1" style="font-weight: 400;" data-mce-style="font-weight: 400;"&gt;&lt;span data-mce-fragment="1" style="font-weight: 400;" data-mce-style="font-weight: 400;"&gt;Metal Book Mark with Ribbon&lt;/span&gt;&lt;/li&gt;
&lt;li data-mce-fragment="1" style="font-weight: 400;" data-mce-style="font-weight: 400;"&gt;&lt;span data-mce-fragment="1" style="font-weight: 400;" data-mce-style="font-weight: 400;"&gt;Smooth Round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</si>
  <si>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https://cdn.shopify.com/s/files/1/0604/9185/8109/products/106_2.jpg?v=1651840267</t>
  </si>
  <si>
    <t>https://cdn.shopify.com/s/files/1/0604/9185/8109/products/106_3.jpg?v=1651840267</t>
  </si>
  <si>
    <t>nescafe-a5-notebook-premium-quality-80-gsm-192-pages-super-fine-paper-sturdy-binding-office-diary-handbook-stationery-gifts-best-corporate-gifts</t>
  </si>
  <si>
    <t>A5 NOTEBOOK Premium Quality, 80 GSM</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</si>
  <si>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400;"&gt;Available in Different Colors on Demand&lt;/span&gt;&lt;/li&gt;
&lt;li style="font-weight: 400;" data-mce-fragment="1" data-mce-style="font-weight: 400;"&gt;&lt;span style="font-weight: 400;" data-mce-fragment="1" data-mce-style="font-weight: 400;"&gt;Stylish Metal Magnetic Lock&lt;/span&gt;&lt;/li&gt;
&lt;li style="font-weight: 400;" data-mce-fragment="1" data-mce-style="font-weight: 400;"&gt;&lt;span style="font-weight: 400;" data-mce-fragment="1" data-mce-style="font-weight: 400;"&gt;Compact Size to Carry with Ease&lt;/span&gt;&lt;/li&gt;
&lt;li style="font-weight: 400;" data-mce-fragment="1" data-mce-style="font-weight: 400;"&gt;
&lt;span style="font-weight: 400;" data-mce-fragment="1" data-mce-style="font-weight: 400;"&gt;Smooth Round Corner Edges&lt;/span&gt;&lt;span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</si>
  <si>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https://cdn.shopify.com/s/files/1/0604/9185/8109/products/105_1.jpg?v=1651840159</t>
  </si>
  <si>
    <t>https://cdn.shopify.com/s/files/1/0604/9185/8109/products/105_2.jpg?v=1651840159</t>
  </si>
  <si>
    <t>nescafe-a5-notebook-premium-quality-80-gsm-192-pages-super-fine-paper-sturdy-binding-office-diary-handbook-stationery-gifts-corporate-gifts-for-employees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</si>
  <si>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style="font-weight: 400;" data-mce-fragment="1" data-mce-style="font-weight: 400;"&gt;&lt;span style="font-weight: 400;" data-mce-fragment="1" data-mce-style="font-weight: 400;"&gt;Black Edged Paper &lt;/span&gt;&lt;/li&gt;
&lt;li style="font-weight: 400;" data-mce-fragment="1" data-mce-style="font-weight: 400;"&gt;&lt;span style="font-weight: 400;" data-mce-fragment="1" data-mce-style="font-weight: 400;"&gt;Design: Elastic Closure with Metal Clutch &lt;/span&gt;&lt;/li&gt;
&lt;li style="font-weight: 400;" data-mce-fragment="1" data-mce-style="font-weight: 400;"&gt;&lt;span style="font-weight: 400;" data-mce-fragment="1" data-mce-style="font-weight: 400;"&gt;Compact Size to Carry with Ease &lt;/span&gt;&lt;/li&gt;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</si>
  <si>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https://cdn.shopify.com/s/files/1/0604/9185/8109/products/103.jpg?v=1651839185</t>
  </si>
  <si>
    <t>https://cdn.shopify.com/s/files/1/0604/9185/8109/products/104_1.jpg?v=1651839185</t>
  </si>
  <si>
    <t>nescafe-a5-notebook-premium-quality-192-pages-70-gsm-super-fine-paper-sturdy-binding-office-diary-handbook-stationery-gifts-corporate-gift-ideas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</si>
  <si>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400;"&gt;Nescafe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400;"&gt;70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</si>
  <si>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https://cdn.shopify.com/s/files/1/0604/9185/8109/products/102.jpg?v=1651839062</t>
  </si>
  <si>
    <t>https://cdn.shopify.com/s/files/1/0604/9185/8109/products/102_2_22ce0198-54a6-4af7-9c19-12f5a7535cf7.jpg?v=1651839062</t>
  </si>
  <si>
    <t>wildcraft-hard-bags-black-red-luggage-polyester-bag-spacious-mesh-back-sweat-proof-bags-for-men-and-women-duffle-bags-corporate-diwali-gifts-online</t>
  </si>
  <si>
    <t>Wildcraft Polyester Hard Bags</t>
  </si>
  <si>
    <t>&lt;ul&gt;
&lt;li&gt;Secure Lock: &lt;span style="font-weight: 400;"&gt;These Bags come with an Anti-theft zipper at the main compartment to keep your valuables safe. These are ideal as &lt;/span&gt;&lt;span style="font-weight: 400;"&gt;promotional business gifts.&lt;/span&gt;
&lt;/li&gt;
&lt;/ul&gt;
&lt;p&gt; &lt;/p&gt;
&lt;ul&gt;
&lt;li style="font-weight: 400;"&gt;
&lt;b&gt;Durable &amp;amp; Stretch-Proof: &lt;/b&gt;&lt;span style="font-weight: 400;"&gt;The Wildcraft Classic comes with a Scratch-resistant texture for durability. These can also be used as &lt;/span&gt;&lt;span style="font-weight: 400;"&gt;unique corporate giveaways.&lt;/span&gt;
&lt;/li&gt;
&lt;/ul&gt;
&lt;p&gt; &lt;/p&gt;
&lt;ul&gt;
&lt;li style="font-weight: 400;"&gt;
&lt;b&gt;Ultra-Spacious:  &lt;/b&gt;&lt;span style="font-weight: 400;"&gt;These Bags are Extra spacious with a cross strap &amp;amp; mesh pocket for internal and Enhanced organization.&lt;/span&gt;
&lt;/li&gt;
&lt;/ul&gt;
&lt;ul&gt;
&lt;li&gt;Strong Wheels: &lt;span style="font-weight: 400;"&gt;These bags have a 3600 smooth wheeling mechanism for convenience and easy transportation. These bags are ideal for premium corporate gifts.&lt;/span&gt;
&lt;/li&gt;
&lt;/ul&gt;
&lt;p&gt; &lt;/p&gt;
&lt;ul&gt;
&lt;li style="font-weight: 400;"&gt;
&lt;b&gt;Color Variants: &lt;/b&gt;&lt;span style="font-weight: 400;"&gt;The Wildcraft Classic is available in vibrant colors like Black, Red, and Navy with Color-coordinated hardware.&lt;/span&gt;
&lt;/li&gt;
&lt;/ul&gt;
&lt;br&gt;
&lt;h5&gt;&lt;b&gt;Specifications:&lt;/b&gt;&lt;/h5&gt;
&lt;table&gt;
&lt;tbody&gt;
&lt;tr&gt;
&lt;td width="301"&gt;
&lt;p&gt;&lt;strong&gt;Model No.&lt;/strong&gt;&lt;/p&gt;
&lt;/td&gt;
&lt;td width="301"&gt;
&lt;p&gt;&lt;strong&gt;  &lt;/strong&gt;HTL CLASSIC 3&lt;/p&gt;
&lt;/td&gt;
&lt;/tr&gt;
&lt;tr&gt;
&lt;td width="301"&gt;
&lt;p&gt;&lt;strong&gt;Brand&lt;/strong&gt;&lt;/p&gt;
&lt;/td&gt;
&lt;td width="301"&gt;
&lt;p&gt;&lt;strong&gt; &lt;/strong&gt;Wildcraft&lt;/p&gt;
&lt;/td&gt;
&lt;/tr&gt;
&lt;tr&gt;
&lt;td width="301"&gt;
&lt;p&gt;&lt;strong&gt;Dimensions ( HXWXD inches )&lt;/strong&gt;&lt;/p&gt;
&lt;/td&gt;
&lt;td width="301"&gt;
&lt;p&gt;  21’’ x 15’’ x 8.6’’ &lt;/p&gt;
&lt;/td&gt;
&lt;/tr&gt;
&lt;tr&gt;
&lt;td width="301"&gt;
&lt;p&gt;&lt;strong&gt;Color&lt;/strong&gt;&lt;/p&gt;
&lt;/td&gt;
&lt;td width="301"&gt;
&lt;p&gt;&lt;strong&gt; &lt;/strong&gt;Black, Burgandy&lt;/p&gt;
&lt;/td&gt;
&lt;/tr&gt;
&lt;tr&gt;
&lt;td width="301"&gt;
&lt;p&gt;&lt;strong&gt;Material&lt;/strong&gt;&lt;/p&gt;
&lt;/td&gt;
&lt;td width="301"&gt;
&lt;p&gt;&lt;strong&gt; &lt;/strong&gt;Plastic&lt;/p&gt;
&lt;/td&gt;
&lt;/tr&gt;
&lt;tr&gt;
&lt;td width="301"&gt;
&lt;p&gt;&lt;strong&gt;Price&lt;/strong&gt;&lt;/p&gt;
&lt;/td&gt;
&lt;td width="301"&gt;
&lt;p&gt;&lt;strong&gt; &lt;/strong&gt;5299/-&lt;/p&gt;
&lt;/td&gt;
&lt;/tr&gt;
&lt;tr&gt;
&lt;td width="301"&gt;
&lt;p&gt;&lt;strong&gt;Manufactured in&lt;/strong&gt;&lt;/p&gt;
&lt;/td&gt;
&lt;td width="301"&gt;
&lt;p&gt;&lt;strong&gt; &lt;/strong&gt;India&lt;/p&gt;
&lt;/td&gt;
&lt;/tr&gt;
&lt;/tbody&gt;
&lt;/table&gt;</t>
  </si>
  <si>
    <t>Vijay</t>
  </si>
  <si>
    <t>https://cdn.shopify.com/s/files/1/0604/9185/8109/products/123_1.jpg?v=1651837918</t>
  </si>
  <si>
    <t>https://cdn.shopify.com/s/files/1/0604/9185/8109/products/123_2.jpg?v=1651837918</t>
  </si>
  <si>
    <t>Burgandy</t>
  </si>
  <si>
    <t>wildcraft-hard-bags-black-red-luggage-polyester-bag-spacious-mesh-back-sweat-proof-bags-for-men-and-women-duffle-bags-gift-ideas-for-business-partners</t>
  </si>
  <si>
    <t>&lt;ul&gt;
&lt;li&gt;Secure Lock: &lt;span style="font-weight: 400;"&gt;These Bags come with an Anti-theft zipper at the main compartment to keep your valuables safe. These are ideal as &lt;/span&gt;&lt;span style="font-weight: 400;"&gt;promotional business gifts.&lt;/span&gt;
&lt;/li&gt;
&lt;/ul&gt;
&lt;p&gt; &lt;/p&gt;
&lt;ul&gt;
&lt;li style="font-weight: 400;"&gt;
&lt;b&gt;Durable &amp;amp; Stretch-Proof: &lt;/b&gt;&lt;span style="font-weight: 400;"&gt;The Wildcraft Classic comes with a Scratch-resistant texture for durability. These bags are ideal for premium corporate gifts.&lt;/span&gt;
&lt;/li&gt;
&lt;/ul&gt;
&lt;p&gt; &lt;/p&gt;
&lt;ul&gt;
&lt;li style="font-weight: 400;"&gt;
&lt;b&gt;Ultra-Spacious:  &lt;/b&gt;&lt;span style="font-weight: 400;"&gt;These Bags are Extra spacious with a cross strap &amp;amp; mesh pocket for internal and Enhanced organization. These can also be used as &lt;/span&gt;&lt;span style="font-weight: 400;"&gt;unique corporate giveaways.&lt;/span&gt;
&lt;/li&gt;
&lt;/ul&gt;
&lt;ul&gt;
&lt;li&gt;Strong Wheels: &lt;span style="font-weight: 400;"&gt;These bags have a 3600 smooth wheeling mechanism for convenience and easy transportation.&lt;/span&gt;
&lt;/li&gt;
&lt;/ul&gt;
&lt;p&gt; &lt;/p&gt;
&lt;ul&gt;
&lt;li style="font-weight: 400;"&gt;
&lt;b&gt;Color Variants: &lt;/b&gt;&lt;span style="font-weight: 400;"&gt;The Wildcraft Classic is available in vibrant colors like Black, Red, and Navy with Color-coordinated hardware.&lt;/span&gt;
&lt;/li&gt;
&lt;/ul&gt;
&lt;br&gt;
&lt;h5&gt;&lt;b&gt;Specifications:&lt;/b&gt;&lt;/h5&gt;
&lt;table&gt;
&lt;tbody&gt;
&lt;tr&gt;
&lt;td width="301"&gt;
&lt;p&gt;&lt;strong&gt;Model No.&lt;/strong&gt;&lt;/p&gt;
&lt;/td&gt;
&lt;td width="301"&gt;
&lt;p&gt;&lt;strong&gt; &lt;/strong&gt;HTL CLASSIC 2&lt;/p&gt;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  20’’ x 15’’ x 8.5’’  &lt;/p&gt;
&lt;/td&gt;
&lt;/tr&gt;
&lt;tr&gt;
&lt;td width="301"&gt;
&lt;p&gt;&lt;strong&gt;Color&lt;/strong&gt;&lt;/p&gt;
&lt;/td&gt;
&lt;td width="301"&gt;
&lt;p&gt;&lt;strong&gt; &lt;/strong&gt;Black, Red, Navy&lt;/p&gt;
&lt;/td&gt;
&lt;/tr&gt;
&lt;tr&gt;
&lt;td width="301"&gt;
&lt;p&gt;&lt;strong&gt;Material&lt;/strong&gt;&lt;/p&gt;
&lt;/td&gt;
&lt;td width="301"&gt;
&lt;p&gt;&lt;strong&gt; &lt;/strong&gt;Plastic&lt;/p&gt;
&lt;/td&gt;
&lt;/tr&gt;
&lt;tr&gt;
&lt;td width="301"&gt;
&lt;p&gt;&lt;strong&gt;Price&lt;/strong&gt;&lt;/p&gt;
&lt;/td&gt;
&lt;td width="301"&gt;
&lt;p&gt; 4999/-&lt;/p&gt;
&lt;/td&gt;
&lt;/tr&gt;
&lt;tr&gt;
&lt;td width="301"&gt;
&lt;p&gt;&lt;strong&gt;Manufactured in&lt;/strong&gt;&lt;/p&gt;
&lt;/td&gt;
&lt;td width="301"&gt;
&lt;p&gt;&lt;strong&gt; &lt;/strong&gt;India&lt;/p&gt;
&lt;/td&gt;
&lt;/tr&gt;
&lt;/tbody&gt;
&lt;/table&gt;</t>
  </si>
  <si>
    <t>https://cdn.shopify.com/s/files/1/0604/9185/8109/products/122_1.jpg?v=1651837819</t>
  </si>
  <si>
    <t>https://cdn.shopify.com/s/files/1/0604/9185/8109/products/122_2.jpg?v=1651837819</t>
  </si>
  <si>
    <t>https://cdn.shopify.com/s/files/1/0604/9185/8109/products/122_3.jpg?v=1651837819</t>
  </si>
  <si>
    <t>Navy</t>
  </si>
  <si>
    <t>wildcraft-classic-bags-black-red-backpack-polyester-bag-spacious-mesh-back-sweat-proof-bags-for-men-and-women-duffle-bags-promotional-business-gifts</t>
  </si>
  <si>
    <t>Wildcraft Classic Polyester Bag</t>
  </si>
  <si>
    <t>&lt;ul&gt;
&lt;li style="font-weight: 400;"&gt;
&lt;b&gt;Sturdy Straps: &lt;/b&gt;&lt;span style="font-weight: 400;"&gt;This Wildcraft bag comes with a Lightweight flushed handle for easy handling. These are ideal as &lt;/span&gt;&lt;span style="font-weight: 400;"&gt;promotional business gifts.&lt;/span&gt;
&lt;/li&gt;
&lt;/ul&gt;
&lt;p&gt; &lt;/p&gt;
&lt;ul&gt;
&lt;li&gt;Secure Lock: &lt;span style="font-weight: 400;"&gt;These Bags come with a Flushed resettable TSA combination lock to keep your valuables safe. These bags are ideal for premium corporate gifts.&lt;/span&gt;
&lt;/li&gt;
&lt;/ul&gt;
&lt;p&gt; &lt;/p&gt;
&lt;ul&gt;
&lt;li style="font-weight: 400;"&gt;
&lt;b&gt;Durable: &lt;/b&gt;&lt;span style="font-weight: 400;"&gt;The Wildcraft Classic comes with an Internal mesh protector for durability and proper weight distribution. These can also be used as &lt;/span&gt;&lt;span style="font-weight: 400;"&gt;unique corporate giveaways.&lt;/span&gt;
&lt;/li&gt;
&lt;/ul&gt;
&lt;p&gt; &lt;/p&gt;
&lt;ul&gt;
&lt;li style="font-weight: 400;"&gt;
&lt;b&gt;Ultra-Spacious:  &lt;/b&gt;&lt;span style="font-weight: 400;"&gt;These Bags are Extra spacious with Internal packing pockets, Bigger space expander for Enhanced organization.&lt;/span&gt;
&lt;/li&gt;
&lt;/ul&gt;
&lt;ul&gt;
&lt;li&gt;Strong Wheels: &lt;span style="font-weight: 400;"&gt;These bags have a 3600 smooth wheeling mechanism for convenience and easy transportation.&lt;/span&gt;
&lt;/li&gt;
&lt;/ul&gt;
&lt;p&gt; &lt;/p&gt;
&lt;ul&gt;
&lt;li style="font-weight: 400;"&gt;
&lt;b&gt;Color Variants: &lt;/b&gt;&lt;span style="font-weight: 400;"&gt;The Wildcraft Classic is available in vibrant colors like Black, Blue, and Blue with Color-coordinated hardware.&lt;/span&gt;
&lt;/li&gt;
&lt;/ul&gt;
&lt;br&gt;
&lt;h5&gt;&lt;b&gt;Specifications:&lt;/b&gt;&lt;/h5&gt;
&lt;table&gt;
&lt;tbody&gt;
&lt;tr&gt;
&lt;td width="301"&gt;
&lt;p&gt;&lt;strong&gt;Model No.&lt;/strong&gt;&lt;/p&gt;
&lt;/td&gt;
&lt;td width="301"&gt;
&lt;p&gt;&lt;strong&gt; &lt;/strong&gt;STL CLASSIC 3&lt;/p&gt;
&lt;/td&gt;
&lt;/tr&gt;
&lt;tr&gt;
&lt;td width="301"&gt;
&lt;p&gt;&lt;strong&gt;Brand&lt;/strong&gt;&lt;/p&gt;
&lt;/td&gt;
&lt;td width="301"&gt;
&lt;p&gt;&lt;strong&gt; &lt;/strong&gt;Wildcraft&lt;/p&gt;
&lt;/td&gt;
&lt;/tr&gt;
&lt;tr&gt;
&lt;td width="301"&gt;
&lt;p&gt;&lt;strong&gt;Dimensions ( HXWXD inches )&lt;/strong&gt;&lt;/p&gt;
&lt;/td&gt;
&lt;td width="301"&gt;
&lt;p&gt;  14’’ x 10’’ x 20’’ &lt;/p&gt;
&lt;/td&gt;
&lt;/tr&gt;
&lt;tr&gt;
&lt;td width="301"&gt;
&lt;p&gt;&lt;strong&gt;Color&lt;/strong&gt;&lt;/p&gt;
&lt;/td&gt;
&lt;td width="301"&gt;
&lt;p&gt;&lt;strong&gt; &lt;/strong&gt;Black, Blue, Red&lt;/p&gt;
&lt;/td&gt;
&lt;/tr&gt;
&lt;tr&gt;
&lt;td width="301"&gt;
&lt;p&gt;&lt;strong&gt;Material&lt;/strong&gt;&lt;/p&gt;
&lt;/td&gt;
&lt;td width="301"&gt;
&lt;p&gt; Polyester&lt;/p&gt;
&lt;/td&gt;
&lt;/tr&gt;
&lt;tr&gt;
&lt;td width="301"&gt;
&lt;p&gt;&lt;strong&gt;Price&lt;/strong&gt;&lt;/p&gt;
&lt;/td&gt;
&lt;td width="301"&gt;
&lt;p&gt;&lt;strong&gt; &lt;/strong&gt;8749/-&lt;/p&gt;
&lt;/td&gt;
&lt;/tr&gt;
&lt;tr&gt;
&lt;td width="301"&gt;
&lt;p&gt;&lt;strong&gt;Manufactured in&lt;/strong&gt;&lt;/p&gt;
&lt;/td&gt;
&lt;td width="301"&gt;
&lt;p&gt;&lt;strong&gt; &lt;/strong&gt;India&lt;/p&gt;
&lt;/td&gt;
&lt;/tr&gt;
&lt;/tbody&gt;
&lt;/table&gt;</t>
  </si>
  <si>
    <t>https://cdn.shopify.com/s/files/1/0604/9185/8109/products/120_1.jpg?v=1651837680</t>
  </si>
  <si>
    <t>https://cdn.shopify.com/s/files/1/0604/9185/8109/products/120_3.jpg?v=1651837680</t>
  </si>
  <si>
    <t>https://cdn.shopify.com/s/files/1/0604/9185/8109/products/120_2.jpg?v=1651837680</t>
  </si>
  <si>
    <t>wildcraft-classic-bags-black-red-backpack-polyester-bag-spacious-mesh-back-sweat-proof-bags-for-men-and-women-duffle-bags-great-corporate-gift-ideas</t>
  </si>
  <si>
    <t>&lt;ul&gt;
&lt;li style="font-weight: 400;"&gt;
&lt;b&gt;Sturdy Straps: &lt;/b&gt;&lt;span style="font-weight: 400;"&gt;This Wildcraft bag comes with a Lightweight flushed handle for easy handling. These are ideal as &lt;/span&gt;&lt;span style="font-weight: 400;"&gt;promotional business gifts.&lt;/span&gt;
&lt;/li&gt;
&lt;/ul&gt;
&lt;br&gt;
&lt;ul&gt;
&lt;li style="font-weight: 400;"&gt;
&lt;b&gt;Durable: &lt;/b&gt;&lt;span style="font-weight: 400;"&gt;The Wildcraft Classic comes with an Internal mesh protector for durability and proper weight distribution. These can also be used as &lt;/span&gt;&lt;span style="font-weight: 400;"&gt;unique corporate giveaways.&lt;/span&gt;
&lt;/li&gt;
&lt;/ul&gt;
&lt;br&gt;
&lt;ul&gt;
&lt;li style="font-weight: 400;"&gt;
&lt;b&gt;Ultra-Spacious:  &lt;/b&gt;&lt;span style="font-weight: 400;"&gt;These Bags are Extra spacious with Internal packing pockets, Bigger space expander for Enhanced organization.&lt;/span&gt;
&lt;/li&gt;
&lt;/ul&gt;
&lt;br&gt;&lt;b&gt;
&lt;li&gt;Strong Wheels: &lt;span style="font-weight: 400;"&gt;These bags have a 3600 smooth wheeling mechanism for convenience and easy transportation.&lt;/span&gt;
&lt;/li&gt;
&lt;/b&gt;&lt;br&gt;
&lt;ul&gt;
&lt;li style="font-weight: 400;"&gt;
&lt;b&gt;Color Variants: &lt;/b&gt;&lt;span style="font-weight: 400;"&gt;The Wildcraft Classic is available in vibrant colors like Black, Grey, Red, and Blue with Color-coordinated hardware. These bags are ideal for premium corporate gifts.&lt;/span&gt;
&lt;/li&gt;
&lt;/ul&gt;
&lt;br&gt;
&lt;h5&gt;&lt;b&gt;Specifications:&lt;/b&gt;&lt;/h5&gt;
&lt;table&gt;
&lt;tbody&gt;
&lt;tr&gt;
&lt;td width="301"&gt;
&lt;p&gt;&lt;strong&gt;Model No.&lt;/strong&gt;&lt;/p&gt;
&lt;/td&gt;
&lt;td width="301"&gt;
&lt;p&gt;&lt;strong&gt; &lt;/strong&gt;STL CLASSIC 1&lt;/p&gt;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&lt;/strong&gt;16’’ x 26’’ x 22’’ &lt;/p&gt;
&lt;/td&gt;
&lt;/tr&gt;
&lt;tr&gt;
&lt;td width="301"&gt;
&lt;p&gt;&lt;strong&gt;Color&lt;/strong&gt;&lt;/p&gt;
&lt;/td&gt;
&lt;td width="301"&gt;
&lt;p&gt;&lt;strong&gt; &lt;/strong&gt;Black, Blue&lt;/p&gt;
&lt;/td&gt;
&lt;/tr&gt;
&lt;tr&gt;
&lt;td width="301"&gt;
&lt;p&gt;&lt;strong&gt;Material&lt;/strong&gt;&lt;/p&gt;
&lt;/td&gt;
&lt;td width="301"&gt;
&lt;p&gt;&lt;strong&gt; &lt;/strong&gt;Polyester&lt;/p&gt;
&lt;/td&gt;
&lt;/tr&gt;
&lt;tr&gt;
&lt;td width="301"&gt;
&lt;p&gt;&lt;strong&gt;Price&lt;/strong&gt;&lt;/p&gt;
&lt;/td&gt;
&lt;td width="301"&gt;
&lt;p&gt;&lt;strong&gt; &lt;/strong&gt;6749/-&lt;/p&gt;
&lt;/td&gt;
&lt;/tr&gt;
&lt;tr&gt;
&lt;td width="301"&gt;
&lt;p&gt;&lt;strong&gt;Manufactured in&lt;/strong&gt;&lt;/p&gt;
&lt;/td&gt;
&lt;td width="301"&gt;
&lt;p&gt;&lt;strong&gt; &lt;/strong&gt;India&lt;/p&gt;
&lt;/td&gt;
&lt;/tr&gt;
&lt;/tbody&gt;
&lt;/table&gt;
&lt;br&gt;</t>
  </si>
  <si>
    <t>https://cdn.shopify.com/s/files/1/0604/9185/8109/products/116_1.jpg?v=1651837510</t>
  </si>
  <si>
    <t>https://cdn.shopify.com/s/files/1/0604/9185/8109/products/116_3.jpg?v=1651837510</t>
  </si>
  <si>
    <t>https://cdn.shopify.com/s/files/1/0604/9185/8109/products/116_2.jpg?v=1651837510</t>
  </si>
  <si>
    <t>wildcraft-classic-bags-black-red-backpack-polyester-bag-spacious-mesh-back-sweat-proof-bags-for-men-and-women-duffle-bags-promotional-gift-ideas-for-business</t>
  </si>
  <si>
    <t>Classic Polyester Bags</t>
  </si>
  <si>
    <t>&lt;ul data-mce-fragment="1"&gt;
&lt;li style="font-weight: 400;" data-mce-style="font-weight: 400;" data-mce-fragment="1"&gt;
&lt;b data-mce-fragment="1"&gt;Sturdy Straps: &lt;/b&gt;&lt;span style="font-weight: 400;" data-mce-style="font-weight: 400;" data-mce-fragment="1"&gt;This Wildcraft bag comes with a padded shoulder strap for easy handling. These are ideal as &lt;/span&gt;&lt;span style="font-weight: 400;" data-mce-style="font-weight: 400;" data-mce-fragment="1"&gt;promotional business gifts.&lt;/span&gt;
&lt;/li&gt;
&lt;/ul&gt;
&lt;ul data-mce-fragment="1"&gt;
&lt;li style="font-weight: 400;" data-mce-style="font-weight: 400;" data-mce-fragment="1"&gt;
&lt;b data-mce-fragment="1"&gt;Durable: &lt;/b&gt;&lt;span style="font-weight: 400;" data-mce-style="font-weight: 400;" data-mce-fragment="1"&gt;The Wildcraft Classic comes with an Internal mesh protector for durability and proper weight distribution. These can also be used as &lt;/span&gt;&lt;span style="font-weight: 400;" data-mce-style="font-weight: 400;" data-mce-fragment="1"&gt;unique corporate giveaways.&lt;/span&gt;
&lt;/li&gt;
&lt;/ul&gt;
&lt;ul data-mce-fragment="1"&gt;
&lt;li style="font-weight: 400;" data-mce-style="font-weight: 400;" data-mce-fragment="1"&gt;
&lt;b data-mce-fragment="1"&gt;Ultra-Spacious:  &lt;/b&gt;&lt;span style="font-weight: 400;" data-mce-style="font-weight: 400;" data-mce-fragment="1"&gt;These Bags are Extra spacious with Side gusseted pocket. These bags are ideal for premium corporate gifts.&lt;/span&gt;
&lt;/li&gt;
&lt;/ul&gt;
&lt;ul data-mce-fragment="1"&gt;
&lt;li style="font-weight: 400;" data-mce-style="font-weight: 400;" data-mce-fragment="1"&gt;
&lt;b data-mce-fragment="1"&gt;Color Variants: &lt;/b&gt;&lt;span style="font-weight: 400;" data-mce-style="font-weight: 400;" data-mce-fragment="1"&gt;The Wildcraft Classic is available in vibrant colors like Black, Grey, Red, and Blue with Color-coordinated hardware. &lt;/span&gt;
&lt;/li&gt;
&lt;/ul&gt;
&lt;h5 data-mce-fragment="1"&gt;&lt;b data-mce-fragment="1"&gt;Specifications:&lt;/b&gt;&lt;/h5&gt;
&lt;p&gt; &lt;/p&gt;
&lt;table&gt;
&lt;tbody&gt;
&lt;tr&gt;
&lt;td width="301"&gt;
&lt;p&gt;&lt;strong&gt;Model No.&lt;/strong&gt;&lt;/p&gt;
&lt;/td&gt;
&lt;td width="301"&gt;
&lt;p&gt;&lt;strong&gt; &lt;/strong&gt;DFT CLASSIC 3&lt;/p&gt;
&lt;/td&gt;
&lt;/tr&gt;
&lt;tr&gt;
&lt;td width="301"&gt;&lt;/td&gt;
&lt;td width="301"&gt;&lt;/td&gt;
&lt;/tr&gt;
&lt;tr&gt;
&lt;td width="301"&gt;
&lt;p&gt;&lt;strong&gt;Dimensions ( HXWXD inches )&lt;/strong&gt;&lt;br&gt;&lt;/p&gt;
&lt;/td&gt;
&lt;td width="301"&gt;
&lt;p&gt;  11’’ x 11’’ x 20’’ &lt;/p&gt;
&lt;/td&gt;
&lt;/tr&gt;
&lt;tr&gt;
&lt;td width="301"&gt;
&lt;p&gt;&lt;strong&gt;Color&lt;/strong&gt;&lt;/p&gt;
&lt;/td&gt;
&lt;td width="301"&gt;
&lt;p&gt; Black, Red, Blue&lt;/p&gt;
&lt;/td&gt;
&lt;/tr&gt;
&lt;tr&gt;
&lt;td width="301"&gt;
&lt;p&gt;&lt;strong&gt;Material&lt;/strong&gt;&lt;/p&gt;
&lt;/td&gt;
&lt;td width="301"&gt;
&lt;p&gt;&lt;strong&gt; &lt;/strong&gt;Polyester&lt;/p&gt;
&lt;/td&gt;
&lt;/tr&gt;
&lt;tr&gt;
&lt;td width="301"&gt;
&lt;p&gt;&lt;strong&gt;Price&lt;/strong&gt;&lt;/p&gt;
&lt;/td&gt;
&lt;td width="301"&gt;
&lt;p&gt;&lt;strong&gt; &lt;/strong&gt;4999/-&lt;/p&gt;
&lt;/td&gt;
&lt;/tr&gt;
&lt;tr&gt;
&lt;td width="301"&gt;
&lt;p&gt;&lt;strong&gt;Manufactured in&lt;/strong&gt;&lt;/p&gt;
&lt;/td&gt;
&lt;td width="301"&gt;
&lt;p&gt; India&lt;/p&gt;
&lt;/td&gt;
&lt;/tr&gt;
&lt;/tbody&gt;
&lt;/table&gt;</t>
  </si>
  <si>
    <t>https://cdn.shopify.com/s/files/1/0604/9185/8109/products/114_1.jpg?v=1651837383</t>
  </si>
  <si>
    <t>https://cdn.shopify.com/s/files/1/0604/9185/8109/products/114_2.jpg?v=1651837383</t>
  </si>
  <si>
    <t>wildcraft-classic-bags-black-red-backpack-polyester-bag-spacious-mesh-back-sweat-proof-bags-for-men-and-women-duffle-bags-branded-business-gifts</t>
  </si>
  <si>
    <t>&lt;ul data-mce-fragment="1"&gt;
&lt;li style="font-weight: 400;" data-mce-style="font-weight: 400;" data-mce-fragment="1"&gt;
&lt;b data-mce-fragment="1"&gt;Sturdy Straps: &lt;/b&gt;&lt;span style="font-weight: 400;" data-mce-style="font-weight: 400;" data-mce-fragment="1"&gt;This Wildcraft bag comes with a padded shoulder strap for easy handling. These are ideal as &lt;/span&gt;&lt;span style="font-weight: 400;" data-mce-style="font-weight: 400;" data-mce-fragment="1"&gt;promotional business gifts.&lt;/span&gt;
&lt;/li&gt;
&lt;/ul&gt;
&lt;ul data-mce-fragment="1"&gt;
&lt;li style="font-weight: 400;" data-mce-style="font-weight: 400;" data-mce-fragment="1"&gt;
&lt;b data-mce-fragment="1"&gt;Durable: &lt;/b&gt;&lt;span style="font-weight: 400;" data-mce-style="font-weight: 400;" data-mce-fragment="1"&gt;The Wildcraft Classic comes with an Internal mesh protector for durability and proper weight distribution.&lt;/span&gt;
&lt;/li&gt;
&lt;/ul&gt;
&lt;ul data-mce-fragment="1"&gt;
&lt;li style="font-weight: 400;" data-mce-style="font-weight: 400;" data-mce-fragment="1"&gt;
&lt;b data-mce-fragment="1"&gt;Ultra-Spacious:  &lt;/b&gt;&lt;span style="font-weight: 400;" data-mce-style="font-weight: 400;" data-mce-fragment="1"&gt;These Bags are Extra spacious with Side gusseted pocket. These can also be used as &lt;/span&gt;&lt;span style="font-weight: 400;" data-mce-style="font-weight: 400;" data-mce-fragment="1"&gt;unique corporate giveaways.&lt;/span&gt;
&lt;/li&gt;
&lt;/ul&gt;
&lt;ul data-mce-fragment="1"&gt;
&lt;li style="font-weight: 400;" data-mce-style="font-weight: 400;" data-mce-fragment="1"&gt;
&lt;b data-mce-fragment="1"&gt;Color Variants: &lt;/b&gt;&lt;span style="font-weight: 400;" data-mce-style="font-weight: 400;" data-mce-fragment="1"&gt;The Wildcraft Classic is available in vibrant colors like Black, Grey, Red, and Blue with Color-coordinated hardware.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&lt;/strong&gt;DFT CLASSIC 1&lt;/p&gt;
&lt;/td&gt;
&lt;/tr&gt;
&lt;tr&gt;
&lt;td width="301"&gt;&lt;/td&gt;
&lt;td width="301"&gt;&lt;/td&gt;
&lt;/tr&gt;
&lt;tr&gt;
&lt;td width="301"&gt;
&lt;p&gt;&lt;strong&gt;Dimensions ( HXWXD inches )&lt;/strong&gt;&lt;/p&gt;
&lt;/td&gt;
&lt;td width="301"&gt;
&lt;p&gt;  11’’ x 11’’ x 20’’ &lt;/p&gt;
&lt;/td&gt;
&lt;/tr&gt;
&lt;tr&gt;
&lt;td width="301"&gt;
&lt;p&gt;&lt;strong&gt;Color&lt;/strong&gt;&lt;/p&gt;
&lt;/td&gt;
&lt;td width="301"&gt;
&lt;p&gt;&lt;strong&gt; &lt;/strong&gt;Black, Blue&lt;/p&gt;
&lt;/td&gt;
&lt;/tr&gt;
&lt;tr&gt;
&lt;td width="301"&gt;
&lt;p&gt;&lt;strong&gt;Material&lt;/strong&gt;&lt;/p&gt;
&lt;/td&gt;
&lt;td width="301"&gt;
&lt;p&gt;&lt;strong&gt; &lt;/strong&gt;Polyester&lt;/p&gt;
&lt;/td&gt;
&lt;/tr&gt;
&lt;tr&gt;
&lt;td width="301"&gt;
&lt;p&gt;&lt;strong&gt;Price&lt;/strong&gt;&lt;/p&gt;
&lt;/td&gt;
&lt;td width="301"&gt;
&lt;p&gt;&lt;strong&gt; &lt;/strong&gt;3749/-&lt;/p&gt;
&lt;/td&gt;
&lt;/tr&gt;
&lt;tr&gt;
&lt;td width="301"&gt;
&lt;p&gt;&lt;strong&gt;Manufactured in&lt;/strong&gt;&lt;/p&gt;
&lt;/td&gt;
&lt;td width="301"&gt;
&lt;p&gt;&lt;strong&gt; &lt;/strong&gt;India&lt;/p&gt;
&lt;/td&gt;
&lt;/tr&gt;
&lt;/tbody&gt;
&lt;/table&gt;</t>
  </si>
  <si>
    <t>https://cdn.shopify.com/s/files/1/0604/9185/8109/products/102_1.jpg?v=1651837245</t>
  </si>
  <si>
    <t>https://cdn.shopify.com/s/files/1/0604/9185/8109/products/102_4.jpg?v=1651837245</t>
  </si>
  <si>
    <t>https://cdn.shopify.com/s/files/1/0604/9185/8109/products/102_2.jpg?v=1651837245</t>
  </si>
  <si>
    <t>https://cdn.shopify.com/s/files/1/0604/9185/8109/products/102_3.jpg?v=1651837245</t>
  </si>
  <si>
    <t>wildcraft-classic-bags-black-red-backpack-polyester-bag-spacious-mesh-back-sweat-proof-bags-for-men-and-women-bags-with-back-support-best-company-gifts-for-employees</t>
  </si>
  <si>
    <t>Wildcraft Classic Bags, Black, Red, Backpack, Polyester Bag, Spacious, Mesh Back, Sweat-Proof, Bags for Men and Women, Bags With Back Support, best company gifts for employees</t>
  </si>
  <si>
    <t>&lt;ul&gt;
&lt;li style="font-weight: 400;"&gt;
&lt;b&gt;Quick-Grab Straps: &lt;/b&gt;&lt;span style="font-weight: 400;"&gt;This Wildcraft bag comes with Quick grab handles and adjustable shoulder straps for easy handling. These are ideal as &lt;/span&gt;&lt;span style="font-weight: 400;"&gt;promotional business gifts.&lt;/span&gt;
&lt;/li&gt;
&lt;/ul&gt;
&lt;br&gt;
&lt;ul&gt;
&lt;li style="font-weight: 400;"&gt;
&lt;b&gt;Durable: &lt;/b&gt;&lt;span style="font-weight: 400;"&gt;The Wildcraft Classic comes with Full body wireframe for rigidity and structured appearance, Bottom studs at the base of the duffle to protect the fabric from wear and tear, and a Foam padded base for durability and proper weight distribution.&lt;/span&gt;
&lt;/li&gt;
&lt;/ul&gt;
&lt;br&gt;
&lt;ul&gt;
&lt;li style="font-weight: 400;"&gt;
&lt;b&gt;Ultra-Spacious:  &lt;/b&gt;&lt;span style="font-weight: 400;"&gt;These spacious Bags has a C-shaped opening with full access to the main compartment, and is Cabin friendly. These can also be used as &lt;/span&gt;&lt;span style="font-weight: 400;"&gt;unique corporate giveaways.&lt;/span&gt;
&lt;/li&gt;
&lt;/ul&gt;
&lt;br&gt;
&lt;ul&gt;
&lt;li style="font-weight: 400;"&gt;
&lt;b&gt;Color Variants: &lt;/b&gt;&lt;span style="font-weight: 400;"&gt;The Wildcraft Classic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&lt;/strong&gt;DFP 3&lt;/p&gt;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  11’’ x 24’’ x 10.5’’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&lt;/strong&gt;2299/-&lt;/p&gt;
&lt;/td&gt;
&lt;/tr&gt;
&lt;tr&gt;
&lt;td width="301"&gt;
&lt;p&gt;&lt;strong&gt;Manufactured in&lt;/strong&gt;&lt;/p&gt;
&lt;/td&gt;
&lt;td width="301"&gt;
&lt;p&gt;&lt;strong&gt; &lt;/strong&gt;India&lt;/p&gt;
&lt;/td&gt;
&lt;/tr&gt;
&lt;/tbody&gt;
&lt;/table&gt;</t>
  </si>
  <si>
    <t>wildcraft-classic-bags-black-red-backpack-polyester-bag-spacious-mesh-back-sweat-proof-bags-for-men-and-women-bags-with-back-support-business-corporate-gifts</t>
  </si>
  <si>
    <t>&lt;ul&gt;
&lt;li style="font-weight: 400;"&gt;
&lt;b&gt;Quick-Grab Straps: &lt;/b&gt;&lt;span style="font-weight: 400;"&gt;This  bag comes with Quick grab handles and adjustable shoulder straps for easy handling of the duffle.&lt;/span&gt;
&lt;/li&gt;
&lt;/ul&gt;
&lt;br&gt;
&lt;ul&gt;
&lt;li style="font-weight: 400;"&gt;
&lt;b&gt;Durable: &lt;/b&gt;&lt;span style="font-weight: 400;"&gt;The Classic Bags comes with Bar-tacked at stress points for enhanced durability. These are ideal as &lt;/span&gt;&lt;span style="font-weight: 400;"&gt;promotional business gifts.&lt;/span&gt;
&lt;/li&gt;
&lt;/ul&gt;
&lt;br&gt;
&lt;ul&gt;
&lt;li style="font-weight: 400;"&gt;
&lt;b&gt;Ultra-Spacious:  &lt;/b&gt;&lt;span style="font-weight: 400;"&gt;These spacious Bags has 2 gusseted side pockets &amp;amp; 1 gusseted front pocket, Easy access to the main compartment with the center zipper and is Cabin friendly. These can also be used as &lt;/span&gt;&lt;span style="font-weight: 400;"&gt;unique corporate giveaways.&lt;/span&gt;
&lt;/li&gt;
&lt;/ul&gt;
&lt;br&gt;
&lt;ul&gt;
&lt;li style="font-weight: 400;"&gt;
&lt;b&gt;Color Variants: &lt;/b&gt;&lt;span style="font-weight: 400;"&gt;The Classic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&lt;/strong&gt;DFP 2&lt;/p&gt;
&lt;/td&gt;
&lt;/tr&gt;
&lt;tr&gt;
&lt;td width="301"&gt;&lt;/td&gt;
&lt;td width="301"&gt;
&lt;p&gt;&lt;br&gt;&lt;/p&gt;
&lt;/td&gt;
&lt;/tr&gt;
&lt;tr&gt;
&lt;td width="301"&gt;
&lt;p&gt;&lt;strong&gt;Dimensions ( HXWXD inches )&lt;/strong&gt;&lt;/p&gt;
&lt;/td&gt;
&lt;td width="301"&gt;
&lt;p&gt;&lt;strong&gt;  &lt;/strong&gt;11’’ x 20’’ x 9.5’’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&lt;/strong&gt;1799/-&lt;/p&gt;
&lt;/td&gt;
&lt;/tr&gt;
&lt;tr&gt;
&lt;td width="301"&gt;
&lt;p&gt;&lt;strong&gt;Manufactured in&lt;/strong&gt;&lt;/p&gt;
&lt;/td&gt;
&lt;td width="301"&gt;
&lt;p&gt;&lt;strong&gt; &lt;/strong&gt;India&lt;/p&gt;
&lt;/td&gt;
&lt;/tr&gt;
&lt;/tbody&gt;
&lt;/table&gt;</t>
  </si>
  <si>
    <t>https://cdn.shopify.com/s/files/1/0604/9185/8109/products/101_1.jpg?v=1651837039</t>
  </si>
  <si>
    <t>https://cdn.shopify.com/s/files/1/0604/9185/8109/products/101_3.jpg?v=1651837039</t>
  </si>
  <si>
    <t>https://cdn.shopify.com/s/files/1/0604/9185/8109/products/101_2.jpg?v=1651837039</t>
  </si>
  <si>
    <t>https://cdn.shopify.com/s/files/1/0604/9185/8109/products/101_4.jpg?v=1651837039</t>
  </si>
  <si>
    <t>wildcraft-classic-bags-black-red-backpack-polyester-bag-spacious-mesh-back-sweat-proof-bags-for-men-and-women-bags-with-back-support-best-business-gifts</t>
  </si>
  <si>
    <t>&lt;ul data-mce-fragment="1"&gt;
&lt;li data-mce-fragment="1" style="font-weight: 400;" data-mce-style="font-weight: 400;"&gt;
&lt;b data-mce-fragment="1"&gt;Quick-Grab Straps: &lt;/b&gt;&lt;span data-mce-fragment="1" style="font-weight: 400;" data-mce-style="font-weight: 400;"&gt;This bag comes with Quick grab handles and adjustable shoulder straps for easy handling of the duffle.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data-mce-fragment="1"&gt;Durable: &lt;/b&gt;&lt;span data-mce-fragment="1" style="font-weight: 400;" data-mce-style="font-weight: 400;"&gt;The Classic comes with Bar-tacked at stress points for enhanced durability.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data-mce-fragment="1"&gt;Ultra-Spacious:  &lt;/b&gt;&lt;span data-mce-fragment="1" style="font-weight: 400;" data-mce-style="font-weight: 400;"&gt;These spacious Bags has Easy access to the main compartment with the center zipper and is Cabin friendly.&lt;/span&gt;
&lt;/li&gt;
&lt;/ul&gt;
&lt;br data-mce-fragment="1"&gt;
&lt;ul data-mce-fragment="1"&gt;
&lt;li data-mce-fragment="1" style="font-weight: 400;" data-mce-style="font-weight: 400;"&gt;
&lt;b data-mce-fragment="1"&gt;Color Variants: &lt;/b&gt;&lt;span data-mce-fragment="1" style="font-weight: 400;" data-mce-style="font-weight: 400;"&gt;The Classis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&lt;/strong&gt;DFP 1 &lt;/p&gt;
&lt;/td&gt;
&lt;/tr&gt;
&lt;tr&gt;
&lt;td width="301"&gt;&lt;/td&gt;
&lt;td width="301"&gt;
&lt;p&gt; &lt;/p&gt;
&lt;/td&gt;
&lt;/tr&gt;
&lt;tr&gt;
&lt;td width="301"&gt;
&lt;p&gt;&lt;strong&gt;Dimensions ( HXWXD inches )&lt;/strong&gt;&lt;/p&gt;
&lt;/td&gt;
&lt;td width="301"&gt;
&lt;p&gt;&lt;strong&gt;  &lt;/strong&gt;9.75’’ x 20’’ x 10’’ &lt;/p&gt;
&lt;/td&gt;
&lt;/tr&gt;
&lt;tr&gt;
&lt;td width="301"&gt;
&lt;p&gt;&lt;strong&gt;Color&lt;/strong&gt;&lt;/p&gt;
&lt;/td&gt;
&lt;td width="301"&gt;
&lt;p&gt; 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&lt;/strong&gt;1749/-&lt;/p&gt;
&lt;/td&gt;
&lt;/tr&gt;
&lt;tr&gt;
&lt;td width="301"&gt;
&lt;p&gt;&lt;strong&gt;Manufactured in&lt;/strong&gt;&lt;/p&gt;
&lt;/td&gt;
&lt;td width="301"&gt;
&lt;p&gt;&lt;strong&gt; &lt;/strong&gt;India&lt;/p&gt;
&lt;/td&gt;
&lt;/tr&gt;
&lt;/tbody&gt;
&lt;/table&gt;</t>
  </si>
  <si>
    <t>https://cdn.shopify.com/s/files/1/0604/9185/8109/products/100_1.jpg?v=1651836897</t>
  </si>
  <si>
    <t>https://cdn.shopify.com/s/files/1/0604/9185/8109/products/100_4.jpg?v=1651836898</t>
  </si>
  <si>
    <t>https://cdn.shopify.com/s/files/1/0604/9185/8109/products/100_2.jpg?v=1651836898</t>
  </si>
  <si>
    <t>https://cdn.shopify.com/s/files/1/0604/9185/8109/products/100_3.jpg?v=1651836898</t>
  </si>
  <si>
    <t>wildcraft-premium-bags-black-red-backpack-polyester-bag-spacious-mesh-back-sweat-proof-bags-for-men-and-women-custom-business-gifts</t>
  </si>
  <si>
    <t>Premium Polyester Backpack</t>
  </si>
  <si>
    <t>&lt;ul&gt;
&lt;li style="font-weight: 400;"&gt;
&lt;b&gt;Quick-Grab Loop: &lt;/b&gt;&lt;span style="font-weight: 400;"&gt;The Rucksack comes with a Quick-grab haul loop for easy grabbing. These are ideal as &lt;/span&gt;&lt;span style="font-weight: 400;"&gt;promotional business gifts.&lt;/span&gt;
&lt;/li&gt;
&lt;/ul&gt;
&lt;br&gt;
&lt;ul&gt;
&lt;li style="font-weight: 400;"&gt;
&lt;b&gt;Sturdy Straps: &lt;/b&gt;&lt;span style="font-weight: 400;"&gt;The Premium comes with a 20 mm webbing sternum and compression straps for enhanced support. These can also be used as &lt;/span&gt;&lt;span style="font-weight: 400;"&gt;unique corporate giveaways.&lt;/span&gt;
&lt;/li&gt;
&lt;/ul&gt;
&lt;br&gt;
&lt;ul&gt;
&lt;li style="font-weight: 400;"&gt;
&lt;b&gt;Ultra-Spacious: &lt;/b&gt;&lt;span style="font-weight: 400;"&gt;These spacious Bags are apt for all your office needs and can fit laptops up to 15 inches. It also has a flat padded laptop and tablet sleeve with a Dedicated clothing compartment for additional space.&lt;/span&gt;
&lt;/li&gt;
&lt;/ul&gt;
&lt;br&gt;
&lt;ul&gt;
&lt;li style="font-weight: 400;"&gt;
&lt;b&gt;Extra- Storage:&lt;/b&gt;&lt;span style="font-weight: 400;"&gt; The straps of the Premium have a Dual organizer with a quick access top pocket and internal mesh pockets for better organizing.&lt;/span&gt;
&lt;/li&gt;
&lt;/ul&gt;
&lt;br&gt;
&lt;ul&gt;
&lt;li style="font-weight: 400;"&gt;
&lt;b&gt;Maximum Comfort: &lt;/b&gt;&lt;span style="font-weight: 400;"&gt;These Backpacks are made with padded mesh back to ensure no sweating on the back. These bags are great as business corporate gifts.&lt;/span&gt;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&lt;/strong&gt;LBP 8&lt;/p&gt;
&lt;/td&gt;
&lt;/tr&gt;
&lt;tr&gt;
&lt;td width="301"&gt;&lt;/td&gt;
&lt;td width="301"&gt;
&lt;p&gt; &lt;/p&gt;
&lt;/td&gt;
&lt;/tr&gt;
&lt;tr&gt;
&lt;td width="301"&gt;
&lt;p&gt;&lt;strong&gt;Dimensions ( HXWXD inches )&lt;/strong&gt;&lt;/p&gt;
&lt;/td&gt;
&lt;td width="301"&gt;
&lt;p&gt;&lt;strong&gt;  &lt;/strong&gt;20.5”x 14”x 10”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&lt;/strong&gt;5599/-&lt;/p&gt;
&lt;/td&gt;
&lt;/tr&gt;
&lt;tr&gt;
&lt;td width="301"&gt;
&lt;p&gt;&lt;strong&gt;Manufactured in&lt;/strong&gt;&lt;/p&gt;
&lt;/td&gt;
&lt;td width="301"&gt;
&lt;p&gt;&lt;strong&gt; &lt;/strong&gt;India&lt;/p&gt;
&lt;/td&gt;
&lt;/tr&gt;
&lt;/tbody&gt;
&lt;/table&gt;</t>
  </si>
  <si>
    <t>https://cdn.shopify.com/s/files/1/0604/9185/8109/products/61_2.jpg?v=1651836792</t>
  </si>
  <si>
    <t>https://cdn.shopify.com/s/files/1/0604/9185/8109/products/61_4.jpg?v=1651836792</t>
  </si>
  <si>
    <t>https://cdn.shopify.com/s/files/1/0604/9185/8109/products/61_1.jpg?v=1651836792</t>
  </si>
  <si>
    <t>https://cdn.shopify.com/s/files/1/0604/9185/8109/products/61_3.jpg?v=1651836792</t>
  </si>
  <si>
    <t>wildcraft-premium-bags-black-red-backpack-polyester-bag-spacious-mesh-back-sweat-proof-bags-for-men-and-women-gifts-for-diwali-to-employees</t>
  </si>
  <si>
    <t>&lt;ul&gt;
&lt;li style="font-weight: 400;"&gt;
&lt;b&gt;Quick-Grab Loop: &lt;/b&gt;&lt;span style="font-weight: 400;"&gt;The Premium comes with a Quick-grab haul loop for easy grabbing. These are ideal as &lt;/span&gt;&lt;span style="font-weight: 400;"&gt;promotional business gifts.&lt;/span&gt;
&lt;/li&gt;
&lt;/ul&gt;
&lt;br&gt;
&lt;ul&gt;
&lt;li style="font-weight: 400;"&gt;
&lt;b&gt;Sturdy Straps: &lt;/b&gt;&lt;span style="font-weight: 400;"&gt;The Premium comes with Compression straps for better load management Padded shoulder straps with a load adjuster and an adjustable sternum strap for a snug fit.&lt;/span&gt;
&lt;/li&gt;
&lt;/ul&gt;
&lt;br&gt;
&lt;ul&gt;
&lt;li style="font-weight: 400;"&gt;
&lt;b&gt;Ultra-Spacious: &lt;/b&gt;&lt;span style="font-weight: 400;"&gt;These spacious Bags are apt for all your office needs and can fit laptops up to 15 inches. It also has a flat padded laptop and tablet sleeve with a Dedicated clothing compartment for additional space.&lt;/span&gt;
&lt;/li&gt;
&lt;/ul&gt;
&lt;br&gt;
&lt;ul&gt;
&lt;li style="font-weight: 400;"&gt;
&lt;b&gt;Extra- Storage:&lt;/b&gt;&lt;span style="font-weight: 400;"&gt; The straps of the Premium Backpack have a front zippered pocket and a key loop to anchor keys and a padded grab haul loop for ease of carrying.&lt;/span&gt;
&lt;/li&gt;
&lt;/ul&gt;
&lt;br&gt;
&lt;ul&gt;
&lt;li style="font-weight: 400;"&gt;
&lt;b&gt;Maximum Comfort: &lt;/b&gt;&lt;span style="font-weight: 400;"&gt;These Backpacks are made with a  Ventex super glide mesh and The padded back provides additional safety and carrying comfort to keep your back. These can also be used as &lt;/span&gt;&lt;span style="font-weight: 400;"&gt;unique corporate giveaways.&lt;/span&gt;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72px;"&gt;
&lt;td width="301" style="height: 72px;"&gt;
&lt;p&gt;&lt;strong&gt;Model No.&lt;/strong&gt;&lt;/p&gt;
&lt;/td&gt;
&lt;td width="301" style="height: 72px;"&gt;
&lt;p&gt;&lt;strong&gt; &lt;/strong&gt;LBP 7&lt;/p&gt;
&lt;/td&gt;
&lt;/tr&gt;
&lt;tr style="height: 4.8125px;"&gt;
&lt;td width="301" style="height: 4.8125px;"&gt;&lt;/td&gt;
&lt;td width="301" style="height: 4.8125px;"&gt;&lt;/td&gt;
&lt;/tr&gt;
&lt;tr style="height: 33px;"&gt;
&lt;td width="301" style="height: 33px;"&gt;
&lt;p&gt;&lt;strong&gt;Dimensions ( HXWXD inches )&lt;/strong&gt;&lt;br&gt;&lt;/p&gt;
&lt;/td&gt;
&lt;td width="301" style="height: 33px;"&gt;
&lt;p&gt;  19.5’’ x 13.5’’ x 11’’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 Polyester&lt;/p&gt;
&lt;/td&gt;
&lt;/tr&gt;
&lt;tr style="height: 33px;"&gt;
&lt;td width="301" style="height: 33px;"&gt;
&lt;p&gt;&lt;strong&gt;Price&lt;/strong&gt;&lt;/p&gt;
&lt;/td&gt;
&lt;td width="301" style="height: 33px;"&gt;
&lt;p&gt;&lt;strong&gt; &lt;/strong&gt;5499/-&lt;/p&gt;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</si>
  <si>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https://cdn.shopify.com/s/files/1/0604/9185/8109/products/60_1.jpg?v=1651836686</t>
  </si>
  <si>
    <t>https://cdn.shopify.com/s/files/1/0604/9185/8109/products/60_4.jpg?v=1651836687</t>
  </si>
  <si>
    <t>https://cdn.shopify.com/s/files/1/0604/9185/8109/products/60_2.jpg?v=1651836687</t>
  </si>
  <si>
    <t>https://cdn.shopify.com/s/files/1/0604/9185/8109/products/60_3.jpg?v=1651836687</t>
  </si>
  <si>
    <t>wildcraft-premium-bags-black-red-backpack-polyester-bag-spacious-mesh-back-sweat-proof-bags-for-men-and-women-corporate-diwali-gift-ideas-for-employees</t>
  </si>
  <si>
    <t>&lt;ul&gt;
&lt;li style="font-weight: 400;"&gt;
&lt;b&gt;Sturdy Straps: &lt;/b&gt;&lt;span style="font-weight: 400;"&gt;The Premium comes with Compression straps for better load management Padded shoulder straps with a load adjuster and an adjustable sternum strap for a snug fit.&lt;/span&gt;
&lt;/li&gt;
&lt;/ul&gt;
&lt;br&gt;
&lt;ul&gt;
&lt;li style="font-weight: 400;"&gt;
&lt;b&gt;Ultra-Spacious: &lt;/b&gt;&lt;span style="font-weight: 400;"&gt;These spacious Bags are apt for all your office needs and can fit laptops up to 15 inches. It also has a quick access top pocket and an internal organizer. These can also be used as &lt;/span&gt;&lt;span style="font-weight: 400;"&gt;unique corporate giveaways.&lt;/span&gt;
&lt;/li&gt;
&lt;/ul&gt;
&lt;br&gt;
&lt;ul&gt;
&lt;li style="font-weight: 400;"&gt;
&lt;b&gt;Extra- Storage:&lt;/b&gt;&lt;span style="font-weight: 400;"&gt; The straps of the Premium Bags have a front zippered pocket and a key loop to anchor keys and a padded grab haul loop for ease of carrying.&lt;/span&gt;
&lt;/li&gt;
&lt;/ul&gt;
&lt;br&gt;
&lt;ul&gt;
&lt;li style="font-weight: 400;"&gt;
&lt;b&gt;Maximum Comfort: &lt;/b&gt;&lt;span style="font-weight: 400;"&gt;These Backpacks are made with a  Super glide mesh at the back and sternum straps help and the Side mesh to keep your back comfortable.&lt;/span&gt;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33px;"&gt;
&lt;td width="301" style="height: 33px;"&gt;
&lt;p&gt;&lt;strong&gt;Model No.&lt;/strong&gt;&lt;/p&gt;
&lt;/td&gt;
&lt;td width="301" style="height: 33px;"&gt;
&lt;p&gt;&lt;strong&gt; &lt;/strong&gt;LBP 6&lt;/p&gt;
&lt;/td&gt;
&lt;/tr&gt;
&lt;tr style="height: 3.0625px;"&gt;
&lt;td width="301" style="height: 3.0625px;"&gt;&lt;/td&gt;
&lt;td width="301" style="height: 3.0625px;"&gt;
&lt;p&gt; &lt;/p&gt;
&lt;/td&gt;
&lt;/tr&gt;
&lt;tr style="height: 33px;"&gt;
&lt;td width="301" style="height: 33px;"&gt;
&lt;p&gt;&lt;strong&gt;Dimensions ( HXWXD inches )&lt;/strong&gt;&lt;/p&gt;
&lt;/td&gt;
&lt;td width="301" style="height: 33px;"&gt;
&lt;p&gt;&lt;strong&gt; &lt;/strong&gt;  19.5” x 13” x 8”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 5399/-&lt;/p&gt;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</si>
  <si>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https://cdn.shopify.com/s/files/1/0604/9185/8109/products/59_1.jpg?v=1651836571</t>
  </si>
  <si>
    <t>https://cdn.shopify.com/s/files/1/0604/9185/8109/products/59_4.jpg?v=1651836572</t>
  </si>
  <si>
    <t>https://cdn.shopify.com/s/files/1/0604/9185/8109/products/59_2.jpg?v=1651836572</t>
  </si>
  <si>
    <t>https://cdn.shopify.com/s/files/1/0604/9185/8109/products/59_3.jpg?v=1651836572</t>
  </si>
  <si>
    <t>wildcraft-premium-bags-black-red-backpack-polyester-bag-spacious-mesh-back-sweat-proof-bags-for-men-and-women-innovative-corporate-gifts</t>
  </si>
  <si>
    <t>&lt;ul&gt;
&lt;li style="font-weight: 400;"&gt;
&lt;b&gt;Ultra-Spacious: &lt;/b&gt;&lt;span style="font-weight: 400;"&gt;These spacious Bags are apt for all your office needs and can fit laptops up to 16” with a Central flap opening for full access to the compartment.&lt;/span&gt;
&lt;/li&gt;
&lt;/ul&gt;
&lt;p&gt; &lt;/p&gt;
&lt;ul&gt;
&lt;li style="font-weight: 400;"&gt;
&lt;b&gt;Quality Material: &lt;/b&gt;&lt;span style="font-weight: 400;"&gt;Superior quality, long-lasting polyester that's ideal for work, travel, school, and other outings. These are ideal as &lt;/span&gt;&lt;span style="font-weight: 400;"&gt;promotional business gifts.&lt;/span&gt;
&lt;/li&gt;
&lt;/ul&gt;
&lt;p&gt; &lt;/p&gt;
&lt;ul&gt;
&lt;li style="font-weight: 400;"&gt;
&lt;b&gt;Maximum Comfort: &lt;/b&gt;&lt;span style="font-weight: 400;"&gt;These Backpacks are made with a super glide mesh at the back that keeps your back comfortable. These can also be used as &lt;/span&gt;&lt;span style="font-weight: 400;"&gt;unique corporate giveaways.&lt;/span&gt;
&lt;/li&gt;
&lt;/ul&gt;
&lt;p&gt; &lt;/p&gt;
&lt;ul&gt;
&lt;li&gt;Multi-Utility: &lt;span style="font-weight: 400;"&gt;External USB charging port for electronic pocket, Key loop to anchor keys, Pendrive in the front flap pocket, Front gusseted zippered pocket, and Multi-utility organizer.&lt;/span&gt;&lt;span style="font-weight: 400;"&gt;&lt;br&gt;&lt;/span&gt;
&lt;/li&gt;
&lt;/ul&gt;
&lt;ul&gt;
&lt;li style="font-weight: 400;"&gt;
&lt;b&gt;Color Variants: &lt;/b&gt;&lt;span style="font-weight: 400;"&gt;The Wildcraft Premium is available in vibrant colors like Black, Grey, Red, and Blue. These bags are ideal for premium corporate gifts.&lt;/span&gt;
&lt;/li&gt;
&lt;/ul&gt;
&lt;br&gt;
&lt;h5&gt;&lt;b&gt;Specifications:&lt;/b&gt;&lt;/h5&gt;
&lt;table&gt;
&lt;tbody&gt;
&lt;tr style="height: 49px;"&gt;
&lt;td width="301" style="height: 49px;"&gt;
&lt;p&gt;&lt;strong&gt;Model No.&lt;/strong&gt;&lt;/p&gt;
&lt;/td&gt;
&lt;td width="301" style="height: 49px;"&gt;
&lt;p&gt;&lt;strong&gt; &lt;/strong&gt;LBP 5&lt;/p&gt;
&lt;/td&gt;
&lt;/tr&gt;
&lt;tr style="height: 19px;"&gt;
&lt;td width="301" style="height: 19px;"&gt;&lt;/td&gt;
&lt;td width="301" style="height: 19px;"&gt;&lt;/td&gt;
&lt;/tr&gt;
&lt;tr style="height: 33px;"&gt;
&lt;td width="301" style="height: 33px;"&gt;
&lt;p&gt;&lt;strong&gt;Dimensions ( HXWXD inches )&lt;/strong&gt;&lt;/p&gt;
&lt;/td&gt;
&lt;td width="301" style="height: 33px;"&gt;
&lt;p&gt;&lt;strong&gt; &lt;/strong&gt;19.5” x 13” x 8”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&lt;/strong&gt;5299/-&lt;/p&gt;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</si>
  <si>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https://cdn.shopify.com/s/files/1/0604/9185/8109/products/58_4.jpg?v=1651836368</t>
  </si>
  <si>
    <t>https://cdn.shopify.com/s/files/1/0604/9185/8109/products/58_1.jpg?v=1651836368</t>
  </si>
  <si>
    <t>https://cdn.shopify.com/s/files/1/0604/9185/8109/products/58_3.jpg?v=1651836368</t>
  </si>
  <si>
    <t>https://cdn.shopify.com/s/files/1/0604/9185/8109/products/58_2.jpg?v=1651836368</t>
  </si>
  <si>
    <t>wildcraft-premium-bags-black-red-backpack-polyester-bag-spacious-mesh-back-sweat-proof-bags-for-men-and-women-personalised-business-gifts</t>
  </si>
  <si>
    <t>&lt;ul data-mce-fragment="1"&gt;
&lt;li data-mce-fragment="1" style="font-weight: 400;" data-mce-style="font-weight: 400;"&gt;
&lt;b data-mce-fragment="1"&gt;Quick-Grab Loop: &lt;/b&gt;&lt;span data-mce-fragment="1" style="font-weight: 400;" data-mce-style="font-weight: 400;"&gt;The Premium comes with a Padded Quick-grab haul loop for easy carrying.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16” with a multi-level organizer in the front that keeps everything clutter-free.&lt;/span&gt;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These are ideal as &lt;/span&gt;&lt;span data-mce-fragment="1" style="font-weight: 400;" data-mce-style="font-weight: 400;"&gt;promotional business gifts. &lt;/span&gt;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Tamper-proof laptop compartment and Special designed back system for carrying comfort with External compression straps for snug fits.&lt;/span&gt;
&lt;/li&gt;
&lt;/ul&gt;
&lt;br data-mce-fragment="1"&gt;
&lt;ul data-mce-fragment="1"&gt;
&lt;li data-mce-fragment="1" style="font-weight: 400;" data-mce-style="font-weight: 400;"&gt;
&lt;b data-mce-fragment="1"&gt;Color Variants: &lt;/b&gt;&lt;span data-mce-fragment="1" style="font-weight: 400;" data-mce-style="font-weight: 400;"&gt;The Premium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&lt;/strong&gt;LBP 4&lt;/p&gt;
&lt;/td&gt;
&lt;/tr&gt;
&lt;tr&gt;
&lt;td width="301"&gt;&lt;/td&gt;
&lt;td width="301"&gt;
&lt;p&gt; &lt;/p&gt;
&lt;/td&gt;
&lt;/tr&gt;
&lt;tr&gt;
&lt;td width="301"&gt;
&lt;p&gt;&lt;strong&gt;Dimensions ( HXWXD inches )&lt;/strong&gt;&lt;/p&gt;
&lt;/td&gt;
&lt;td width="301"&gt;
&lt;p&gt;&lt;strong&gt; &lt;/strong&gt;20.5'' x 13.5'' x 4.5''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&lt;/strong&gt;3799/-&lt;/p&gt;
&lt;/td&gt;
&lt;/tr&gt;
&lt;tr&gt;
&lt;td width="301"&gt;
&lt;p&gt;&lt;strong&gt;Manufactured in&lt;/strong&gt;&lt;/p&gt;
&lt;/td&gt;
&lt;td width="301"&gt;
&lt;p&gt;&lt;strong&gt; &lt;/strong&gt;India&lt;/p&gt;
&lt;/td&gt;
&lt;/tr&gt;
&lt;/tbody&gt;
&lt;/table&gt;</t>
  </si>
  <si>
    <t>https://cdn.shopify.com/s/files/1/0604/9185/8109/products/634_1.jpg?v=1651836153</t>
  </si>
  <si>
    <t>https://cdn.shopify.com/s/files/1/0604/9185/8109/products/634_2.jpg?v=1651836153</t>
  </si>
  <si>
    <t>https://cdn.shopify.com/s/files/1/0604/9185/8109/products/634_3.jpg?v=1651836153</t>
  </si>
  <si>
    <t>https://cdn.shopify.com/s/files/1/0604/9185/8109/products/634_4.jpg?v=1651836153</t>
  </si>
  <si>
    <t>wildcraft-premium-bags-black-red-backpack-polyester-bag-spacious-mesh-back-sweat-proof-bags-for-men-and-women-company-gift-ideas-for-employees</t>
  </si>
  <si>
    <t>&lt;ul&gt;
&lt;li style="font-weight: 400;"&gt;
&lt;b&gt;Highly Durable: &lt;/b&gt;&lt;span style="font-weight: 400;"&gt;These bags come with a bigger compartment with a front pocket for easy access to small things with quality zippers and runners for increased durability. These are ideal as &lt;/span&gt;&lt;span style="font-weight: 400;"&gt;promotional business gifts.&lt;/span&gt;
&lt;/li&gt;
&lt;/ul&gt;
&lt;br&gt;
&lt;ul&gt;
&lt;li style="font-weight: 400;"&gt;
&lt;b&gt;Ultra-Spacious: &lt;/b&gt;&lt;span style="font-weight: 400;"&gt;These spacious Bags are apt for all your office needs and can fit laptops up to 15” with a multi-level organizer in the front that keeps everything clutter-free.&lt;/span&gt;
&lt;/li&gt;
&lt;/ul&gt;
&lt;br&gt;
&lt;ul&gt;
&lt;li style="font-weight: 400;"&gt;
&lt;b&gt;Quality Material: &lt;/b&gt;&lt;span style="font-weight: 400;"&gt;Superior quality, long-lasting polyester that's ideal for work, travel, school, and other outings. A Superglide mesh to keep your back comfortable. These can also be used as &lt;/span&gt;&lt;span style="font-weight: 400;"&gt;unique corporate giveaways.&lt;/span&gt;
&lt;/li&gt;
&lt;/ul&gt;
&lt;br&gt;
&lt;ul&gt;
&lt;li style="font-weight: 400;"&gt;
&lt;b&gt;Maximum Comfort: &lt;/b&gt;&lt;span style="font-weight: 400;"&gt;These Backpacks are made with a padded back that provides additional safety and carrying comfort with A super glide mesh that keeps your back comfortable.&lt;/span&gt;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33px;"&gt;
&lt;td width="301" style="height: 33px;"&gt;
&lt;p&gt;&lt;strong&gt;Model No.&lt;/strong&gt;&lt;/p&gt;
&lt;/td&gt;
&lt;td width="301" style="height: 33px;"&gt;
&lt;p&gt;&lt;strong&gt; &lt;/strong&gt;LBP 3&lt;/p&gt;
&lt;/td&gt;
&lt;/tr&gt;
&lt;tr style="height: 3.46875px;"&gt;
&lt;td width="301" style="height: 3.46875px;"&gt;&lt;/td&gt;
&lt;td width="301" style="height: 3.46875px;"&gt;
&lt;p&gt; &lt;/p&gt;
&lt;/td&gt;
&lt;/tr&gt;
&lt;tr style="height: 33px;"&gt;
&lt;td width="301" style="height: 33px;"&gt;
&lt;p&gt;&lt;strong&gt;Dimensions ( HXWXD inches )&lt;/strong&gt;&lt;/p&gt;
&lt;/td&gt;
&lt;td width="301" style="height: 33px;"&gt;
&lt;p&gt; 19.5’’ x 13’’ x 7.5’’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&lt;/strong&gt;3699/-&lt;/p&gt;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</si>
  <si>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https://cdn.shopify.com/s/files/1/0604/9185/8109/products/633_2.jpg?v=1651836048</t>
  </si>
  <si>
    <t>https://cdn.shopify.com/s/files/1/0604/9185/8109/products/633_1.jpg?v=1651836048</t>
  </si>
  <si>
    <t>https://cdn.shopify.com/s/files/1/0604/9185/8109/products/633_3.jpg?v=1651836048</t>
  </si>
  <si>
    <t>https://cdn.shopify.com/s/files/1/0604/9185/8109/products/633_4.jpg?v=1651836048</t>
  </si>
  <si>
    <t>wildcraft-premium-bags-black-red-backpack-polyester-bag-spacious-mesh-back-sweat-proof-bags-for-men-and-women-executive-gift-ideas</t>
  </si>
  <si>
    <t>Premium Polyester Backpacks</t>
  </si>
  <si>
    <t>&lt;ul&gt;
&lt;li style="font-weight: 400;"&gt;
&lt;b&gt;Highly Durable: &lt;/b&gt;&lt;span style="font-weight: 400;"&gt;These bags come with a Double Compartment with a front pocket for easy access to small things with quality zippers and runners for increased durability.&lt;/span&gt;
&lt;/li&gt;
&lt;/ul&gt;
&lt;ul&gt;
&lt;li style="font-weight: 400;"&gt;
&lt;b&gt;Ultra-Spacious: &lt;/b&gt;&lt;span style="font-weight: 400;"&gt;These bags come with a Spacious compartment with a padded sleeve for the laptop that can fit a 16” laptop, and a Multi-level organizer for storing essentials.&lt;/span&gt;
&lt;/li&gt;
&lt;/ul&gt;
&lt;ul&gt;
&lt;li style="font-weight: 400;"&gt;
&lt;b&gt;Multiple Pockets: &lt;/b&gt;&lt;span style="font-weight: 400;"&gt;This bag has&lt;/span&gt; &lt;span style="font-weight: 400;"&gt;a Front gusseted zippered pocket front pocket for quick access. These are ideal as &lt;/span&gt;&lt;span style="font-weight: 400;"&gt;promotional business gifts.&lt;/span&gt;
&lt;/li&gt;
&lt;/ul&gt;
&lt;ul&gt;
&lt;li style="font-weight: 400;"&gt;
&lt;b&gt;Quality Material: &lt;/b&gt;&lt;span style="font-weight: 400;"&gt;Superior quality, long-lasting polyester that's ideal for work, travel, school, and other outings. A Superglide mesh to keep your back comfortable. These can also be used as &lt;/span&gt;&lt;span style="font-weight: 400;"&gt;unique corporate giveaways.&lt;/span&gt;
&lt;/li&gt;
&lt;/ul&gt;
&lt;ul&gt;
&lt;li style="font-weight: 400;"&gt;
&lt;b&gt;Maximum Comfort: &lt;/b&gt;&lt;span style="font-weight: 400;"&gt;These Backpacks are made with a padded back that provides additional safety and carrying comfort and load management.&lt;/span&gt;&lt;span style="font-weight: 400;"&gt;&lt;br&gt;&lt;br&gt;&lt;/span&gt;
&lt;/li&gt;
&lt;li style="font-weight: 400;"&gt;
&lt;b&gt;Color Variants: &lt;/b&gt;&lt;span style="font-weight: 400;"&gt;The Wildcraft Premium is available in vibrant colors like Black, Grey, Red, and Blue. These bags are ideal for premium corporate gifts.&lt;/span&gt;
&lt;/li&gt;
&lt;/ul&gt;
&lt;h5&gt;&lt;b&gt;Specifications:&lt;/b&gt;&lt;/h5&gt;
&lt;table&gt;
&lt;tbody&gt;
&lt;tr&gt;
&lt;td width="301"&gt;
&lt;p&gt;&lt;strong&gt;Model No.&lt;/strong&gt;&lt;/p&gt;
&lt;/td&gt;
&lt;td width="301"&gt;
&lt;p&gt;&lt;strong&gt; &lt;/strong&gt;LBP 2&lt;/p&gt;
&lt;/td&gt;
&lt;/tr&gt;
&lt;tr&gt;
&lt;td width="301"&gt;&lt;/td&gt;
&lt;td width="301"&gt;
&lt;p&gt; &lt;/p&gt;
&lt;/td&gt;
&lt;/tr&gt;
&lt;tr&gt;
&lt;td width="301"&gt;
&lt;p&gt;&lt;strong&gt;Dimensions ( HXWXD inches )&lt;/strong&gt;&lt;/p&gt;
&lt;/td&gt;
&lt;td width="301"&gt;
&lt;p&gt; 20.5” x 13.5” x 8.5”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&lt;/strong&gt;3599/-&lt;/p&gt;
&lt;/td&gt;
&lt;/tr&gt;
&lt;tr&gt;
&lt;td width="301"&gt;
&lt;p&gt;&lt;strong&gt;Manufactured in&lt;/strong&gt;&lt;/p&gt;
&lt;/td&gt;
&lt;td width="301"&gt;
&lt;p&gt;&lt;strong&gt; &lt;/strong&gt;India&lt;/p&gt;
&lt;/td&gt;
&lt;/tr&gt;
&lt;/tbody&gt;
&lt;/table&gt;</t>
  </si>
  <si>
    <t>https://cdn.shopify.com/s/files/1/0604/9185/8109/products/632_1.jpg?v=1651835942</t>
  </si>
  <si>
    <t>https://cdn.shopify.com/s/files/1/0604/9185/8109/products/632_2.jpg?v=1651835942</t>
  </si>
  <si>
    <t>https://cdn.shopify.com/s/files/1/0604/9185/8109/products/632_3.jpg?v=1651835942</t>
  </si>
  <si>
    <t>https://cdn.shopify.com/s/files/1/0604/9185/8109/products/632_4.jpg?v=1651835942</t>
  </si>
  <si>
    <t>wildcraft-premium-bags-black-red-backpack-polyester-bag-spacious-mesh-back-sweat-proof-bags-for-men-and-women-high-end-corporate-gifts</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</si>
  <si>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multi-level organizer in the front that keeps everything clutter-free.&lt;/span&gt;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Superglide mesh to keep your back comfortable.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with Side mesh pockets to keep your essentials.&lt;/span&gt;
&lt;/li&gt;
&lt;/ul&gt;
&lt;br data-mce-fragment="1"&gt;
&lt;ul data-mce-fragment="1"&gt;
&lt;li data-mce-fragment="1" style="font-weight: 400;" data-mce-style="font-weight: 400;"&gt;
&lt;b data-mce-fragment="1"&gt;Color Variants: &lt;/b&gt;&lt;span data-mce-fragment="1" style="font-weight: 400;" data-mce-style="font-weight: 400;"&gt;The Premium is available in vibrant colors like Black, Grey, Red, and Blue. These bags are ideal for premium corporate gifts.&lt;/span&gt;
&lt;/li&gt;
&lt;/ul&gt;
&lt;br data-mce-fragment="1"&gt;
&lt;h5 data-mce-fragment="1"&gt;&lt;b data-mce-fragment="1"&gt;Specifications:&lt;/b&gt;&lt;/h5&gt;
&lt;table&gt;
&lt;tbody&gt;
&lt;tr&gt;
&lt;td width="301"&gt;&lt;/td&gt;
&lt;td width="301"&gt;
&lt;p&gt; &lt;/p&gt;
&lt;/td&gt;
&lt;/tr&gt;
&lt;tr&gt;
&lt;td width="301"&gt;
&lt;p&gt;&lt;strong&gt;Dimensions ( HXWXD inches )&lt;/strong&gt;&lt;/p&gt;
&lt;/td&gt;
&lt;td width="301"&gt;
&lt;p&gt;&lt;strong&gt; &lt;/strong&gt;19’’ x 13.5’’ x 9’’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&lt;/strong&gt;3399/-&lt;/p&gt;
&lt;/td&gt;
&lt;/tr&gt;
&lt;tr&gt;
&lt;td width="301"&gt;
&lt;p&gt;&lt;strong&gt;Manufactured in&lt;/strong&gt;&lt;/p&gt;
&lt;/td&gt;
&lt;td width="301"&gt;
&lt;p&gt;&lt;strong&gt; &lt;/strong&gt;India&lt;/p&gt;
&lt;/td&gt;
&lt;/tr&gt;
&lt;/tbody&gt;
&lt;/table&gt;</t>
  </si>
  <si>
    <t>https://cdn.shopify.com/s/files/1/0604/9185/8109/products/631_1.jpg?v=1651835808</t>
  </si>
  <si>
    <t>https://cdn.shopify.com/s/files/1/0604/9185/8109/products/631_2.jpg?v=1651835808</t>
  </si>
  <si>
    <t>https://cdn.shopify.com/s/files/1/0604/9185/8109/products/631_3.jpg?v=1651835808</t>
  </si>
  <si>
    <t>https://cdn.shopify.com/s/files/1/0604/9185/8109/products/631_4.jpg?v=1651835808</t>
  </si>
  <si>
    <t>wildcraft-basic-bags-black-red-backpack-polyester-bag-spacious-mesh-back-sweat-proof-bags-for-men-and-women-corporate-gifts-online</t>
  </si>
  <si>
    <t>Basic Polyester Backpack</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</si>
  <si>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Double compartment with a front side pocket for extra space along with Side mesh and a front zippered pocket and an organizer on the inside for accessories.&lt;/span&gt;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 LBB 10&lt;/p&gt;
&lt;/td&gt;
&lt;/tr&gt;
&lt;tr&gt;
&lt;td width="301"&gt;&lt;/td&gt;
&lt;td width="301"&gt;
&lt;p&gt; &lt;/p&gt;
&lt;/td&gt;
&lt;/tr&gt;
&lt;tr&gt;
&lt;td width="301"&gt;
&lt;p&gt;&lt;strong&gt;Dimensions ( HXWXD inches )&lt;/strong&gt;&lt;/p&gt;
&lt;/td&gt;
&lt;td width="301"&gt;
&lt;p&gt;&lt;strong&gt; &lt;/strong&gt;20"X13.5"X10"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&lt;/strong&gt;1999/-&lt;/p&gt;
&lt;/td&gt;
&lt;/tr&gt;
&lt;tr&gt;
&lt;td width="301"&gt;
&lt;p&gt;&lt;strong&gt;Manufactured in&lt;/strong&gt;&lt;/p&gt;
&lt;/td&gt;
&lt;td width="301"&gt;
&lt;p&gt;&lt;strong&gt; &lt;/strong&gt;India&lt;/p&gt;
&lt;/td&gt;
&lt;/tr&gt;
&lt;/tbody&gt;
&lt;/table&gt;</t>
  </si>
  <si>
    <t>https://cdn.shopify.com/s/files/1/0604/9185/8109/products/630_1.jpg?v=1651835650</t>
  </si>
  <si>
    <t>https://cdn.shopify.com/s/files/1/0604/9185/8109/products/630_2.jpg?v=1651835650</t>
  </si>
  <si>
    <t>https://cdn.shopify.com/s/files/1/0604/9185/8109/products/630_3.jpg?v=1651835650</t>
  </si>
  <si>
    <t>https://cdn.shopify.com/s/files/1/0604/9185/8109/products/630_4.jpg?v=1651835650</t>
  </si>
  <si>
    <t>wildcraft-basic-bags-black-red-backpack-polyester-bag-spacious-mesh-back-sweat-proof-bags-for-men-and-women-corporate-gift-ideas-for-clients</t>
  </si>
  <si>
    <t>Basic Polyester Backpacks</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</si>
  <si>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Double compartment with a front side pocket for extra space along with Side mesh and a front zippered pocket and an organizer on the inside for accessories.&lt;/span&gt;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 LBB 9&lt;/p&gt;
&lt;/td&gt;
&lt;/tr&gt;
&lt;tr&gt;
&lt;td width="301"&gt;&lt;/td&gt;
&lt;td width="301"&gt;
&lt;p&gt; &lt;/p&gt;
&lt;/td&gt;
&lt;/tr&gt;
&lt;tr&gt;
&lt;td width="301"&gt;
&lt;p&gt;&lt;strong&gt;Dimensions ( HXWXD inches )&lt;/strong&gt;&lt;/p&gt;
&lt;/td&gt;
&lt;td width="301"&gt;
&lt;p&gt;&lt;strong&gt; &lt;/strong&gt;20"X13"X8"&lt;/p&gt;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&lt;/strong&gt;1949/-&lt;/p&gt;
&lt;/td&gt;
&lt;/tr&gt;
&lt;tr&gt;
&lt;td width="301"&gt;
&lt;p&gt;&lt;strong&gt;Manufactured in&lt;/strong&gt;&lt;/p&gt;
&lt;/td&gt;
&lt;td width="301"&gt;
&lt;p&gt; India&lt;/p&gt;
&lt;/td&gt;
&lt;/tr&gt;
&lt;/tbody&gt;
&lt;/table&gt;</t>
  </si>
  <si>
    <t>https://cdn.shopify.com/s/files/1/0604/9185/8109/products/629_1.jpg?v=1651835534</t>
  </si>
  <si>
    <t>https://cdn.shopify.com/s/files/1/0604/9185/8109/products/629_2.jpg?v=1651835534</t>
  </si>
  <si>
    <t>https://cdn.shopify.com/s/files/1/0604/9185/8109/products/629_3.jpg?v=1651835535</t>
  </si>
  <si>
    <t>https://cdn.shopify.com/s/files/1/0604/9185/8109/products/629_4.jpg?v=1651835535</t>
  </si>
  <si>
    <t>wildcraft-basic-bags-black-red-backpack-polyester-bag-spacious-mesh-back-sweat-proof-bags-for-men-and-women-best-corporate-gifts-for-clients</t>
  </si>
  <si>
    <t>&lt;ul&gt;
&lt;li style="font-weight: 400;" data-mce-style="font-weight: 400;"&gt;
&lt;b&gt;Highly Durable: &lt;/b&gt;&lt;span style="font-weight: 400;" data-mce-style="font-weight: 400;"&gt;These bags come with a Double Compartment with a front pocket for easy access to small things with quality zippers and runners for increased durability.&lt;/span&gt;
&lt;/li&gt;
&lt;/ul&gt;
&lt;ul&gt;
&lt;li style="font-weight: 400;" data-mce-style="font-weight: 400;"&gt;
&lt;b&gt;Ultra-Spacious: &lt;/b&gt;&lt;span style="font-weight: 400;" data-mce-style="font-weight: 400;"&gt;These spacious Bags are apt for all your office needs and can fit laptops up to 15 inches with an Internal organizer for storing essentials. These can also be used as &lt;/span&gt;&lt;span style="font-weight: 400;" data-mce-style="font-weight: 400;"&gt;unique corporate giveaways.&lt;/span&gt;
&lt;/li&gt;
&lt;/ul&gt;
&lt;ul&gt;
&lt;li style="font-weight: 400;" data-mce-style="font-weight: 400;"&gt;
&lt;b&gt;Quality Material: &lt;/b&gt;&lt;span style="font-weight: 400;" data-mce-style="font-weight: 400;"&gt;Superior quality, long-lasting polyester that's ideal for work, travel, school, and other outings. A durable back with a pleasant ventilated back and straps to support your shoulder.&lt;/span&gt;
&lt;/li&gt;
&lt;/ul&gt;
&lt;ul&gt;
&lt;li style="font-weight: 400;" data-mce-style="font-weight: 400;"&gt;
&lt;b&gt;Maximum Comfort: &lt;/b&gt;&lt;span style="font-weight: 400;" data-mce-style="font-weight: 400;"&gt;These Backpacks are made with Padded back systems for better support and enhanced carrying comfort. These are ideal as &lt;/span&gt;&lt;span style="font-weight: 400;" data-mce-style="font-weight: 400;"&gt;promotional business gifts.&lt;/span&gt;&lt;span style="font-weight: 400;" data-mce-style="font-weight: 400;"&gt;&lt;br&gt;&lt;br&gt;&lt;/span&gt;
&lt;/li&gt;
&lt;li style="font-weight: 400;" data-mce-style="font-weight: 400;"&gt;
&lt;b&gt;Color Variants: &lt;/b&gt;&lt;span style="font-weight: 400;" data-mce-style="font-weight: 400;"&gt;The Wildcraft Basic is available in vibrant colors like Black, Grey, Red, and Blue. These bags are ideal for premium corporate gifts.&lt;/span&gt;
&lt;/li&gt;
&lt;/ul&gt;
&lt;br&gt;
&lt;h5&gt;&lt;b&gt;Specifications&lt;/b&gt;&lt;/h5&gt;
&lt;table width="546"&gt;
&lt;tbody&gt;
&lt;tr style="height: 11px;" data-mce-style="height: 11.2188px;"&gt;
&lt;td style="height: 11px; width: 265.781px;" data-mce-style="height: 11.2188px;"&gt;
&lt;p&gt;&lt;strong&gt;Model No.&lt;/strong&gt;&lt;/p&gt;
&lt;/td&gt;
&lt;td style="height: 11px; width: 263.219px;" data-mce-style="height: 11.2188px;"&gt;
&lt;p&gt;&lt;strong&gt; &lt;/strong&gt;LBB7&lt;/p&gt;
&lt;/td&gt;
&lt;/tr&gt;
&lt;tr style="height: 1.46875px;" data-mce-style="height: 33px;"&gt;
&lt;td style="height: 1.46875px; width: 265.781px;" data-mce-style="height: 33px;"&gt;&lt;/td&gt;
&lt;td style="height: 1.46875px; width: 263.219px;" data-mce-style="height: 33px;"&gt;&lt;/td&gt;
&lt;/tr&gt;
&lt;tr style="height: 33px;" data-mce-style="height: 33px;"&gt;
&lt;td style="height: 33px; width: 265.781px;" data-mce-style="height: 33px;"&gt;
&lt;p&gt;&lt;strong&gt;Dimensions ( HXWXD inches )&lt;/strong&gt;&lt;/p&gt;
&lt;/td&gt;
&lt;td style="height: 33px; width: 263.219px;" data-mce-style="height: 33px;"&gt;
&lt;p&gt;&lt;strong&gt; &lt;/strong&gt;19"X12”X8” &lt;/p&gt;
&lt;/td&gt;
&lt;/tr&gt;
&lt;tr style="height: 33px;" data-mce-style="height: 33px;"&gt;
&lt;td style="height: 33px; width: 265.781px;" data-mce-style="height: 33px;"&gt;
&lt;p&gt;&lt;strong&gt;Color&lt;/strong&gt;&lt;/p&gt;
&lt;/td&gt;
&lt;td style="height: 33px; width: 263.219px;" data-mce-style="height: 33px;"&gt;
&lt;p&gt;&lt;strong&gt; &lt;/strong&gt;Black, Grey, Red, Blue&lt;/p&gt;
&lt;/td&gt;
&lt;/tr&gt;
&lt;tr style="height: 33px;" data-mce-style="height: 33px;"&gt;
&lt;td style="height: 33px; width: 265.781px;" data-mce-style="height: 33px;"&gt;
&lt;p&gt;&lt;strong&gt;Material&lt;/strong&gt;&lt;/p&gt;
&lt;/td&gt;
&lt;td style="height: 33px; width: 263.219px;" data-mce-style="height: 33px;"&gt;
&lt;p&gt;&lt;strong&gt; &lt;/strong&gt;Polyester&lt;/p&gt;
&lt;/td&gt;
&lt;/tr&gt;
&lt;tr style="height: 33px;" data-mce-style="height: 33px;"&gt;
&lt;td style="height: 33px; width: 265.781px;" data-mce-style="height: 33px;"&gt;
&lt;p&gt;&lt;strong&gt;Price&lt;/strong&gt;&lt;/p&gt;
&lt;/td&gt;
&lt;td style="height: 33px; width: 263.219px;" data-mce-style="height: 33px;"&gt;
&lt;p&gt;&lt;strong&gt; &lt;/strong&gt;1849/-&lt;/p&gt;
&lt;/td&gt;
&lt;/tr&gt;
&lt;tr style="height: 33px;" data-mce-style="height: 33px;"&gt;
&lt;td style="height: 33px; width: 265.781px;" data-mce-style="height: 33px;"&gt;
&lt;p&gt;&lt;strong&gt;Manufactured in&lt;/strong&gt;&lt;/p&gt;
&lt;/td&gt;
&lt;td style="height: 33px; width: 263.219px;" data-mce-style="height: 33px;"&gt;
&lt;p&gt;&lt;strong&gt; &lt;/strong&gt;India&lt;/p&gt;
&lt;/td&gt;
&lt;/tr&gt;
&lt;/tbody&gt;
&lt;/table&gt;</t>
  </si>
  <si>
    <t>https://cdn.shopify.com/s/files/1/0604/9185/8109/products/628_1.jpg?v=1651835409</t>
  </si>
  <si>
    <t>https://cdn.shopify.com/s/files/1/0604/9185/8109/products/628_2.jpg?v=1651835409</t>
  </si>
  <si>
    <t>https://cdn.shopify.com/s/files/1/0604/9185/8109/products/628_3.jpg?v=1651835409</t>
  </si>
  <si>
    <t>https://cdn.shopify.com/s/files/1/0604/9185/8109/products/628_4.jpg?v=1651835409</t>
  </si>
  <si>
    <t>wildcraft-basic-bags-black-red-backpack-polyester-bag-spacious-mesh-back-sweat-proof-bags-for-men-and-women-premium-corporate-gifts</t>
  </si>
  <si>
    <t>&lt;meta charset="utf-8"&gt;
&lt;div class="product__title"&gt;
&lt;h1&gt;&lt;br&gt;&lt;/h1&gt;
&lt;/div&gt;
&lt;meta charset="utf-8"&gt;
&lt;div class="no-js-hidden" role="status"&gt;Backed by a team of well qualified and skilled professionals, we are engaged in presenting a wide array of Office and School Pithu Bag for our respected customers.&lt;br&gt;
&lt;/div&gt;
&lt;div class="no-js-hidden" role="status"&gt;
&lt;p&gt; &lt;/p&gt;
&lt;p&gt;&lt;b&gt;Product Details:-&lt;/b&gt;&lt;/p&gt;
&lt;div class="fram isq"&gt;
&lt;table&gt;
&lt;tbody&gt;
&lt;tr class="ds6"&gt;
&lt;td class="ds3 w12_mn"&gt;Minimum Order Quantity&lt;/td&gt;
&lt;td class="ds3 w15_mn"&gt;50 Piece&lt;/td&gt;
&lt;/tr&gt;
&lt;tr&gt;
&lt;td&gt;Color&lt;/td&gt;
&lt;td&gt;All Color&lt;/td&gt;
&lt;/tr&gt;
&lt;tr&gt;
&lt;td&gt;Material&lt;/td&gt;
&lt;td&gt;190T Polyester Fabric&lt;/td&gt;
&lt;/tr&gt;
&lt;tr&gt;
&lt;td&gt;Strap Adjustable&lt;/td&gt;
&lt;td&gt;Yes&lt;/td&gt;
&lt;/tr&gt;
&lt;tr&gt;
&lt;td&gt;Style&lt;/td&gt;
&lt;td&gt;Folding&lt;/td&gt;
&lt;/tr&gt;
&lt;tr&gt;
&lt;td&gt;Size/Dimension&lt;/td&gt;
&lt;td&gt;13x16inch&lt;/td&gt;
&lt;/tr&gt;
&lt;tr&gt;
&lt;td&gt;Number Of Partition&lt;/td&gt;
&lt;td&gt;2&lt;/td&gt;
&lt;/tr&gt;
&lt;tr&gt;
&lt;td&gt;Packaging Type&lt;/td&gt;
&lt;td&gt;polypack&lt;/td&gt;
&lt;/tr&gt;
&lt;tr&gt;
&lt;td&gt;Gender&lt;/td&gt;
&lt;td&gt;Unisex&lt;/td&gt;
&lt;/tr&gt;
&lt;tr&gt;
&lt;td&gt;Wash Care&lt;/td&gt;
&lt;td&gt;Yes&lt;/td&gt;
&lt;/tr&gt;
&lt;tr&gt;
&lt;td&gt;No. Of Straps&lt;/td&gt;
&lt;td&gt;2&lt;/td&gt;
&lt;/tr&gt;
&lt;tr&gt;
&lt;td&gt;Number Of Zippers&lt;/td&gt;
&lt;td&gt;2&lt;/td&gt;
&lt;/tr&gt;
&lt;tr&gt;
&lt;td&gt;Logo Type&lt;/td&gt;
&lt;td&gt;Customized&lt;/td&gt;
&lt;/tr&gt;
&lt;tr&gt;
&lt;td&gt;Is It Handmade&lt;/td&gt;
&lt;td&gt;Handmade&lt;/td&gt;
&lt;/tr&gt;
&lt;tr&gt;
&lt;td&gt;Is It Waterproof&lt;/td&gt;
&lt;td&gt;Waterproof&lt;/td&gt;
&lt;/tr&gt;
&lt;tr&gt;
&lt;td&gt;Side Bottle Pocket&lt;/td&gt;
&lt;td&gt;Yes&lt;/td&gt;
&lt;/tr&gt;
&lt;tr&gt;
&lt;td&gt;Country of Origin&lt;/td&gt;
&lt;td&gt;Made in India&lt;/td&gt;
&lt;/tr&gt;
&lt;/tbody&gt;
&lt;/table&gt;
&lt;/div&gt;
&lt;/div&gt;</t>
  </si>
  <si>
    <t>https://cdn.shopify.com/s/files/1/0604/9185/8109/files/folding-backpack-500x500_1_eafdfb67-95f7-472a-8a2e-e7cadf8610a8.webp?v=1685185804</t>
  </si>
  <si>
    <t>https://cdn.shopify.com/s/files/1/0604/9185/8109/files/folding-backpack-500x500_2_21f27257-8915-45df-b71c-5dbc07e0bf54.webp?v=1685185808</t>
  </si>
  <si>
    <t>wildcraft-basic-bags-black-red-backpack-polyester-bag-spacious-mesh-back-sweat-proof-under-1000-bags-for-men-and-women-luxury-corporate-gifts-ideas</t>
  </si>
  <si>
    <t>&lt;ul data-mce-fragment="1"&gt;
&lt;li style="font-weight: 400;" data-mce-style="font-weight: 400;" data-mce-fragment="1"&gt;
&lt;b data-mce-fragment="1"&gt;Quick-Grab Loop: &lt;/b&gt;&lt;span style="font-weight: 400;" data-mce-style="font-weight: 400;" data-mce-fragment="1"&gt;The Basic comes with a Quick-grab haul loop for easy grabbing. These are ideal as &lt;/span&gt;&lt;span style="font-weight: 400;" data-mce-style="font-weight: 400;" data-mce-fragment="1"&gt;promotional business gifts.&lt;/span&gt;
&lt;/li&gt;
&lt;/ul&gt;
&lt;br data-mce-fragment="1"&gt;
&lt;ul data-mce-fragment="1"&gt;
&lt;li style="font-weight: 400;" data-mce-style="font-weight: 400;" data-mce-fragment="1"&gt;
&lt;b data-mce-fragment="1"&gt;Ultra-Spacious: &lt;/b&gt;&lt;span style="font-weight: 400;" data-mce-style="font-weight: 400;" data-mce-fragment="1"&gt;These spacious Bags are apt for all your office needs and can fit laptops up to 14 inches with its Single compartment Quick-access front pocket with zipper closure to store basic essentials.&lt;/span&gt;
&lt;/li&gt;
&lt;/ul&gt;
&lt;br data-mce-fragment="1"&gt;
&lt;ul data-mce-fragment="1"&gt;
&lt;li style="font-weight: 400;" data-mce-style="font-weight: 400;" data-mce-fragment="1"&gt;
&lt;b data-mce-fragment="1"&gt;Quality Material: &lt;/b&gt;&lt;span style="font-weight: 400;" data-mce-style="font-weight: 400;" data-mce-fragment="1"&gt;Superior quality, long-lasting polyester that's ideal for work, travel, school, and other outings. A durable back with a pleasant ventilated back and straps to support your shoulder.&lt;/span&gt;
&lt;/li&gt;
&lt;/ul&gt;
&lt;br data-mce-fragment="1"&gt;
&lt;ul data-mce-fragment="1"&gt;
&lt;li style="font-weight: 400;" data-mce-style="font-weight: 400;" data-mce-fragment="1"&gt;
&lt;b data-mce-fragment="1"&gt;Maximum Comfort: &lt;/b&gt;&lt;span style="font-weight: 400;" data-mce-style="font-weight: 400;" data-mce-fragment="1"&gt;These Backpacks are made with a Mesh on the back for enhanced comfort, better load management, and carrying comfort. These can also be used as &lt;/span&gt;&lt;span style="font-weight: 400;" data-mce-style="font-weight: 400;" data-mce-fragment="1"&gt;unique corporate giveaways.&lt;/span&gt;
&lt;/li&gt;
&lt;/ul&gt;
&lt;br data-mce-fragment="1"&gt;
&lt;ul data-mce-fragment="1"&gt;
&lt;li style="font-weight: 400;" data-mce-style="font-weight: 400;" data-mce-fragment="1"&gt;
&lt;b data-mce-fragment="1"&gt;Color Variants: &lt;/b&gt;&lt;span style="font-weight: 400;" data-mce-style="font-weight: 400;" data-mce-fragment="1"&gt;The Basic is available in vibrant colors like Black, Grey, Red, and Blue. These bags are ideal for premium corporate gifts.&lt;/span&gt;
&lt;/li&gt;
&lt;/ul&gt;
&lt;br data-mce-fragment="1"&gt;
&lt;h5 data-mce-fragment="1"&gt;&lt;b data-mce-fragment="1"&gt;Specifications:&lt;/b&gt;&lt;/h5&gt;
&lt;table&gt;
&lt;tbody&gt;
&lt;tr style="height: 33px;"&gt;
&lt;td width="301" style="height: 33px;"&gt;
&lt;p&gt;&lt;strong&gt;Model No.&lt;/strong&gt;&lt;/p&gt;
&lt;/td&gt;
&lt;td width="301" style="height: 33px;"&gt;
&lt;p&gt;&lt;strong&gt; &lt;/strong&gt;LBB 3&lt;/p&gt;
&lt;/td&gt;
&lt;/tr&gt;
&lt;tr style="height: 33px;"&gt;
&lt;td width="301" style="height: 33px;"&gt;
&lt;p&gt;&lt;strong&gt;Dimensions ( HXWXD inches )&lt;/strong&gt;&lt;/p&gt;
&lt;/td&gt;
&lt;td width="301" style="height: 33px;"&gt;
&lt;p&gt;&lt;strong&gt; &lt;/strong&gt;18" X 13” X 7”&lt;/p&gt;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&lt;/strong&gt;1299/-&lt;/p&gt;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</si>
  <si>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https://cdn.shopify.com/s/files/1/0604/9185/8109/products/626_4.jpg?v=1651835059</t>
  </si>
  <si>
    <t>https://cdn.shopify.com/s/files/1/0604/9185/8109/products/626_1.jpg?v=1651835059</t>
  </si>
  <si>
    <t>https://cdn.shopify.com/s/files/1/0604/9185/8109/products/626_2.jpg?v=1651835059</t>
  </si>
  <si>
    <t>https://cdn.shopify.com/s/files/1/0604/9185/8109/products/626_3.jpg?v=1651835059</t>
  </si>
  <si>
    <t>wildcraft-basic-bags-black-red-backpack-polyester-bag-spacious-mesh-back-sweat-proof-bags-for-men-and-women-personalized-business-gifts</t>
  </si>
  <si>
    <t>&lt;ul data-mce-fragment="1"&gt;
&lt;li style="font-weight: 400;" data-mce-fragment="1" data-mce-style="font-weight: 400;"&gt;
&lt;b data-mce-fragment="1"&gt;Quick-Grab Loop: &lt;/b&gt;&lt;span style="font-weight: 400;" data-mce-fragment="1" data-mce-style="font-weight: 400;"&gt;The Basic comes with a Quick-grab haul loop for easy grabbing. These are ideal as &lt;/span&gt;&lt;span style="font-weight: 400;" data-mce-fragment="1" data-mce-style="font-weight: 400;"&gt;promotional business gifts.&lt;/span&gt;
&lt;/li&gt;
&lt;/ul&gt;
&lt;br data-mce-fragment="1"&gt;
&lt;ul data-mce-fragment="1"&gt;
&lt;li style="font-weight: 400;" data-mce-fragment="1" data-mce-style="font-weight: 400;"&gt;
&lt;b data-mce-fragment="1"&gt;Ultra-Spacious: &lt;/b&gt;&lt;span style="font-weight: 400;" data-mce-fragment="1"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style="font-weight: 400;" data-mce-fragment="1" data-mce-style="font-weight: 400;"&gt;
&lt;b data-mce-fragment="1"&gt;Quality Material: &lt;/b&gt;&lt;span style="font-weight: 400;" data-mce-fragment="1" data-mce-style="font-weight: 400;"&gt;Superior quality, long-lasting polyester that's ideal for work, travel, school, and other outings. A durable back with a pleasant ventilated back and straps to support your shoulder.&lt;/span&gt;
&lt;/li&gt;
&lt;/ul&gt;
&lt;br data-mce-fragment="1"&gt;
&lt;ul data-mce-fragment="1"&gt;
&lt;li style="font-weight: 400;" data-mce-fragment="1" data-mce-style="font-weight: 400;"&gt;
&lt;b data-mce-fragment="1"&gt;Maximum Comfort: &lt;/b&gt;&lt;span style="font-weight: 400;" data-mce-fragment="1" data-mce-style="font-weight: 400;"&gt;These Backpacks are made with a Mesh on the back for enhanced comfort, better load management, and carrying comfort. These can also be used as &lt;/span&gt;&lt;span style="font-weight: 400;" data-mce-fragment="1" data-mce-style="font-weight: 400;"&gt;unique corporate giveaways.&lt;/span&gt;
&lt;/li&gt;
&lt;/ul&gt;
&lt;br data-mce-fragment="1"&gt;
&lt;ul data-mce-fragment="1"&gt;
&lt;li style="font-weight: 400;" data-mce-fragment="1" data-mce-style="font-weight: 400;"&gt;
&lt;b data-mce-fragment="1"&gt;Color Variants: &lt;/b&gt;&lt;span style="font-weight: 400;" data-mce-fragment="1" data-mce-style="font-weight: 400;"&gt;The Basic is available in vibrant colors like Black, Grey, Red, and Blue. These bags are ideal for premium corporate gifts.&lt;/span&gt;
&lt;/li&gt;
&lt;/ul&gt;
&lt;br data-mce-fragment="1"&gt;
&lt;h5 data-mce-fragment="1"&gt;&lt;b data-mce-fragment="1"&gt;Specifications:&lt;/b&gt;&lt;/h5&gt;
&lt;table data-mce-fragment="1"&gt;
&lt;tbody data-mce-fragment="1"&gt;
&lt;tr data-mce-fragment="1" style="height: 7px;"&gt;
&lt;td width="301" data-mce-fragment="1" style="height: 7px;"&gt;
&lt;p data-mce-fragment="1"&gt;&lt;strong data-mce-fragment="1"&gt;Model No.&lt;/strong&gt;&lt;/p&gt;
&lt;/td&gt;
&lt;td width="301" data-mce-fragment="1" style="height: 7px;"&gt;
&lt;p data-mce-fragment="1"&gt;&lt;strong data-mce-fragment="1"&gt; &lt;/strong&gt;LBB 4&lt;/p&gt;
&lt;/td&gt;
&lt;/tr&gt;
&lt;tr data-mce-fragment="1" style="height: 19px;"&gt;
&lt;td width="301" data-mce-fragment="1" style="height: 19px;"&gt;&lt;/td&gt;
&lt;td width="301" data-mce-fragment="1" style="height: 19px;"&gt;&lt;/td&gt;
&lt;/tr&gt;
&lt;tr data-mce-fragment="1" style="height: 33px;"&gt;
&lt;td width="301" data-mce-fragment="1" style="height: 33px;"&gt;
&lt;p data-mce-fragment="1"&gt;&lt;strong data-mce-fragment="1"&gt;Dimensions ( HXWXD inches )&lt;/strong&gt;&lt;/p&gt;
&lt;/td&gt;
&lt;td width="301" data-mce-fragment="1" style="height: 33px;"&gt;
&lt;p data-mce-fragment="1"&gt;&lt;strong data-mce-fragment="1"&gt; &lt;/strong&gt;17"x10.4"x4.5"&lt;/p&gt;
&lt;/td&gt;
&lt;/tr&gt;
&lt;tr data-mce-fragment="1" style="height: 33px;"&gt;
&lt;td width="301" data-mce-fragment="1" style="height: 33px;"&gt;
&lt;p data-mce-fragment="1"&gt;&lt;strong data-mce-fragment="1"&gt;Color&lt;/strong&gt;&lt;/p&gt;
&lt;/td&gt;
&lt;td width="301" data-mce-fragment="1" style="height: 33px;"&gt;
&lt;p data-mce-fragment="1"&gt;&lt;strong data-mce-fragment="1"&gt; &lt;/strong&gt;Black, Grey, Red, Blue&lt;/p&gt;
&lt;/td&gt;
&lt;/tr&gt;
&lt;tr data-mce-fragment="1" style="height: 33px;"&gt;
&lt;td width="301" data-mce-fragment="1" style="height: 33px;"&gt;
&lt;p data-mce-fragment="1"&gt;&lt;strong data-mce-fragment="1"&gt;Material&lt;/strong&gt;&lt;/p&gt;
&lt;/td&gt;
&lt;td width="301" data-mce-fragment="1" style="height: 33px;"&gt;
&lt;p data-mce-fragment="1"&gt;&lt;strong data-mce-fragment="1"&gt; &lt;/strong&gt;Polyester&lt;/p&gt;
&lt;/td&gt;
&lt;/tr&gt;
&lt;tr data-mce-fragment="1" style="height: 33px;"&gt;
&lt;td width="301" data-mce-fragment="1" style="height: 33px;"&gt;
&lt;p data-mce-fragment="1"&gt;&lt;strong data-mce-fragment="1"&gt;Price&lt;/strong&gt;&lt;/p&gt;
&lt;/td&gt;
&lt;td width="301" data-mce-fragment="1" style="height: 33px;"&gt;
&lt;p data-mce-fragment="1"&gt;&lt;strong data-mce-fragment="1"&gt; &lt;/strong&gt;1249/-&lt;/p&gt;
&lt;/td&gt;
&lt;/tr&gt;
&lt;tr data-mce-fragment="1" style="height: 33px;"&gt;
&lt;td width="301" data-mce-fragment="1" style="height: 33px;"&gt;
&lt;p data-mce-fragment="1"&gt;&lt;strong data-mce-fragment="1"&gt;Manufactured in&lt;/strong&gt;&lt;/p&gt;
&lt;/td&gt;
&lt;td width="301" data-mce-fragment="1" style="height: 33px;"&gt;
&lt;p data-mce-fragment="1"&gt;&lt;strong data-mce-fragment="1"&gt; &lt;/strong&gt;India&lt;/p&gt;
&lt;/td&gt;
&lt;/tr&gt;
&lt;/tbody&gt;
&lt;/table&gt;
&lt;br data-mce-fragment="1"&gt;</t>
  </si>
  <si>
    <t>https://cdn.shopify.com/s/files/1/0604/9185/8109/products/625_2.jpg?v=1651834923</t>
  </si>
  <si>
    <t>https://cdn.shopify.com/s/files/1/0604/9185/8109/products/625_1.jpg?v=1651834923</t>
  </si>
  <si>
    <t>https://cdn.shopify.com/s/files/1/0604/9185/8109/products/625_3.jpg?v=1651834924</t>
  </si>
  <si>
    <t>https://cdn.shopify.com/s/files/1/0604/9185/8109/products/625_4.jpg?v=1651834924</t>
  </si>
  <si>
    <t>wildcraft-basic-bags-black-red-backpack-polyester-bag-spacious-mesh-back-sweat-proof-bags-for-men-and-women-creative-corporate-gift-ideas</t>
  </si>
  <si>
    <t>&lt;ul data-mce-fragment="1"&gt;
&lt;li data-mce-fragment="1" style="font-weight: 400;" data-mce-style="font-weight: 400;"&gt;
&lt;b data-mce-fragment="1"&gt;Quick-Grab Loop: &lt;/b&gt;&lt;span data-mce-fragment="1" style="font-weight: 400;" data-mce-style="font-weight: 400;"&gt;The Basic comes with a Quick-grab haul loop for easy grabbing.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Mesh on the back for enhanced comfort, better load management,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&lt;/strong&gt;LBB 2&lt;/p&gt;
&lt;/td&gt;
&lt;/tr&gt;
&lt;tr&gt;
&lt;td width="301"&gt;&lt;/td&gt;
&lt;td width="301"&gt;
&lt;p&gt; &lt;/p&gt;
&lt;/td&gt;
&lt;/tr&gt;
&lt;tr&gt;
&lt;td width="301"&gt;
&lt;p&gt;&lt;strong&gt;Dimensions ( HXWXD inches )&lt;/strong&gt;&lt;/p&gt;
&lt;/td&gt;
&lt;td width="301"&gt;
&lt;p&gt;&lt;strong&gt; &lt;/strong&gt;18" X 13” X 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&lt;/strong&gt;1099/-&lt;/p&gt;
&lt;/td&gt;
&lt;/tr&gt;
&lt;tr&gt;
&lt;td width="301"&gt;
&lt;p&gt;&lt;strong&gt;Manufactured in&lt;/strong&gt;&lt;/p&gt;
&lt;/td&gt;
&lt;td width="301"&gt;
&lt;p&gt;&lt;strong&gt; &lt;/strong&gt;India&lt;/p&gt;
&lt;/td&gt;
&lt;/tr&gt;
&lt;/tbody&gt;
&lt;/table&gt;</t>
  </si>
  <si>
    <t>https://cdn.shopify.com/s/files/1/0604/9185/8109/products/624_4.jpg?v=1651834789</t>
  </si>
  <si>
    <t>https://cdn.shopify.com/s/files/1/0604/9185/8109/products/624_1.jpg?v=1651834789</t>
  </si>
  <si>
    <t>https://cdn.shopify.com/s/files/1/0604/9185/8109/products/624_2.jpg?v=1651834789</t>
  </si>
  <si>
    <t>https://cdn.shopify.com/s/files/1/0604/9185/8109/products/624_3.jpg?v=1651834790</t>
  </si>
  <si>
    <t>wildcraft-basic-bags-black-red-backpack-polyester-bag-spacious-mesh-back-sweat-proof-under-1000-bags-for-men-and-women-personalised-corporate-gifts</t>
  </si>
  <si>
    <t>&lt;ul data-mce-fragment="1"&gt;
&lt;li data-mce-fragment="1" style="font-weight: 400;" data-mce-style="font-weight: 400;"&gt;
&lt;b data-mce-fragment="1"&gt;Quick-Grab Loop: &lt;/b&gt;&lt;span data-mce-fragment="1" style="font-weight: 400;" data-mce-style="font-weight: 400;"&gt;The Basic comes with a Quick-grab haul loop for easy grabbing.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Mesh on the back for enhanced comfort, better load management,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 data-mce-fragment="1"&gt;
&lt;tbody data-mce-fragment="1"&gt;
&lt;tr data-mce-fragment="1"&gt;
&lt;td data-mce-fragment="1" width="301"&gt;
&lt;p data-mce-fragment="1"&gt;&lt;strong data-mce-fragment="1"&gt;Model No.&lt;/strong&gt;&lt;/p&gt;
&lt;/td&gt;
&lt;td data-mce-fragment="1" width="301"&gt;
&lt;p data-mce-fragment="1"&gt;&lt;strong data-mce-fragment="1"&gt; &lt;/strong&gt;LBB 1&lt;/p&gt;
&lt;/td&gt;
&lt;/tr&gt;
&lt;tr data-mce-fragment="1"&gt;
&lt;td data-mce-fragment="1" width="301"&gt;
&lt;p data-mce-fragment="1"&gt;&lt;strong data-mce-fragment="1"&gt;Dimensions ( HXWXD inches )&lt;/strong&gt;&lt;/p&gt;
&lt;/td&gt;
&lt;td data-mce-fragment="1" width="301"&gt;
&lt;p data-mce-fragment="1"&gt; 18" X 13” X 5”&lt;/p&gt;
&lt;/td&gt;
&lt;/tr&gt;
&lt;tr data-mce-fragment="1"&gt;
&lt;td data-mce-fragment="1" width="301"&gt;
&lt;p data-mce-fragment="1"&gt;&lt;strong data-mce-fragment="1"&gt;Color&lt;/strong&gt;&lt;/p&gt;
&lt;/td&gt;
&lt;td data-mce-fragment="1" width="301"&gt;
&lt;p data-mce-fragment="1"&gt;&lt;strong data-mce-fragment="1"&gt; &lt;/strong&gt;Black, Grey, Red, Blue&lt;/p&gt;
&lt;/td&gt;
&lt;/tr&gt;
&lt;tr data-mce-fragment="1"&gt;
&lt;td data-mce-fragment="1" width="301"&gt;
&lt;p data-mce-fragment="1"&gt;&lt;strong data-mce-fragment="1"&gt;Material&lt;/strong&gt;&lt;/p&gt;
&lt;/td&gt;
&lt;td data-mce-fragment="1" width="301"&gt;
&lt;p data-mce-fragment="1"&gt;&lt;strong data-mce-fragment="1"&gt; &lt;/strong&gt;Polyester&lt;/p&gt;
&lt;/td&gt;
&lt;/tr&gt;
&lt;tr data-mce-fragment="1"&gt;
&lt;td data-mce-fragment="1" width="301"&gt;
&lt;p data-mce-fragment="1"&gt;&lt;strong data-mce-fragment="1"&gt;Price&lt;/strong&gt;&lt;/p&gt;
&lt;/td&gt;
&lt;td data-mce-fragment="1" width="301"&gt;
&lt;p data-mce-fragment="1"&gt;&lt;strong data-mce-fragment="1"&gt; &lt;/strong&gt;999/-&lt;/p&gt;
&lt;/td&gt;
&lt;/tr&gt;
&lt;tr data-mce-fragment="1"&gt;
&lt;td data-mce-fragment="1" width="301"&gt;
&lt;p data-mce-fragment="1"&gt;&lt;strong data-mce-fragment="1"&gt;Manufactured in&lt;/strong&gt;&lt;/p&gt;
&lt;/td&gt;
&lt;td data-mce-fragment="1" width="301"&gt;
&lt;p data-mce-fragment="1"&gt; India&lt;/p&gt;
&lt;/td&gt;
&lt;/tr&gt;
&lt;/tbody&gt;
&lt;/table&gt;
&lt;br data-mce-fragment="1"&gt;</t>
  </si>
  <si>
    <t>https://cdn.shopify.com/s/files/1/0604/9185/8109/products/623_3.jpg?v=1651834642</t>
  </si>
  <si>
    <t>https://cdn.shopify.com/s/files/1/0604/9185/8109/products/623_1.jpg?v=1651834642</t>
  </si>
  <si>
    <t>https://cdn.shopify.com/s/files/1/0604/9185/8109/products/623_2.jpg?v=1651834642</t>
  </si>
  <si>
    <t>https://cdn.shopify.com/s/files/1/0604/9185/8109/products/623_4.jpg?v=1651834642</t>
  </si>
  <si>
    <t>wildcraft-rucksack-backpack-black-backpack-travel-friendly-lightweight-strong-straps-spacious-laptop-compartment-branded-corporate-gifts</t>
  </si>
  <si>
    <t>Rucksack Travel-Friendly Backpack</t>
  </si>
  <si>
    <t>&lt;ul data-mce-fragment="1"&gt;
&lt;li style="font-weight: 400;" data-mce-fragment="1" data-mce-style="font-weight: 400;"&gt;
&lt;b data-mce-fragment="1"&gt;Sturdy Straps: &lt;/b&gt;&lt;span style="font-weight: 400;" data-mce-fragment="1" data-mce-style="font-weight: 400;"&gt;The Rucksack comes with Compression straps for better load management Padded shoulder straps with a load adjuster and an adjustable sternum strap for a snug fit.&lt;/span&gt;
&lt;/li&gt;
&lt;/ul&gt;
&lt;br data-mce-fragment="1"&gt;
&lt;ul data-mce-fragment="1"&gt;
&lt;li style="font-weight: 400;" data-mce-fragment="1" data-mce-style="font-weight: 400;"&gt;
&lt;b data-mce-fragment="1"&gt;Ultra-Spacious: &lt;/b&gt;&lt;span style="font-weight: 400;" data-mce-fragment="1" data-mce-style="font-weight: 400;"&gt;These spacious Bags are apt for all your office needs and can fit laptops up to 14 inches with Quick access and side mesh pockets. These are ideal as &lt;/span&gt;&lt;span style="font-weight: 400;" data-mce-fragment="1" data-mce-style="font-weight: 400;"&gt;promotional business gifts.&lt;/span&gt;
&lt;/li&gt;
&lt;/ul&gt;
&lt;br data-mce-fragment="1"&gt;
&lt;ul data-mce-fragment="1"&gt;
&lt;li style="font-weight: 400;" data-mce-fragment="1" data-mce-style="font-weight: 400;"&gt;
&lt;b data-mce-fragment="1"&gt;Extra- Storage:&lt;/b&gt;&lt;span style="font-weight: 400;" data-mce-fragment="1" data-mce-style="font-weight: 400;"&gt; The straps of the Rucksack Backpack have a Front accessing compartment zipper with Bungee cords to securely carry mats. These bags are ideal for premium corporate gifts.&lt;/span&gt;
&lt;/li&gt;
&lt;/ul&gt;
&lt;br data-mce-fragment="1"&gt;
&lt;ul data-mce-fragment="1"&gt;
&lt;li style="font-weight: 400;" data-mce-fragment="1" data-mce-style="font-weight: 400;"&gt;
&lt;b data-mce-fragment="1"&gt;Maximum Comfort: &lt;/b&gt;&lt;span style="font-weight: 400;" data-mce-fragment="1" data-mce-style="font-weight: 400;"&gt;These Backpacks are made with a  Ventex pro back system cushioned airway for ventilation and Compression straps for better load management and carrying comfort&lt;/span&gt;
&lt;/li&gt;
&lt;/ul&gt;
&lt;br data-mce-fragment="1"&gt;
&lt;ul data-mce-fragment="1"&gt;
&lt;li style="font-weight: 400;" data-mce-fragment="1" data-mce-style="font-weight: 400;"&gt;
&lt;b data-mce-fragment="1"&gt;Color Variants: &lt;/b&gt;&lt;span style="font-weight: 400;" data-mce-fragment="1"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CLASSIC 4&lt;/p&gt;
&lt;/td&gt;
&lt;/tr&gt;
&lt;tr&gt;
&lt;td width="301"&gt;
&lt;p&gt;&lt;strong&gt;Dimensions ( HXWXD inches )&lt;/strong&gt;&lt;/p&gt;
&lt;/td&gt;
&lt;td width="301"&gt;
&lt;p&gt;&lt;strong&gt; &lt;/strong&gt;29’’ x 12.5’’ x 8’’&lt;/p&gt;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&lt;/strong&gt;5799/-&lt;/p&gt;
&lt;/td&gt;
&lt;/tr&gt;
&lt;tr&gt;
&lt;td width="301"&gt;
&lt;p&gt;&lt;strong&gt;Manufactured in&lt;/strong&gt;&lt;/p&gt;
&lt;/td&gt;
&lt;td width="301"&gt;
&lt;p&gt; India&lt;/p&gt;
&lt;/td&gt;
&lt;/tr&gt;
&lt;/tbody&gt;
&lt;/table&gt;</t>
  </si>
  <si>
    <t>https://cdn.shopify.com/s/files/1/0604/9185/8109/products/622_3.jpg?v=1651834520</t>
  </si>
  <si>
    <t>https://cdn.shopify.com/s/files/1/0604/9185/8109/products/622_1.jpg?v=1651834521</t>
  </si>
  <si>
    <t>https://cdn.shopify.com/s/files/1/0604/9185/8109/products/622_4.jpg?v=1651834521</t>
  </si>
  <si>
    <t>https://cdn.shopify.com/s/files/1/0604/9185/8109/products/622_2.jpg?v=1651834521</t>
  </si>
  <si>
    <t>wildcraft-rucksack-backpack-black-backpack-travel-friendly-lightweight-strong-straps-spacious-laptop-compartment-corporate-gift-ideas-for-employees</t>
  </si>
  <si>
    <t>&lt;ul data-mce-fragment="1"&gt;
&lt;li data-mce-fragment="1" style="font-weight: 400;" data-mce-style="font-weight: 400;"&gt;
&lt;b data-mce-fragment="1"&gt;Sturdy Straps: &lt;/b&gt;&lt;span data-mce-fragment="1" style="font-weight: 400;" data-mce-style="font-weight: 400;"&gt;The Rucksack comes with Padded shoulder straps with a load adjuster and an adjustable sternum strap for a snug fit. These bags are ideal for premium corporate gifts. &lt;/span&gt;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a Hood pocket for travel essentials and a Front accessing compartment zipper.&lt;/span&gt;
&lt;/li&gt;
&lt;/ul&gt;
&lt;br data-mce-fragment="1"&gt;
&lt;ul data-mce-fragment="1"&gt;
&lt;li data-mce-fragment="1" style="font-weight: 400;" data-mce-style="font-weight: 400;"&gt;
&lt;b data-mce-fragment="1"&gt;Extra- Storage:&lt;/b&gt;&lt;span data-mce-fragment="1" style="font-weight: 400;" data-mce-style="font-weight: 400;"&gt; The straps of the Rucksack Backpack have an Internal sleeve separator &amp;amp; internal fabric pocket with a Gear loop to latch essentials.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Ventex pro back system cushioned airway for ventilation &amp;amp; Waist padding for better load transfer.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CLASSIC 3&lt;/p&gt;
&lt;/td&gt;
&lt;/tr&gt;
&lt;tr&gt;
&lt;td width="301"&gt;&lt;/td&gt;
&lt;td width="301"&gt;
&lt;p&gt; &lt;/p&gt;
&lt;/td&gt;
&lt;/tr&gt;
&lt;tr&gt;
&lt;td width="301"&gt;
&lt;p&gt;&lt;strong&gt;Dimensions ( HXWXD inches )&lt;/strong&gt;&lt;/p&gt;
&lt;/td&gt;
&lt;td width="301"&gt;
&lt;p&gt; 28’’ x 13’’ x 8’’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&lt;/strong&gt;5299/-&lt;/p&gt;
&lt;/td&gt;
&lt;/tr&gt;
&lt;tr&gt;
&lt;td width="301"&gt;
&lt;p&gt;&lt;strong&gt;Manufactured in&lt;/strong&gt;&lt;/p&gt;
&lt;/td&gt;
&lt;td width="301"&gt;
&lt;p&gt; India&lt;/p&gt;
&lt;/td&gt;
&lt;/tr&gt;
&lt;/tbody&gt;
&lt;/table&gt;</t>
  </si>
  <si>
    <t>https://cdn.shopify.com/s/files/1/0604/9185/8109/products/621_3.jpg?v=1651834374</t>
  </si>
  <si>
    <t>https://cdn.shopify.com/s/files/1/0604/9185/8109/products/621_1.jpg?v=1651834374</t>
  </si>
  <si>
    <t>https://cdn.shopify.com/s/files/1/0604/9185/8109/products/621_4.jpg?v=1651834374</t>
  </si>
  <si>
    <t>https://cdn.shopify.com/s/files/1/0604/9185/8109/products/621_2.jpg?v=1651834374</t>
  </si>
  <si>
    <t>wildcraft-rucksack-backpack-black-backpack-travel-friendly-lightweight-strong-straps-spacious-laptop-compartment-luxury-corporate-gifts</t>
  </si>
  <si>
    <t>&lt;ul data-mce-fragment="1"&gt;
&lt;li data-mce-fragment="1" style="font-weight: 400;" data-mce-style="font-weight: 400;"&gt;
&lt;b data-mce-fragment="1"&gt;Sturdy Straps: &lt;/b&gt;&lt;span data-mce-fragment="1" style="font-weight: 400;" data-mce-style="font-weight: 400;"&gt;The Rucksack comes with Padded shoulder straps with a load adjuster and an adjustable sternum strap for a snug fit.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a Hood pocket for travel essentials and a Front accessing compartment zipper. &lt;/span&gt;
&lt;/li&gt;
&lt;/ul&gt;
&lt;br data-mce-fragment="1"&gt;
&lt;ul data-mce-fragment="1"&gt;
&lt;li data-mce-fragment="1" style="font-weight: 400;" data-mce-style="font-weight: 400;"&gt;
&lt;b data-mce-fragment="1"&gt;Extra- Storage:&lt;/b&gt;&lt;span data-mce-fragment="1" style="font-weight: 400;" data-mce-style="font-weight: 400;"&gt; The straps of the Rucksack Backpack have an Internal sleeve separator &amp;amp; internal fabric pocket with a Gear loop to latch essentials.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Ventex pro back system cushioned airway for ventilation &amp;amp; Waist padding for better load transfer. These bags are ideal for premium corporate gifts.&lt;/span&gt;
&lt;/li&gt;
&lt;/ul&gt;
&lt;br data-mce-fragment="1"&gt;
&lt;ul data-mce-fragment="1"&gt;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CLASSIC 2&lt;/p&gt;
&lt;/td&gt;
&lt;/tr&gt;
&lt;tr&gt;
&lt;td width="301"&gt;
&lt;p&gt;&lt;strong&gt;Dimensions ( HXWXD inches )&lt;/strong&gt;&lt;/p&gt;
&lt;/td&gt;
&lt;td width="301"&gt;
&lt;p&gt;&lt;strong&gt; &lt;/strong&gt;27.5’’ x 11.5’’ x 8.5’’&lt;/p&gt;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&lt;/strong&gt;4699/-&lt;/p&gt;
&lt;/td&gt;
&lt;/tr&gt;
&lt;tr&gt;
&lt;td width="301"&gt;
&lt;p&gt;&lt;strong&gt;Manufactured in&lt;/strong&gt;&lt;/p&gt;
&lt;/td&gt;
&lt;td width="301"&gt;
&lt;p&gt;&lt;strong&gt; &lt;/strong&gt;India&lt;/p&gt;
&lt;/td&gt;
&lt;/tr&gt;
&lt;/tbody&gt;
&lt;/table&gt;
&lt;br data-mce-fragment="1"&gt;</t>
  </si>
  <si>
    <t>https://cdn.shopify.com/s/files/1/0604/9185/8109/products/620_2.jpg?v=1651834249</t>
  </si>
  <si>
    <t>https://cdn.shopify.com/s/files/1/0604/9185/8109/products/620_1.jpg?v=1651834249</t>
  </si>
  <si>
    <t>https://cdn.shopify.com/s/files/1/0604/9185/8109/products/620_4.jpg?v=1651834249</t>
  </si>
  <si>
    <t>https://cdn.shopify.com/s/files/1/0604/9185/8109/products/620_3.jpg?v=1651834249</t>
  </si>
  <si>
    <t>wildcraft-rucksack-backpack-black-backpack-travel-friendly-lightweight-strong-straps-spacious-laptop-compartment-executive-gifts</t>
  </si>
  <si>
    <t>&lt;ul data-mce-fragment="1"&gt;
&lt;li style="font-weight: 400;" data-mce-fragment="1" data-mce-style="font-weight: 400;"&gt;
&lt;b data-mce-fragment="1"&gt;Sturdy Straps: &lt;/b&gt;&lt;span style="font-weight: 400;" data-mce-fragment="1" data-mce-style="font-weight: 400;"&gt;The Rucksack comes with Compression straps for better load management and an adjustable sternum strap which allows you to carry heavy weights in the bag very comfortably.&lt;/span&gt;&lt;span style="font-weight: 400;" data-mce-fragment="1" data-mce-style="font-weight: 400;"&gt;&lt;br data-mce-fragment="1"&gt;&lt;br data-mce-fragment="1"&gt;&lt;/span&gt;
&lt;/li&gt;
&lt;li style="font-weight: 400;" data-mce-fragment="1" data-mce-style="font-weight: 400;"&gt;
&lt;b data-mce-fragment="1"&gt;Ultra-Spacious: &lt;/b&gt;&lt;span style="font-weight: 400;" data-mce-fragment="1" data-mce-style="font-weight: 400;"&gt;These spacious Bags are apt for all your office needs and can fit laptops up to 14 inches. These bags are ideal for premium corporate gifts.&lt;/span&gt;
&lt;/li&gt;
&lt;/ul&gt;
&lt;ul data-mce-fragment="1"&gt;
&lt;li style="font-weight: 400;" data-mce-fragment="1" data-mce-style="font-weight: 400;"&gt;
&lt;b data-mce-fragment="1"&gt;Extra- Storage:&lt;/b&gt;&lt;span style="font-weight: 400;" data-mce-fragment="1" data-mce-style="font-weight: 400;"&gt; The straps of the Rucksack Backpack have quick access and side mesh pockets to keep all your valuables safe. These are ideal as &lt;/span&gt;&lt;span style="font-weight: 400;" data-mce-fragment="1" data-mce-style="font-weight: 400;"&gt;promotional business gifts.&lt;/span&gt;&lt;span style="font-weight: 400;" data-mce-fragment="1" data-mce-style="font-weight: 400;"&gt;&lt;br data-mce-fragment="1"&gt;&lt;br data-mce-fragment="1"&gt;&lt;/span&gt;
&lt;/li&gt;
&lt;li style="font-weight: 400;" data-mce-fragment="1" data-mce-style="font-weight: 400;"&gt;
&lt;b data-mce-fragment="1"&gt;Maximum Comfort: &lt;/b&gt;&lt;span style="font-weight: 400;" data-mce-fragment="1" data-mce-style="font-weight: 400;"&gt;These Backpacks are made with a Ventex pro back system cushioned airway for ventilation &amp;amp; HDPE board for structural rigidity in the back system.&lt;/span&gt;&lt;span style="font-weight: 400;" data-mce-fragment="1" data-mce-style="font-weight: 400;"&gt;&lt;br data-mce-fragment="1"&gt;&lt;br data-mce-fragment="1"&gt;&lt;/span&gt;
&lt;/li&gt;
&lt;li style="font-weight: 400;" data-mce-fragment="1" data-mce-style="font-weight: 400;"&gt;
&lt;b data-mce-fragment="1"&gt;Color Variants: &lt;/b&gt;&lt;span style="font-weight: 400;" data-mce-fragment="1"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CLASSIC 1&lt;/p&gt;
&lt;/td&gt;
&lt;/tr&gt;
&lt;tr&gt;
&lt;td width="301"&gt;
&lt;p&gt;&lt;strong&gt;Dimensions ( HXWXD inches )&lt;/strong&gt;&lt;/p&gt;
&lt;/td&gt;
&lt;td width="301"&gt;
&lt;p&gt; 21’’ x 12’’ x 7.5’’&lt;/p&gt;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&lt;/strong&gt;2799/-&lt;/p&gt;
&lt;/td&gt;
&lt;/tr&gt;
&lt;tr&gt;
&lt;td width="301"&gt;
&lt;p&gt;&lt;strong&gt;Manufactured in&lt;/strong&gt;&lt;/p&gt;
&lt;/td&gt;
&lt;td width="301"&gt;
&lt;p&gt;&lt;strong&gt; &lt;/strong&gt;India&lt;/p&gt;
&lt;/td&gt;
&lt;/tr&gt;
&lt;/tbody&gt;
&lt;/table&gt;</t>
  </si>
  <si>
    <t>https://cdn.shopify.com/s/files/1/0604/9185/8109/products/619_4.jpg?v=1651834108</t>
  </si>
  <si>
    <t>https://cdn.shopify.com/s/files/1/0604/9185/8109/products/619_1.jpg?v=1651834108</t>
  </si>
  <si>
    <t>https://cdn.shopify.com/s/files/1/0604/9185/8109/products/619_3.jpg?v=1651834108</t>
  </si>
  <si>
    <t>https://cdn.shopify.com/s/files/1/0604/9185/8109/products/619_2.jpg?v=1651834108</t>
  </si>
  <si>
    <t>wildcraft-rucksack-backpack-black-backpack-travel-friendly-lightweight-strong-straps-spacious-laptop-compartment-best-corporate-gifts</t>
  </si>
  <si>
    <t>&lt;ul data-mce-fragment="1"&gt;
&lt;li data-mce-fragment="1" style="font-weight: 400;" data-mce-style="font-weight: 400;"&gt;
&lt;b data-mce-fragment="1"&gt;Sturdy Straps: &lt;/b&gt;&lt;span data-mce-fragment="1" style="font-weight: 400;" data-mce-style="font-weight: 400;"&gt;The Rucksack comes with Load adjuster straps which allow you to carry heavy weights in the bag very comfortably. These are ideal as &lt;/span&gt;&lt;span data-mce-fragment="1" style="font-weight: 400;" data-mce-style="font-weight: 400;"&gt;promotional business gifts.&lt;/span&gt;&lt;span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needs and can fit laptops up to 14 inches, apart from other things. These bags are ideal for premium corporate gifts.&lt;/span&gt;
&lt;/li&gt;
&lt;/ul&gt;
&lt;ul data-mce-fragment="1"&gt;
&lt;li data-mce-fragment="1" style="font-weight: 400;" data-mce-style="font-weight: 400;"&gt;
&lt;b data-mce-fragment="1"&gt;Extra- Storage:&lt;/b&gt;&lt;span data-mce-fragment="1" style="font-weight: 400;" data-mce-style="font-weight: 400;"&gt; The straps of the Rucksack Backpack are webbing waist belts for easy carrying with a quick access pocket with a key loop and Single side pleaded zippered pocket.&lt;/span&gt;&lt;span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HDPE board for structural rigidity in the back system, Cushioned airway back system for ventilation &amp;amp; enhanced carrying comfort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 These can also be used as &lt;/span&gt;&lt;span data-mce-fragment="1" style="font-weight: 400;" data-mce-style="font-weight: 400;"&gt;unique corporate giveaways.&lt;/span&gt;
&lt;/li&gt;
&lt;/ul&gt;
&lt;p data-mce-fragment="1"&gt; &lt;/p&gt;
&lt;h5 data-mce-fragment="1"&gt;&lt;b data-mce-fragment="1"&gt;Specifications:&lt;/b&gt;&lt;/h5&gt;
&lt;table&gt;
&lt;tbody&gt;
&lt;tr&gt;
&lt;td width="301"&gt;
&lt;p&gt;&lt;strong&gt;Model no.&lt;/strong&gt;&lt;/p&gt;
&lt;/td&gt;
&lt;td width="301"&gt;
&lt;p&gt;&lt;strong&gt; &lt;/strong&gt;RST ECO 4&lt;/p&gt;
&lt;/td&gt;
&lt;/tr&gt;
&lt;tr&gt;
&lt;td width="301"&gt;
&lt;p&gt;&lt;strong&gt;Dimensions ( HXWXD inches )&lt;/strong&gt;&lt;/p&gt;
&lt;/td&gt;
&lt;td width="301"&gt;
&lt;p&gt; 31" X 13” X 9.5”&lt;/p&gt;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&lt;/strong&gt;5149/-&lt;/p&gt;
&lt;/td&gt;
&lt;/tr&gt;
&lt;tr&gt;
&lt;td width="301"&gt;
&lt;p&gt;&lt;strong&gt;Manufactured in&lt;/strong&gt;&lt;/p&gt;
&lt;/td&gt;
&lt;td width="301"&gt;
&lt;p&gt; India&lt;/p&gt;
&lt;/td&gt;
&lt;/tr&gt;
&lt;/tbody&gt;
&lt;/table&gt;
&lt;br data-mce-fragment="1"&gt;</t>
  </si>
  <si>
    <t>https://cdn.shopify.com/s/files/1/0604/9185/8109/products/618_3.jpg?v=1651833968</t>
  </si>
  <si>
    <t>https://cdn.shopify.com/s/files/1/0604/9185/8109/products/618_1.jpg?v=1651833968</t>
  </si>
  <si>
    <t>https://cdn.shopify.com/s/files/1/0604/9185/8109/products/618_4.jpg?v=1651833968</t>
  </si>
  <si>
    <t>https://cdn.shopify.com/s/files/1/0604/9185/8109/products/618_2.jpg?v=1651833968</t>
  </si>
  <si>
    <t>wildcraft-rucksack-backpack-black-backpack-travel-friendly-lightweight-strong-straps-spacious-laptop-compartment-unique-corporate-gifts</t>
  </si>
  <si>
    <t>&lt;ul data-mce-fragment="1"&gt;
&lt;li data-mce-fragment="1" style="font-weight: 400;" data-mce-style="font-weight: 400;"&gt;
&lt;b data-mce-fragment="1"&gt;Sturdy Straps: &lt;/b&gt;&lt;span data-mce-fragment="1" style="font-weight: 400;" data-mce-style="font-weight: 400;"&gt;The Rucksack comes with a Webbing waist belt for easy carrying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and Quick access and side mesh pockets. These are ideal as &lt;/span&gt;&lt;span data-mce-fragment="1" style="font-weight: 400;" data-mce-style="font-weight: 400;"&gt;promotional business gifts.&lt;/span&gt;
&lt;/li&gt;
&lt;/ul&gt;
&lt;ul data-mce-fragment="1"&gt;
&lt;li data-mce-fragment="1" style="font-weight: 400;" data-mce-style="font-weight: 400;"&gt;
&lt;b data-mce-fragment="1"&gt;Extra- Storage:&lt;/b&gt;&lt;span data-mce-fragment="1" style="font-weight: 400;" data-mce-style="font-weight: 400;"&gt; The straps of the Rucksack Backpack have a Quick access pocket with a key loop, a Webbing waist belt for easy carrying, a HDPE board for structural rigidity in the back system, and a single side pleaded zippered pocket for extra storage to keep all your valuables safe.&lt;/span&gt;&lt;span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Single side pleaded zippered pocket &amp;amp; a Ventex pro back system cushioned airway for ventilation &amp;amp; better carrying comfort. These bags are ideal for premium corporate gifts.&lt;/span&gt;
&lt;/li&gt;
&lt;/ul&gt;
&lt;ul data-mce-fragment="1"&gt;
&lt;li data-mce-fragment="1" style="font-weight: 400;" data-mce-style="font-weight: 400;"&gt;
&lt;b data-mce-fragment="1"&gt;Storage and Locking System: &lt;/b&gt;&lt;span data-mce-fragment="1" style="font-weight: 400;" data-mce-style="font-weight: 400;"&gt;These bags come with a Lockable runner pro front opening compartment and Front 'v' opening for ease in the storage compartment. These can also be used as &lt;/span&gt;&lt;span data-mce-fragment="1" style="font-weight: 400;" data-mce-style="font-weight: 400;"&gt;unique corporate giveaways.&lt;/span&gt;&lt;span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&lt;/strong&gt;RST ECO 3&lt;/p&gt;
&lt;/td&gt;
&lt;/tr&gt;
&lt;tr&gt;
&lt;td width="301"&gt;
&lt;p&gt;&lt;strong&gt;Dimensions ( HXWXD inches )&lt;/strong&gt;&lt;/p&gt;
&lt;/td&gt;
&lt;td width="301"&gt;
&lt;p&gt;&lt;strong&gt; &lt;/strong&gt;29.5" X 12.5” X 9”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&lt;/strong&gt;4549/-&lt;/p&gt;
&lt;/td&gt;
&lt;/tr&gt;
&lt;tr&gt;
&lt;td width="301"&gt;
&lt;p&gt;&lt;strong&gt;Manufactured in&lt;/strong&gt;&lt;/p&gt;
&lt;/td&gt;
&lt;td width="301"&gt;
&lt;p&gt;&lt;strong&gt; &lt;/strong&gt;India&lt;/p&gt;
&lt;/td&gt;
&lt;/tr&gt;
&lt;/tbody&gt;
&lt;/table&gt;</t>
  </si>
  <si>
    <t>https://cdn.shopify.com/s/files/1/0604/9185/8109/products/617_1.jpg?v=1651833820</t>
  </si>
  <si>
    <t>https://cdn.shopify.com/s/files/1/0604/9185/8109/products/617_2.jpg?v=1651833820</t>
  </si>
  <si>
    <t>https://cdn.shopify.com/s/files/1/0604/9185/8109/products/617_4.jpg?v=1651833820</t>
  </si>
  <si>
    <t>https://cdn.shopify.com/s/files/1/0604/9185/8109/products/617_3.jpg?v=1651833820</t>
  </si>
  <si>
    <t>wildcraft-rucksack-backpack-black-backpack-travel-friendly-lightweight-strong-straps-spacious-laptop-compartment-corporate-gifts-for-clients</t>
  </si>
  <si>
    <t>&lt;ul data-mce-fragment="1"&gt;
&lt;li data-mce-fragment="1" style="font-weight: 400;" data-mce-style="font-weight: 400;"&gt;
&lt;b data-mce-fragment="1"&gt;Sturdy Straps: &lt;/b&gt;&lt;span data-mce-fragment="1" style="font-weight: 400;" data-mce-style="font-weight: 400;"&gt;The Rucksack comes with a Webbing waist belt for easy carrying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and Quick access and side mesh pockets. These can also be used as &lt;/span&gt;&lt;span data-mce-fragment="1" style="font-weight: 400;" data-mce-style="font-weight: 400;"&gt;unique corporate giveaways.&lt;/span&gt;
&lt;/li&gt;
&lt;/ul&gt;
&lt;ul data-mce-fragment="1"&gt;
&lt;li data-mce-fragment="1" style="font-weight: 400;" data-mce-style="font-weight: 400;"&gt;
&lt;b data-mce-fragment="1"&gt;Extra- Storage:&lt;/b&gt;&lt;span data-mce-fragment="1" style="font-weight: 400;" data-mce-style="font-weight: 400;"&gt; The straps of the Rucksack Backpack have lockable runners pro front opening compartment, HDPE board for structural rigidity in the back system and single side pleaded zippered pocket for extra storage to keep all your valuables safe.&lt;/span&gt;&lt;span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compression straps for better load management  &amp;amp; Ventex pro back system cushioned airway for ventilation &amp;amp; better carrying comfort.&lt;/span&gt;&lt;span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ECO 5&lt;/p&gt;
&lt;/td&gt;
&lt;/tr&gt;
&lt;tr&gt;
&lt;td width="301"&gt;
&lt;p&gt;&lt;strong&gt;Dimensions &lt;/strong&gt;( &lt;strong&gt;HXWXD inches &lt;/strong&gt;)&lt;/p&gt;
&lt;/td&gt;
&lt;td width="301"&gt;
&lt;p&gt; 29’’ x 12’’ x 8’’&lt;/p&gt;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&lt;/strong&gt;3899/-&lt;/p&gt;
&lt;/td&gt;
&lt;/tr&gt;
&lt;tr&gt;
&lt;td width="301"&gt;
&lt;p&gt;&lt;strong&gt;Manufactured in&lt;/strong&gt;&lt;/p&gt;
&lt;/td&gt;
&lt;td width="301"&gt;
&lt;p&gt;&lt;strong&gt; &lt;/strong&gt;India&lt;/p&gt;
&lt;/td&gt;
&lt;/tr&gt;
&lt;/tbody&gt;
&lt;/table&gt;</t>
  </si>
  <si>
    <t>https://cdn.shopify.com/s/files/1/0604/9185/8109/products/616_2.jpg?v=1651833647</t>
  </si>
  <si>
    <t>https://cdn.shopify.com/s/files/1/0604/9185/8109/products/616_1.jpg?v=1651833647</t>
  </si>
  <si>
    <t>https://cdn.shopify.com/s/files/1/0604/9185/8109/products/616_3.jpg?v=1651833647</t>
  </si>
  <si>
    <t>https://cdn.shopify.com/s/files/1/0604/9185/8109/products/616_4.jpg?v=1651833648</t>
  </si>
  <si>
    <t>wildcraft-rucksack-wildcraft-rucksack-backpack-black-backpack-travel-friendly-lightweight-strong-straps-spacious-laptop-compartment-corporate-gift-items</t>
  </si>
  <si>
    <t>&lt;ul&gt;
&lt;li style="font-weight: 400;"&gt;
&lt;b&gt;Sturdy Straps: &lt;/b&gt;&lt;span style="font-weight: 400;"&gt;The Rucksack comes with a Webbing waist belt for easy carrying which allows you to carry heavy weights in the bag very comfortably.&lt;/span&gt;&lt;span style="font-weight: 400;"&gt;&lt;br&gt;&lt;br&gt;&lt;/span&gt;
&lt;/li&gt;
&lt;li style="font-weight: 400;"&gt;
&lt;b&gt;Ultra-Spacious: &lt;/b&gt;&lt;span style="font-weight: 400;"&gt;These spacious Bags are apt for all your office needs and can fit laptops up to 14 inches, and Gear loop to latch essentials along with a quick-access pocket with a key loop.&lt;/span&gt;
&lt;/li&gt;
&lt;/ul&gt;
&lt;ul&gt;
&lt;li style="font-weight: 400;"&gt;
&lt;b&gt;Extra- Storage:&lt;/b&gt;&lt;span style="font-weight: 400;"&gt; The straps of the Rucksack Backpack have lockable runners pro front opening compartment, HDPE board for structural rigidity in the back system and single side pleaded zippered pocket for extra storage to keep all your valuables safe.&lt;/span&gt;&lt;span style="font-weight: 400;"&gt;&lt;br&gt;&lt;br&gt;&lt;/span&gt;
&lt;/li&gt;
&lt;li style="font-weight: 400;"&gt;
&lt;b&gt;Maximum Comfort: &lt;/b&gt;&lt;span style="font-weight: 400;"&gt;These Backpacks are made with a Cushioned airway back system for ventilation &amp;amp; enhanced carrying comfort to ensure maximum convenience. These bags are ideal for premium corporate gifts&lt;/span&gt;&lt;span style="font-weight: 400;"&gt;&lt;br&gt;&lt;br&gt;&lt;/span&gt;
&lt;/li&gt;
&lt;li style="font-weight: 400;"&gt;
&lt;b&gt;Color Variants: &lt;/b&gt;&lt;span style="font-weight: 400;"&gt;The Rucksack is available in vibrant colors like Black, Grey, Red, and Blue. These are excellent as promotional gift ideas for business.&lt;/span&gt;
&lt;/li&gt;
&lt;/ul&gt;
&lt;br&gt;
&lt;h5&gt;&lt;b&gt;Specifications:&lt;/b&gt;&lt;/h5&gt;
&lt;table&gt;
&lt;tbody&gt;
&lt;tr&gt;
&lt;td width="301"&gt;
&lt;p&gt;&lt;strong&gt;Model No.&lt;/strong&gt;&lt;/p&gt;
&lt;/td&gt;
&lt;td width="301"&gt;
&lt;p&gt;&lt;strong&gt; &lt;/strong&gt;RST ECO 2&lt;/p&gt;
&lt;/td&gt;
&lt;/tr&gt;
&lt;tr&gt;
&lt;td width="301"&gt;
&lt;p&gt;&lt;strong&gt;Dimensions (HXWXD inches)&lt;/strong&gt;&lt;/p&gt;
&lt;/td&gt;
&lt;td width="301"&gt;
&lt;p&gt;&lt;strong&gt; &lt;/strong&gt;29’’ x 12.5’’ x 8’’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&lt;/strong&gt;3599/-&lt;/p&gt;
&lt;/td&gt;
&lt;/tr&gt;
&lt;tr&gt;
&lt;td width="301"&gt;
&lt;p&gt;&lt;strong&gt;Manufacturing&lt;/strong&gt;&lt;/p&gt;
&lt;/td&gt;
&lt;td width="301"&gt;
&lt;p&gt;&lt;strong&gt; &lt;/strong&gt;India&lt;/p&gt;
&lt;/td&gt;
&lt;/tr&gt;
&lt;/tbody&gt;
&lt;/table&gt;</t>
  </si>
  <si>
    <t>https://cdn.shopify.com/s/files/1/0604/9185/8109/products/615_2.jpg?v=1651833494</t>
  </si>
  <si>
    <t>https://cdn.shopify.com/s/files/1/0604/9185/8109/products/615_1.jpg?v=1651833494</t>
  </si>
  <si>
    <t>https://cdn.shopify.com/s/files/1/0604/9185/8109/products/615_4.jpg?v=1651833494</t>
  </si>
  <si>
    <t>https://cdn.shopify.com/s/files/1/0604/9185/8109/products/615_3.jpg?v=1651833494</t>
  </si>
  <si>
    <t>wildcraft-rucksack-wildcraft-rucksack-backpack-black-backpack-travel-friendly-lightweight-strong-straps-spacious-laptop-compartment-business-gifts</t>
  </si>
  <si>
    <t>&lt;ul&gt;
&lt;li style="font-weight: 400;"&gt;
&lt;b&gt;Sturdy Straps: &lt;/b&gt;&lt;span style="font-weight: 400;"&gt;The Rucksack comes with Padded shoulder straps with a load adjuster and an adjustable sternum strap which allows you to carry heavy weights in the bag very comfortably.&lt;/span&gt;&lt;span style="font-weight: 400;"&gt;&lt;br&gt;&lt;br&gt;&lt;/span&gt;
&lt;/li&gt;
&lt;li style="font-weight: 400;"&gt;
&lt;b&gt;Ultra-Spacious: &lt;/b&gt;&lt;span style="font-weight: 400;"&gt;These spacious Bags are apt for all your office needs and can fit laptops up to 14 inches, and Gear loop to latch essentials apart from other things.&lt;/span&gt;
&lt;/li&gt;
&lt;/ul&gt;
&lt;ul&gt;
&lt;li style="font-weight: 400;"&gt;
&lt;b&gt;Extra- Storage:&lt;/b&gt;&lt;span style="font-weight: 400;"&gt; The straps of the Wildcraft Rucksack Backpack have a front accessing compartment zipper for extra storage to keep all your valuables safe. These bags are ideal for premium corporate gifts&lt;/span&gt;&lt;span style="font-weight: 400;"&gt;&lt;br&gt;&lt;br&gt;&lt;/span&gt;
&lt;/li&gt;
&lt;li style="font-weight: 400;"&gt;
&lt;b&gt;Maximum Comfort: &lt;/b&gt;&lt;span style="font-weight: 400;"&gt;These Backpacks are made with an Internal sleeve separator, internal fabric pocket, and a padded mesh back to ensure no sweating on the back. &lt;/span&gt;&lt;span style="font-weight: 400;"&gt;&lt;br&gt;&lt;br&gt;&lt;/span&gt;
&lt;/li&gt;
&lt;li style="font-weight: 400;"&gt;
&lt;b&gt;Color Variants: &lt;/b&gt;&lt;span style="font-weight: 400;"&gt;The Rucksack is available in vibrant colors like Black, Grey, Red, and Blue. These are excellent as promotional gift ideas for business. &lt;/span&gt;&lt;span style="font-weight: 400;"&gt;&lt;br&gt;&lt;br&gt;&lt;/span&gt;
&lt;/li&gt;
&lt;/ul&gt;
&lt;h5&gt;&lt;b&gt;Specifications:&lt;/b&gt;&lt;/h5&gt;
&lt;table&gt;
&lt;tbody&gt;
&lt;tr&gt;
&lt;td width="301"&gt;
&lt;p&gt;&lt;strong&gt;Model No.&lt;/strong&gt;&lt;/p&gt;
&lt;/td&gt;
&lt;td width="301"&gt;
&lt;p&gt;&lt;strong&gt; &lt;/strong&gt;RS ECO 3&lt;/p&gt;
&lt;/td&gt;
&lt;/tr&gt;
&lt;tr&gt;
&lt;td width="301"&gt;
&lt;p&gt;&lt;strong&gt;Dimensions (HXWXD inches)&lt;/strong&gt;&lt;/p&gt;
&lt;/td&gt;
&lt;td width="301"&gt;
&lt;p&gt;&lt;strong&gt; &lt;/strong&gt;29’’ x 12.5’’ x 8’’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&lt;/strong&gt;2649/-&lt;/p&gt;
&lt;/td&gt;
&lt;/tr&gt;
&lt;tr&gt;
&lt;td width="301"&gt;
&lt;p&gt;&lt;strong&gt;Manufacturing&lt;/strong&gt;&lt;/p&gt;
&lt;/td&gt;
&lt;td width="301"&gt;
&lt;p&gt;&lt;strong&gt; &lt;/strong&gt;India&lt;/p&gt;
&lt;/td&gt;
&lt;/tr&gt;
&lt;/tbody&gt;
&lt;/table&gt;</t>
  </si>
  <si>
    <t>https://cdn.shopify.com/s/files/1/0604/9185/8109/products/614_1.jpg?v=1651833338</t>
  </si>
  <si>
    <t>https://cdn.shopify.com/s/files/1/0604/9185/8109/products/614_4.jpg?v=1651833339</t>
  </si>
  <si>
    <t>https://cdn.shopify.com/s/files/1/0604/9185/8109/products/614_3.jpg?v=1651833339</t>
  </si>
  <si>
    <t>https://cdn.shopify.com/s/files/1/0604/9185/8109/products/614_2.jpg?v=1651833339</t>
  </si>
  <si>
    <t>wildcraft-rucksack-backpack-black-backpack-travel-friendly-lightweight-strong-straps-spacious-laptop-compartment-corporate-gifts-for-employees</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</si>
  <si>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
&lt;/li&gt;
&lt;/ul&gt;
&lt;ul data-mce-fragment="1"&gt;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business.&lt;/span&gt;&lt;span data-mce-fragment="1" style="font-weight: 400;" data-mce-style="font-weight: 400;"&gt;&lt;br data-mce-fragment="1"&gt;&lt;br data-mce-fragment="1"&gt;&lt;/span&gt;
&lt;/li&gt;
&lt;/ul&gt;
&lt;h5 data-mce-fragment="1"&gt;&lt;b data-mce-fragment="1"&gt;Specifications:&lt;/b&gt;&lt;/h5&gt;
&lt;table&gt;
&lt;tbody&gt;
&lt;tr&gt;
&lt;td width="301"&gt;
&lt;p&gt;&lt;strong&gt;Model No.&lt;/strong&gt;&lt;/p&gt;
&lt;/td&gt;
&lt;td width="301"&gt;
&lt;p&gt;&lt;strong&gt; &lt;/strong&gt;RS ECO 2&lt;/p&gt;
&lt;/td&gt;
&lt;/tr&gt;
&lt;tr&gt;
&lt;td width="301"&gt;
&lt;p&gt;&lt;strong&gt;Dimensions (HXWXD inches)&lt;/strong&gt;&lt;/p&gt;
&lt;/td&gt;
&lt;td width="301"&gt;
&lt;p&gt; 22" X 12” X 8.6”&lt;/p&gt;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 2349/-&lt;/p&gt;
&lt;/td&gt;
&lt;/tr&gt;
&lt;tr&gt;
&lt;td width="301"&gt;
&lt;p&gt;&lt;strong&gt;Manufacturing&lt;/strong&gt;&lt;/p&gt;
&lt;/td&gt;
&lt;td width="301"&gt;
&lt;p&gt;&lt;strong&gt; &lt;/strong&gt;India&lt;/p&gt;
&lt;/td&gt;
&lt;/tr&gt;
&lt;/tbody&gt;
&lt;/table&gt;</t>
  </si>
  <si>
    <t>https://cdn.shopify.com/s/files/1/0604/9185/8109/products/613_3.jpg?v=1651833157</t>
  </si>
  <si>
    <t>https://cdn.shopify.com/s/files/1/0604/9185/8109/products/613_1.jpg?v=1651833157</t>
  </si>
  <si>
    <t>https://cdn.shopify.com/s/files/1/0604/9185/8109/products/613_2.jpg?v=1651833157</t>
  </si>
  <si>
    <t>https://cdn.shopify.com/s/files/1/0604/9185/8109/products/613_4.jpg?v=1651833157</t>
  </si>
  <si>
    <t>wildcraft-rucksack-backpack-black-backpack-travel-friendly-lightweight-strong-straps-spacious-laptop-compartment-corporate-gift-ideas</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</si>
  <si>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
&lt;/li&gt;
&lt;/ul&gt;
&lt;ul data-mce-fragment="1"&gt;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business.&lt;/span&gt;&lt;span data-mce-fragment="1" style="font-weight: 400;" data-mce-style="font-weight: 400;"&gt;&lt;br data-mce-fragment="1"&gt;&lt;br data-mce-fragment="1"&gt;&lt;/span&gt;
&lt;/li&gt;
&lt;/ul&gt;
&lt;h5 data-mce-fragment="1"&gt;&lt;b data-mce-fragment="1"&gt;Specifications:&lt;/b&gt;&lt;/h5&gt;
&lt;table&gt;
&lt;tbody&gt;
&lt;tr&gt;
&lt;td width="301"&gt;
&lt;p&gt;&lt;strong&gt;Model No.&lt;/strong&gt;&lt;/p&gt;
&lt;/td&gt;
&lt;td width="301"&gt;
&lt;p&gt; RS ECO 4&lt;/p&gt;
&lt;/td&gt;
&lt;/tr&gt;
&lt;tr&gt;
&lt;td width="301"&gt;
&lt;p&gt;&lt;strong&gt;Dimensions (HXWXD inches)&lt;/strong&gt;&lt;/p&gt;
&lt;/td&gt;
&lt;td width="301"&gt;
&lt;p&gt;&lt;strong&gt; &lt;/strong&gt;25’’ x 13’’ x 9’’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 2099/-&lt;/p&gt;
&lt;/td&gt;
&lt;/tr&gt;
&lt;tr&gt;
&lt;td width="301"&gt;
&lt;p&gt;&lt;strong&gt;Manufacturing&lt;/strong&gt;&lt;/p&gt;
&lt;/td&gt;
&lt;td width="301"&gt;
&lt;p&gt;&lt;strong&gt; &lt;/strong&gt;India&lt;/p&gt;
&lt;/td&gt;
&lt;/tr&gt;
&lt;/tbody&gt;
&lt;/table&gt;</t>
  </si>
  <si>
    <t>https://cdn.shopify.com/s/files/1/0604/9185/8109/products/612_1.jpg?v=1651832995</t>
  </si>
  <si>
    <t>https://cdn.shopify.com/s/files/1/0604/9185/8109/products/612_2.jpg?v=1651832995</t>
  </si>
  <si>
    <t>https://cdn.shopify.com/s/files/1/0604/9185/8109/products/612_3.jpg?v=1651832995</t>
  </si>
  <si>
    <t>https://cdn.shopify.com/s/files/1/0604/9185/8109/products/612_4.jpg?v=1651832995</t>
  </si>
  <si>
    <t>wildcraft-rucksack-backpack-black-backpack-travel-friendly-lightweight-strong-straps-spacious-laptop-compartment-under-2000-corporate-gift</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</si>
  <si>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items.&lt;/span&gt;&lt;span data-mce-fragment="1" style="font-weight: 400;" data-mce-style="font-weight: 400;"&gt;&lt;br data-mce-fragment="1"&gt;&lt;br data-mce-fragment="1"&gt;&lt;/span&gt;
&lt;/li&gt;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ECO 1&lt;/p&gt;
&lt;/td&gt;
&lt;/tr&gt;
&lt;tr&gt;
&lt;td width="301"&gt;
&lt;p&gt;&lt;strong&gt;Item ID&lt;/strong&gt;&lt;/p&gt;
&lt;/td&gt;
&lt;td width="301"&gt;
&lt;p&gt;&lt;strong&gt; &lt;/strong&gt;11238&lt;/p&gt;
&lt;/td&gt;
&lt;/tr&gt;
&lt;tr&gt;
&lt;td width="301"&gt;
&lt;p&gt;&lt;strong&gt;Dimensions (HXWXD inches)&lt;/strong&gt;&lt;/p&gt;
&lt;/td&gt;
&lt;td width="301"&gt;
&lt;p&gt; 18" X 11” X 5”&lt;/p&gt;
&lt;/td&gt;
&lt;/tr&gt;
&lt;tr&gt;
&lt;td width="301"&gt;
&lt;p&gt;&lt;strong&gt;Color&lt;/strong&gt;&lt;/p&gt;
&lt;/td&gt;
&lt;td width="301"&gt;
&lt;p&gt; Black, Grey, Red, Blue&lt;/p&gt;
&lt;/td&gt;
&lt;/tr&gt;
&lt;tr&gt;
&lt;td width="301"&gt;
&lt;p&gt;&lt;strong&gt;Material&lt;/strong&gt;&lt;/p&gt;
&lt;/td&gt;
&lt;td width="301"&gt;
&lt;p&gt; Polyester&lt;/p&gt;
&lt;/td&gt;
&lt;/tr&gt;
&lt;tr&gt;
&lt;td width="301"&gt;
&lt;p&gt;&lt;strong&gt;Price&lt;/strong&gt;&lt;/p&gt;
&lt;/td&gt;
&lt;td width="301"&gt;
&lt;p&gt; 1899/-&lt;/p&gt;
&lt;/td&gt;
&lt;/tr&gt;
&lt;tr&gt;
&lt;td width="301"&gt;
&lt;p&gt;&lt;strong&gt;Manufacturing&lt;/strong&gt;&lt;/p&gt;
&lt;/td&gt;
&lt;td width="301"&gt;
&lt;p&gt; India&lt;/p&gt;
&lt;/td&gt;
&lt;/tr&gt;
&lt;/tbody&gt;
&lt;/table&gt;</t>
  </si>
  <si>
    <t>https://cdn.shopify.com/s/files/1/0604/9185/8109/products/611_4.jpg?v=1651821570</t>
  </si>
  <si>
    <t>https://cdn.shopify.com/s/files/1/0604/9185/8109/products/611_1.jpg?v=1651821570</t>
  </si>
  <si>
    <t>https://cdn.shopify.com/s/files/1/0604/9185/8109/products/611_2.jpg?v=1651821570</t>
  </si>
  <si>
    <t>https://cdn.shopify.com/s/files/1/0604/9185/8109/products/611_3.jpg?v=1651821570</t>
  </si>
  <si>
    <t>metal-pen-laser-engraving-on-body-blue-good-pen-for-fine-writing-daily-use-work-from-home-office-corporate-school-stationery-best-choice-best-choice-for-corporate-gifts-corporate-gift-idea</t>
  </si>
  <si>
    <t>Metal Pen Laser Engraving On Body (Blue)</t>
  </si>
  <si>
    <t>https://cdn.shopify.com/s/files/1/0604/9185/8109/products/PEN_R22_SuppluPoint__PANKAJ_MUMBAI_NA_PLASTIC_NA_58.jpg?v=1651559532</t>
  </si>
  <si>
    <t>metal-pen-laser-engraving-on-body-black-good-pen-for-fine-writing-daily-use-work-from-home-office-corporate-school-stationery-best-choice-for-corporate-gifts-corporate-gift-idea</t>
  </si>
  <si>
    <t>Metal Pen Laser Engraving On Body (Black)</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</si>
  <si>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</si>
  <si>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https://cdn.shopify.com/s/files/1/0604/9185/8109/products/PEN_R21_Univentis__PANKAJ_MUMBAI_NA_PLASTIC_NA_57.jpg?v=1651559396</t>
  </si>
  <si>
    <t>metal-pen-laser-engraving-on-body-red-good-pen-for-fine-writing-daily-use-work-from-home-office-corporate-school-stationery-best-choice-for-corporate-gifts-corporate-gift-idea</t>
  </si>
  <si>
    <t>Metal Pen Laser Engraving On Body (Red)</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</si>
  <si>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Red&lt;/p&gt;
&lt;/td&gt;
&lt;/tr&gt;
&lt;/tbody&gt;
&lt;/table&gt;</t>
  </si>
  <si>
    <t>https://cdn.shopify.com/s/files/1/0604/9185/8109/products/PEN_R20_BuffBoost__PANKAJ_MUMBAI_NA_PLASTIC_NA_56.jpg?v=1651559299</t>
  </si>
  <si>
    <t>metal-pen-laser-engraving-on-body-gray-good-pen-for-fine-writing-daily-use-work-from-home-office-corporate-school-stationery-best-choice-for-corporate-gifts-corporate-gift-idea</t>
  </si>
  <si>
    <t>Metal Pen Laser Engraving On Body (Gray)</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</si>
  <si>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Gray&lt;/p&gt;
&lt;/td&gt;
&lt;/tr&gt;
&lt;/tbody&gt;
&lt;/table&gt;</t>
  </si>
  <si>
    <t>https://cdn.shopify.com/s/files/1/0604/9185/8109/products/PEN_R19_Bharaj__PANKAJ_MUMBAI_NA_PLASTIC_NA_55.jpg?v=1651559200</t>
  </si>
  <si>
    <t>plastic-ball-pen-white-good-pen-for-fine-writing-daily-use-work-from-home-office-corporate-school-stationery-laser-engrave-on-clip-best-choice-for-corporate-gifts-corporate-gift-idea</t>
  </si>
  <si>
    <t>Plastic Ball Pen (White)</t>
  </si>
  <si>
    <t>&lt;ul&gt;
&lt;li style="font-weight: 400;"&gt;
&lt;b&gt;Best Plastic Ball Pen: &lt;/b&gt;&lt;span style="font-weight: 400;"&gt;Stylish look, perfect grip and flow. It allows a smooth on-click and off-click action. An authentic promotional pen. Laser engrave on clip.&lt;/span&gt;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White&lt;/p&gt;
&lt;/td&gt;
&lt;/tr&gt;
&lt;/tbody&gt;
&lt;/table&gt;</t>
  </si>
  <si>
    <t>https://cdn.shopify.com/s/files/1/0604/9185/8109/products/PEN_R17_Xpologistics__PANKAJ_MUMBAI_NA_PLASTIC_NA_53.jpg?v=1651559063</t>
  </si>
  <si>
    <t>plastic-ball-pen-black-good-pen-for-fine-writing-daily-use-work-from-home-office-corporate-school-stationery-laser-engrave-on-clip-best-choice-for-corporate-gifts-corporate-gift-idea</t>
  </si>
  <si>
    <t>Plastic Ball Pen (Black)</t>
  </si>
  <si>
    <t>&lt;ul&gt;
&lt;li style="font-weight: 400;" data-mce-style="font-weight: 400;"&gt;
&lt;b&gt;Best Plastic Ball Pen: &lt;/b&gt;&lt;span style="font-weight: 400;" data-mce-style="font-weight: 400;"&gt;Stylish look, perfect grip and flow. It allows a smooth on-click and off-click action. An authentic promotional pen. Laser engrave on clip.&lt;/span&gt;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</si>
  <si>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https://cdn.shopify.com/s/files/1/0604/9185/8109/products/PEN_R16_Duracell__PANKAJ_MUMBAI_NA_PLASTIC_NA_52.jpg?v=1651558912</t>
  </si>
  <si>
    <t>plastic-ball-pen-white-good-pen-for-fine-writing-daily-use-work-from-home-office-corporate-school-stationery-silver-click-button-and-trim-best-choice-for-corporate-gifts-corporate-gift-idea-1</t>
  </si>
  <si>
    <t>Plastic Ball Pen (white)</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</si>
  <si>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</si>
  <si>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https://cdn.shopify.com/s/files/1/0604/9185/8109/products/PEN_R15_Rakbank__PANKAJ_MUMBAI_NA_PLASTIC_NA_51.jpg?v=1651558807</t>
  </si>
  <si>
    <t>plastic-ball-pen-white-good-pen-for-fine-writing-daily-use-work-from-home-office-corporate-school-stationery-silver-click-button-best-choice-for-corporate-gifts-corporate-gift-idea</t>
  </si>
  <si>
    <t>&lt;ul&gt;
&lt;li style="font-weight: 400;"&gt;
&lt;b&gt;Best Plastic Ball Pen: &lt;/b&gt;&lt;span style="font-weight: 400;"&gt;Stylish look, perfect grip and flow. It allows a smooth on-click and off-click action. An authentic promotional pen. Silver click button.&lt;/span&gt;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</si>
  <si>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https://cdn.shopify.com/s/files/1/0604/9185/8109/products/PEN_R14_Calsoft__PANKAJ_MUMBAI_NA_PLASTIC_NA_50.jpg?v=1651558682</t>
  </si>
  <si>
    <t>plastic-ball-pen-white-good-pen-for-fine-writing-daily-use-work-from-home-office-corporate-school-stationery-silver-click-button-and-trim-best-choice-for-corporate-gifts-corporate-gift-idea</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</si>
  <si>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</si>
  <si>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https://cdn.shopify.com/s/files/1/0604/9185/8109/products/PEN_R13_Qualitrol__PANKAJ_MUMBAI_NA_PLASTIC_NA_49.jpg?v=1651558576</t>
  </si>
  <si>
    <t>plastic-ball-pen-white-blue-good-pen-for-fine-writing-daily-use-work-from-home-office-corporate-school-stationery-perfect-grip-best-choice-for-corporate-gifts-corporate-gift-idea</t>
  </si>
  <si>
    <t>Plastic Ball Pen (white &amp; Blue)</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</si>
  <si>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</si>
  <si>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https://cdn.shopify.com/s/files/1/0604/9185/8109/products/PEN_R6_Acqueon__PANKAJ_MUMBAI_NA_PLASTIC_NA_42.jpg?v=1651558461</t>
  </si>
  <si>
    <t>plastic-ball-pen-white-red-good-pen-for-fine-writing-daily-use-work-from-home-office-corporate-school-stationery-perfect-grip-best-choice-for-corporate-gifts-corporate-gift-idea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</si>
  <si>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</si>
  <si>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
&lt;br&gt;</t>
  </si>
  <si>
    <t>https://cdn.shopify.com/s/files/1/0604/9185/8109/products/PEN_R5_Danfoss__PANKAJ_MUMBAI_NA_PLASTIC_NA_41.jpg?v=1651558335</t>
  </si>
  <si>
    <t>plastic-ball-pen-white-black-good-pen-for-fine-writing-daily-use-work-from-home-office-corporate-school-stationery-perfect-grip-best-choice-for-corporate-gifts-corporate-gift-idea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</si>
  <si>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</si>
  <si>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</si>
  <si>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https://cdn.shopify.com/s/files/1/0604/9185/8109/products/PEN_R4_WhiKids__PANKAJ_MUMBAI_NA_PLASTIC_NA_40.jpg?v=1651558226</t>
  </si>
  <si>
    <t>plastic-ball-pen-white-blue-good-pen-for-fine-writing-daily-use-work-from-home-office-corporate-school-stationery-best-choice-for-corporate-gifts-corporate-gift-ide</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</si>
  <si>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</si>
  <si>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https://cdn.shopify.com/s/files/1/0604/9185/8109/products/PEN_R3_Smith_Nephew__PANKAJ_MUMBAI_NA_PLASTIC_NA_39.jpg?v=1651558107</t>
  </si>
  <si>
    <t>plastic-ball-pen-white-red-good-pen-for-fine-writing-daily-use-work-from-home-office-corporate-school-stationery-best-choice-for-corporate-gifts-corporate-gift-idea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</si>
  <si>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</si>
  <si>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t>
  </si>
  <si>
    <t>https://cdn.shopify.com/s/files/1/0604/9185/8109/products/PEN_R2_Qlicq__PANKAJ_MUMBAI_NA_PLASTIC_NA_38.jpg?v=1651557915</t>
  </si>
  <si>
    <t>plastic-ball-pen-white-black-good-pen-for-fine-writing-daily-use-work-from-home-office-corporate-school-stationery-best-choice-for-corporate-gifts-corporate-gift-idea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</si>
  <si>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</si>
  <si>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black color.&lt;/p&gt;
&lt;/td&gt;
&lt;/tr&gt;
&lt;/tbody&gt;
&lt;/table&gt;</t>
  </si>
  <si>
    <t>https://cdn.shopify.com/s/files/1/0604/9185/8109/products/PEN_R1_BOLERO__PANKAJ_MUMBAI_NA_PLASTIC_NA_37.jpg?v=1651557843</t>
  </si>
  <si>
    <t>elegant-roller-pen-metal-pen-good-pen-for-fine-writing-daily-use-work-from-home-office-corporate-school-stationery-full-black-matt-rubber-matt-chrome-parts-best-choice-for-corporate-gifts-corporate-gift-idea</t>
  </si>
  <si>
    <t>Elegant Roller Metal Pen</t>
  </si>
  <si>
    <t>&lt;ul&gt;
&lt;li style="font-weight: 400;"&gt;
&lt;b&gt;Best Pen: &lt;/b&gt;&lt;span style="font-weight: 400;"&gt;Stylish look, perfect grip and flow. An authentic promotional pen.&lt;/span&gt; &lt;span style="font-weight: 400;"&gt;It provides enough space for branding, Smooth writing, smooth refill, smooth locking mechanism, Elegant finish and a Premium metal body look.&lt;/span&gt; &lt;span style="font-weight: 400;"&gt;Full black matt rubber &amp;amp; matt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rubber, matt chrome parts&lt;/p&gt;
&lt;/td&gt;
&lt;/tr&gt;
&lt;/tbody&gt;
&lt;/table&gt;</t>
  </si>
  <si>
    <t>https://cdn.shopify.com/s/files/1/0604/9185/8109/products/PEN_ELEGANTROLLERPEN_PANKAJ_MUMBAI_FULLBLACK_METAL_NA_88..jpg?v=1651557606</t>
  </si>
  <si>
    <t>press-button-ball-pen-metal-pen-good-pen-for-fine-writing-daily-use-work-from-home-office-corporate-school-stationery-full-black-shining-chrome-parts-best-choice-for-corporate-gifts-corporate-gift-idea</t>
  </si>
  <si>
    <t>Press Button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</si>
  <si>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400;"&gt;Full black shining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</si>
  <si>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https://cdn.shopify.com/s/files/1/0604/9185/8109/products/PEN_PRESSBUTTONBALLPEN_PANKAJ_MUMBAI_FULLBLACK_METAL_NA_87..jpg?v=1651557469</t>
  </si>
  <si>
    <t>twist-ball-pen-metal-pen-good-pen-for-fine-writing-daily-use-work-from-home-office-corporate-school-stationery-matt-chrome-cap-with-black-matt-barrel-black-parts-best-choice-for-corporate-gifts-corporate-gift-idea</t>
  </si>
  <si>
    <t>Twist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</si>
  <si>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400;"&gt;Matt chrome cap with black matt barrel black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Matt chrome cap, black parts&lt;/p&gt;
&lt;/td&gt;
&lt;/tr&gt;
&lt;/tbody&gt;
&lt;/table&gt;</t>
  </si>
  <si>
    <t>https://cdn.shopify.com/s/files/1/0604/9185/8109/products/PEN_MINIBALLPEN_PANKAJ_MUMBAI_FULLBLACK_METAL_NA_86..jpg?v=1651557299</t>
  </si>
  <si>
    <t>mini-ball-pen-metal-pen-good-pen-for-fine-writing-daily-use-work-from-home-office-corporate-school-stationery-antique-design-cap-black-shining-best-choice-for-corporate-gifts-corporate-gift-idea</t>
  </si>
  <si>
    <t>Mini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</si>
  <si>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400;"&gt;Antique design cap &amp;amp; black shining&lt;/span&gt;&lt;span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Antique design cap &amp;amp; black shining&lt;/p&gt;
&lt;/td&gt;
&lt;/tr&gt;
&lt;/tbody&gt;
&lt;/table&gt;</t>
  </si>
  <si>
    <t>https://cdn.shopify.com/s/files/1/0604/9185/8109/products/PEN_MINIMAGNETICPEN_PANKAJ_MUMBAI_FULLBLACK_METAL_NA_76._f4282973-8dff-40c6-802f-4aef25a1c6a2.jpg?v=1651557034</t>
  </si>
  <si>
    <t>magnetic-roller-pen-metal-pen-good-pen-for-fine-writing-daily-use-work-from-home-office-corporate-school-stationery-full-black-matt-and-matte-gold-parts-best-choice-for-corporate-gifts-corporate-gift-idea</t>
  </si>
  <si>
    <t>Magnetic Roller Metal Pen</t>
  </si>
  <si>
    <t>&lt;ul&gt;
&lt;li style="font-weight: 400;"&gt;
&lt;b&gt;Best Pen: &lt;/b&gt;&lt;span style="font-weight: 400;"&gt;Stylish look, perfect grip and flow. An authentic promotional pen.&lt;/span&gt; &lt;span style="font-weight: 400;"&gt;It provides enough space for branding, Smooth writing, smooth refill, Magnetic locking,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</si>
  <si>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https://cdn.shopify.com/s/files/1/0604/9185/8109/products/7PEN_MAGNETICROLLERPEN_PANKAJ_MUMBAI_FULLBLACK_METAL_NA_84..jpg?v=1651556790</t>
  </si>
  <si>
    <t>ball-pen-roller-pen-metal-pen-good-pen-for-fine-writing-daily-use-work-from-home-office-corporate-school-stationery-full-black-matt-and-matte-gold-parts-3-pcs-set-best-choice-for-corporate-gifts-corporate-gift-idea</t>
  </si>
  <si>
    <t>Ball Pen &amp;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</si>
  <si>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</si>
  <si>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https://cdn.shopify.com/s/files/1/0604/9185/8109/products/PEN_BALLPEN_ROLLERPEN_PANKAJ_MUMBAI_FULLBLACK_METAL_NA_83..jpg?v=1651556667</t>
  </si>
  <si>
    <t>stylus-roller-pen-metal-pen-good-pen-for-fine-writing-daily-use-work-from-home-office-corporate-school-stationery-full-black-matt-and-matte-gold-parts-best-choice-for-corporate-gifts-corporate-gift-idea</t>
  </si>
  <si>
    <t>Stylus Roller Metal Pen</t>
  </si>
  <si>
    <t>&lt;ul&gt;
&lt;li style="font-weight: 400;"&gt;
&lt;b&gt;Best Pen: &lt;/b&gt;&lt;span style="font-weight: 400;"&gt;Stylish look, perfect grip and flow. An authentic promotional pen.&lt;/span&gt; &lt;span style="font-weight: 400;"&gt;It provides enough space for branding, Smooth writing, smooth refill,a stylus for mobile,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</si>
  <si>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https://cdn.shopify.com/s/files/1/0604/9185/8109/products/PEN_STYLUSROLLERPEN_PANKAJ_MUMBAI_FULLBLACK_METAL_NA_82..jpg?v=1651556466</t>
  </si>
  <si>
    <t>magnetic-roller-pen-metal-pen-good-pen-for-fine-writing-daily-use-work-from-home-office-corporate-school-stationery-full-gunmetal-gold-parts-best-choice-for-corporate-gifts-corporate-gift-idea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</si>
  <si>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Magnetic locking mechanism,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</si>
  <si>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https://cdn.shopify.com/s/files/1/0604/9185/8109/products/PEN_MAGNETICROLLERPEN_PANKAJ_MUMBAI_FULLBLACK_METAL_NA_81..jpg?v=1651499397</t>
  </si>
  <si>
    <t>crystal-ball-pen-metal-pen-good-pen-for-fine-writing-daily-use-work-from-home-office-corporate-school-stationery-full-gunmetal-gold-parts-best-choice-for-corporate-gifts-corporate-gift-idea</t>
  </si>
  <si>
    <t>Crystal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</si>
  <si>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</si>
  <si>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https://cdn.shopify.com/s/files/1/0604/9185/8109/products/PEN_CRYSTALBALLPEN_PANKAJ_MUMBAI_FULLBLACK_METAL_NA_80.jpg?v=1651499077</t>
  </si>
  <si>
    <t>premium-roller-pen-metal-pen-good-pen-for-fine-writing-daily-use-work-from-home-office-corporate-school-stationery-full-black-shining-chrome-parts-best-choice-for-corporate-gifts-corporate-gift-idea</t>
  </si>
  <si>
    <t>Premium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</si>
  <si>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shining Chrome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</si>
  <si>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https://cdn.shopify.com/s/files/1/0604/9185/8109/products/PEN_PREMIUMROLLERPEN_PANKAJ_MUMBAI_FULLBLACK_METAL_NA_79..jpg?v=1651498899</t>
  </si>
  <si>
    <t>magnetic-roller-pen-metal-pen-good-pen-for-fine-writing-daily-use-work-from-home-office-corporate-school-stationery-full-black-matt-best-choice-for-corporate-gifts-corporate-gift-idea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</si>
  <si>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magnetic locking body, Elegant finish and a Premium metal body look. &lt;/span&gt;&lt;span style="font-weight: 400;"&gt;Full Black Matt&lt;/span&gt;&lt;span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</si>
  <si>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https://cdn.shopify.com/s/files/1/0604/9185/8109/products/PEN_MAGNETICROLLERPEN_PANKAJ_MUMBAI_FULLBLACK_METAL_NA_78..jpg?v=1651498763</t>
  </si>
  <si>
    <t>premium-roller-pen-metal-pen-good-pen-for-fine-writing-daily-use-work-from-home-office-corporate-school-stationery-satin-nickel-cap-black-shining-barrel-with-gold-parts-best-choice-for-corporate-gifts-corporate-gift-idea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</si>
  <si>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Satin nickel cap &amp;amp; black shining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Black Shining Barrel With Gold Parts&lt;/p&gt;
&lt;/td&gt;
&lt;/tr&gt;
&lt;/tbody&gt;
&lt;/table&gt;</t>
  </si>
  <si>
    <t>https://cdn.shopify.com/s/files/1/0604/9185/8109/products/PEN_PREMIUMROLLERPEN_PANKAJ_MUMBAI_FULLBLACK_METAL_NA_77..jpg?v=1651498557</t>
  </si>
  <si>
    <t>mini-magnetic-pen-metal-pen-good-pen-for-fine-writing-daily-use-work-from-home-office-corporate-school-stationery-full-black-shining-and-chrome-parts-magnetic-locking-mechanism-best-choice-for-corporate-gifts-corporate-gift-idea</t>
  </si>
  <si>
    <t>Mini Magnetic Metal Pen</t>
  </si>
  <si>
    <t>&lt;ul&gt;
&lt;li style="font-weight: 400;"&gt;
&lt;b&gt;Best Pen: &lt;/b&gt;&lt;span style="font-weight: 400;"&gt;Stylish look, perfect grip and flow. An authentic promotional pen.&lt;/span&gt; &lt;span style="font-weight: 400;"&gt;It provides enough space for branding, Smooth writing, Magnetic locking mechanism, Elegant finish and a Premium metal body look. Full Black Shining and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</si>
  <si>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https://cdn.shopify.com/s/files/1/0604/9185/8109/products/PEN_MINIMAGNETICPEN_PANKAJ_MUMBAI_FULLBLACK_METAL_NA_76..jpg?v=1651498404</t>
  </si>
  <si>
    <t>diamond-twist-ball-pen-metal-pen-good-pen-for-fine-writing-daily-use-work-from-home-office-corporate-school-stationery-full-black-shining-color-gold-parts-best-choice-for-corporate-gifts-corporate-gift-idea</t>
  </si>
  <si>
    <t>Diamond Twist Ball Metal Pen</t>
  </si>
  <si>
    <t>&lt;ul&gt;
&lt;li style="font-weight: 400;"&gt;
&lt;b&gt;Best Roller Pen: &lt;/b&gt;&lt;span style="font-weight: 400;"&gt;Stylish look, perfect grip and flow. An authentic promotional pen.&lt;/span&gt; &lt;span style="font-weight: 400;"&gt;It provides enough space for branding, Smooth writing, Slim body, Twist opening mechanism, Elegant finish and a Premium metal roller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</si>
  <si>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https://cdn.shopify.com/s/files/1/0604/9185/8109/products/PEN_DIAMONDTWISTBALLPEN_PANKAJ_MUMBAI_FULLBLACK_METAL_NA_75..jpg?v=1651498250</t>
  </si>
  <si>
    <t>diamond-roller-pen-metal-pen-good-pen-for-fine-writing-daily-use-work-from-home-office-corporate-school-stationery-full-black-matte-best-choice-for-corporate-gifts-corporate-gift-idea</t>
  </si>
  <si>
    <t>Diamond Roller Metal Pen</t>
  </si>
  <si>
    <t>&lt;ul&gt;
&lt;li style="font-weight: 400;"&gt;
&lt;b&gt;Best Roller Pen: &lt;/b&gt;&lt;span style="font-weight: 400;"&gt;Stylish look, perfect grip and flow. An authentic promotional pen.&lt;/span&gt; &lt;span style="font-weight: 400;"&gt;It provides enough space for branding, Smooth writing, Smooth locking mechanism, Diamond studded on the top, Elegant finish and a Premium metal roller body look. Full black matte.&lt;/span&gt;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
&lt;br&gt;</t>
  </si>
  <si>
    <t>https://cdn.shopify.com/s/files/1/0604/9185/8109/products/PEN_DIAMONDROLLERPEN_PANKAJ_MUMBAI_FULLBLACK_METAL_NA_74..jpg?v=1651497808</t>
  </si>
  <si>
    <t>twist-ball-pen-metal-pen-good-pen-for-fine-writing-daily-use-work-from-home-office-corporate-school-stationery-full-black-shining-color-gold-parts-best-choice-for-corporate-gifts-corporate-gift-idea-1</t>
  </si>
  <si>
    <t>&lt;ul&gt;
&lt;li style="font-weight: 400;"&gt;
&lt;b&gt;Best Pen: &lt;/b&gt;&lt;span style="font-weight: 400;"&gt;Stylish look, perfect grip and flow. An authentic promotional pen.&lt;/span&gt; &lt;span style="font-weight: 400;"&gt;It provides enough space for branding, Smooth writing, Twist opening mechanism,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</si>
  <si>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https://cdn.shopify.com/s/files/1/0604/9185/8109/products/PEN_TWISTBALLPEN_PANKAJ_MUMBAI_FULLBLACK_METAL_NA_73..jpg?v=1651497465</t>
  </si>
  <si>
    <t>twist-ball-pen-metal-pen-good-pen-for-fine-writing-daily-use-work-from-home-office-corporate-school-stationery-full-black-shining-color-gold-parts-best-choice-for-corporate-gifts-corporate-gift-idea</t>
  </si>
  <si>
    <t>https://cdn.shopify.com/s/files/1/0604/9185/8109/products/PEN_TWISTBALLPEN_PANKAJ_MUMBAI_FULLBLACK_METAL_NA_72..jpg?v=1651497295</t>
  </si>
  <si>
    <t>crystal-ball-pen-metal-pen-good-pen-for-fine-writing-daily-use-work-from-home-office-corporate-school-stationery-full-black-matt-matt-gold-parts-best-choice-for-corporate-gifts-corporate-gift-idea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</si>
  <si>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Smooth writing, Twist opening mechanism,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</si>
  <si>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https://cdn.shopify.com/s/files/1/0604/9185/8109/products/PEN_CRYSTALBALLPEN_PANKAJ_MUMBAI_FULLBLACK_METAL_NA_71..jpg?v=1651497123</t>
  </si>
  <si>
    <t>hexagonal-pen-metal-pen-good-pen-for-fine-writing-daily-use-work-from-home-office-corporate-school-stationery-full-black-shining-chrome-parts-best-choice-for-corporate-gifts-corporate-gift-idea</t>
  </si>
  <si>
    <t>Hexagonal Metal Pen</t>
  </si>
  <si>
    <t>&lt;ul&gt;
&lt;li style="font-weight: 400;"&gt;
&lt;b&gt;Best Roller Pen: &lt;/b&gt;&lt;span style="font-weight: 400;"&gt;Stylish look, perfect grip and flow. An authentic promotional pen.&lt;/span&gt; &lt;span style="font-weight: 400;"&gt;It provides enough space for branding, Hexagonal shape, smooth locking mechanism, and a premium metal body look. Full black shining &amp;amp;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&amp;amp; Chrome Parts&lt;/p&gt;
&lt;/td&gt;
&lt;/tr&gt;
&lt;/tbody&gt;
&lt;/table&gt;</t>
  </si>
  <si>
    <t>https://cdn.shopify.com/s/files/1/0604/9185/8109/products/PEN_HEXAGONALMETALPEN_PANKAJ_MUMBAI_FULLBLACK_METAL_NA_70..jpg?v=1651496985</t>
  </si>
  <si>
    <t>magnetic-roller-pen-metal-pen-good-pen-for-fine-writing-daily-use-work-from-home-office-corporate-school-stationery-full-black-matte-best-choice-for-corporate-gifts-corporate-gift-idea-1</t>
  </si>
  <si>
    <t>&lt;ul&gt;
&lt;li style="font-weight: 400;"&gt;
&lt;b&gt;Best Roller Pen: &lt;/b&gt;&lt;span style="font-weight: 400;"&gt;Stylish look, perfect grip and flow. An authentic promotional pen.&lt;/span&gt; &lt;span style="font-weight: 400;"&gt;It provides enough space for branding, magnetic locking mechanism, touch stylus, diamond on the top, smooth writing and a premium metal body look. Full black matte.&lt;/span&gt;
&lt;/li&gt;
&lt;/ul&gt;
&lt;p&gt; &lt;/p&gt;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&lt;p&gt; &lt;/p&gt;
&lt;ul&gt;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t>
  </si>
  <si>
    <t>https://cdn.shopify.com/s/files/1/0604/9185/8109/products/PEN_MAGNETICROLLERPEN_PANKAJ_MUMBAI_FULLBLACK_METAL_NA_69._36c4018d-be0c-4f79-893e-0fff823cb33e.jpg?v=1651496804</t>
  </si>
  <si>
    <t>roller-pen-metal-pen-good-pen-for-fine-writing-daily-use-work-from-home-office-corporate-school-stationery-black-shining-cap-golden-design-barrel-with-gold-parts-best-choice-for-corporate-gifts-corporate-gift-idea</t>
  </si>
  <si>
    <t>Roller Metal Pen</t>
  </si>
  <si>
    <t>&lt;ul&gt;
&lt;li style="font-weight: 400;"&gt;
&lt;b&gt;Best Roller Pen: &lt;/b&gt;&lt;span style="font-weight: 400;"&gt;Stylish look, perfect grip and flow. An authentic promotional pen.&lt;/span&gt; &lt;span style="font-weight: 400;"&gt;It provides enough space for branding, a smooth refill, smooth locking mechanism and a premium metal body look. Black shining cap &amp;amp; golden design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&lt;/tbody&gt;
&lt;/table&gt;</t>
  </si>
  <si>
    <t>https://cdn.shopify.com/s/files/1/0604/9185/8109/products/PEN_MAGNETICROLLERPEN_PANKAJ_MUMBAI_FULLBLACK_METAL_NA_65._a0d037ad-bd24-4e1e-b067-09f29b339ae5.jpg?v=1651494694</t>
  </si>
  <si>
    <t>press-button-ball-pen-metal-pen-good-pen-for-fine-writing-daily-use-work-from-home-office-corporate-school-stationery-full-black-shining-color-and-gold-parts-best-choice-for-corporate-gifts-corporate-gift-idea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</si>
  <si>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refill,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</si>
  <si>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https://cdn.shopify.com/s/files/1/0604/9185/8109/products/PEN_PRESSBUTTONBALLPEN_PANKAJ_MUMBAI_FULLBLACK_METAL_NA_67..jpg?v=1651494363</t>
  </si>
  <si>
    <t>slim-twist-ball-pen-metal-pen-good-pen-for-fine-writing-daily-use-work-from-home-office-corporate-school-stationery-full-black-matte-and-matte-gold-parts-best-choice-for-corporate-gifts-corporate-gift-idea</t>
  </si>
  <si>
    <t>Slim Twist Ball Metal Pen</t>
  </si>
  <si>
    <t>&lt;ul&gt;
&lt;li style="font-weight: 400;"&gt;
&lt;b&gt;Best Roller Pen: &lt;/b&gt;&lt;span style="font-weight: 400;"&gt;Stylish look, perfect grip and flow. An authentic promotional pen.&lt;/span&gt; &lt;span style="font-weight: 400;"&gt;It provides enough space for branding, slim body, a smooth refill ,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</si>
  <si>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https://cdn.shopify.com/s/files/1/0604/9185/8109/products/PEN_SLIMTWISTBALLPEN_PANKAJ_MUMBAI_FULLBLACK_METAL_NA_66..jpg?v=1651494028</t>
  </si>
  <si>
    <t>magnetic-roller-pen-metal-pen-good-pen-for-fine-writing-daily-use-work-from-home-office-corporate-school-stationery-full-black-matte-best-choice-for-corporate-gifts-corporate-gift-idea</t>
  </si>
  <si>
    <t>&lt;ul&gt;
&lt;li style="font-weight: 400;" data-mce-style="font-weight: 400;"&gt;
&lt;b&gt;Best Roller Pen: &lt;/b&gt;&lt;span style="font-weight: 400;" data-mce-style="font-weight: 400;"&gt;Stylish look, perfect grip and flow. An authentic promotional pen.&lt;/span&gt; &lt;span style="font-weight: 400;" data-mce-style="font-weight: 400;"&gt;It provides enough space for branding, magnetic locking mechanism, a smooth refill , and a premium metal body look.&lt;/span&gt;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</si>
  <si>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https://cdn.shopify.com/s/files/1/0604/9185/8109/products/PEN_MAGNETICROLLERPEN_PANKAJ_MUMBAI_FULLBLACK_METAL_NA_65..jpg?v=1651493770</t>
  </si>
  <si>
    <t>pendrive-roller-pen-metal-pen-good-pen-for-fine-writing-daily-use-work-from-home-office-corporate-school-stationery-full-black-shining-color-and-gold-parts-best-choice-for-corporate-gifts-corporate-gift-idea</t>
  </si>
  <si>
    <t>Pendrive Roller Metal Pen</t>
  </si>
  <si>
    <t>&lt;p&gt;&lt;br&gt;&lt;/p&gt;
&lt;ul&gt;
&lt;li style="font-weight: 400;"&gt;
&lt;b&gt;Best Roller Pen: &lt;/b&gt;&lt;span style="font-weight: 400;"&gt;Stylish look, perfect grip and flow. An authentic promotional pen.&lt;/span&gt; &lt;span style="font-weight: 400;"&gt;It provides enough space for branding. Useful for storage/ Multifunctional pen,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and gold parts.&lt;/p&gt;
&lt;/td&gt;
&lt;/tr&gt;
&lt;/tbody&gt;
&lt;/table&gt;</t>
  </si>
  <si>
    <t>https://cdn.shopify.com/s/files/1/0604/9185/8109/products/PEN_PENDRIVEBALLPEN_PANKAJ_MUMBAI_FULLBLACK_METAL_NA_64..jpg?v=1651493505</t>
  </si>
  <si>
    <t>name-premium-roller-pen-metal-pen-good-pen-for-fine-writing-daily-use-work-from-home-office-corporate-school-stationery-full-black-matte-best-choice-for-corporate-gifts-corporate-gift-idea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</si>
  <si>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 &lt;/p&gt;
&lt;/td&gt;
&lt;/tr&gt;
&lt;/tbody&gt;
&lt;/table&gt;</t>
  </si>
  <si>
    <t>https://cdn.shopify.com/s/files/1/0604/9185/8109/products/PREMIUMROLLERPEN_PANKAJ_MUMBAI_FULLBLACK_METAL_NA_63..jpg?v=1651492452</t>
  </si>
  <si>
    <t>premium-roller-pen-metal-pen-good-pen-for-fine-writing-daily-use-work-from-home-office-corporate-school-stationery-golden-design-barrel-with-black-shining-cap-and-gold-parts-best-choice-for-corporate-gifts-corporate-gift-idea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</si>
  <si>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Golden barrel, black cap, gold parts &lt;/p&gt;
&lt;/td&gt;
&lt;/tr&gt;
&lt;/tbody&gt;
&lt;/table&gt;</t>
  </si>
  <si>
    <t>Golden</t>
  </si>
  <si>
    <t>https://cdn.shopify.com/s/files/1/0604/9185/8109/products/PEN_PREMIUMROLLERPEN_PANKAJ_MUMBAI_FULLBLACK_METAL_NA_62..jpg?v=1651491850</t>
  </si>
  <si>
    <t>name-magnetic-roller-pen-metal-pen-good-pen-for-fine-writing-daily-use-work-from-home-office-corporate-school-stationery-full-black-shining-and-chrome-parts-best-choice-for-corporate-gifts-corporate-gift-idea</t>
  </si>
  <si>
    <t>&lt;ul&gt;
&lt;li style="font-weight: 400;"&gt;
&lt;b&gt;Best Roller Pen: &lt;/b&gt;&lt;span style="font-weight: 400;"&gt;Stylish look, perfect grip and flow. An authentic promotional pen. It provides a magnetic locking mechanism, a smooth refill,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</si>
  <si>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https://cdn.shopify.com/s/files/1/0604/9185/8109/products/PEN_MEGNATICROLLERPEN_PANKAJ_MUMBAI_FULLBLACK_METAL_NA_61..jpg?v=1651491230</t>
  </si>
  <si>
    <t>metal-roller-pen-good-pen-for-fine-writing-daily-use-work-from-home-office-corporate-school-stationery-full-black-shining-and-chrome-parts-best-choice-for-corporate-gifts-corporate-gift-idea</t>
  </si>
  <si>
    <t>Metal Roller Pen</t>
  </si>
  <si>
    <t>&lt;ul&gt;
&lt;li style="font-weight: 400;"&gt;
&lt;b&gt;Best Roller Pen: &lt;/b&gt;&lt;span style="font-weight: 400;"&gt;Stylish look, perfect grip and flow. An authentic promotional pen. It provides spring action click mechanism, smooth refill,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</si>
  <si>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https://cdn.shopify.com/s/files/1/0604/9185/8109/products/PEN_MAGNETICROLLERPEN_PANKAJ_MUMBAI_FULLBLACK_METAL_NA_69..jpg?v=1651491106</t>
  </si>
  <si>
    <t>chrome</t>
  </si>
  <si>
    <t>table-top-roller-pen-metal-pen-good-pen-for-fine-writing-daily-use-work-from-home-office-corporate-school-stationery-best-choice-full-black-shining-color-and-gold-parts-best-choice-for-corporate-gifts-corporate-gift-idea</t>
  </si>
  <si>
    <t>Table Top Roller Metal Pen</t>
  </si>
  <si>
    <t>&lt;ul&gt;
&lt;li style="font-weight: 400;"&gt;Best Roller Pen: &lt;span style="font-weight: 400;"&gt;Stylish look, perfect grip and flow. An authentic promotional pen. It stands on the table, provides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&lt;h5&gt;Specification:&lt;/h5&gt;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and gold parts&lt;/p&gt;
&lt;/td&gt;
&lt;/tr&gt;
&lt;/tbody&gt;
&lt;/table&gt;</t>
  </si>
  <si>
    <t>https://cdn.shopify.com/s/files/1/0604/9185/8109/products/PEN_TABLETOPROLLERPEN_PANKAJ_MUMBAI_FULLBLACK_METAL_NA_59..jpg?v=1651490597</t>
  </si>
  <si>
    <t>Gold</t>
  </si>
  <si>
    <t>chocolate-delights-birthday-gift-for-kids-luxurious-chocolate-box-for-gifting-24-pcs</t>
  </si>
  <si>
    <t>Chocolate delights, box 24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</si>
  <si>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400;"&gt;24 Assorted Chocolates&lt;/span&gt;&lt;/p&gt;
&lt;style type="text/css"&gt;&lt;!--
td {border: 1px solid #ccc;}br {mso-data-placement:same-cell;}
--&gt;&lt;/style&gt;
&lt;style type="text/css"&gt;&lt;!--
td {border: 1px solid #ccc;}br {mso-data-placement:same-cell;}
--&gt;&lt;/style&gt;</t>
  </si>
  <si>
    <t>Jeenal</t>
  </si>
  <si>
    <t>https://cdn.shopify.com/s/files/1/0604/9185/8109/products/4_f2d37d4d-913f-47e7-b366-02142a8e340d.jpg?v=1649844183</t>
  </si>
  <si>
    <t>chocolate-delights-special-milk-chocolate-birthday-chocolate-presents-premium-chocolates-18-pcs</t>
  </si>
  <si>
    <t>Chocolate delights, Premium chocolates, 18 pcs.</t>
  </si>
  <si>
    <t>&lt;p data-mce-fragment="1"&gt;&lt;span style="font-weight: 400;" data-mce-fragment="1" data-mce-style="font-weight: 400;"&gt;Everyday delicacy for all chocolate lovers!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400;"&gt;18 Assorted Chocolates&lt;/span&gt;&lt;/p&gt;</t>
  </si>
  <si>
    <t>https://cdn.shopify.com/s/files/1/0604/9185/8109/products/3_0925b84a-2a69-4a9f-b217-01857fab07af.jpg?v=1649844111</t>
  </si>
  <si>
    <t>chocolate-delights-rich-flavorful-chocolate-gift-box-chocolate-basket-16-pcs</t>
  </si>
  <si>
    <t>Chocolate delights, Chocolate basket, 16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</si>
  <si>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450&lt;/span&gt;&lt;/p&gt;
&lt;p data-mce-fragment="1"&gt;&lt;span style="font-weight: 400;" data-mce-fragment="1" data-mce-style="font-weight: 400;"&gt;Pack Includes: &lt;/span&gt;&lt;/p&gt;
&lt;p data-mce-fragment="1"&gt;&lt;span style="font-weight: 400;" data-mce-fragment="1" data-mce-style="font-weight: 400;"&gt;16 Assorted Chocolates&lt;/span&gt;&lt;/p&gt;</t>
  </si>
  <si>
    <t>https://cdn.shopify.com/s/files/1/0604/9185/8109/products/2_1df4e34a-28c6-4aba-9602-d5fa268db9e9.jpg?v=1649844047</t>
  </si>
  <si>
    <t>chocolate-delights-premium-quality-chocolate-box-chocolate-gift-hamper-12-pcs</t>
  </si>
  <si>
    <t>Chocolate delights, Chocolate gift hamper, 12 pcs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</si>
  <si>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360&lt;/span&gt;&lt;/p&gt;
&lt;p data-mce-fragment="1"&gt;&lt;span style="font-weight: 400;" data-mce-fragment="1" data-mce-style="font-weight: 400;"&gt;Pack Includes: &lt;/span&gt;&lt;/p&gt;
&lt;p data-mce-fragment="1"&gt;&lt;span style="font-weight: 400;" data-mce-fragment="1" data-mce-style="font-weight: 400;"&gt;12 Assorted Chocolates&lt;/span&gt;&lt;/p&gt;</t>
  </si>
  <si>
    <t>https://cdn.shopify.com/s/files/1/0604/9185/8109/products/1_5e68b47e-c6c2-4dcf-8aed-ac35da7563c5.jpg?v=1649843986</t>
  </si>
  <si>
    <t>nescafe-1-date-diary-blue-pu-cover-with-embossed-graphics-library-edition-spine-60-gsm-superfine-white-paper-183x245-mm</t>
  </si>
  <si>
    <t>&lt;p data-mce-fragment="1"&gt;&lt;span data-mce-fragment="1" style="font-weight: 400;" data-mce-style="font-weight: 400;"&gt;Your aspirations, goals, and dreams can all be written down in a journal.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400;"&gt;60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400;"&gt;Explained Planner for Usefulness&lt;/span&gt;&lt;/p&gt;</t>
  </si>
  <si>
    <t>https://cdn.shopify.com/s/files/1/0604/9185/8109/products/DAIRY_Chief1Dt.Diary_JAY_DEHLI_TAN_BLACK_LEATHERITE_142x220_130_9bfdf7a9-84d9-46e9-b696-46bf51a877ba.jpg?v=1649770267</t>
  </si>
  <si>
    <t>chief-1-dt-diary-tan-pu-color-double-color-corporate-inner-diary-for-office-personal-54-gsm-white-paper-142x220-mm</t>
  </si>
  <si>
    <t>Double Color Corporate Diary</t>
  </si>
  <si>
    <t>&lt;p data-mce-fragment="1"&gt;&lt;span style="font-weight: 400;" data-mce-fragment="1" data-mce-style="font-weight: 400;"&gt;A diary is a written record of one's life experiences and progress.&lt;/span&gt;&lt;/p&gt;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data-mce-fragment="1"&gt;&lt;span style="font-weight: 400;" data-mce-fragment="1" data-mce-style="font-weight: 400;"&gt;Cover info.&lt;/span&gt;&lt;/p&gt;
&lt;br data-mce-fragment="1"&gt;
&lt;p data-mce-fragment="1"&gt;&lt;span style="font-weight: 400;" data-mce-fragment="1" data-mce-style="font-weight: 400;"&gt;Chief 1 Dt. Diary &lt;/span&gt;&lt;/p&gt;
&lt;p data-mce-fragment="1"&gt;&lt;span style="font-weight: 400;" data-mce-fragment="1" data-mce-style="font-weight: 400;"&gt;Item No. : 2022106&lt;/span&gt;&lt;/p&gt;
&lt;p data-mce-fragment="1"&gt;&lt;span style="font-weight: 400;" data-mce-fragment="1" data-mce-style="font-weight: 400;"&gt;Price: Rs. 99&lt;/span&gt;&lt;/p&gt;
&lt;p data-mce-fragment="1"&gt;&lt;span style="font-weight: 400;" data-mce-fragment="1" data-mce-style="font-weight: 400;"&gt;Size: 142x220 mm &lt;/span&gt;&lt;/p&gt;
&lt;p data-mce-fragment="1"&gt;&lt;span style="font-weight: 400;" data-mce-fragment="1" data-mce-style="font-weight: 400;"&gt;Tan PU Color &lt;/span&gt;&lt;/p&gt;
&lt;p data-mce-fragment="1"&gt;&lt;span style="font-weight: 400;" data-mce-fragment="1" data-mce-style="font-weight: 400;"&gt;Double Stitched Cover with Foil Work &lt;/span&gt;&lt;/p&gt;
&lt;p data-mce-fragment="1"&gt;&lt;span style="font-weight: 400;" data-mce-fragment="1" data-mce-style="font-weight: 400;"&gt;Metal Bookmark to Mark Pages &lt;/span&gt;&lt;/p&gt;
&lt;p data-mce-fragment="1"&gt;&lt;span style="font-weight: 400;" data-mce-fragment="1" data-mce-style="font-weight: 400;"&gt;Sleek &amp;amp; Fine Look&lt;/span&gt;&lt;/p&gt;
&lt;br data-mce-fragment="1"&gt;
&lt;p data-mce-fragment="1"&gt;&lt;span style="font-weight: 400;" data-mce-fragment="1" data-mce-style="font-weight: 400;"&gt;Refill Info. &lt;/span&gt;&lt;/p&gt;
&lt;p data-mce-fragment="1"&gt;&lt;span style="font-weight: 400;" data-mce-fragment="1" data-mce-style="font-weight: 400;"&gt;Chief 1 Date Diary with Planner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400;"&gt;Economic Refill&lt;/span&gt;&lt;/p&gt;</t>
  </si>
  <si>
    <t>https://cdn.shopify.com/s/files/1/0604/9185/8109/products/DAIRY_Chief1Dt.Diary_JAY_DEHLI_TAN_BLACK_LEATHERITE_142x220_130.jpg?v=1649770052</t>
  </si>
  <si>
    <t>a-5-1-dt-diary-grey-color-cover-sleek-fine-look-70-gsm-superfine-white-paper-daily-planner-notebook-diary-148x212-mm</t>
  </si>
  <si>
    <t>Corporate Diary, Grey Color Cover Diary</t>
  </si>
  <si>
    <t>&lt;p data-mce-fragment="1"&gt;&lt;span style="font-weight: 400;" data-mce-fragment="1" data-mce-style="font-weight: 400;"&gt;Track your progress and stay motivated by writing them down in a diary.&lt;/span&gt;&lt;/p&gt;
&lt;p data-mce-fragment="1"&gt;&lt;b data-mce-fragment="1"&gt;Attractive Cover Design:&lt;/b&gt;&lt;span style="font-weight: 400;" data-mce-fragment="1" data-mce-style="font-weight: 400;"&gt; The &lt;/span&gt;&lt;span data-sheets-value='{"1":2,"2":"customised corporate diaries"}'&gt;customized corporate &lt;/span&gt;diary comes with attractive graphics on the cover giving it a regal and elegant look. It also has a good lamination finish that adds a beautiful and sophisticated feel to it. &lt;/p&gt;
&lt;p data-mce-fragment="1"&gt; &lt;b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&lt;span data-mce-fragment="1"&gt;elegant corporate gift&lt;/span&gt;.&lt;/span&gt;&lt;/p&gt;
&lt;p data-mce-fragment="1"&gt; &lt;b data-mce-fragment="1"&gt;Your Daily Planner&lt;/b&gt;&lt;span style="font-weight: 400;" data-mce-fragment="1" data-mce-style="font-weight: 400;"&gt;: The &lt;/span&gt;&lt;span data-sheets-value='{"1":2,"2":"corporate diary"}'&gt;corporate diary&lt;/span&gt; is the perfect addition to help you keep track throughout your day. You can keep a note of daily events, thoughts, and ideas related to specific experiences or viewpoints. Also, the monthly split helps you in keeping organized&lt;/p&gt;
&lt;p data-mce-fragment="1"&gt; &lt;b data-mce-fragment="1"&gt;Superior Page Quality: &lt;/b&gt;&lt;span data-sheets-value='{"1":2,"2":"corporate promotional merchandise"}'&gt;A good corporate promotional merchandise,&lt;/span&gt; write as much your heart wants. With smooth and refined pages with good GSM quality, do write every little detail in your notebook, and get an excellent and a whole new experience. &lt;/p&gt;
&lt;p data-mce-fragment="1"&gt; &lt;b data-mce-fragment="1"&gt;Multipurpose Usage&lt;/b&gt;&lt;span style="font-weight: 400;" data-mce-fragment="1" data-mce-style="font-weight: 400;"&gt;: A s&lt;/span&gt;&lt;span data-sheets-value='{"1":2,"2":"sustainable corporate gifts"}'&gt;ustainable corporate gift, t&lt;/span&gt;his diary is easy to carry and lightweight making it excellent for all purposes. Write all the daily tasks and spending of your house in an organized manner. Also, the month indicator helps you keep a track of all your meetings and important tasks, making it ideal for office use.&lt;/p&gt;
&lt;br data-mce-fragment="1"&gt;
&lt;h5&gt;Specifications&lt;/h5&gt;
&lt;p data-mce-fragment="1"&gt;&lt;span style="font-weight: 400;" data-mce-fragment="1" data-mce-style="font-weight: 400;"&gt;Refill Info. &lt;/span&gt;&lt;/p&gt;
&lt;p data-mce-fragment="1"&gt;&lt;span style="font-weight: 400;" data-mce-fragment="1" data-mce-style="font-weight: 400;"&gt;A-5 1 Dt. Diary with Planner &lt;/span&gt;&lt;/p&gt;
&lt;p data-mce-fragment="1"&gt;&lt;span style="font-weight: 400;" data-mce-fragment="1" data-mce-style="font-weight: 400;"&gt;Double Color Corporate Inner &lt;/span&gt;&lt;/p&gt;
&lt;p data-mce-fragment="1"&gt;&lt;span style="font-weight: 400;" data-mce-fragment="1" data-mce-style="font-weight: 400;"&gt;70 GSM Superfine White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400;"&gt;Paper with Graining Effect&lt;/span&gt;&lt;/p&gt;
&lt;style type="text/css"&gt;&lt;!--
td {border: 1px solid #ccc;}br {mso-data-placement:same-cell;}
--&gt;&lt;/style&gt;
&lt;style type="text/css"&gt;&lt;!--
td {border: 1px solid #ccc;}br {mso-data-placement:same-cell;}
--&gt;&lt;/style&gt;
&lt;style type="text/css"&gt;&lt;!--
td {border: 1px solid #ccc;}br {mso-data-placement:same-cell;}
--&gt;&lt;/style&gt;
&lt;style type="text/css"&gt;&lt;!--
td {border: 1px solid #ccc;}br {mso-data-placement:same-cell;}
--&gt;&lt;/style&gt;</t>
  </si>
  <si>
    <t>https://cdn.shopify.com/s/files/1/0604/9185/8109/products/DAIRY_A51Dt.Diary_JAY_DEHLI_GREEN_BLUE_LEATHERITE_215x_335_129.jpg?v=1649769984</t>
  </si>
  <si>
    <t>nescafe-1-date-diary-screen-printed-graphics-on-cover-yellow-fabric-cover-54-gsm-white-paper-diary-for-office-personal-183x245-mm</t>
  </si>
  <si>
    <t>Corporate Fabric Cover Diary</t>
  </si>
  <si>
    <t>&lt;p data-mce-fragment="1"&gt;&lt;span style="font-weight: 400;" data-mce-fragment="1" data-mce-style="font-weight: 400;"&gt;Keep track of your ideas and they will change the world.&lt;/span&gt;&lt;/p&gt;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400;"&gt;Cover Info. &lt;/span&gt;&lt;/p&gt;
&lt;p data-mce-fragment="1"&gt;&lt;span style="font-weight: 400;" data-mce-fragment="1" data-mce-style="font-weight: 400;"&gt;Nescafe 1 Date Diary&lt;/span&gt;&lt;/p&gt;
&lt;p data-mce-fragment="1"&gt;&lt;span style="font-weight: 400;" data-mce-fragment="1" data-mce-style="font-weight: 400;"&gt;Item No. : 2022130&lt;/span&gt;&lt;/p&gt;
&lt;p data-mce-fragment="1"&gt;&lt;span style="font-weight: 400;" data-mce-fragment="1" data-mce-style="font-weight: 400;"&gt;Price: Rs. 100&lt;/span&gt;&lt;/p&gt;
&lt;p data-mce-fragment="1"&gt;&lt;span style="font-weight: 400;" data-mce-fragment="1" data-mce-style="font-weight: 400;"&gt;Size: 183x245 mm &lt;/span&gt;&lt;/p&gt;
&lt;p data-mce-fragment="1"&gt;&lt;span style="font-weight: 400;" data-mce-fragment="1" data-mce-style="font-weight: 400;"&gt;Yellow Fabric Cover  &lt;/span&gt;&lt;/p&gt;
&lt;p data-mce-fragment="1"&gt;&lt;span style="font-weight: 400;" data-mce-fragment="1" data-mce-style="font-weight: 400;"&gt;Screen Printed Graphics on Cover &lt;/span&gt;&lt;/p&gt;
&lt;p data-mce-fragment="1"&gt;&lt;span style="font-weight: 400;" data-mce-fragment="1" data-mce-style="font-weight: 400;"&gt;Wide Stitches for Extra Strong Grip &lt;/span&gt;&lt;/p&gt;
&lt;p data-mce-fragment="1"&gt;&lt;span style="font-weight: 400;" data-mce-fragment="1" data-mce-style="font-weight: 400;"&gt;Ideal for Corporate Gifting&lt;/span&gt;&lt;/p&gt;
&lt;br data-mce-fragment="1"&gt;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400;"&gt;Choice of Corporates&lt;/span&gt;&lt;/p&gt;</t>
  </si>
  <si>
    <t>https://cdn.shopify.com/s/files/1/0604/9185/8109/products/DAIRY_Nescafe1DateDiary_JAY_DEHLI_YELLOW_LEATHERITE_183x245_128.jpg?v=1649769926</t>
  </si>
  <si>
    <t>nescafe-1-date-diary-sea-green-pu-cover-embossed-3d-graphics-on-cover-60-gsm-superfine-white-paper-daily-planner-notebook-diary-183x245-mm</t>
  </si>
  <si>
    <t>Corporate Diary, Sea Green PU Cover</t>
  </si>
  <si>
    <t>&lt;p data-mce-fragment="1"&gt;&lt;span style="font-weight: 400;" data-mce-fragment="1" data-mce-style="font-weight: 400;"&gt;A journal enables structuring and comprehending our thoughts.&lt;/span&gt;&lt;/p&gt;
&lt;p data-mce-fragment="1"&gt;&lt;b&gt;Attractive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400;"&gt;60 GSM Superfine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400;"&gt;Corporate Refill  &lt;/span&gt;&lt;/p&gt;</t>
  </si>
  <si>
    <t>https://cdn.shopify.com/s/files/1/0604/9185/8109/products/DAIRY_Nescafe1DateDiary_JAY_DEHLI_GREEN_GREY_LEATHERITE_183x245_127.jpg?v=1649769875</t>
  </si>
  <si>
    <t>nescafe-1-date-diary-sleek-fine-look-brown-pu-cover-70-gsm-superfine-white-paper-diary-for-office-personal-183x245-mm</t>
  </si>
  <si>
    <t>Diary- Sleek &amp; Fine Look, Corporate Diary</t>
  </si>
  <si>
    <t>&lt;p data-mce-fragment="1"&gt;&lt;span data-mce-fragment="1" style="font-weight: 400;" data-mce-style="font-weight: 400;"&gt;Every new day is a fresh page in your life's journal.&lt;/span&gt;&lt;/p&gt;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400;"&gt;Nescafe 1 Date 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t>
  </si>
  <si>
    <t>https://cdn.shopify.com/s/files/1/0604/9185/8109/products/DAIRY_Nescafe1DateDiary_JAY_DEHLI_BROWN_LEATHERITE_183x245_126.jpg?v=1649769774</t>
  </si>
  <si>
    <t>nescafe-1-date-diary-blue-pu-cover-70-gsm-superfine-white-paper-embossed-graphics-on-cover-183x245-mm</t>
  </si>
  <si>
    <t>Blue Corporate Diary</t>
  </si>
  <si>
    <t>&lt;p data-mce-fragment="1"&gt;&lt;span data-mce-fragment="1" style="font-weight: 400;" data-mce-style="font-weight: 400;"&gt;Journaling is an adventure into the unexplored.&lt;/span&gt;&lt;/p&gt;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400;"&gt;Separate Page for Sunday&lt;/span&gt;&lt;/p&gt;</t>
  </si>
  <si>
    <t>https://cdn.shopify.com/s/files/1/0604/9185/8109/products/DAIRY_Nescafe1DateDiary_JAY_DEHLI_BLUE_LEATHERITE_183x245_125.jpg?v=1649769657</t>
  </si>
  <si>
    <t>nescafe-1-date-diary-dark-tan-texture-pu-cover-70-gsm-natural-paper-diary-for-office-personal-183x245-mm</t>
  </si>
  <si>
    <t>Corporate Dark Tan Texture</t>
  </si>
  <si>
    <t>&lt;p data-mce-fragment="1"&gt;&lt;span style="font-weight: 400;" data-mce-fragment="1" data-mce-style="font-weight: 400;"&gt;Keep a journal and it will someday sustain you.&lt;/span&gt;&lt;/p&gt;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&lt;br data-mce-fragment="1"&gt;
&lt;p data-mce-fragment="1"&gt;&lt;span style="font-weight: 400;" data-mce-fragment="1" data-mce-style="font-weight: 400;"&gt;Nescafe 1 Date Diary &lt;/span&gt;&lt;/p&gt;
&lt;p data-mce-fragment="1"&gt;&lt;span style="font-weight: 400;" data-mce-fragment="1" data-mce-style="font-weight: 400;"&gt;Item No. : 2022143&lt;/span&gt;&lt;/p&gt;
&lt;p data-mce-fragment="1"&gt;&lt;span style="font-weight: 400;" data-mce-fragment="1" data-mce-style="font-weight: 400;"&gt;Price: Rs. 190&lt;/span&gt;&lt;/p&gt;
&lt;p data-mce-fragment="1"&gt;&lt;span style="font-weight: 400;" data-mce-fragment="1" data-mce-style="font-weight: 400;"&gt;Size: 183x245 mm &lt;/span&gt;&lt;/p&gt;
&lt;p data-mce-fragment="1"&gt;&lt;span style="font-weight: 400;" data-mce-fragment="1" data-mce-style="font-weight: 400;"&gt;Dark Tan Texture PU Cover &lt;/span&gt;&lt;/p&gt;
&lt;p data-mce-fragment="1"&gt;&lt;span style="font-weight: 400;" data-mce-fragment="1" data-mce-style="font-weight: 400;"&gt;Cool Silicon Objects Pasted on Cover&lt;/span&gt;&lt;/p&gt;
&lt;p data-mce-fragment="1"&gt;&lt;span style="font-weight: 400;" data-mce-fragment="1" data-mce-style="font-weight: 400;"&gt;Cover with Embossed Borders &lt;/span&gt;&lt;/p&gt;
&lt;p data-mce-fragment="1"&gt;&lt;span style="font-weight: 400;" data-mce-fragment="1" data-mce-style="font-weight: 400;"&gt;Perfect for Corporate Gifting&lt;/span&gt;&lt;/p&gt;
&lt;br data-mce-fragment="1"&gt;
&lt;p data-mce-fragment="1"&gt;&lt;span style="font-weight: 400;" data-mce-fragment="1" data-mce-style="font-weight: 400;"&gt;Refill info.&lt;/span&gt;&lt;/p&gt;
&lt;p data-mce-fragment="1"&gt;&lt;span style="font-weight: 400;" data-mce-fragment="1" data-mce-style="font-weight: 400;"&gt;Nescafe 1 Date Diary with Planner &lt;/span&gt;&lt;/p&gt;
&lt;p data-mce-fragment="1"&gt;&lt;span style="font-weight: 400;" data-mce-fragment="1" data-mce-style="font-weight: 400;"&gt;Multi-Color Corporate Inner &lt;/span&gt;&lt;/p&gt;
&lt;p data-mce-fragment="1"&gt;&lt;span style="font-weight: 400;" data-mce-fragment="1" data-mce-style="font-weight: 400;"&gt;70 GSM Natural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400;"&gt;Separate Page for Sunday&lt;/span&gt;&lt;/p&gt;</t>
  </si>
  <si>
    <t>https://cdn.shopify.com/s/files/1/0604/9185/8109/products/DAIRY_Nescafe1DateDiary_JAY_DEHLI_TAN_BLACK_LEATHERITE_183x245_124.jpg?v=1649769107</t>
  </si>
  <si>
    <t>chairman-1-dt-diary-with-planner-70-gsm-super-natural-paper-daily-planner-notebook-diary-printed-graphics-210x270-mm</t>
  </si>
  <si>
    <t>Diary with Planner- Corporate Diary</t>
  </si>
  <si>
    <t>&lt;p data-mce-fragment="1"&gt;&lt;span data-mce-fragment="1" style="font-weight: 400;" data-mce-style="font-weight: 400;"&gt;Everyone should keep a diary; it's a wonderful way to unwind.&lt;/span&gt;&lt;/p&gt;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&lt;br data-mce-fragment="1"&gt;
&lt;h5&gt;Specifications:&lt;/h5&gt;
&lt;p data-mce-fragment="1"&gt;&lt;strong&gt;Refill info.&lt;/strong&gt;&lt;/p&gt;
&lt;p data-mce-fragment="1"&gt;&lt;span data-mce-fragment="1" style="font-weight: 400;" data-mce-style="font-weight: 400;"&gt;Chairman Size 1 Dt. Diary with Planner &lt;/span&gt;&lt;/p&gt;
&lt;p data-mce-fragment="1"&gt;&lt;span data-mce-fragment="1" style="font-weight: 400;" data-mce-style="font-weight: 400;"&gt;Double Color Corporate Inner &lt;/span&gt;&lt;/p&gt;
&lt;p data-mce-fragment="1"&gt;&lt;span data-mce-fragment="1" style="font-weight: 400;" data-mce-style="font-weight: 400;"&gt;70 GSM Super Natural Paper &lt;/span&gt;&lt;/p&gt;
&lt;p data-mce-fragment="1"&gt;&lt;span data-mce-fragment="1" style="font-weight: 400;" data-mce-style="font-weight: 400;"&gt;Smooth Paper for Fine Handwriting &lt;/span&gt;&lt;/p&gt;
&lt;p data-mce-fragment="1"&gt;&lt;span data-mce-fragment="1" style="font-weight: 400;" data-mce-style="font-weight: 400;"&gt;Planner with Month Indicator &lt;/span&gt;&lt;/p&gt;
&lt;p data-mce-fragment="1"&gt;&lt;span data-mce-fragment="1" style="font-weight: 400;" data-mce-style="font-weight: 400;"&gt;Perfect Binding&lt;/span&gt;&lt;/p&gt;</t>
  </si>
  <si>
    <t>https://cdn.shopify.com/s/files/1/0604/9185/8109/products/DAIRY_Chairman1Dt.Diary_JAY_DEHLI_BLUE_LEATHERITE_210x270_123.jpg?v=1649769020</t>
  </si>
  <si>
    <t>register-size-diary-diary-for-office-personal-tan-color-pu-cover-70-gsm-superfine-white-paper-215-x-335-mm</t>
  </si>
  <si>
    <t>Register Size Diary - Corporate Diary</t>
  </si>
  <si>
    <t>&lt;p&gt;&lt;span 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data-mce-fragment="1"&gt;Specifications&lt;br&gt;&lt;/p&gt;
&lt;p data-mce-fragment="1"&gt; &lt;/p&gt;
&lt;p&gt;&lt;strong&gt;Refill info.&lt;/strong&gt;&lt;/p&gt;
&lt;p&gt;&lt;span style="font-weight: 400;"&gt;Register Size 1 Dt. Diary &lt;/span&gt;&lt;/p&gt;
&lt;p&gt;&lt;span style="font-weight: 400;"&gt;Single Color Corporate Inner &lt;/span&gt;&lt;/p&gt;
&lt;p&gt;&lt;span style="font-weight: 400;"&gt;70 GSM Superfine White Paper &lt;/span&gt;&lt;/p&gt;
&lt;p&gt;&lt;span style="font-weight: 400;"&gt;Smooth Paper for Fine Handwriting &lt;/span&gt;&lt;/p&gt;
&lt;p&gt;&lt;span style="font-weight: 400;"&gt;Separate Page for Sunday &lt;/span&gt;&lt;/p&gt;
&lt;p&gt;&lt;span style="font-weight: 400;"&gt;Perfect Binding&lt;/span&gt;&lt;/p&gt;</t>
  </si>
  <si>
    <t>https://cdn.shopify.com/s/files/1/0604/9185/8109/products/DAIRY_RegisterSizeDiary_JAY_DEHLI_TAN_BLACK_LEATHERITE_215x_335_122.jpg?v=1649768899</t>
  </si>
  <si>
    <t>commercial-2-date-diary-perfect-binding-diary-for-office-personal-hardbound-cover-with-corporate-graphics-54-gsm-superfine-white-paper</t>
  </si>
  <si>
    <t>Commercial 2 Date Diary - Perfect Binding</t>
  </si>
  <si>
    <t>&lt;p data-mce-fragment="1"&gt;&lt;span style="font-weight: 400;" data-mce-fragment="1" data-mce-style="font-weight: 400;"&gt;Journaling reminds you of your inner strengths.&lt;/span&gt;&lt;/p&gt;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&lt;p data-mce-fragment="1"&gt; &lt;/p&gt;
&lt;p data-mce-fragment="1"&gt;Specifications:&lt;/p&gt;
&lt;p&gt;&lt;strong&gt;Refill info&lt;/strong&gt;&lt;/p&gt;
&lt;table&gt;
&lt;tbody&gt;
&lt;tr&gt;
&lt;td width="601"&gt;
&lt;ul&gt;
&lt;li&gt;Commercial 2 Date Diary &lt;/li&gt;
&lt;/ul&gt;
&lt;/td&gt;
&lt;/tr&gt;
&lt;tr&gt;
&lt;td width="601"&gt;
&lt;ul&gt;
&lt;li&gt;Double Color Corporate Inner &lt;/li&gt;
&lt;/ul&gt;
&lt;/td&gt;
&lt;/tr&gt;
&lt;tr&gt;
&lt;td width="601"&gt;
&lt;ul&gt;
&lt;li&gt;54 GSM Superfine White Paper &lt;/li&gt;
&lt;/ul&gt;
&lt;/td&gt;
&lt;/tr&gt;
&lt;tr&gt;
&lt;td width="601"&gt;
&lt;ul&gt;
&lt;li&gt;Perfect Binding &lt;/li&gt;
&lt;/ul&gt;
&lt;/td&gt;
&lt;/tr&gt;
&lt;tr&gt;
&lt;td width="601"&gt;
&lt;ul&gt;
&lt;li&gt;Smooth Paper for Fine Handwriting &lt;/li&gt;
&lt;/ul&gt;
&lt;/td&gt;
&lt;/tr&gt;
&lt;tr&gt;
&lt;td width="601"&gt;
&lt;ul&gt;
&lt;li&gt;Economy Refill &lt;/li&gt;
&lt;/ul&gt;
&lt;/td&gt;
&lt;/tr&gt;
&lt;/tbody&gt;
&lt;/table&gt;
&lt;p&gt; &lt;/p&gt;
&lt;ul data-mce-fragment="1"&gt;&lt;/ul&gt;
&lt;br data-mce-fragment="1"&gt;</t>
  </si>
  <si>
    <t>https://cdn.shopify.com/s/files/1/0604/9185/8109/products/DAIRY_Commercial2DateDiary_JAY_DEHLI_MATLAMINATION_HARDBOUND_124x195_121.jpg?v=1649768633</t>
  </si>
  <si>
    <t>nescafe1-date-diary-hardbound-cover-with-vintage-graphics-54-gsm-superfine-white-paper-matt-lamination-cover-diary-for-office-personal</t>
  </si>
  <si>
    <t>Vintage Graphics, Corporate Diary</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</si>
  <si>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 &lt;/span&gt;&lt;/p&gt;
&lt;h5&gt;Specifications&lt;/h5&gt;
&lt;br data-mce-fragment="1"&gt;
&lt;p data-mce-fragment="1"&gt; &lt;/p&gt;
&lt;p data-mce-fragment="1"&gt;&lt;strong data-mce-fragment="1"&gt;Cover info&lt;/strong&gt;&lt;/p&gt;
&lt;table data-mce-fragment="1"&gt;
&lt;tbody data-mce-fragment="1"&gt;
&lt;tr data-mce-fragment="1"&gt;
&lt;td data-mce-fragment="1" width="601"&gt;
&lt;p data-mce-fragment="1"&gt;Nescafe1 Date Diary&lt;/p&gt;
&lt;/td&gt;
&lt;/tr&gt;
&lt;tr data-mce-fragment="1"&gt;
&lt;td data-mce-fragment="1" width="601"&gt;
&lt;p data-mce-fragment="1"&gt;Item No. : 2022034&lt;/p&gt;
&lt;/td&gt;
&lt;/tr&gt;
&lt;tr data-mce-fragment="1"&gt;
&lt;td data-mce-fragment="1" width="601"&gt;
&lt;p data-mce-fragment="1"&gt;Price: Rs. 72&lt;/p&gt;
&lt;/td&gt;
&lt;/tr&gt;
&lt;tr data-mce-fragment="1"&gt;
&lt;td data-mce-fragment="1" width="601"&gt;
&lt;p data-mce-fragment="1"&gt;Cover with Matt Lamination&lt;/p&gt;
&lt;/td&gt;
&lt;/tr&gt;
&lt;tr data-mce-fragment="1"&gt;
&lt;td data-mce-fragment="1" width="601"&gt;
&lt;p data-mce-fragment="1"&gt;Hardbound Cover Coated with Crystal UV&lt;/p&gt;
&lt;/td&gt;
&lt;/tr&gt;
&lt;tr data-mce-fragment="1"&gt;
&lt;td data-mce-fragment="1" width="601"&gt;
&lt;p data-mce-fragment="1"&gt;Vintage Graphics&lt;/p&gt;
&lt;/td&gt;
&lt;/tr&gt;
&lt;tr data-mce-fragment="1"&gt;
&lt;td data-mce-fragment="1" width="601"&gt;
&lt;p data-mce-fragment="1"&gt;Smooth Cover for Perfect Grip&lt;br data-mce-fragment="1"&gt; &lt;br data-mce-fragment="1"&gt;&lt;/p&gt;
&lt;/td&gt;
&lt;/tr&gt;
&lt;/tbody&gt;
&lt;/table&gt;
&lt;p data-mce-fragment="1"&gt;&lt;br data-mce-fragment="1"&gt; &lt;br data-mce-fragment="1"&gt;&lt;/p&gt;
&lt;p data-mce-fragment="1"&gt;&lt;strong data-mce-fragment="1"&gt;Refill info&lt;/strong&gt;&lt;/p&gt;
&lt;table data-mce-fragment="1"&gt;
&lt;tbody data-mce-fragment="1"&gt;
&lt;tr data-mce-fragment="1"&gt;
&lt;td data-mce-fragment="1" width="601"&gt;
&lt;p data-mce-fragment="1"&gt;Nescafe 1 Date Diary &lt;/p&gt;
&lt;/td&gt;
&lt;/tr&gt;
&lt;tr data-mce-fragment="1"&gt;
&lt;td data-mce-fragment="1" width="601"&gt;
&lt;p data-mce-fragment="1"&gt;Double Color Corporate Inner &lt;/p&gt;
&lt;/td&gt;
&lt;/tr&gt;
&lt;tr data-mce-fragment="1"&gt;
&lt;td data-mce-fragment="1" width="601"&gt;
&lt;p data-mce-fragment="1"&gt;54 GSM Superfine White Paper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data-mce-fragment="1"&gt;Economy Refill&lt;/p&gt;
&lt;/td&gt;
&lt;/tr&gt;
&lt;/tbody&gt;
&lt;/table&gt;
&lt;p data-mce-fragment="1"&gt; &lt;/p&gt;
&lt;br data-mce-fragment="1"&gt;</t>
  </si>
  <si>
    <t>https://cdn.shopify.com/s/files/1/0604/9185/8109/products/DAIRY_Nescafe1DateDiary_JAY_DEHLI_MATLAMINATION_HARDBOUND_170x230_120.jpg?v=1649768234</t>
  </si>
  <si>
    <t>chief1-date-diary-with-planner-cover-with-matt-lamination-wavy-graphics-60-gsm-superfine-white-paper-daily-planner-notebook</t>
  </si>
  <si>
    <t>Matt Lamination Corporate Diary</t>
  </si>
  <si>
    <t>&lt;p data-mce-fragment="1"&gt;&lt;span style="font-weight: 400;" data-mce-style="font-weight: 400;" data-mce-fragment="1"&gt;Adorn your page with your heart's emotions.&lt;/span&gt;&lt;/p&gt;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 data-mce-style="font-weight: 400;" data-mce-fragment="1"&gt; &lt;b&gt;Multipurpose Usage&lt;/b&gt;: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data-mce-fragment="1"&gt;Price: Rs. 66&lt;/p&gt;
&lt;/td&gt;
&lt;/tr&gt;
&lt;tr data-mce-fragment="1"&gt;
&lt;td width="601" data-mce-fragment="1"&gt;
&lt;p data-mce-fragment="1"&gt;Cover with Matt Lamination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data-mce-fragment="1"&gt;60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Handwriting.&lt;/p&gt;
&lt;/td&gt;
&lt;/tr&gt;
&lt;/tbody&gt;
&lt;/table&gt;
&lt;p data-mce-fragment="1"&gt; &lt;/p&gt;
&lt;br data-mce-fragment="1"&gt;
&lt;p data-mce-fragment="1"&gt; &lt;/p&gt;</t>
  </si>
  <si>
    <t>https://cdn.shopify.com/s/files/1/0604/9185/8109/products/DAIRY_Chief1DateDiary_JAY_DEHLI_MATLAMINATION_HARDBOUND_142x220_119.jpg?v=1649768083</t>
  </si>
  <si>
    <t>nescafe-1-date-diary-hardbound-cover-with-mandala-graphics-double-color-corporate-inner-60-gsm-superfine-white-paper-183x245-mm</t>
  </si>
  <si>
    <t>Hardbound Cover with Mandala Graphics Diary</t>
  </si>
  <si>
    <t>&lt;p data-mce-fragment="1"&gt;&lt;span style="font-weight: 400;" data-mce-style="font-weight: 400;" data-mce-fragment="1"&gt;Journal writing is a life-changing transformation and at the same time, life-expanding. &lt;/span&gt;&lt;/p&gt;
&lt;br data-mce-fragment="1"&gt;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&lt;br data-mce-fragment="1"&gt;&lt;br data-mce-fragment="1"&gt;
&lt;p data-mce-fragment="1"&gt;&lt;strong data-mce-fragment="1"&gt;Cover info&lt;/strong&gt;&lt;/p&gt;
&lt;table data-mce-fragment="1"&gt;
&lt;tbody data-mce-fragment="1"&gt;
&lt;tr data-mce-fragment="1"&gt;
&lt;td width="601" data-mce-fragment="1"&gt;
&lt;p data-mce-fragment="1"&gt;Nescafe 1 Date Diary  &lt;/p&gt;
&lt;/td&gt;
&lt;/tr&gt;
&lt;tr data-mce-fragment="1"&gt;
&lt;td width="601" data-mce-fragment="1"&gt;
&lt;p data-mce-fragment="1"&gt;Item No. : 2022039&lt;/p&gt;
&lt;/td&gt;
&lt;/tr&gt;
&lt;tr data-mce-fragment="1"&gt;
&lt;td width="601" data-mce-fragment="1"&gt;
&lt;p data-mce-fragment="1"&gt;Price: Rs. 90&lt;/p&gt;
&lt;/td&gt;
&lt;/tr&gt;
&lt;tr data-mce-fragment="1"&gt;
&lt;td width="601" data-mce-fragment="1"&gt;
&lt;p data-mce-fragment="1"&gt;Size: 183x245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data-mce-fragment="1"&gt;Mandala Graphics&lt;/p&gt;
&lt;/td&gt;
&lt;/tr&gt;
&lt;tr data-mce-fragment="1"&gt;
&lt;td width="601" data-mce-fragment="1"&gt;
&lt;p data-mce-fragment="1"&gt;Smooth Cover for Perfect Grip &lt;/p&gt;
&lt;/td&gt;
&lt;/tr&gt;
&lt;/tbody&gt;
&lt;/table&gt;
&lt;p data-mce-fragment="1"&gt;&lt;strong data-mce-fragment="1"&gt;Refill info&lt;/strong&gt;&lt;/p&gt;
&lt;table data-mce-fragment="1"&gt;
&lt;tbody data-mce-fragment="1"&gt;
&lt;tr data-mce-fragment="1"&gt;
&lt;td width="601" data-mce-fragment="1"&gt;
&lt;p data-mce-fragment="1"&gt;Nescafe 1 Date Diary &lt;/p&gt;
&lt;/td&gt;
&lt;/tr&gt;
&lt;tr data-mce-fragment="1"&gt;
&lt;td width="601" data-mce-fragment="1"&gt;
&lt;p data-mce-fragment="1"&gt;Double Color Corporate Inner &lt;/p&gt;
&lt;/td&gt;
&lt;/tr&gt;
&lt;tr data-mce-fragment="1"&gt;
&lt;td width="601" data-mce-fragment="1"&gt;
&lt;p data-mce-fragment="1"&gt;60 GSM Superfine White Paper&lt;/p&gt;
&lt;/td&gt;
&lt;/tr&gt;
&lt;tr data-mce-fragment="1"&gt;
&lt;td width="601" data-mce-fragment="1"&gt;
&lt;p data-mce-fragment="1"&gt;Perfect Binding &lt;/p&gt;
&lt;/td&gt;
&lt;/tr&gt;
&lt;tr data-mce-fragment="1"&gt;
&lt;td width="601" data-mce-fragment="1"&gt;
&lt;p data-mce-fragment="1"&gt;Smooth Paper for Fine Handwriting&lt;/p&gt;
&lt;/td&gt;
&lt;/tr&gt;
&lt;tr data-mce-fragment="1"&gt;
&lt;td width="601" data-mce-fragment="1"&gt;
&lt;p data-mce-fragment="1"&gt;Corporate Refill  &lt;/p&gt;
&lt;/td&gt;
&lt;/tr&gt;
&lt;/tbody&gt;
&lt;/table&gt;
&lt;p data-mce-fragment="1"&gt; &lt;/p&gt;
&lt;p data-mce-fragment="1"&gt; &lt;/p&gt;</t>
  </si>
  <si>
    <t>https://cdn.shopify.com/s/files/1/0604/9185/8109/products/DAIRY_Nescafe1DateDiary_JAY_DEHLI_MATLAMINATION_HARDBOUND_183x245_118.jpg?v=1649767934</t>
  </si>
  <si>
    <t>chief-1-date-diary-with-planner-diary-for-office-personal-floral-graphics-month-indicator-70-gsm-superfine-white-paper-142-x-220-mm</t>
  </si>
  <si>
    <t>Planner Corporate Diary</t>
  </si>
  <si>
    <t>&lt;p data-mce-fragment="1"&gt;&lt;span style="font-weight: 400;" data-mce-fragment="1" data-mce-style="font-weight: 400;"&gt;Filling ruled lines with your heart and spirit is what a journal is all about.&lt;/span&gt;&lt;/p&gt;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&lt;br data-mce-fragment="1"&gt;&lt;br data-mce-fragment="1"&gt;
&lt;h5&gt;Specifications&lt;/h5&gt;
&lt;br data-mce-fragment="1"&gt;
&lt;p data-mce-fragment="1"&gt;&lt;strong data-mce-fragment="1"&gt;Cover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data-mce-fragment="1"&gt;Item No. : 2022014&lt;/p&gt;
&lt;/td&gt;
&lt;/tr&gt;
&lt;tr data-mce-fragment="1"&gt;
&lt;td width="601" data-mce-fragment="1"&gt;
&lt;p data-mce-fragment="1"&gt;Price: Rs. 74&lt;/p&gt;
&lt;/td&gt;
&lt;/tr&gt;
&lt;tr data-mce-fragment="1"&gt;
&lt;td width="601" data-mce-fragment="1"&gt;
&lt;p data-mce-fragment="1"&gt;Size: 142 x 220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data-mce-fragment="1"&gt;Floral Graphics&lt;/p&gt;
&lt;/td&gt;
&lt;/tr&gt;
&lt;tr data-mce-fragment="1"&gt;
&lt;td width="601" data-mce-fragment="1"&gt;
&lt;p data-mce-fragment="1"&gt;Smooth Cover for Perfect Grip &lt;/p&gt;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data-mce-fragment="1"&gt;70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 &lt;/p&gt;
&lt;/td&gt;
&lt;/tr&gt;
&lt;/tbody&gt;
&lt;/table&gt;
&lt;p data-mce-fragment="1"&gt; &lt;/p&gt;
&lt;p data-mce-fragment="1"&gt; &lt;/p&gt;</t>
  </si>
  <si>
    <t>https://cdn.shopify.com/s/files/1/0604/9185/8109/products/DAIRY_Chief1DateDiary_JAY_DEHLI_MATLAMINATION_HARDBOUND_142x220_117.jpg?v=1649767733</t>
  </si>
  <si>
    <t>a-5-1-date-diary-daily-planner-notebook-hardbound-cover-matt-lamination-70-gsm-superfine-white-paper-148x212-mm</t>
  </si>
  <si>
    <t>Corporate Planner Notebook</t>
  </si>
  <si>
    <t>&lt;p data-mce-fragment="1"&gt;&lt;span style="font-weight: 400;" data-mce-fragment="1" data-mce-style="font-weight: 400;"&gt;Keep a notebook. Travel with it, eat with it, sleep with it.&lt;/span&gt;&lt;/p&gt;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data-mce-fragment="1"&gt;&lt;strong data-mce-fragment="1"&gt;Cover info&lt;/strong&gt;&lt;/p&gt;
&lt;table data-mce-fragment="1"&gt;
&lt;tbody data-mce-fragment="1"&gt;
&lt;tr data-mce-fragment="1"&gt;
&lt;td width="601" data-mce-fragment="1"&gt;
&lt;p data-mce-fragment="1"&gt;A-5 1 Date Diary&lt;/p&gt;
&lt;/td&gt;
&lt;/tr&gt;
&lt;tr data-mce-fragment="1"&gt;
&lt;td width="601" data-mce-fragment="1"&gt;
&lt;p data-mce-fragment="1"&gt;Item No. : 2022021&lt;/p&gt;
&lt;/td&gt;
&lt;/tr&gt;
&lt;tr data-mce-fragment="1"&gt;
&lt;td width="601" data-mce-fragment="1"&gt;
&lt;p data-mce-fragment="1"&gt;Price: Rs. 74 &lt;/p&gt;
&lt;/td&gt;
&lt;/tr&gt;
&lt;tr data-mce-fragment="1"&gt;
&lt;td width="601" data-mce-fragment="1"&gt;
&lt;p data-mce-fragment="1"&gt;Size: 148x212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data-mce-fragment="1"&gt;Dew Drops Graphics &lt;/p&gt;
&lt;/td&gt;
&lt;/tr&gt;
&lt;tr data-mce-fragment="1"&gt;
&lt;td width="601" data-mce-fragment="1"&gt;
&lt;p data-mce-fragment="1"&gt;Smooth Cover for Perfect Grip&lt;/p&gt;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data-mce-fragment="1"&gt;A-5 1 Dt. Diary with Planner &lt;/p&gt;
&lt;/td&gt;
&lt;/tr&gt;
&lt;tr data-mce-fragment="1"&gt;
&lt;td width="601" data-mce-fragment="1"&gt;
&lt;p data-mce-fragment="1"&gt;Double Color Corporate Inner &lt;/p&gt;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data-mce-fragment="1"&gt;Paper with Graining Effect &lt;/p&gt;
&lt;/td&gt;
&lt;/tr&gt;
&lt;/tbody&gt;
&lt;/table&gt;
&lt;p data-mce-fragment="1"&gt; &lt;/p&gt;
&lt;p data-mce-fragment="1"&gt; &lt;/p&gt;</t>
  </si>
  <si>
    <t>https://cdn.shopify.com/s/files/1/0604/9185/8109/products/DAIRY_A-51DateDiary_JAY_DEHLI_MATLAMINATION_HARDBOUND_148x212_116.jpg?v=1649767466</t>
  </si>
  <si>
    <t>nescafe-1-date-diary-diary-for-office-personal-hardbound-cover-70-gsm-superfine-white-paper-multi-color-corporate-inner-183x245-mm</t>
  </si>
  <si>
    <t>Diary - Diary For Office Personal</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</si>
  <si>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data-mce-fragment="1"&gt;Specifications:&lt;/p&gt;
&lt;p data-mce-fragment="1"&gt;&lt;strong data-mce-fragment="1"&gt;Refill info&lt;/strong&gt;&lt;/p&gt;
&lt;table data-mce-fragment="1"&gt;
&lt;tbody data-mce-fragment="1"&gt;
&lt;tr data-mce-fragment="1"&gt;
&lt;td data-mce-fragment="1" width="601"&gt;
&lt;p data-mce-fragment="1"&gt;Nescafe 1 Date Diary with Planner &lt;/p&gt;
&lt;/td&gt;
&lt;/tr&gt;
&lt;tr data-mce-fragment="1"&gt;
&lt;td data-mce-fragment="1" width="601"&gt;
&lt;p data-mce-fragment="1"&gt;Multi-Color Corporate Inner &lt;/p&gt;
&lt;/td&gt;
&lt;/tr&gt;
&lt;tr data-mce-fragment="1"&gt;
&lt;td data-mce-fragment="1" width="601"&gt;
&lt;p data-mce-fragment="1"&gt;70 GSM Superfine White Paper &lt;/p&gt;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data-mce-fragment="1"&gt;Separate Page for Sunday &lt;/p&gt;
&lt;/td&gt;
&lt;/tr&gt;
&lt;/tbody&gt;
&lt;/table&gt;</t>
  </si>
  <si>
    <t>https://cdn.shopify.com/s/files/1/0604/9185/8109/products/DAIRY_Nescafe1DateDiary_JAY_DEHLI_MATLAMINATION_HARDBOUND_183x245_115.jpg?v=1649767306</t>
  </si>
  <si>
    <t>a-5-1-date-diary-diary-for-office-personal-floral-graphics-design-hardbound-cover-70-gsm-natural-paper-148x212-mm</t>
  </si>
  <si>
    <t>Office Personal Corporate Diary</t>
  </si>
  <si>
    <t>&lt;p data-mce-fragment="1"&gt;&lt;span data-mce-fragment="1" style="font-weight: 400;" data-mce-style="font-weight: 400;"&gt;We write and create to experience the world multiple times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&lt;p data-mce-fragment="1"&gt;&lt;span data-mce-fragment="1" style="font-weight: 400;" data-mce-style="font-weight: 400;"&gt; &lt;/span&gt;&lt;/p&gt;
&lt;h5&gt;Specifications-&lt;/h5&gt;
&lt;p data-mce-fragment="1"&gt;Cover info&lt;em data-mce-fragment="1"&gt;rmation&lt;/em&gt;&lt;/p&gt;
&lt;p data-mce-fragment="1"&gt;&lt;em data-mce-fragment="1"&gt;&lt;br data-mce-fragment="1"&gt; &lt;br data-mce-fragment="1"&gt; &lt;/em&gt;&lt;/p&gt;
&lt;table data-mce-fragment="1"&gt;
&lt;tbody data-mce-fragment="1"&gt;
&lt;tr data-mce-fragment="1"&gt;
&lt;td data-mce-fragment="1" width="601"&gt;
&lt;p data-mce-fragment="1"&gt;A-5 1 Date Diary &lt;/p&gt;
&lt;/td&gt;
&lt;/tr&gt;
&lt;tr data-mce-fragment="1"&gt;
&lt;td data-mce-fragment="1" width="601"&gt;
&lt;p data-mce-fragment="1"&gt;Item No. : 2022023&lt;/p&gt;
&lt;/td&gt;
&lt;/tr&gt;
&lt;tr data-mce-fragment="1"&gt;
&lt;td data-mce-fragment="1" width="601"&gt;
&lt;p data-mce-fragment="1"&gt;Price: Rs. 85&lt;/p&gt;
&lt;/td&gt;
&lt;/tr&gt;
&lt;tr data-mce-fragment="1"&gt;
&lt;td data-mce-fragment="1" width="601"&gt;
&lt;p data-mce-fragment="1"&gt;Size: 148x212 mm &lt;/p&gt;
&lt;/td&gt;
&lt;/tr&gt;
&lt;tr data-mce-fragment="1"&gt;
&lt;td data-mce-fragment="1" width="601"&gt;
&lt;p data-mce-fragment="1"&gt;Cover with Matt Lamination &lt;/p&gt;
&lt;/td&gt;
&lt;/tr&gt;
&lt;tr data-mce-fragment="1"&gt;
&lt;td data-mce-fragment="1" width="601"&gt;
&lt;p data-mce-fragment="1"&gt;Hardbound Cover Coated with Crystal UV &lt;/p&gt;
&lt;/td&gt;
&lt;/tr&gt;
&lt;tr data-mce-fragment="1"&gt;
&lt;td data-mce-fragment="1" width="601"&gt;
&lt;p data-mce-fragment="1"&gt;Floral Graphics Design &lt;/p&gt;
&lt;/td&gt;
&lt;/tr&gt;
&lt;tr data-mce-fragment="1"&gt;
&lt;td data-mce-fragment="1" width="601"&gt;
&lt;p data-mce-fragment="1"&gt;Smooth Cover for Perfect Grip&lt;/p&gt;
&lt;/td&gt;
&lt;/tr&gt;
&lt;/tbody&gt;
&lt;/table&gt;
&lt;p data-mce-fragment="1"&gt; &lt;/p&gt;
&lt;p data-mce-fragment="1"&gt;Refill info&lt;/p&gt;
&lt;table data-mce-fragment="1"&gt;
&lt;tbody data-mce-fragment="1"&gt;
&lt;tr data-mce-fragment="1"&gt;
&lt;td data-mce-fragment="1" width="601"&gt;
&lt;p data-mce-fragment="1"&gt;A-5 1 Dt. Diary with Planner &lt;/p&gt;
&lt;/td&gt;
&lt;/tr&gt;
&lt;tr data-mce-fragment="1"&gt;
&lt;td data-mce-fragment="1" width="601"&gt;
&lt;p data-mce-fragment="1"&gt;Double Color Corporate Inner &lt;/p&gt;
&lt;/td&gt;
&lt;/tr&gt;
&lt;tr data-mce-fragment="1"&gt;
&lt;td data-mce-fragment="1" width="601"&gt;
&lt;p data-mce-fragment="1"&gt;70 GSM Natural Paper&lt;/p&gt;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data-mce-fragment="1"&gt;Paper with Graining Effect &lt;/p&gt;
&lt;/td&gt;
&lt;/tr&gt;
&lt;/tbody&gt;
&lt;/table&gt;
&lt;p data-mce-fragment="1"&gt; &lt;/p&gt;
&lt;br data-mce-fragment="1"&gt;
&lt;p data-mce-fragment="1"&gt; &lt;/p&gt;</t>
  </si>
  <si>
    <t>https://cdn.shopify.com/s/files/1/0604/9185/8109/products/DAIRY_A-51DateDiary_JAY_DEHLI_MATLAMINATION_HARDBOUND_148x212_114.jpg?v=1649767137</t>
  </si>
  <si>
    <t>nescafe-1-date-diary-daily-planner-notebook-craft-based-graphics-70-gsm-natural-paper-183x245-mm</t>
  </si>
  <si>
    <t>Diary-Daily Planner - Notebook, Corporate Diary</t>
  </si>
  <si>
    <t>&lt;p data-mce-fragment="1"&gt;&lt;span data-mce-fragment="1" style="font-weight: 400;" data-mce-style="font-weight: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400;"&gt;&lt;br&gt;&lt;/span&gt;&lt;/p&gt;
&lt;h5&gt;Specifications-&lt;/h5&gt;
&lt;p&gt;&lt;strong style="font-size: 1.4em;"&gt;Refill Info.&lt;/strong&gt;&lt;br&gt;&lt;/p&gt;
&lt;table&gt;
&lt;tbody&gt;
&lt;tr&gt;
&lt;td width="601"&gt;
&lt;p&gt;Nescafe 1 Date Diary with Planner &lt;/p&gt;
&lt;/td&gt;
&lt;/tr&gt;
&lt;tr&gt;
&lt;td width="601"&gt;
&lt;p&gt;Double Color Corporate Inner &lt;/p&gt;
&lt;/td&gt;
&lt;/tr&gt;
&lt;tr&gt;
&lt;td width="601"&gt;
&lt;p&gt;70 GSM Natural Paper &lt;/p&gt;
&lt;/td&gt;
&lt;/tr&gt;
&lt;tr&gt;
&lt;td width="601"&gt;
&lt;p&gt;Month Indicator &lt;/p&gt;
&lt;/td&gt;
&lt;/tr&gt;
&lt;tr&gt;
&lt;td width="601"&gt;
&lt;p&gt;Perfect Binding &lt;/p&gt;
&lt;/td&gt;
&lt;/tr&gt;
&lt;tr&gt;
&lt;td width="601"&gt;
&lt;p&gt;Smooth Paper for Fine Handwriting. &lt;/p&gt;
&lt;/td&gt;
&lt;/tr&gt;
&lt;tr&gt;
&lt;td width="601"&gt;
&lt;p&gt;Separate Page for Sunday &lt;/p&gt;
&lt;/td&gt;
&lt;/tr&gt;
&lt;/tbody&gt;
&lt;/table&gt;
&lt;p&gt;&lt;br&gt;&lt;/p&gt;</t>
  </si>
  <si>
    <t>https://cdn.shopify.com/s/files/1/0604/9185/8109/products/DAIRY_Nescafe1Date_JAY_DEHLI_MATLAMINATION_HARDBOUND_183x245_113.jpg?v=1649766796</t>
  </si>
  <si>
    <t>nescafe-1-date-go-green-diary-cover-with-matt-lamination-elegant-design-influenced-by-nature-diary-journal-smooth-cover-183-x-245-mm</t>
  </si>
  <si>
    <t>Go Green Diary</t>
  </si>
  <si>
    <t>&lt;p data-mce-fragment="1"&gt;&lt;span style="font-weight: 400;" data-mce-fragment="1" data-mce-style="font-weight: 400;"&gt;Journaling enables you to remember how powerful you are.&lt;/span&gt;&lt;/p&gt;
&lt;p&gt;&lt;b&gt;Attractive Cover Design:&lt;/b&gt;&lt;span style="font-weight: 400;" data-mce-style="font-weight: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 data-mce-style="font-weight: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 data-mce-style="font-weight: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data-mce-fragment="1"&gt;&lt;strong data-mce-fragment="1"&gt;Refill Info.&lt;/strong&gt;&lt;/p&gt;
&lt;table data-mce-fragment="1"&gt;
&lt;tbody data-mce-fragment="1"&gt;
&lt;tr data-mce-fragment="1"&gt;
&lt;td width="601" data-mce-fragment="1"&gt;
&lt;p data-mce-fragment="1"&gt;Nes.1 Dt. Go-Green Diary with Planner&lt;/p&gt;
&lt;/td&gt;
&lt;/tr&gt;
&lt;tr data-mce-fragment="1"&gt;
&lt;td width="601" data-mce-fragment="1"&gt;
&lt;p data-mce-fragment="1"&gt;Double Color Corporate Inner&lt;/p&gt;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Binding&lt;/p&gt;
&lt;/td&gt;
&lt;/tr&gt;
&lt;tr data-mce-fragment="1"&gt;
&lt;td width="601" data-mce-fragment="1"&gt;
&lt;p data-mce-fragment="1"&gt;Theme Based Planner&lt;/p&gt;
&lt;/td&gt;
&lt;/tr&gt;
&lt;/tbody&gt;
&lt;/table&gt;</t>
  </si>
  <si>
    <t>https://cdn.shopify.com/s/files/1/0604/9185/8109/products/DAIRY_Nescafe1Date_JAY_DEHLI_MATLAMINATION_HARDBOUND_183x245_112.jpg?v=1649766491</t>
  </si>
  <si>
    <t>nescafe-a5-notebook-premium-quality-80-gsm-192-pages-super-fine-paper-sturdy-binding-office-diary-handbook-stationery-gifts-6</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</si>
  <si>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400;"&gt;Available in Different Colors on Demand&lt;/span&gt;&lt;/li&gt;
&lt;li data-mce-fragment="1" style="font-weight: 400;" data-mce-style="font-weight: 400;"&gt;&lt;span data-mce-fragment="1" style="font-weight: 400;" data-mce-style="font-weight: 400;"&gt;Front Card Holder and Mobile Holder Pocket&lt;/span&gt;&lt;/li&gt;
&lt;li data-mce-fragment="1" style="font-weight: 400;" data-mce-style="font-weight: 400;"&gt;&lt;span data-mce-fragment="1" style="font-weight: 400;" data-mce-style="font-weight: 400;"&gt;Elastic Band to Wrap-up&lt;/span&gt;&lt;/li&gt;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</si>
  <si>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https://cdn.shopify.com/s/files/1/0604/9185/8109/products/DAIRY_A5Notebook_JAY_DEHLI_GREY_TAN_PUCOVER_145x215mm_105.jpg?v=1649765954</t>
  </si>
  <si>
    <t>nescafe-a6-notebook-premium-quality-super-fine-paper-sturdy-binding-office-diary-handbook-stationery-gifts</t>
  </si>
  <si>
    <t>A6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</si>
  <si>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400;"&gt;Flexible And Compact in Size &lt;/span&gt;&lt;/li&gt;
&lt;li data-mce-fragment="1" style="font-weight: 400;" data-mce-style="font-weight: 400;"&gt;&lt;span data-mce-fragment="1" style="font-weight: 400;" data-mce-style="font-weight: 400;"&gt;Elegant &amp;amp; Sleek Design&lt;/span&gt;&lt;/li&gt;
&lt;/ul&gt;</t>
  </si>
  <si>
    <t>https://cdn.shopify.com/s/files/1/0604/9185/8109/products/DAIRY_A6Notebook_JAY_DEHLI_TAN_GREY_PUCOVER_125x170_111.jpg?v=1649765597</t>
  </si>
  <si>
    <t>https://cdn.shopify.com/s/files/1/0604/9185/8109/products/102_2_d005dc5a-08fa-4304-9daa-c4eabdad86d3.jpg?v=1651841135</t>
  </si>
  <si>
    <t>nescafe-a5-notebook-premium-quality-super-fine-paper-sturdy-binding-office-diary-handbook-stationery-gifts</t>
  </si>
  <si>
    <t>&lt;ul data-mce-fragment="1"&gt;
&lt;li data-mce-fragment="1" style="font-weight: 400;" data-mce-style="font-weight: 400;"&gt;
&lt;b data-mce-fragment="1"&gt;Strong Binding:&lt;/b&gt;&lt;span data-mce-fragment="1" style="font-weight: 400;" data-mce-style="font-weight: 400;"&gt; 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400;"&gt;Metal Magnetic Flap on Flipping Side &lt;/span&gt;&lt;/li&gt;
&lt;li data-mce-fragment="1" style="font-weight: 400;" data-mce-style="font-weight: 400;"&gt;&lt;span data-mce-fragment="1" style="font-weight: 400;" data-mce-style="font-weight: 400;"&gt;Customized Metal Fitting Available &lt;/span&gt;&lt;/li&gt;
&lt;li data-mce-fragment="1" style="font-weight: 400;" data-mce-style="font-weight: 400;"&gt;&lt;span data-mce-fragment="1" style="font-weight: 400;" data-mce-style="font-weight: 400;"&gt;Hard Board Cover&lt;/span&gt;&lt;/li&gt;
&lt;/ul&gt;</t>
  </si>
  <si>
    <t>https://cdn.shopify.com/s/files/1/0604/9185/8109/products/DAIRY_A5Notebook_JAY_DEHLI_BLUE_BLACK_PUCOVER_145mmx215mm_110.jpg?v=1649765412</t>
  </si>
  <si>
    <t>https://cdn.shopify.com/s/files/1/0604/9185/8109/products/104_1_42ac00d2-990f-401c-b364-305c1f16d180.jpg?v=1651840949</t>
  </si>
  <si>
    <t>nescafe-a5-notebook-premium-quality-80-gsm-192-pages-super-fine-paper-sturdy-binding-office-diary-handbook-stationery-gifts-5</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</si>
  <si>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&lt;li&gt;Hardbound Cover &lt;/li&gt;
&lt;/ul&gt;
&lt;/td&gt;
&lt;/tr&gt;
&lt;tr&gt;
&lt;td width="601"&gt;
&lt;ul&gt;
&lt;li&gt;Pen-Drive with Holder on Top-Edge of Cover &lt;/li&gt;
&lt;/ul&gt;
&lt;/td&gt;
&lt;/tr&gt;
&lt;tr&gt;
&lt;td width="601"&gt;
&lt;ul&gt;
&lt;li&gt;Matching Color Elastic on Cover &lt;/li&gt;
&lt;/ul&gt;
&lt;/td&gt;
&lt;/tr&gt;
&lt;tr&gt;
&lt;td width="601"&gt;
&lt;ul&gt;
&lt;li&gt;Compact Size to Carry Easily &lt;/li&gt;
&lt;/ul&gt;
&lt;/td&gt;
&lt;/tr&gt;
&lt;tr&gt;
&lt;td width="601"&gt;
&lt;ul&gt;
&lt;li&gt;Smooth Rounded Corner&lt;/li&gt;
&lt;/ul&gt;
&lt;/td&gt;
&lt;/tr&gt;
&lt;/tbody&gt;
&lt;/table&gt;
&lt;p&gt;&lt;strong&gt;Refill Info.&lt;/strong&gt;&lt;/p&gt;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</si>
  <si>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https://cdn.shopify.com/s/files/1/0604/9185/8109/products/DAIRY_A5Notebook_JAY_DEHLI_GREEN_PUCOVER_145x215mm_109.jpg?v=1649765169</t>
  </si>
  <si>
    <t>nescafe-a5-notebook-premium-quality-80-gsm-192-pages-super-fine-paper-sturdy-binding-office-diary-handbook-stationery-gifts-4</t>
  </si>
  <si>
    <t>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</si>
  <si>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400;"&gt;2022305&lt;/span&gt;
&lt;/li&gt;
&lt;li data-mce-fragment="1" style="font-weight: 400;" data-mce-style="font-weight: 400;"&gt;
&lt;b data-mce-fragment="1"&gt;Price: &lt;/b&gt; &lt;span data-mce-fragment="1" style="font-weight: 400;" data-mce-style="font-weight: 400;"&gt;89&lt;/span&gt;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Color PU Hardbound Cover&lt;/span&gt;
&lt;/li&gt;
&lt;/ul&gt;
&lt;br data-mce-fragment="1"&gt;
&lt;p data-mce-fragment="1"&gt;&lt;b data-mce-fragment="1"&gt;USP: &lt;/b&gt;&lt;/p&gt;
&lt;ul data-mce-fragment="1"&gt;
&lt;li data-mce-fragment="1" style="font-weight: 400;" data-mce-style="font-weight: 400;"&gt;&lt;span data-mce-fragment="1" style="font-weight: 400;" data-mce-style="font-weight: 400;"&gt;Metal Fitting on Flipping Edges&lt;/span&gt;&lt;/li&gt;
&lt;li data-mce-fragment="1" style="font-weight: 400;" data-mce-style="font-weight: 400;"&gt;&lt;span data-mce-fragment="1" style="font-weight: 400;" data-mce-style="font-weight: 400;"&gt;Title with Leafing work on Cover&lt;/span&gt;&lt;/li&gt;
&lt;li data-mce-fragment="1" style="font-weight: 400;" data-mce-style="font-weight: 400;"&gt;&lt;span data-mce-fragment="1" style="font-weight: 400;" data-mce-style="font-weight: 400;"&gt;Smooth Rounded Corners&lt;/span&gt;&lt;/li&gt;
&lt;li data-mce-fragment="1" style="font-weight: 400;" data-mce-style="font-weight: 400;"&gt;&lt;span data-mce-fragment="1" style="font-weight: 400;" data-mce-style="font-weight: 400;"&gt;Compact Size to Carry Easily&lt;/span&gt;&lt;/li&gt;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 &lt;/span&gt;&lt;/li&gt;
&lt;li data-mce-fragment="1" style="font-weight: 400;" data-mce-style="font-weight: 400;"&gt;&lt;span data-mce-fragment="1" style="font-weight: 400;" data-mce-style="font-weight: 400;"&gt;Double Color Corporate Inner &lt;/span&gt;&lt;/li&gt;
&lt;li data-mce-fragment="1" style="font-weight: 400;" data-mce-style="font-weight: 400;"&gt;&lt;span data-mce-fragment="1" style="font-weight: 400;" data-mce-style="font-weight: 400;"&gt;80 GSM Superfine Natural Paper &lt;/span&gt;&lt;/li&gt;
&lt;li data-mce-fragment="1" style="font-weight: 400;" data-mce-style="font-weight: 400;"&gt;&lt;span data-mce-fragment="1" style="font-weight: 400;" data-mce-style="font-weight: 400;"&gt;Basic Information &lt;/span&gt;&lt;/li&gt;
&lt;li data-mce-fragment="1" style="font-weight: 400;" data-mce-style="font-weight: 400;"&gt;&lt;span data-mce-fragment="1" style="font-weight: 400;" data-mce-style="font-weight: 400;"&gt;192 Pages with Perfect Binding &lt;/span&gt;&lt;/li&gt;
&lt;li data-mce-fragment="1" style="font-weight: 400;" data-mce-style="font-weight: 400;"&gt;&lt;span data-mce-fragment="1" style="font-weight: 400;" data-mce-style="font-weight: 400;"&gt;Graphics Designed for Corporates &lt;/span&gt;&lt;/li&gt;
&lt;/ul&gt;
&lt;span data-mce-fragment="1" style="font-weight: 400;" data-mce-style="font-weight: 400;"&gt;Customization is available on Demand&lt;/span&gt;&lt;span data-mce-fragment="1" style="font-weight: 400;" data-mce-style="font-weight: 400;"&gt;&lt;br data-mce-fragment="1"&gt;&lt;/span&gt;</t>
  </si>
  <si>
    <t>https://cdn.shopify.com/s/files/1/0604/9185/8109/products/DAIRY_A5Notebook_JAY_DEHLI_BLUE_PUCOVER_145x215mm_108.jpg?v=1649764981</t>
  </si>
  <si>
    <t>https://cdn.shopify.com/s/files/1/0604/9185/8109/products/104_1_42d15934-cde4-4114-9304-608adf4486bd.jpg?v=1651840644</t>
  </si>
  <si>
    <t>nescafe-a5-notebook-premium-quality-80-gsm-192-pages-super-fine-paper-sturdy-binding-office-diary-handbook-stationery-gifts-3</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</si>
  <si>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400;"&gt;2022303&lt;/span&gt;
&lt;/li&gt;
&lt;li data-mce-fragment="1" style="font-weight: 400;" data-mce-style="font-weight: 400;"&gt;
&lt;b data-mce-fragment="1"&gt;Price: &lt;/b&gt; &lt;span data-mce-fragment="1" style="font-weight: 400;" data-mce-style="font-weight: 400;"&gt;92&lt;/span&gt;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Hexagonal Design on Cover&lt;/span&gt;
&lt;/li&gt;
&lt;/ul&gt;
&lt;br data-mce-fragment="1"&gt;
&lt;p data-mce-fragment="1"&gt;&lt;b data-mce-fragment="1"&gt;USP: &lt;/b&gt;&lt;/p&gt;
&lt;ul data-mce-fragment="1"&gt;
&lt;li data-mce-fragment="1" style="font-weight: 400;" data-mce-style="font-weight: 400;"&gt;&lt;span data-mce-fragment="1" style="font-weight: 400;" data-mce-style="font-weight: 400;"&gt;Blue Elastic Band with Metal Fitting&lt;/span&gt;&lt;/li&gt;
&lt;li data-mce-fragment="1" style="font-weight: 400;" data-mce-style="font-weight: 400;"&gt;&lt;span data-mce-fragment="1" style="font-weight: 400;" data-mce-style="font-weight: 400;"&gt;Compact Size Notebook&lt;/span&gt;&lt;/li&gt;
&lt;li data-mce-fragment="1" style="font-weight: 400;" data-mce-style="font-weight: 400;"&gt;&lt;span data-mce-fragment="1" style="font-weight: 400;" data-mce-style="font-weight: 400;"&gt;Rounded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</si>
  <si>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https://cdn.shopify.com/s/files/1/0604/9185/8109/products/DAIRY_A5Notebook_JAY_DEHLI_GREEN_PUCOVER_145x215mm_107.jpg?v=1649764779</t>
  </si>
  <si>
    <t>https://cdn.shopify.com/s/files/1/0604/9185/8109/products/107_2.jpg?v=1651840511</t>
  </si>
  <si>
    <t>nescafe-a5-notebook-premium-quality-80-gsm-192-pages-super-fine-paper-sturdy-binding-office-diary-handbook-stationery-gifts-2</t>
  </si>
  <si>
    <t>A5 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</si>
  <si>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&lt;br data-mce-fragment="1"&gt;
&lt;p&gt;&lt;strong&gt;Cover Info.&lt;/strong&gt;&lt;/p&gt;
&lt;p&gt;&lt;br&gt;&lt;/p&gt;
&lt;table&gt;
&lt;tbody&gt;
&lt;tr&gt;
&lt;td width="301"&gt;
&lt;p&gt;&lt;strong&gt;Item No.&lt;/strong&gt;&lt;/p&gt;
&lt;/td&gt;
&lt;td width="301"&gt;
&lt;p&gt;&lt;strong&gt; &lt;/strong&gt;2022283&lt;/p&gt;
&lt;/td&gt;
&lt;/tr&gt;
&lt;tr&gt;
&lt;td width="301"&gt;
&lt;p&gt;&lt;strong&gt;Price&lt;/strong&gt;&lt;/p&gt;
&lt;/td&gt;
&lt;td width="301"&gt;
&lt;p&gt;&lt;strong&gt; &lt;/strong&gt;95&lt;/p&gt;
&lt;/td&gt;
&lt;/tr&gt;
&lt;tr&gt;
&lt;td width="301"&gt;
&lt;p&gt;&lt;strong&gt;Size&lt;/strong&gt;&lt;/p&gt;
&lt;/td&gt;
&lt;td width="301"&gt;
&lt;p&gt;&lt;strong&gt; &lt;/strong&gt;145x215 mm&lt;/p&gt;
&lt;/td&gt;
&lt;/tr&gt;
&lt;tr&gt;
&lt;td width="301"&gt;
&lt;p&gt;&lt;strong&gt;Color&lt;/strong&gt;&lt;/p&gt;
&lt;/td&gt;
&lt;td width="301"&gt;
&lt;p&gt; Flexible Cover Tan PU Cover&lt;/p&gt;
&lt;/td&gt;
&lt;/tr&gt;
&lt;/tbody&gt;
&lt;/table&gt;
&lt;p&gt;&lt;br&gt; &lt;br&gt;&lt;/p&gt;
&lt;p&gt;&lt;strong&gt;USP: &lt;/strong&gt;&lt;/p&gt;
&lt;p&gt;&lt;br&gt;&lt;/p&gt;
&lt;table&gt;
&lt;tbody&gt;
&lt;tr&gt;
&lt;td width="601"&gt;
&lt;ul&gt;
&lt;li&gt;Embossing on Spine&lt;/li&gt;
&lt;/ul&gt;
&lt;/td&gt;
&lt;/tr&gt;
&lt;tr&gt;
&lt;td width="601"&gt;
&lt;ul&gt;
&lt;li&gt;Metal Book Mark with Ribbon&lt;/li&gt;
&lt;/ul&gt;
&lt;/td&gt;
&lt;/tr&gt;
&lt;tr&gt;
&lt;td width="601"&gt;
&lt;ul&gt;
&lt;li&gt;Smooth Round Corner&lt;/li&gt;
&lt;/ul&gt;
&lt;/td&gt;
&lt;/tr&gt;
&lt;/tbody&gt;
&lt;/table&gt;
&lt;p&gt;&lt;br&gt;&lt;/p&gt;
&lt;p&gt;&lt;strong&gt;Refill Info.&lt;/strong&gt;&lt;/p&gt;
&lt;p&gt;&lt;br&gt;&lt;/p&gt;
&lt;table&gt;
&lt;tbody&gt;
&lt;tr&gt;
&lt;td width="601"&gt;
&lt;ul&gt;
&lt;li&gt;A5 Notebook&lt;/li&gt;
&lt;/ul&gt;
&lt;/td&gt;
&lt;/tr&gt;
&lt;tr&gt;
&lt;td width="601"&gt;
&lt;ul&gt;
&lt;li&gt;Double Color Corporate Inner&lt;/li&gt;
&lt;/ul&gt;
&lt;/td&gt;
&lt;/tr&gt;
&lt;tr&gt;
&lt;td width="601"&gt;
&lt;ul&gt;
&lt;li&gt;80 GSM Superfine Natural Paper&lt;/li&gt;
&lt;/ul&gt;
&lt;/td&gt;
&lt;/tr&gt;
&lt;tr&gt;
&lt;td width="601"&gt;
&lt;ul&gt;
&lt;li&gt;Basic Information&lt;/li&gt;
&lt;/ul&gt;
&lt;/td&gt;
&lt;/tr&gt;
&lt;tr&gt;
&lt;td width="601"&gt;
&lt;ul&gt;
&lt;li&gt;192 Pages with Perfect Binding&lt;/li&gt;
&lt;/ul&gt;
&lt;/td&gt;
&lt;/tr&gt;
&lt;tr&gt;
&lt;td width="601"&gt;
&lt;ul&gt;
&lt;li&gt;Graphics Designed for Corporates&lt;/li&gt;
&lt;/ul&gt;
&lt;/td&gt;
&lt;/tr&gt;
&lt;tr&gt;
&lt;td width="601"&gt;
&lt;ul&gt;
&lt;li&gt;Customization is available on Demand&lt;/li&gt;
&lt;/ul&gt;
&lt;/td&gt;
&lt;/tr&gt;
&lt;/tbody&gt;
&lt;/table&gt;
&lt;p&gt; &lt;/p&gt;
&lt;ul data-mce-fragment="1"&gt;&lt;/ul&gt;</t>
  </si>
  <si>
    <t>https://cdn.shopify.com/s/files/1/0604/9185/8109/products/DAIRY_A5NOTEBOOK_JAY_DEHLI_BLACK_TAN_PUCOVER_145x215mm_106.jpg?v=1649764558</t>
  </si>
  <si>
    <t>nescafe-a5-notebook-premium-quality-80-gsm-192-pages-super-fine-paper-sturdy-binding-office-diary-handbook-stationery-gifts-1</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</si>
  <si>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&lt;li&gt;Embossed Title on Cover &lt;/li&gt;
&lt;/ul&gt;
&lt;/td&gt;
&lt;/tr&gt;
&lt;tr&gt;
&lt;td width="601"&gt;
&lt;ul&gt;
&lt;li&gt;Stylish Metal Fitting with Magnet Closure &lt;/li&gt;
&lt;/ul&gt;
&lt;/td&gt;
&lt;/tr&gt;
&lt;tr&gt;
&lt;td width="601"&gt;
&lt;ul&gt;
&lt;li&gt;Compact Size to Carry with Ease &lt;/li&gt;
&lt;/ul&gt;
&lt;/td&gt;
&lt;/tr&gt;
&lt;tr&gt;
&lt;td width="601"&gt;
&lt;ul&gt;
&lt;li&gt;Smooth Round Corner Edges&lt;/li&gt;
&lt;/ul&gt;
&lt;/td&gt;
&lt;/tr&gt;
&lt;/tbody&gt;
&lt;/table&gt;
&lt;p&gt;&lt;br&gt;&lt;/p&gt;
&lt;p&gt;&lt;strong&gt;Refill Info.&lt;/strong&gt;&lt;/p&gt;
&lt;table&gt;
&lt;tbody&gt;
&lt;tr&gt;
&lt;td width="601"&gt;
&lt;ul&gt;
&lt;li&gt;A5 Notebook&lt;/li&gt;
&lt;/ul&gt;
&lt;/td&gt;
&lt;/tr&gt;
&lt;tr&gt;
&lt;td width="601"&gt;
&lt;ul&gt;
&lt;li&gt;Double Color Corporate Inner&lt;/li&gt;
&lt;/ul&gt;
&lt;/td&gt;
&lt;/tr&gt;
&lt;tr&gt;
&lt;td width="601"&gt;
&lt;ul&gt;
&lt;li&gt;80 GSM Superfine Natural Paper&lt;/li&gt;
&lt;/ul&gt;
&lt;/td&gt;
&lt;/tr&gt;
&lt;tr&gt;
&lt;td width="601"&gt;
&lt;ul&gt;
&lt;li&gt;Basic Information&lt;/li&gt;
&lt;/ul&gt;
&lt;/td&gt;
&lt;/tr&gt;
&lt;tr&gt;
&lt;td width="601"&gt;
&lt;ul&gt;
&lt;li&gt;192 Pages with Perfect Binding&lt;/li&gt;
&lt;/ul&gt;
&lt;/td&gt;
&lt;/tr&gt;
&lt;tr&gt;
&lt;td width="601"&gt;
&lt;ul&gt;
&lt;li&gt;Graphics Designed for Corporates&lt;/li&gt;
&lt;/ul&gt;
&lt;/td&gt;
&lt;/tr&gt;
&lt;tr&gt;
&lt;td width="601"&gt;
&lt;ul&gt;
&lt;li&gt;Customization is available on Demand&lt;/li&gt;
&lt;/ul&gt;
&lt;/td&gt;
&lt;/tr&gt;
&lt;/tbody&gt;
&lt;/table&gt;
&lt;p&gt; &lt;/p&gt;
&lt;ul data-mce-fragment="1"&gt;&lt;/ul&gt;</t>
  </si>
  <si>
    <t>145x215 mm</t>
  </si>
  <si>
    <t>Tan</t>
  </si>
  <si>
    <t>https://cdn.shopify.com/s/files/1/0604/9185/8109/products/DAIRY_A5Notebook_JAY_DEHLI_TANCOLOR_PUCOVER_145x215mm_104.jpg?v=1649764328</t>
  </si>
  <si>
    <t>nescafe-a5-notebook-premium-quality-80-gsm-192-pages-super-fine-paper-sturdy-binding-office-diary-handbook-stationery-gifts</t>
  </si>
  <si>
    <t>A5 Notebook Premium Quality, 80 GSM</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</si>
  <si>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&lt;p&gt;&lt;strong&gt;USP: &lt;/strong&gt;&lt;/p&gt;
&lt;table&gt;
&lt;tbody&gt;
&lt;tr&gt;
&lt;td width="601"&gt;
&lt;p&gt;·         Black Edged Paper &lt;/p&gt;
&lt;/td&gt;
&lt;/tr&gt;
&lt;tr&gt;
&lt;td width="601"&gt;
&lt;p&gt;·         Design: Elastic Closure with Metal Clutch &lt;/p&gt;
&lt;/td&gt;
&lt;/tr&gt;
&lt;tr&gt;
&lt;td width="601"&gt;
&lt;p&gt;·         Compact Size to Carry with Ease &lt;/p&gt;
&lt;/td&gt;
&lt;/tr&gt;
&lt;tr&gt;
&lt;td width="601"&gt;
&lt;p&gt;·         Smooth Round Corner Edges&lt;/p&gt;
&lt;/td&gt;
&lt;/tr&gt;
&lt;/tbody&gt;
&lt;/table&gt;
&lt;p&gt;&lt;br&gt;&lt;/p&gt;
&lt;p&gt;&lt;strong&gt;Refill Info.&lt;/strong&gt;&lt;br&gt; &lt;br&gt;&lt;/p&gt;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</si>
  <si>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https://cdn.shopify.com/s/files/1/0604/9185/8109/products/DAIRY_A5Notebook_JAY_DEHLI_Grey_PUCOVER_145x215mm_103.jpg?v=1649763966</t>
  </si>
  <si>
    <t>nescafe-a5-notebook-premium-quality-192-pages-70-gsm-super-fine-paper-sturdy-binding-office-diary-handbook-stationery-gifts</t>
  </si>
  <si>
    <t>&lt;div&gt;
&lt;ul&gt;
&lt;li style="font-weight: 400;"&gt;
&lt;b&gt;Strong Binding:&lt;/b&gt;&lt;span style="font-weight: 400;"&gt; These one-of-a-kind notebooks are bound with a sturdy base to keep all the pages secure for a longer period of time. These can also be given as personalised business gifts.&lt;/span&gt;
&lt;/li&gt;
&lt;/ul&gt;
&lt;ul&gt;
&lt;li style="font-weight: 400;"&gt;
&lt;b&gt;Premium Notebook: &lt;/b&gt;&lt;span style="font-weight: 400;"&gt;The size of the notebook diary is great and looks exquisite when taken anyplace, therefore these journal notebooks can be regarded as mini-notebooks.&lt;/span&gt;&lt;span style="font-weight: 400;"&gt;&lt;br&gt;&lt;br&gt;&lt;/span&gt;
&lt;/li&gt;
&lt;li style="font-weight: 400;"&gt;
&lt;b&gt;Easy To Carry: &lt;/b&gt;&lt;span style="font-weight: 400;"&gt;The notebook diary has soft sheets for taking notes, making it a convenient journal book to carry around for jotting down unexpected thoughts and ideas. These can be ideal as promotional business gifts.&lt;/span&gt;&lt;span style="font-weight: 400;"&gt;&lt;br&gt;&lt;br&gt;&lt;/span&gt;
&lt;/li&gt;
&lt;li style="font-weight: 400;"&gt;
&lt;b&gt;Super Fine Page Quality: &lt;/b&gt;&lt;span style="font-weight: 400;"&gt;This professional writing notebook journal might become one of your favorite writing pads because the pages are of excellent quality. And it provides the best writing experience possible.&lt;/span&gt;
&lt;/li&gt;
&lt;/ul&gt;
&lt;ul&gt;
&lt;li style="font-weight: 400;"&gt;&lt;span style="font-weight: 400;"&gt;&lt;b&gt;Wide range of applications: &lt;span style="font-weight: 400;"&gt;Ideal for travel journals, poetry, creative writing, sketching and painting, mood diaries, business diaries, meeting diaries, professional notebook portfolios, school stationery items, and so on.&lt;/span&gt;&lt;/b&gt;&lt;br&gt;&lt;/span&gt;&lt;/li&gt;
&lt;/ul&gt;
&lt;/div&gt;
&lt;ul data-mce-fragment="1"&gt;&lt;/ul&gt;
&lt;h5&gt;Specifications:&lt;/h5&gt;
&lt;p&gt;&lt;strong&gt;USP: &lt;/strong&gt;&lt;/p&gt;
&lt;table&gt;
&lt;tbody&gt;
&lt;tr&gt;
&lt;td width="601"&gt;
&lt;p&gt;Double Stitching for Long Lasting Binding &lt;/p&gt;
&lt;/td&gt;
&lt;/tr&gt;
&lt;tr&gt;
&lt;td width="601"&gt;
&lt;p&gt;Glazed Brightning Look &lt;/p&gt;
&lt;/td&gt;
&lt;/tr&gt;
&lt;tr&gt;
&lt;td width="601"&gt;
&lt;p&gt;Soft Cover for Perfect Grip &lt;/p&gt;
&lt;/td&gt;
&lt;/tr&gt;
&lt;tr&gt;
&lt;td width="601"&gt;
&lt;p&gt;Smooth Round Corner Edges&lt;/p&gt;
&lt;/td&gt;
&lt;/tr&gt;
&lt;/tbody&gt;
&lt;/table&gt;
&lt;p&gt;&lt;br&gt;&lt;/p&gt;
&lt;p&gt;&lt;strong&gt;Refill Info.&lt;/strong&gt;&lt;/p&gt;
&lt;table&gt;
&lt;tbody&gt;
&lt;tr&gt;
&lt;td width="601"&gt;
&lt;p&gt;Nescafe Notebook &lt;/p&gt;
&lt;/td&gt;
&lt;/tr&gt;
&lt;tr&gt;
&lt;td width="601"&gt;
&lt;p&gt;Double Color Corporate Inner &lt;/p&gt;
&lt;/td&gt;
&lt;/tr&gt;
&lt;tr&gt;
&lt;td width="601"&gt;
&lt;p&gt;70 GSM Superfine Natural Paper &lt;/p&gt;
&lt;/td&gt;
&lt;/tr&gt;
&lt;tr&gt;
&lt;td width="601"&gt;
&lt;p&gt;Basic Information &lt;/p&gt;
&lt;/td&gt;
&lt;/tr&gt;
&lt;tr&gt;
&lt;td width="601"&gt;
&lt;p&gt;192 Pages with Perfect Binding &lt;/p&gt;
&lt;/td&gt;
&lt;/tr&gt;
&lt;tr&gt;
&lt;td width="601"&gt;
&lt;p&gt;Graphics Designed for Corporates &lt;/p&gt;
&lt;/td&gt;
&lt;/tr&gt;
&lt;tr&gt;
&lt;td width="601"&gt;
&lt;p&gt;Customization is available on Demand&lt;/p&gt;
&lt;/td&gt;
&lt;/tr&gt;
&lt;/tbody&gt;
&lt;/table&gt;
&lt;ul data-mce-fragment="1"&gt;&lt;/ul&gt;</t>
  </si>
  <si>
    <t>https://cdn.shopify.com/s/files/1/0604/9185/8109/products/DAIRY_NescafeNotebookBlack_JAY_DEHLI_BLACK_BROWN_PUCOVER_183x245mm_102.jpg?v=1649763642</t>
  </si>
  <si>
    <t>inflatable-big-chhota-bheem-balloons-chargeable-motor-cartoons-for-kids-birthday-party-baby-shower-decoration-cartoon-mascot</t>
  </si>
  <si>
    <t>Inflatable Big Chhota Bheem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</si>
  <si>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Chhota Bheem balloon. &lt;/span&gt;&lt;/li&gt;
&lt;li style="font-weight: 400;" data-mce-fragment="1" data-mce-style="font-weight: 400;"&gt;&lt;span style="font-weight: 400;" data-mce-fragment="1" data-mce-style="font-weight: 400;"&gt;Chhota Bheem is every child’s favorite character, set their mood up with this Chhota Bheem balloon.&lt;/span&gt;&lt;/li&gt;
&lt;li style="font-weight: 400;" data-mce-fragment="1" data-mce-style="font-weight: 400;"&gt;&lt;span style="font-weight: 400;" data-mce-fragment="1" data-mce-style="font-weight: 400;"&gt;Perfect for decorations, in kids' birthday party celebrations, theme-based parties, baby showers, or other fun events, as a &lt;span data-mce-fragment="1"&gt;corporate gift. These could be the best corporate gift ideas&lt;/span&gt;.  &lt;/span&gt;&lt;/li&gt;
&lt;li style="font-weight: 400;" data-mce-fragment="1" data-mce-style="font-weight: 400;"&gt;&lt;span style="font-weight: 400;" data-mce-fragment="1" data-mce-style="font-weight: 400;"&gt;Beautiful design: bright colors and a charming Noddy head pattern can brighten the mood and make the gathering more pleasurable.&lt;/span&gt;&lt;/li&gt;
&lt;li style="font-weight: 400;" data-mce-fragment="1" data-mce-style="font-weight: 400;"&gt;&lt;span style="font-weight: 400;" data-mce-fragment="1" data-mce-style="font-weight: 400;"&gt;Premium quality balloons: The Balloon is non-toxic, environmentally safe, and long-lasting. &lt;/span&gt;&lt;/li&gt;
&lt;/ul&gt;
&lt;h5&gt;Specifications&lt;/h5&gt;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t>
  </si>
  <si>
    <t>Gourav</t>
  </si>
  <si>
    <t>Home &amp; Office Décor, Home and Office Decor</t>
  </si>
  <si>
    <t>https://cdn.shopify.com/s/files/1/0604/9185/8109/products/Tiger.jpg?v=1649755619</t>
  </si>
  <si>
    <t>inflatable-big-noddy-balloons-chargeable-motor-cartoons-for-kids-birthday-party-baby-shower-decoration-cartoon-mascot</t>
  </si>
  <si>
    <t>Inflatable Big Noddy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</si>
  <si>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big Noddy balloon.&lt;/span&gt;&lt;/li&gt;
&lt;li style="font-weight: 400;" data-mce-fragment="1" data-mce-style="font-weight: 400;"&gt;
&lt;span style="font-weight: 400;" data-mce-fragment="1" data-mce-style="font-weight: 400;"&gt;Perfect for decorations, in kids' birthday party celebrations, theme-based parties, baby showers, or other fun events and &lt;span data-mce-fragment="1"&gt;corporate events, as a corporate gift. &lt;/span&gt;&lt;/span&gt;Beautiful design: bright colors and a charming Noddy head pattern can brighten the mood and make the gathering more pleasurable.&lt;/li&gt;
&lt;li style="font-weight: 400;" data-mce-fragment="1" data-mce-style="font-weight: 400;"&gt;&lt;span style="font-weight: 400;" data-mce-fragment="1" data-mce-style="font-weight: 400;"&gt;Premium quality balloons: The Balloon is non-toxic, environmentally safe, and long-lasting. &lt;/span&gt;&lt;/li&gt;
&lt;li style="font-weight: 400;" data-mce-fragment="1" data-mce-style="font-weight: 400;"&gt;
&lt;span style="font-weight: 400;" data-mce-fragment="1" data-mce-style="font-weight: 400;"&gt;Everyone’s favorite noddy can make any party engaging and fun. &lt;/span&gt;These could be the best corporate event gift ideas.  &lt;/li&gt;
&lt;/ul&gt;
&lt;p data-mce-fragment="1"&gt;&lt;b data-mce-fragment="1"&gt;Specifications:&lt;/b&gt;&lt;/p&gt;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
&lt;br data-mce-fragment="1"&gt;</t>
  </si>
  <si>
    <t>Home &amp; Office Décor, Home and Office Decor, New</t>
  </si>
  <si>
    <t>https://cdn.shopify.com/s/files/1/0604/9185/8109/products/Rabbit.jpg?v=1649755515</t>
  </si>
  <si>
    <t>inflatable-big-tiger-balloons-chargeable-motor-cartoons-for-kids-birthday-party-baby-shower-decoration-cartoon-mascot</t>
  </si>
  <si>
    <t>Inflatable Big Tiger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</si>
  <si>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big Tiger balloon.&lt;/span&gt;&lt;/li&gt;
&lt;li style="font-weight: 400;" data-mce-fragment="1" data-mce-style="font-weight: 400;"&gt;&lt;span style="font-weight: 400;" data-mce-fragment="1" data-mce-style="font-weight: 400;"&gt;Perfect for decorations, in kids' birthday party celebrations, theme-based parties, baby showers, or other fun events and corporate events as a &lt;span data-mce-fragment="1"&gt;corporate gift. &lt;/span&gt;&lt;/span&gt;&lt;/li&gt;
&lt;li style="font-weight: 400;" data-mce-fragment="1" data-mce-style="font-weight: 400;"&gt;&lt;span style="font-weight: 400;" data-mce-fragment="1" data-mce-style="font-weight: 400;"&gt;Beautiful design: bright colors and a charming tiger head pattern can brighten the mood and make the gathering more pleasurable. This will make wonderful presents for animal lovers.&lt;/span&gt;&lt;/li&gt;
&lt;li style="font-weight: 400;" data-mce-fragment="1" data-mce-style="font-weight: 400;"&gt;&lt;span style="font-weight: 400;" data-mce-fragment="1" data-mce-style="font-weight: 400;"&gt;Premium quality balloons: The Balloon is non-toxic, environmentally safe, and long-lasting. &lt;span data-mce-fragment="1"&gt;These could be the best corporate event gift ideas&lt;/span&gt;.  &lt;/span&gt;&lt;/li&gt;
&lt;/ul&gt;
&lt;h5&gt;Specifications&lt;/h5&gt;
&lt;br data-mce-fragment="1"&gt;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t>
  </si>
  <si>
    <t>https://cdn.shopify.com/s/files/1/0604/9185/8109/products/horns.jpg?v=1649755395</t>
  </si>
  <si>
    <t>inflatable-big-heart-balloons-chargeable-motor-cartoons-for-kids-birthday-party-baby-shower-decoration-heart-cartoon-mascot</t>
  </si>
  <si>
    <t>Inflatable Big Heart balloons, chargeable, motor cartoons for Kids Birthday Party Baby shower Decoration Heart Cartoon mascot</t>
  </si>
  <si>
    <t>&lt;ul data-mce-fragment="1"&gt;
&lt;li style="font-weight: 400;" data-mce-fragment="1" data-mce-style="font-weight: 400;"&gt;&lt;span style="font-weight: 400;" data-mce-fragment="1" data-mce-style="font-weight: 400;"&gt;Inflatable big Heart balloon.&lt;/span&gt;&lt;/li&gt;
&lt;li style="font-weight: 400;" data-mce-fragment="1" data-mce-style="font-weight: 400;"&gt;&lt;span style="font-weight: 400;" data-mce-fragment="1" data-mce-style="font-weight: 400;"&gt;Beautiful design: bright colors and a charming Heart pattern can brighten the mood and make the gathering more pleasurable. &lt;/span&gt;&lt;/li&gt;
&lt;li style="font-weight: 400;" data-mce-fragment="1" data-mce-style="font-weight: 400;"&gt;&lt;span style="font-weight: 400;" data-mce-fragment="1" data-mce-style="font-weight: 400;"&gt;Premium quality balloons: The Balloon is non-toxic, environmentally safe, and long-lasting. &lt;/span&gt;&lt;/li&gt;
&lt;li style="font-weight: 400;" data-mce-fragment="1" data-mce-style="font-weight: 400;"&gt;&lt;span style="font-weight: 400;" data-mce-fragment="1" data-mce-style="font-weight: 400;"&gt;Perfect for decorations, in kids' birthday party celebrations, theme-based parties, baby showers, or other fun and corporate events, as a &lt;span data-mce-fragment="1"&gt;corporate gift. These could be the best corporate event gift ideas&lt;/span&gt;.  &lt;/span&gt;&lt;/li&gt;
&lt;/ul&gt;
&lt;br data-mce-fragment="1"&gt;
&lt;h5&gt;Specifications&lt;/h5&gt;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 &lt;/span&gt;&lt;/li&gt;
&lt;li style="font-weight: 400;" data-mce-fragment="1" data-mce-style="font-weight: 400;"&gt;&lt;span style="font-weight: 400;" data-mce-fragment="1" data-mce-style="font-weight: 400;"&gt;1 battery &lt;/span&gt;&lt;/li&gt;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Red&lt;/span&gt;&lt;/li&gt;
&lt;/ul&gt;</t>
  </si>
  <si>
    <t>Featured, Home &amp; Office Décor, Home and Office Decor</t>
  </si>
  <si>
    <t>https://cdn.shopify.com/s/files/1/0604/9185/8109/products/Heart.jpg?v=1649755305</t>
  </si>
  <si>
    <t>inflatable-big-balloons-chargeable-motor-cartoons-for-kids-birthday-party-baby-shower-decoration-cartoon-mascot-brand-promotion-shop-promotion</t>
  </si>
  <si>
    <t>Inflatable Big balloons, chargeable, motor cartoons for Kids Birthday Party Baby shower Decoration Cartoon mascot  Brand Promotion Shop Promotion</t>
  </si>
  <si>
    <t>&lt;ul data-mce-fragment="1"&gt;
&lt;li data-mce-fragment="1"&gt;Inflatable big balloon.&lt;/li&gt;
&lt;li data-mce-fragment="1"&gt;Beautiful design: bright colors and a charming pattern can brighten the mood and make the gathering more pleasurable. &lt;/li&gt;
&lt;li data-mce-fragment="1"&gt;Premium quality balloons: The Balloon is non-toxic, environmentally safe, and long-lasting. &lt;/li&gt;
&lt;li data-mce-fragment="1"&gt;Perfect for decorations, in kids' birthday party celebrations, theme-based parties, baby showers, or other fun and corporate events as a &lt;span data-mce-fragment="1"&gt;corporate gift. These could be the best corporate gift ideas&lt;/span&gt;.  &lt;/li&gt;
&lt;/ul&gt;
&lt;p data-mce-fragment="1"&gt; &lt;/p&gt;
&lt;h5&gt;Specifications&lt;/h5&gt;
&lt;p data-mce-fragment="1"&gt;Package includes&lt;/p&gt;
&lt;ul data-mce-fragment="1"&gt;
&lt;li data-mce-fragment="1"&gt;1 inflatable balloon&lt;/li&gt;
&lt;li data-mce-fragment="1"&gt;1 battery&lt;/li&gt;
&lt;li data-mce-fragment="1"&gt;1 charger&lt;/li&gt;
&lt;li data-mce-fragment="1"&gt;1 motor blower  &lt;/li&gt;
&lt;li data-mce-fragment="1"&gt;Color: Multicolor&lt;/li&gt;
&lt;/ul&gt;
&lt;p data-mce-fragment="1"&gt; &lt;/p&gt;</t>
  </si>
  <si>
    <t>Home &amp; Office Décor, Sale</t>
  </si>
  <si>
    <t>https://cdn.shopify.com/s/files/1/0604/9185/8109/products/Chotabheem.jpg?v=1649764023</t>
  </si>
  <si>
    <t>inflatable-big-balloons-chargeable-motor-cartoons-for-kids-birthday-party-baby-shower-decoration-cartoon-mascot</t>
  </si>
  <si>
    <t>Inflatable Big balloons, chargeable, motor cartoons for Kids Birthday Party Baby shower Decoration Cartoon mascot| Corporate Event</t>
  </si>
  <si>
    <t>&lt;ul data-mce-fragment="1"&gt;
&lt;li data-mce-fragment="1"&gt;Inflatable big bunny balloon.&lt;/li&gt;
&lt;li data-mce-fragment="1"&gt;Perfect for decorations, in kids' birthday party celebrations, theme-based parties, baby showers, or other fun and corporate events.  &lt;/li&gt;
&lt;li data-mce-fragment="1"&gt;Beautiful design: bright colors and a charming bunny head pattern can brighten the mood and make the gathering more pleasurable. This will make wonderful presents for animal lovers, as a corporate gift. These could be the best corporate gift ideas.&lt;/li&gt;
&lt;li data-mce-fragment="1"&gt;Premium quality balloons: The Balloon is non-toxic, environmentally safe, and long-lasting. &lt;/li&gt;
&lt;/ul&gt;
&lt;h5&gt;Specifications&lt;/h5&gt;
&lt;p data-mce-fragment="1"&gt;Package includes :&lt;/p&gt;
&lt;ul data-mce-fragment="1"&gt;
&lt;li data-mce-fragment="1"&gt;1 inflatable balloon&lt;/li&gt;
&lt;li data-mce-fragment="1"&gt;1 battery&lt;/li&gt;
&lt;li data-mce-fragment="1"&gt;1 charger&lt;/li&gt;
&lt;li data-mce-fragment="1"&gt;1 motor blower&lt;/li&gt;
&lt;li data-mce-fragment="1"&gt;Color: Multicolor&lt;/li&gt;
&lt;/ul&gt;
&lt;p data-mce-fragment="1"&gt; &lt;/p&gt;</t>
  </si>
  <si>
    <t>https://cdn.shopify.com/s/files/1/0604/9185/8109/products/cap.jpg?v=1649755166</t>
  </si>
  <si>
    <t>zest-chocolate-delights-exotic-chocolate-treats-premium-gift-pack-190-gms</t>
  </si>
  <si>
    <t>Chocolate delights, Exotic chocolate treats, Premium gift pack (190 gms)</t>
  </si>
  <si>
    <t>&lt;p data-mce-fragment="1"&gt;&lt;span style="font-weight: 400;" data-mce-fragment="1" data-mce-style="font-weight: 400;"&gt;Rich flavour-filled chocolate gift pack for all your loved ones!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width="301"&gt;Chocolate Box&lt;/td&gt;
&lt;td width="301"&gt;Assorted Milk, Dark Chocolates, 50gms,  Pistachio Nutties (whole Pistachio Coated with Pure Chocolate), 50gms, Cranberry Nutties (whole Cranberry coated with Pure Chocolate)&lt;/td&gt;
&lt;/tr&gt;
&lt;/tbody&gt;
&lt;/table&gt;</t>
  </si>
  <si>
    <t>https://cdn.shopify.com/s/files/1/0604/9185/8109/products/Slide29.jpg?v=1649751272</t>
  </si>
  <si>
    <t>zest-chocolate-delights-premium-quality-chocolates-valentine-s-day-gift-pack-190-gms</t>
  </si>
  <si>
    <t>Chocolate delights, Premium quality chocolates (190 gms)</t>
  </si>
  <si>
    <t>&lt;p data-mce-fragment="1"&gt;&lt;span style="font-weight: 400;" data-mce-style="font-weight: 400;" data-mce-fragment="1"&gt;No treat is better than yummier, creamier, and delightful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190 gms&lt;/p&gt;
&lt;/td&gt;
&lt;/tr&gt;
&lt;tr&gt;
&lt;td width="301"&gt;
&lt;p&gt;Price&lt;/p&gt;
&lt;/td&gt;
&lt;td width="301"&gt;
&lt;p&gt; Rs. 335&lt;/p&gt;
&lt;/td&gt;
&lt;/tr&gt;
&lt;tr&gt;
&lt;td width="301"&gt;
&lt;p&gt;Pack Includes&lt;/p&gt;
&lt;/td&gt;
&lt;td width="301"&gt;
&lt;p&gt; Dark Chocolates, 110g with 80g, Raisin nutties (Raisin coated with Pure chocolate.)&lt;/p&gt;
&lt;/td&gt;
&lt;/tr&gt;
&lt;/tbody&gt;
&lt;/table&gt;</t>
  </si>
  <si>
    <t>Chocolate &amp; Cocoa</t>
  </si>
  <si>
    <t>Weight</t>
  </si>
  <si>
    <t>190 gms</t>
  </si>
  <si>
    <t>https://cdn.shopify.com/s/files/1/0604/9185/8109/products/Slide27_0998b532-3986-47e3-adc9-42ce18f09745.jpg?v=1649751040</t>
  </si>
  <si>
    <t>zest-chocolate-delights-premium-chocolate-gift-pack-chocolate-gift-hamper-100-gms</t>
  </si>
  <si>
    <t>Chocolate delights, Premium chocolate gift hamper (100 gms)</t>
  </si>
  <si>
    <t>&lt;p data-mce-fragment="1"&gt;&lt;span style="font-weight: 400;" data-mce-style="font-weight: 400;" data-mce-fragment="1"&gt;Delicious treats filled with rich cocoa to enjoy every day!&lt;/span&gt;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&lt;p data-mce-fragment="1"&gt;&lt;span style="font-size: 1.4em;"&gt;Specifications&lt;/span&gt;&lt;br&gt;&lt;/p&gt;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100 gms&lt;/p&gt;
&lt;/td&gt;
&lt;/tr&gt;
&lt;tr&gt;
&lt;td width="301"&gt;
&lt;p&gt;Price&lt;/p&gt;
&lt;/td&gt;
&lt;td width="301"&gt;
&lt;p&gt; Rs. 190&lt;/p&gt;
&lt;/td&gt;
&lt;/tr&gt;
&lt;tr&gt;
&lt;td width="301"&gt;
&lt;p&gt;Pack Includes&lt;/p&gt;
&lt;/td&gt;
&lt;td width="301"&gt;
&lt;p&gt; Dark Chocolate (4pc), 60g, Raisin Nutties (40g)&lt;/p&gt;
&lt;/td&gt;
&lt;/tr&gt;
&lt;/tbody&gt;
&lt;/table&gt;</t>
  </si>
  <si>
    <t>100 gms</t>
  </si>
  <si>
    <t>https://cdn.shopify.com/s/files/1/0604/9185/8109/products/Slide27.jpg?v=1649750797</t>
  </si>
  <si>
    <t>zest-chocolate-delights-premium-chocolate-gift-pack-chocolate-gift-for-birthday-anniversary-and-valentine-s-day-80-gms</t>
  </si>
  <si>
    <t>Chocolate delights, Premium chocolate gift pack (80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</si>
  <si>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80 gms&lt;/p&gt;
&lt;/td&gt;
&lt;/tr&gt;
&lt;tr&gt;
&lt;td width="301"&gt;
&lt;p&gt;Price&lt;/p&gt;
&lt;/td&gt;
&lt;td width="301"&gt;
&lt;p&gt; Rs. 135&lt;/p&gt;
&lt;/td&gt;
&lt;/tr&gt;
&lt;tr&gt;
&lt;td width="301"&gt;
&lt;p&gt;Pack Includes&lt;/p&gt;
&lt;/td&gt;
&lt;td width="301"&gt;
&lt;p&gt; Assortment of Dark (6pc), 80g&lt;/p&gt;
&lt;/td&gt;
&lt;/tr&gt;
&lt;/tbody&gt;
&lt;/table&gt;</t>
  </si>
  <si>
    <t>80 gms</t>
  </si>
  <si>
    <t>https://cdn.shopify.com/s/files/1/0604/9185/8109/products/Slide25.jpg?v=1649750495</t>
  </si>
  <si>
    <t>zest-chocolate-delights-chocolate-basket-valentine-s-day-gift-set-270-gms</t>
  </si>
  <si>
    <t>Chocolate delights, Chocolate basket, gift set (270 gms)</t>
  </si>
  <si>
    <t>&lt;p data-mce-fragment="1"&gt;&lt;span style="font-weight: 400;" data-mce-fragment="1" data-mce-style="font-weight: 400;"&gt;Flavorful chocolates you can savor all day!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270 gms&lt;/p&gt;
&lt;/td&gt;
&lt;/tr&gt;
&lt;tr&gt;
&lt;td width="301"&gt;
&lt;p&gt;Pack Includes&lt;/p&gt;
&lt;/td&gt;
&lt;td width="301"&gt;
&lt;p&gt; Milk, Dark, White, Mango, Strawberry Chocolates (20pc), 270g  &lt;/p&gt;
&lt;/td&gt;
&lt;/tr&gt;
&lt;/tbody&gt;
&lt;/table&gt;
&lt;p data-mce-fragment="1"&gt; &lt;/p&gt;</t>
  </si>
  <si>
    <t>https://cdn.shopify.com/s/files/1/0604/9185/8109/products/Slide24.jpg?v=1649750308</t>
  </si>
  <si>
    <t>zest-chocolate-delights-chocolate-gift-hamper-premium-gift-pack-210-gms</t>
  </si>
  <si>
    <t>Chocolate delights, Chocolate gift hamper (210 gms)</t>
  </si>
  <si>
    <t>&lt;p data-mce-fragment="1"&gt;&lt;span style="font-weight: 400;" data-mce-fragment="1" data-mce-style="font-weight: 400;"&gt;Savouring these chocolates is a delightful experience you wouldn’t want to miss!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465&lt;/p&gt;
&lt;/td&gt;
&lt;/tr&gt;
&lt;tr&gt;
&lt;td width="301"&gt;
&lt;p&gt;Pack Includes&lt;/p&gt;
&lt;/td&gt;
&lt;td width="301"&gt;
&lt;p&gt; Milk, Dark, and White Chocolates (16pc), 210g&lt;/p&gt;
&lt;/td&gt;
&lt;/tr&gt;
&lt;/tbody&gt;
&lt;/table&gt;</t>
  </si>
  <si>
    <t>210 gms</t>
  </si>
  <si>
    <t>https://cdn.shopify.com/s/files/1/0604/9185/8109/products/Slide23.jpg?v=1649750074</t>
  </si>
  <si>
    <t>zest-chocolate-delights-premium-chocolate-box-valentine-s-day-chocolates-160-gms</t>
  </si>
  <si>
    <t>Chocolate delights, Premium chocolate box (160 gms)</t>
  </si>
  <si>
    <t>&lt;p data-mce-fragment="1"&gt;&lt;span style="font-weight: 400;" data-mce-style="font-weight: 400;" data-mce-fragment="1"&gt;Enjoy a rich blend of flavour and texture while savoring a chocolaty treat.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490&lt;/p&gt;
&lt;/td&gt;
&lt;/tr&gt;
&lt;tr&gt;
&lt;td width="301"&gt;
&lt;p&gt;Pack Includes&lt;/p&gt;
&lt;/td&gt;
&lt;td width="301"&gt;
&lt;p&gt;Semi Dark Chocolates (160g) with a Scroll&lt;/p&gt;
&lt;/td&gt;
&lt;/tr&gt;
&lt;/tbody&gt;
&lt;/table&gt;</t>
  </si>
  <si>
    <t>160 gms</t>
  </si>
  <si>
    <t>https://cdn.shopify.com/s/files/1/0604/9185/8109/products/Slide23_3227f47a-d030-422d-b5e4-c36f197eb094.jpg?v=1649749381</t>
  </si>
  <si>
    <t>zest-chocolate-delights-chocolate-gift-box-birthday-chocolate-present-for-kids-160-gms</t>
  </si>
  <si>
    <t>Chocolate delights, Chocolate present for Kids (160 gms)</t>
  </si>
  <si>
    <t>&lt;p data-mce-fragment="1"&gt;&lt;span style="font-weight: 400;" data-mce-fragment="1" data-mce-style="font-weight: 400;"&gt;Make your occasions even more memorable with yummy and creamy Zest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390&lt;/p&gt;
&lt;/td&gt;
&lt;/tr&gt;
&lt;tr&gt;
&lt;td width="301"&gt;
&lt;p&gt;Pack Includes&lt;/p&gt;
&lt;/td&gt;
&lt;td width="301"&gt;
&lt;p&gt; Assortment of Milk, Dark and White Chocolate (160g)&lt;/p&gt;
&lt;/td&gt;
&lt;/tr&gt;
&lt;tr&gt;
&lt;td width="301"&gt;
&lt;p&gt;&lt;br&gt;&lt;/p&gt;
&lt;/td&gt;
&lt;td width="301"&gt;
&lt;p&gt; &lt;/p&gt;
&lt;/td&gt;
&lt;/tr&gt;
&lt;/tbody&gt;
&lt;/table&gt;</t>
  </si>
  <si>
    <t>https://cdn.shopify.com/s/files/1/0604/9185/8109/products/Slide21_01b3903c-aa14-4f1c-95fd-9eb9ff877992.jpg?v=1649749116</t>
  </si>
  <si>
    <t>zest-chocolate-delights-luxurious-chocolate-presents-for-girls-boys-delicious-nutties-and-milk-chocolates-110-gms</t>
  </si>
  <si>
    <t>Chocolate delights, Delicious nutties and milk chocolates (110 gms)</t>
  </si>
  <si>
    <t>&lt;p data-mce-fragment="1"&gt;&lt;span style="font-weight: 400;" data-mce-fragment="1" data-mce-style="font-weight: 400;"&gt;What’s better than good company and yummy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110 gms&lt;/p&gt;
&lt;/td&gt;
&lt;/tr&gt;
&lt;tr&gt;
&lt;td width="301"&gt;
&lt;p&gt;Price&lt;/p&gt;
&lt;/td&gt;
&lt;td width="301"&gt;
&lt;p&gt; Rs. 220&lt;/p&gt;
&lt;/td&gt;
&lt;/tr&gt;
&lt;tr&gt;
&lt;td width="301"&gt;
&lt;p&gt;Pack Includes&lt;/p&gt;
&lt;/td&gt;
&lt;td width="301"&gt;
&lt;p&gt;Dark and Milk Chocolates (8pc), 110g&lt;/p&gt;
&lt;/td&gt;
&lt;/tr&gt;
&lt;/tbody&gt;
&lt;/table&gt;</t>
  </si>
  <si>
    <t>110 gms</t>
  </si>
  <si>
    <t>https://cdn.shopify.com/s/files/1/0604/9185/8109/products/Slide20.jpg?v=1649749766</t>
  </si>
  <si>
    <t>zest-chocolate-delights-premium-chocolates-for-all-occasions-delicious-chocolate-box-210-gms</t>
  </si>
  <si>
    <t>Chocolate delights, Premium chocolates box (210 gms)</t>
  </si>
  <si>
    <t>&lt;p data-mce-fragment="1"&gt;&lt;span style="font-weight: 400;" data-mce-fragment="1" data-mce-style="font-weight: 400;"&gt;Milk and dark chocolate are a delight to indulge in!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390&lt;/p&gt;
&lt;/td&gt;
&lt;/tr&gt;
&lt;tr&gt;
&lt;td width="301"&gt;
&lt;p&gt;Pack Includes&lt;/p&gt;
&lt;/td&gt;
&lt;td width="301"&gt;
&lt;p&gt; Cookie Delight, Choco dates 80g, Cashew Nutties 80g&lt;/p&gt;
&lt;/td&gt;
&lt;/tr&gt;
&lt;/tbody&gt;
&lt;/table&gt;</t>
  </si>
  <si>
    <t>https://cdn.shopify.com/s/files/1/0604/9185/8109/products/Slide19.jpg?v=1649749718</t>
  </si>
  <si>
    <t>zest-chocolate-delights-quality-milk-chocolates-birthday-gift-pack-premium-chocolates</t>
  </si>
  <si>
    <t>Zest chocolate delights, Quality milk chocolates, Custom gift boxes for employees, Birthday gift pack, Premium chocolates</t>
  </si>
  <si>
    <t>&lt;p data-mce-fragment="1"&gt;&lt;span style="font-weight: 400;" data-mce-fragment="1" data-mce-style="font-weight: 400;"&gt;Experience the pleasure of rich and creamy chocolates! &lt;/span&gt;&lt;span style="font-weight: 400;" data-mce-fragment="1" data-mce-style="font-weight: 400;"&gt;&lt;/span&gt;Be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&lt;p&gt;Price&lt;/p&gt;
&lt;/td&gt;
&lt;td width="301"&gt;
&lt;p&gt; Rs. 1700&lt;/p&gt;
&lt;/td&gt;
&lt;/tr&gt;
&lt;tr&gt;
&lt;td width="301"&gt;
&lt;p&gt;Chocolate Box&lt;/p&gt;
&lt;/td&gt;
&lt;td width="301"&gt;
&lt;p&gt; 12 Assorted Milk, Dark and White Chocolates, Cashew Nutties (Roasted Cashew coated with Pure Chocolate),  80 Gms, Pistachio Nutties (Whole Pistachio coated with Pure White Chocolate),  80 Gms, Cranberry Nutties (Whole Cranberries coated with Pure Chocolates), 80Gms&lt;/p&gt;
&lt;/td&gt;
&lt;/tr&gt;
&lt;tr&gt;
&lt;td width="301"&gt;
&lt;p&gt;Candles&lt;/p&gt;
&lt;/td&gt;
&lt;td width="301"&gt;
&lt;p&gt; European Quality Botanica, Aroma-Pink Berry Scented Candle (Qty-30pcs.), WoodenTray&lt;/p&gt;
&lt;/td&gt;
&lt;/tr&gt;
&lt;/tbody&gt;
&lt;/table&gt;</t>
  </si>
  <si>
    <t>80 Gms</t>
  </si>
  <si>
    <t>https://cdn.shopify.com/s/files/1/0604/9185/8109/products/Slide18.jpg?v=1649749649</t>
  </si>
  <si>
    <t>zest-chocolate-delights-delicious-nutty-delights-premium-chocolate-gift-box-360-gms</t>
  </si>
  <si>
    <t>Chocolate delights, Premium chocolate gift box (360 gms)</t>
  </si>
  <si>
    <t>&lt;p data-mce-fragment="1"&gt;&lt;span style="font-weight: 400;" data-mce-style="font-weight: 400;" data-mce-fragment="1"&gt;Top off all your good times on a delicious note!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360 gms&lt;/p&gt;
&lt;/td&gt;
&lt;/tr&gt;
&lt;tr&gt;
&lt;td width="301"&gt;
&lt;p&gt;Price&lt;/p&gt;
&lt;/td&gt;
&lt;td width="301"&gt;
&lt;p&gt; Rs. 899&lt;/p&gt;
&lt;/td&gt;
&lt;/tr&gt;
&lt;tr&gt;
&lt;td width="301"&gt;
&lt;p&gt;Pack Includes&lt;/p&gt;
&lt;/td&gt;
&lt;td width="301"&gt;
&lt;p&gt; Raisin nutties 80g, choco dates 80g, energy bite 70g, cookie delight, cranberry nutties  80g, wooden tray&lt;/p&gt;
&lt;/td&gt;
&lt;/tr&gt;
&lt;/tbody&gt;
&lt;/table&gt;</t>
  </si>
  <si>
    <t>https://cdn.shopify.com/s/files/1/0604/9185/8109/products/Slide17.jpg?v=1649749559</t>
  </si>
  <si>
    <t>zest-chocolate-delights-luxurious-chocolate-bites-valentine-s-day-present-for-girls-boys-400-gms</t>
  </si>
  <si>
    <t>Chocolate delights, Luxurious chocolate bites (400 gms)</t>
  </si>
  <si>
    <t>&lt;p data-mce-fragment="1"&gt;&lt;span data-mce-fragment="1" style="font-weight: 400;" data-mce-style="font-weight: 400;"&gt;A delicious present to relish good memories!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400 gms&lt;/p&gt;
&lt;/td&gt;
&lt;/tr&gt;
&lt;tr&gt;
&lt;td width="301"&gt;
&lt;p&gt;Price&lt;/p&gt;
&lt;/td&gt;
&lt;td width="301"&gt;
&lt;p&gt; Rs. 1199&lt;/p&gt;
&lt;/td&gt;
&lt;/tr&gt;
&lt;tr&gt;
&lt;td width="301"&gt;
&lt;p&gt;Pack Includes&lt;/p&gt;
&lt;/td&gt;
&lt;td width="301"&gt;
&lt;p&gt; Almond Nutties, Cashew Nutties, Raisin Nutties, Cranberry pearls, Crispy pearls (80g each), Wooden tray&lt;/p&gt;
&lt;/td&gt;
&lt;/tr&gt;
&lt;/tbody&gt;
&lt;/table&gt;</t>
  </si>
  <si>
    <t>400 gms</t>
  </si>
  <si>
    <t>https://cdn.shopify.com/s/files/1/0604/9185/8109/products/Slide16.jpg?v=1649749820</t>
  </si>
  <si>
    <t>zest-chocolate-delights-premium-gourmet-chocolate-chocolate-gift-pack-410-gms</t>
  </si>
  <si>
    <t>Zest chocolate delights, Chocolate business gifts, Premium gourmet chocolate, Corporate gifts under Rs. 1000, Chocolate gift pack (410 gms)</t>
  </si>
  <si>
    <t>&lt;p data-mce-fragment="1"&gt;&lt;span style="font-weight: 400;" data-mce-fragment="1" data-mce-style="font-weight: 400;"&gt;Luscious milk chocolate with a nutritious and nutty crunch!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400 gms&lt;/p&gt;
&lt;/td&gt;
&lt;/tr&gt;
&lt;tr&gt;
&lt;td width="301"&gt;
&lt;p&gt;Price&lt;/p&gt;
&lt;/td&gt;
&lt;td width="301"&gt;
&lt;p&gt; Rs. 1040&lt;/p&gt;
&lt;/td&gt;
&lt;/tr&gt;
&lt;tr&gt;
&lt;td width="301"&gt;
&lt;p&gt;Pack Includes&lt;/p&gt;
&lt;/td&gt;
&lt;td width="301"&gt;
&lt;p&gt; Assortment of Milk, Dark and White Chocolate (160g), Almond nutties (80g), cashew nutties(80g), and raisin nutties (80g), WoodenTray&lt;/p&gt;
&lt;/td&gt;
&lt;/tr&gt;
&lt;/tbody&gt;
&lt;/table&gt;</t>
  </si>
  <si>
    <t>https://cdn.shopify.com/s/files/1/0604/9185/8109/products/Slide15.jpg?v=1649745641</t>
  </si>
  <si>
    <t>zest-chocolate-delights-classic-chocolaty-bites-birthday-chocolate-gift-pack-310-gms</t>
  </si>
  <si>
    <t>Chocolate delights, Classic chocolaty bites, chocolate gift pack (310 gms)</t>
  </si>
  <si>
    <t>&lt;p data-mce-fragment="1"&gt;&lt;span style="font-weight: 400;" data-mce-fragment="1" data-mce-style="font-weight: 400;"&gt;Rich milk chocolates that melt on your lips!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310 gms&lt;/p&gt;
&lt;/td&gt;
&lt;/tr&gt;
&lt;tr&gt;
&lt;td width="301"&gt;
&lt;p&gt;Pack Includes&lt;/p&gt;
&lt;/td&gt;
&lt;td width="301"&gt;
&lt;p&gt; Assortment of 3bars (60geach), dark choc(4pc) 80g, almonds (50g)&lt;/p&gt;
&lt;/td&gt;
&lt;/tr&gt;
&lt;/tbody&gt;
&lt;/table&gt;</t>
  </si>
  <si>
    <t>310 gms</t>
  </si>
  <si>
    <t>https://cdn.shopify.com/s/files/1/0604/9185/8109/products/Slide14.jpg?v=1649745442</t>
  </si>
  <si>
    <t>zest-chocolate-delights-premium-quality-chocolate-delicious-nutty-delights-210-gms</t>
  </si>
  <si>
    <t>Chocolate delights, Premium quality chocolate (210 gms)</t>
  </si>
  <si>
    <t>&lt;p data-mce-fragment="1"&gt;&lt;span style="font-weight: 400;" data-mce-fragment="1" data-mce-style="font-weight: 400;"&gt;A layer of creamy milk chocolate melts in your mouth and culminates in a nourishing and nutty crunch.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180 gms&lt;/p&gt;
&lt;/td&gt;
&lt;/tr&gt;
&lt;tr&gt;
&lt;td width="301"&gt;
&lt;p&gt;Price&lt;/p&gt;
&lt;/td&gt;
&lt;td width="301"&gt;
&lt;p&gt; Rs. 490&lt;/p&gt;
&lt;/td&gt;
&lt;/tr&gt;
&lt;tr&gt;
&lt;td width="301"&gt;
&lt;p&gt;Pack Includes&lt;/p&gt;
&lt;/td&gt;
&lt;td width="301"&gt;
&lt;p&gt; Assortment of Chocolates coated dates (80g), Sugar-free chocolate (80g), Energy bite (70g), Wooden Tray&lt;/p&gt;
&lt;/td&gt;
&lt;/tr&gt;
&lt;/tbody&gt;
&lt;/table&gt;</t>
  </si>
  <si>
    <t>180 gms</t>
  </si>
  <si>
    <t>https://cdn.shopify.com/s/files/1/0604/9185/8109/products/Slide13.jpg?v=1649745269</t>
  </si>
  <si>
    <t>zest-chocolate-delights-top-quality-chocolate-valentine-s-day-gift-box</t>
  </si>
  <si>
    <t>Chocolate delights, Top quality chocolate</t>
  </si>
  <si>
    <t>&lt;p data-mce-fragment="1"&gt;&lt;span style="font-weight: 400;" data-mce-fragment="1" data-mce-style="font-weight: 400;"&gt;Enjoy a rich blend of texture and taste while savoring a cocoa delicacy!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499&lt;/p&gt;
&lt;/td&gt;
&lt;/tr&gt;
&lt;tr&gt;
&lt;td width="301"&gt;
&lt;p&gt;Pack Includes&lt;/p&gt;
&lt;/td&gt;
&lt;td width="301"&gt;
&lt;p&gt; Cookie delight, raisin nutties 80g, dark chocolate 8pcs 110g, wooden tray&lt;/p&gt;
&lt;/td&gt;
&lt;/tr&gt;
&lt;/tbody&gt;
&lt;/table&gt;</t>
  </si>
  <si>
    <t>https://cdn.shopify.com/s/files/1/0604/9185/8109/products/Slide12.jpg?v=1649745097</t>
  </si>
  <si>
    <t>zest-chocolate-delights-dark-chocolate-gift-box-exotic-chocolate-treats-210-gms</t>
  </si>
  <si>
    <t>Chocolate delights, Exotic chocolate treats (210 gms)</t>
  </si>
  <si>
    <t>&lt;p data-mce-fragment="1"&gt;&lt;span style="font-weight: 400;" data-mce-style="font-weight: 400;" data-mce-fragment="1"&gt;Experience a premium and rich cocoa taste that keeps you craving all day long!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495&lt;/p&gt;
&lt;/td&gt;
&lt;/tr&gt;
&lt;tr&gt;
&lt;td width="301"&gt;
&lt;p&gt;Pack Includes&lt;/p&gt;
&lt;/td&gt;
&lt;td width="301"&gt;
&lt;p&gt; Cashew nutties 80g, chocolate-coated dates  80g, cookie delight 50g, wooden tray&lt;/p&gt;
&lt;/td&gt;
&lt;/tr&gt;
&lt;/tbody&gt;
&lt;/table&gt;</t>
  </si>
  <si>
    <t>https://cdn.shopify.com/s/files/1/0604/9185/8109/products/Slide11.jpg?v=1649744937</t>
  </si>
  <si>
    <t>zest-chocolate-delights-birthday-gift-for-kids-luxurious-chocolate-box-for-gifting-360-gms</t>
  </si>
  <si>
    <t>Chocolate delights, Birthday gift for kids, chocolate box for gifting (360 gms)</t>
  </si>
  <si>
    <t>&lt;p data-mce-fragment="1"&gt;&lt;span style="font-weight: 400;" data-mce-fragment="1" data-mce-style="font-weight: 400;"&gt;Mouth-watering chocolate delights for your family and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 160g, Apricot 100g, Dates Stuffed with Almond 6pc, wooden tray&lt;/p&gt;
&lt;/td&gt;
&lt;/tr&gt;
&lt;/tbody&gt;
&lt;/table&gt;</t>
  </si>
  <si>
    <t>https://cdn.shopify.com/s/files/1/0604/9185/8109/products/Slide10.jpg?v=1649744746</t>
  </si>
  <si>
    <t>zest-chocolate-delights-special-milk-chocolate-birthday-chocolate-presents-premium-chocolates-265-gms</t>
  </si>
  <si>
    <t>Chocolate delights, Special milk chocolate, Premium chocolates (265 gms)</t>
  </si>
  <si>
    <t>&lt;p data-mce-fragment="1"&gt;&lt;span style="font-weight: 400;" data-mce-fragment="1" data-mce-style="font-weight: 400;"&gt;Experience a delightful and rich taste of cocoa that makes your mouth water!&lt;/span&gt;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&lt;br data-mce-fragment="1"&gt;
&lt;h5&gt;Specifications:&lt;/h5&gt;
&lt;table width="553" height="211"&gt;
&lt;tbody&gt;
&lt;tr&gt;
&lt;td style="width: 271.867px;"&gt;
&lt;p&gt;Flavour&lt;/p&gt;
&lt;/td&gt;
&lt;td style="width: 274.133px;"&gt;
&lt;p&gt; Chocolate, Cocoa&lt;/p&gt;
&lt;/td&gt;
&lt;/tr&gt;
&lt;tr&gt;
&lt;td style="width: 271.867px;"&gt;
&lt;p&gt;Net Weight&lt;/p&gt;
&lt;/td&gt;
&lt;td style="width: 274.133px;"&gt;
&lt;p&gt; 265 gms&lt;/p&gt;
&lt;/td&gt;
&lt;/tr&gt;
&lt;tr&gt;
&lt;td style="width: 271.867px;"&gt;
&lt;p&gt;Pack Includes&lt;/p&gt;
&lt;/td&gt;
&lt;td style="width: 274.133px;"&gt;
&lt;p&gt; Milk, Dark &amp;amp; White Choc 12pc 160g, Almond 100g, Dates Stuffed with Apricot 6pc, wooden tray&lt;/p&gt;
&lt;/td&gt;
&lt;/tr&gt;
&lt;/tbody&gt;
&lt;/table&gt;</t>
  </si>
  <si>
    <t>https://cdn.shopify.com/s/files/1/0604/9185/8109/products/Slide09.jpg?v=1649744546</t>
  </si>
  <si>
    <t>zest-chocolate-delights-milk-and-dark-chocolates-valentine-s-chocolates-gift-box-360-gms</t>
  </si>
  <si>
    <t>Chocolate delights, Milk and Dark chocolates,  chocolates gift box (360 gms)</t>
  </si>
  <si>
    <t>&lt;p data-mce-fragment="1"&gt;&lt;span style="font-weight: 400;" data-mce-fragment="1" data-mce-style="font-weight: 400;"&gt;Tempting and delicious chocolates with amazing flavours!&lt;/span&gt;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flavour to life and elevates our experience. It is an ideal chocolate business gift and a good company anniversary gift idea for employees that can be custom-packed into an elegant cardboard box.&lt;/span&gt;&lt;/p&gt;
&lt;p data-mce-fragment="1"&gt;&lt;br&gt;&lt;/p&gt;</t>
  </si>
  <si>
    <t>360 gms</t>
  </si>
  <si>
    <t>https://cdn.shopify.com/s/files/1/0604/9185/8109/products/Slide08.jpg?v=1649744341</t>
  </si>
  <si>
    <t>zest-chocolate-delights-chocolate-bites-delicious-nutty-chocolates-birthday-gift-box-360-gms</t>
  </si>
  <si>
    <t>Chocolate delights, chocolate bites, delicious nutty chocolates, gift box (360 gms)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</si>
  <si>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12pcs 160g, Chocolate coated Dates 12pcs,  wooden tray&lt;/p&gt;
&lt;/td&gt;
&lt;/tr&gt;
&lt;tr&gt;
&lt;td width="301"&gt;
&lt;p&gt;&lt;br&gt;&lt;/p&gt;
&lt;/td&gt;
&lt;td width="301"&gt;
&lt;p&gt; &lt;/p&gt;
&lt;/td&gt;
&lt;/tr&gt;
&lt;/tbody&gt;
&lt;/table&gt;</t>
  </si>
  <si>
    <t>Chocolate &amp;  Cocoa</t>
  </si>
  <si>
    <t>https://cdn.shopify.com/s/files/1/0604/9185/8109/products/Slide07.jpg?v=1649744071</t>
  </si>
  <si>
    <t>zest-chocolate-delights-birthday-gift-box-valentine-s-day-gift-pack-360-gms</t>
  </si>
  <si>
    <t>Chocolate delights, gift pack (360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</si>
  <si>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 data-mce-fragment="1"&gt;&lt;br&gt;&lt;/p&gt;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Choc(12pc) 160g, Almond Nutties 100g, Figs 8pcs wooden tray&lt;/p&gt;
&lt;/td&gt;
&lt;/tr&gt;
&lt;/tbody&gt;
&lt;/table&gt;</t>
  </si>
  <si>
    <t>https://cdn.shopify.com/s/files/1/0604/9185/8109/products/Slide06.jpg?v=1649743808</t>
  </si>
  <si>
    <t>zest-chocolate-delights-delicious-chocolates-premium-chocolate-box-for-gifting-360-gms</t>
  </si>
  <si>
    <t>Chocolate delights, delicious chocolates, chocolate box</t>
  </si>
  <si>
    <t>&lt;p data-mce-fragment="1"&gt;&lt;span style="font-weight: 400;" data-mce-fragment="1" data-mce-style="font-weight: 400;"&gt;Indulge in premium quality chocolates that keep your taste buds craving.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</si>
  <si>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https://cdn.shopify.com/s/files/1/0604/9185/8109/products/Slide05.jpg?v=1649743570</t>
  </si>
  <si>
    <t>zest-chocolate-delights-valentine-gifts-birthday-gifts-for-girls-boys-premium-chocolates-720-gms</t>
  </si>
  <si>
    <t>Zest chocolate delights, Valentine gifts, Custom gift boxes for employees, Birthday gifts for girls&amp; boys, Premium chocolates (720 gms)</t>
  </si>
  <si>
    <t>&lt;p data-mce-fragment="1"&gt;&lt;span data-mce-fragment="1" style="font-weight: 400;" data-mce-style="font-weight: 400;"&gt;Packed in a beautiful and elegant box, this is a delightful present for all beautiful and happy occasions.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data-mce-fragment="1"&gt;&lt;span data-mce-fragment="1" style="font-weight: 400;" data-mce-style="font-weight: 400;"&gt;&lt;/span&gt;&lt;br&gt;&lt;/p&gt;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720 gms&lt;/p&gt;
&lt;/td&gt;
&lt;/tr&gt;
&lt;tr&gt;
&lt;td width="301"&gt;
&lt;p&gt;Price&lt;/p&gt;
&lt;/td&gt;
&lt;td width="301"&gt;
&lt;p&gt; Rs. 2200&lt;/p&gt;
&lt;/td&gt;
&lt;/tr&gt;
&lt;tr&gt;
&lt;td width="301"&gt;
&lt;p&gt;Pack Includes&lt;/p&gt;
&lt;/td&gt;
&lt;td width="301"&gt;
&lt;p&gt; Almond Nutties, Cashew Nutties, Raisin Nutties, Crispy pearls, Butterscotch pearls, Cookie Delight, Choco Dates, Energy Bites, Splash Bites, (80g each)&lt;/p&gt;
&lt;/td&gt;
&lt;/tr&gt;
&lt;/tbody&gt;
&lt;/table&gt;</t>
  </si>
  <si>
    <t>https://cdn.shopify.com/s/files/1/0604/9185/8109/products/Slide04.jpg?v=1649743343</t>
  </si>
  <si>
    <t>zest-chocolate-delights-chocolate-gift-box-premium-chocolate-pack-240-gms</t>
  </si>
  <si>
    <t>Chocolate delights, Premium chocolate pack (240 gms)</t>
  </si>
  <si>
    <t>&lt;p data-mce-fragment="1"&gt;&lt;span style="font-weight: 400;" data-mce-fragment="1" data-mce-style="font-weight: 400;"&gt;Enjoy the finest treats with wonderful dark chocolate and delightful cocoa flavours. &lt;/span&gt;Relishing Zest chocolates is a beautiful experience that you should not miss!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240 gms&lt;/p&gt;
&lt;/td&gt;
&lt;/tr&gt;
&lt;tr&gt;
&lt;td width="301"&gt;
&lt;p&gt;Pack Includes&lt;/p&gt;
&lt;/td&gt;
&lt;td width="301"&gt;
&lt;p&gt; Milk and dark chocolates (6pcs, 80g), Almond nutties (80g), Cashew nutties (80g)&lt;/p&gt;
&lt;/td&gt;
&lt;/tr&gt;
&lt;/tbody&gt;
&lt;/table&gt;</t>
  </si>
  <si>
    <t>https://cdn.shopify.com/s/files/1/0604/9185/8109/products/Slide03.jpg?v=1649742950</t>
  </si>
  <si>
    <t>kc-605b-6-in-1-table-set-wooden-serving-tray-pen-stand-visiting-card-holder-paperweight-box</t>
  </si>
  <si>
    <t>Wooden Table Set</t>
  </si>
  <si>
    <t>&lt;ul data-mce-fragment="1"&gt;
&lt;li data-mce-fragment="1"&gt;
&lt;strong data-mce-fragment="1"&gt;6 in 1 table set: &lt;/strong&gt;Organise your desk at work or home with this wonderful wooden-serving tray.&lt;/li&gt;
&lt;/ul&gt;
&lt;ul data-mce-fragment="1"&gt;
&lt;li data-mce-fragment="1"&gt;
&lt;strong data-mce-fragment="1"&gt;Multipurpose:&lt;/strong&gt; All your essentials are served in one tray on your table. This coaster set consists slip box with slips, a pen stand, visiting card holder, a paperweight, and a box.&lt;/li&gt;
&lt;/ul&gt;
&lt;ul data-mce-fragment="1"&gt;
&lt;li data-mce-fragment="1"&gt;
&lt;strong data-mce-fragment="1"&gt;Classic and exquisite&lt;/strong&gt;: &lt;strong data-mce-fragment="1"&gt;&lt;/strong&gt;It has a solid wooden frame and high-quality imitation. Modern finished authentic tray along with pen stands that will not only ensure that you do not lose your valuable pen.&lt;/li&gt;
&lt;/ul&gt;
&lt;ul data-mce-fragment="1"&gt;
&lt;li data-mce-fragment="1"&gt;
&lt;strong data-mce-fragment="1"&gt;Authentic style:&lt;/strong&gt; 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material:&lt;/strong&gt; High quality, long-lasting material with the perfect shine and finish. The best choice for luxury corporate gifts.&lt;/li&gt;
&lt;/ul&gt;
&lt;h5&gt;Specifications-&lt;/h5&gt;
&lt;ul data-mce-fragment="1"&gt;
&lt;li data-mce-fragment="1"&gt;
&lt;strong data-mce-fragment="1"&gt;Material : &lt;/strong&gt;Leather&lt;/li&gt;
&lt;li data-mce-fragment="1"&gt; &lt;strong data-mce-fragment="1"&gt;Design &amp;amp; color :&lt;/strong&gt;Brown&lt;/li&gt;
&lt;/ul&gt;</t>
  </si>
  <si>
    <t>Neha</t>
  </si>
  <si>
    <t>https://cdn.shopify.com/s/files/1/0604/9185/8109/products/25_8eb8f612-e7ce-49b7-8c26-893982bba8cb.jpg?v=1649674455</t>
  </si>
  <si>
    <t>kc-601b-5-in-1-tray-slipbox-pen-stand-visiting-card-holder-paper-weight-box</t>
  </si>
  <si>
    <t>Slipbox, pen stand, visiting card holder, paper weight box</t>
  </si>
  <si>
    <t>&lt;ul data-mce-fragment="1"&gt;
&lt;li data-mce-fragment="1"&gt;
&lt;strong data-mce-fragment="1"&gt;5 in 1- tray: &lt;/strong&gt;All you need for your desk, this efficient tray includes- a slip box, pen stand, visiting card holder, paperweight, box.&lt;/li&gt;
&lt;/ul&gt;
&lt;ul data-mce-fragment="1"&gt;
&lt;li data-mce-fragment="1"&gt;
&lt;strong data-mce-fragment="1"&gt;Classic and exquisite: &lt;/strong&gt;It has a solid wooden frame and high-quality imitation. Modern finished authentic tray along with pen stands that will not only ensure that you do not lose your valuable pen.&lt;/li&gt;
&lt;/ul&gt;
&lt;ul data-mce-fragment="1"&gt;
&lt;li data-mce-fragment="1"&gt;
&lt;strong data-mce-fragment="1"&gt;Multipurpose:&lt;/strong&gt; All your essentials are served in one tray on your table. Pen/pencil/stationery stand, visiting card holder, paperweight, and multi-functional desk organizer. The best choice for luxury corporate gifts.&lt;/li&gt;
&lt;/ul&gt;
&lt;ul data-mce-fragment="1"&gt;
&lt;li data-mce-fragment="1"&gt;
&lt;strong data-mce-fragment="1"&gt;Authentic style: &lt;/strong&gt;Professional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 &lt;/strong&gt;High quality, long-lasting material with the perfect shine and finish.&lt;/li&gt;
&lt;/ul&gt;
&lt;h5&gt;Specifications:&lt;/h5&gt;
&lt;ul data-mce-fragment="1"&gt;
&lt;li data-mce-fragment="1"&gt;
&lt;strong data-mce-fragment="1"&gt;Material:                     &lt;/strong&gt; Leather&lt;/li&gt;
&lt;li data-mce-fragment="1"&gt;
&lt;strong data-mce-fragment="1"&gt;Design &amp;amp; color:          &lt;/strong&gt;Black/Brown&lt;/li&gt;
&lt;/ul&gt;</t>
  </si>
  <si>
    <t>https://cdn.shopify.com/s/files/1/0604/9185/8109/products/28_2.jpg?v=1649674587</t>
  </si>
  <si>
    <t>https://cdn.shopify.com/s/files/1/0604/9185/8109/products/28_3.jpg?v=1649674587</t>
  </si>
  <si>
    <t>kc-502b-blue-bar-set-with-3-glasses-portable-premium-bar-set-bar-tool-set-handy-leatherette-bar-set</t>
  </si>
  <si>
    <t>Blue Bar Set With 3 Glasses</t>
  </si>
  <si>
    <t>&lt;ul data-mce-fragment="1"&gt;
&lt;li data-mce-fragment="1" style="font-weight: 400;" data-mce-style="font-weight: 400;"&gt;
&lt;b data-mce-fragment="1"&gt;Blue Bar set: &lt;/b&gt;&lt;span data-mce-fragment="1" style="font-weight: 400;" data-mce-style="font-weight: 400;"&gt;An attractive blue bar set with 3 glasses and tools.&lt;/span&gt;
&lt;/li&gt;
&lt;/ul&gt;
&lt;ul data-mce-fragment="1"&gt;
&lt;li data-mce-fragment="1" style="font-weight: 400;" data-mce-style="font-weight: 400;"&gt;
&lt;b data-mce-fragment="1"&gt;The bar at your home: &lt;/b&gt;&lt;span data-mce-fragment="1" style="font-weight: 400;" data-mce-style="font-weight: 400;"&gt;The complete bar set for your home includes- Whisky glasses, 3 pieces, a double-sided peg maker Hip flask, stainless steel ice tong stainless steel bottle opener stainless steel ice tong. &lt;/span&gt;
&lt;/li&gt;
&lt;/ul&gt;
&lt;ul data-mce-fragment="1"&gt;
&lt;li data-mce-fragment="1" style="font-weight: 400;" data-mce-style="font-weight: 400;"&gt;
&lt;b data-mce-fragment="1"&gt;Decorative and convenient: &lt;/b&gt;&lt;span data-mce-fragment="1" style="font-weight: 400;" data-mce-style="font-weight: 400;"&gt; Looks fancy in front of your friends, family, and guests. Everything you need for your bar corner. Enjoy your family, party, and celebration.&lt;/span&gt;
&lt;/li&gt;
&lt;/ul&gt;
&lt;ul data-mce-fragment="1"&gt;
&lt;li data-mce-fragment="1" style="font-weight: 400;" data-mce-style="font-weight: 400;"&gt;
&lt;b data-mce-fragment="1"&gt;Premium material:&lt;/b&gt;&lt;span data-mce-fragment="1" style="font-weight: 400;" data-mce-style="font-weight: 400;"&gt; Exclusively&lt;/span&gt; &lt;span data-mce-fragment="1" style="font-weight: 400;" data-mce-style="font-weight: 400;"&gt;made of High quality, long-lasting material with the perfect shine and finish. The best choice for luxury corporate gifts.&lt;/span&gt;
&lt;/li&gt;
&lt;/ul&gt;
&lt;ul data-mce-fragment="1"&gt;
&lt;li data-mce-fragment="1" style="font-weight: 400;" data-mce-style="font-weight: 400;"&gt;
&lt;b data-mce-fragment="1"&gt;Premium gift item: &lt;/b&gt;&lt;span data-mce-fragment="1" style="font-weight: 400;" data-mce-style="font-weight: 400;"&gt;The best product to give as a gift to friends and family. &lt;span data-mce-fragment="1"&gt;It could be gifted at corporate events as leather corporate gifts, or premium corporate gifts.&lt;/span&gt;&lt;/span&gt;
&lt;/li&gt;
&lt;/ul&gt;
&lt;br data-mce-fragment="1"&gt;
&lt;h5&gt;Specifications&lt;/h5&gt;
&lt;ul data-mce-fragment="1"&gt;
&lt;li data-mce-fragment="1" style="font-weight: 400;" data-mce-style="font-weight: 400;"&gt;
&lt;b data-mce-fragment="1"&gt;Material&lt;/b&gt; &lt;b data-mce-fragment="1"&gt;:&lt;/b&gt; &lt;span data-mce-fragment="1" style="font-weight: 400;" data-mce-style="font-weight: 400;"&gt; Leather&lt;/span&gt;
&lt;/li&gt;
&lt;li data-mce-fragment="1" style="font-weight: 400;" data-mce-style="font-weight: 400;"&gt;&lt;span data-mce-fragment="1" style="font-weight: 400;" data-mce-style="font-weight: 400;"&gt;&lt;b data-mce-fragment="1"&gt;Design &amp;amp; color&lt;/b&gt; &lt;b data-mce-fragment="1"&gt;:&lt;/b&gt; Blue&lt;/span&gt;&lt;/li&gt;
&lt;/ul&gt;</t>
  </si>
  <si>
    <t>Hardware &gt; Tools &gt; Tool Sets</t>
  </si>
  <si>
    <t>https://cdn.shopify.com/s/files/1/0604/9185/8109/products/43.jpg?v=1649674054</t>
  </si>
  <si>
    <t>kc-401b-black-small-sheep-leather-pouch-small-multi-pocket-fanny-pack-for-outdoor-use-and-travel-men-s-and-womens-adjustable-waist-strap-bum-pack-for-walking-hiking-cycling-fashion</t>
  </si>
  <si>
    <t>Black Small Sheep Men’s and Women's Adjustable Waist Strap Bum Pack</t>
  </si>
  <si>
    <t>&lt;ul data-mce-fragment="1"&gt;
&lt;ul data-mce-fragment="1"&gt;
&lt;ul&gt;
&lt;li style="text-align: left;" data-mce-style="text-align: left;"&gt;
&lt;strong&gt;Compact:&lt;/strong&gt; Small and convenient black sheep leather pouch. Men’s and women's strap bags for walking, hiking, cycling, and fashion.&lt;br&gt;&lt;br&gt;
&lt;/li&gt;
&lt;/ul&gt;
&lt;ul style="text-align: left;" data-mce-style="text-align: left;"&gt;
&lt;li&gt;
&lt;strong&gt;Multipurpose: &lt;/strong&gt;When traveling or running, this money pouch is light and easy to carry; it protects your vital documents from rain, spills, and other moisture, while the breathable rear mesh pocket is moisture-wicking, providing instant comfort without causing skin discomfort. It could be gifted at corporate events as leather corporate gifts, or premium corporate gifts.&lt;/li&gt;
&lt;/ul&gt;
&lt;li&gt;
&lt;ul style="text-align: left;" data-mce-style="text-align: left;"&gt;
&lt;li&gt;
&lt;strong&gt;Use at your comfort:&lt;/strong&gt; This leather pouch can be used for personal and professional use on a daily basis. This is a hidden pouch for travel with distinctive features like pocket, carry your earphone , key holder, mobile phone and passport. This cash pouch for men and women makes your travel life more convenient.&lt;br&gt;&lt;br&gt;
&lt;/li&gt;
&lt;/ul&gt;
&lt;ul style="text-align: left;" data-mce-style="text-align: left;"&gt;
&lt;li&gt;
&lt;strong&gt;Adjustable:&lt;/strong&gt; Quick and easily adjustable bag strap Handy design, easy operation to put your carry-ons. &lt;br&gt;&lt;br&gt;
&lt;/li&gt;
&lt;/ul&gt;
&lt;ul&gt;
&lt;li style="text-align: left;" data-mce-style="text-align: left;"&gt;
&lt;strong&gt;Premium material: &lt;/strong&gt;Made of High quality, long-lasting material with the perfect shine and finish. The best choice for luxury corporate gifts.&lt;/li&gt;
&lt;/ul&gt;
&lt;/li&gt;
&lt;/ul&gt;
&lt;/ul&gt;
&lt;p&gt; &lt;/p&gt;
&lt;h4&gt;                 Specifications&lt;/h4&gt;
&lt;ul data-mce-fragment="1"&gt;
&lt;ul&gt;
&lt;li&gt;
&lt;strong&gt;      Material :                      &lt;/strong&gt;Leather&lt;/li&gt;
&lt;li&gt;
&lt;strong&gt;      Design &amp;amp; color :           &lt;/strong&gt; Black&lt;/li&gt;
&lt;/ul&gt;
&lt;/ul&gt;</t>
  </si>
  <si>
    <t>https://cdn.shopify.com/s/files/1/0604/9185/8109/products/26_2.jpg?v=1649674538</t>
  </si>
  <si>
    <t>https://cdn.shopify.com/s/files/1/0604/9185/8109/products/26_3.jpg?v=1649674538</t>
  </si>
  <si>
    <t>https://cdn.shopify.com/s/files/1/0604/9185/8109/products/26_267e1138-6d9a-43d2-a96c-2628b5a9ebeb.jpg?v=1649674538</t>
  </si>
  <si>
    <t>kc-308b-leather-cheque-book-pouch-ideal-for-personal-documents-receipts-cheques</t>
  </si>
  <si>
    <t>Leather Cheque Book Pouch</t>
  </si>
  <si>
    <t>&lt;ul data-mce-fragment="1"&gt;
&lt;li data-mce-fragment="1"&gt;
&lt;strong data-mce-fragment="1"&gt;Leather Cheque Book pouch: &lt;/strong&gt;Convenient and professional cheque book pouch.&lt;/li&gt;
&lt;/ul&gt;
&lt;ul data-mce-fragment="1"&gt;
&lt;li data-mce-fragment="1"&gt;
&lt;strong data-mce-fragment="1"&gt;Full Efficient: &lt;/strong&gt;This cheque book pouch is efficiently designed to be used for presentations, meetings, and personal use on a daily basis.&lt;/li&gt;
&lt;/ul&gt;
&lt;ul data-mce-fragment="1"&gt;
&lt;li data-mce-fragment="1"&gt;
&lt;strong data-mce-fragment="1"&gt;Multipurpose:&lt;/strong&gt; The document bag is constructed of long-lasting material. Ideal for holding crucial business and personal documents, receipts, and checks, among other things. It could be gifted at corporate events as leather corporate gifts and premium corporate gifts.&lt;/li&gt;
&lt;/ul&gt;
&lt;ul data-mce-fragment="1"&gt;
&lt;li data-mce-fragment="1"&gt;
&lt;strong data-mce-fragment="1"&gt;Easy access:&lt;/strong&gt; Handy and authentic design, quick and easy operation to carry your cheque book and other important documents. &lt;/li&gt;
&lt;/ul&gt;
&lt;ul data-mce-fragment="1"&gt;
&lt;li data-mce-fragment="1"&gt;
&lt;strong data-mce-fragment="1"&gt;Premium material: &lt;/strong&gt;Made of High quality, long-lasting material with the perfect shine and finish enhance the product's value and lifespan, and the customer will undoubtedly recognise this value. The best choice for luxury corporate gifts.&lt;/li&gt;
&lt;/ul&gt;
&lt;p data-mce-fragment="1"&gt;          &lt;strong data-mce-fragment="1"&gt;Specifications:&lt;/strong&gt;&lt;/p&gt;
&lt;ul data-mce-fragment="1"&gt;
&lt;li data-mce-fragment="1"&gt;
&lt;strong data-mce-fragment="1"&gt;Material :                       &lt;/strong&gt;Leather&lt;/li&gt;
&lt;li data-mce-fragment="1"&gt;
&lt;strong data-mce-fragment="1"&gt;Design &amp;amp; color :          &lt;/strong&gt;Tan Brown &lt;/li&gt;
&lt;/ul&gt;</t>
  </si>
  <si>
    <t>https://cdn.shopify.com/s/files/1/0604/9185/8109/products/25_2.jpg?v=1656748423</t>
  </si>
  <si>
    <t>https://cdn.shopify.com/s/files/1/0604/9185/8109/products/25_3.jpg?v=1656748423</t>
  </si>
  <si>
    <t>https://cdn.shopify.com/s/files/1/0604/9185/8109/products/25_4.jpg?v=1656748423</t>
  </si>
  <si>
    <t>https://cdn.shopify.com/s/files/1/0604/9185/8109/products/25_5.jpg?v=1656748423</t>
  </si>
  <si>
    <t>kc202b-black-leatherette-folder-with-handle-document-certificate-holderi-professional-personal-use</t>
  </si>
  <si>
    <t>Black Leatherette Folder with Handle</t>
  </si>
  <si>
    <t>&lt;ul data-mce-fragment="1"&gt;
&lt;li data-mce-fragment="1" style="font-weight: 400;" data-mce-style="font-weight: 400;"&gt;
&lt;b data-mce-fragment="1"&gt;Leatherette Folder: &lt;/b&gt;&lt;span data-mce-fragment="1" style="font-weight: 400;" data-mce-style="font-weight: 400;"&gt;A professional black leatherette folder with handles. &lt;span data-mce-fragment="1"&gt;It could be gifted at corporate events as leather corporate gifts, or premium corporate gifts.&lt;/span&gt;&lt;/span&gt;
&lt;/li&gt;
&lt;/ul&gt;
&lt;ul data-mce-fragment="1"&gt;
&lt;li data-mce-fragment="1" style="font-weight: 400;" data-mce-style="font-weight: 400;"&gt;
&lt;b data-mce-fragment="1"&gt;Full efficiency: &lt;/b&gt;&lt;span data-mce-fragment="1" style="font-weight: 400;" data-mce-style="font-weight: 400;"&gt;One Zipper is available to keep important Documents Safely. Small pockets to keep paper clips, pen, Id, cheques, receipts ,etc. Ideal for conferences, interviews, art display, quoting, lectures and general business use.&lt;/span&gt;
&lt;/li&gt;
&lt;/ul&gt;
&lt;ul data-mce-fragment="1"&gt;
&lt;li data-mce-fragment="1" style="font-weight: 400;" data-mce-style="font-weight: 400;"&gt;
&lt;b data-mce-fragment="1"&gt;Easy access: &lt;/b&gt;&lt;span data-mce-fragment="1" style="font-weight: 400;" data-mce-style="font-weight: 400;"&gt;Handy design, easy operation to attach your documents. Zipper fastening makes it more reliable and perfect for office as well as household usage. Easy to put and attach your documents. Pocket button works effectively to carry your pen, Id, cheques, receipts ,etc.&lt;/span&gt;
&lt;/li&gt;
&lt;/ul&gt;
&lt;ul data-mce-fragment="1"&gt;
&lt;li data-mce-fragment="1" style="font-weight: 400;" data-mce-style="font-weight: 400;"&gt;
&lt;b data-mce-fragment="1"&gt;Reliable:&lt;/b&gt;&lt;span data-mce-fragment="1" style="font-weight: 400;" data-mce-style="font-weight: 400;"&gt; It gives you a relaxed feeling and safeguards your documents. It may store notes, projects, documents, business expenses, tax paperwork, loose leaf paper, pen drives, SIM cards, and small photos, among other things.&lt;/span&gt;
&lt;/li&gt;
&lt;/ul&gt;
&lt;ul data-mce-fragment="1"&gt;
&lt;li data-mce-fragment="1" style="font-weight: 400;" data-mce-style="font-weight: 400;"&gt;
&lt;b data-mce-fragment="1"&gt;Premium material:&lt;/b&gt;&lt;span data-mce-fragment="1" style="font-weight: 400;" data-mce-style="font-weight: 400;"&gt; Made of High quality, Long Lasting material with the perfect shine and finish. The best choice for luxury corporate gifts.&lt;/span&gt;
&lt;/li&gt;
&lt;/ul&gt;
&lt;h5&gt;Specifications:&lt;/h5&gt;
&lt;ul&gt;
&lt;li style="font-weight: 400;"&gt;
&lt;b&gt;Material&lt;/b&gt; &lt;b&gt;:&lt;/b&gt;                  &lt;span style="font-weight: 400;"&gt;Leather&lt;/span&gt;
&lt;/li&gt;
&lt;li style="font-weight: 400;"&gt;&lt;span style="font-weight: 400;"&gt;&lt;b&gt;Design &amp;amp; color&lt;/b&gt; &lt;b&gt;:       &lt;/b&gt;Black color&lt;/span&gt;&lt;/li&gt;
&lt;/ul&gt;</t>
  </si>
  <si>
    <t>https://cdn.shopify.com/s/files/1/0604/9185/8109/products/24_2.jpg?v=1682945882</t>
  </si>
  <si>
    <t>https://cdn.shopify.com/s/files/1/0604/9185/8109/products/24_3.jpg?v=1682945882</t>
  </si>
  <si>
    <t>women-s-tote-bag-pink-color-with-fancy-tassel-shopping-office-use</t>
  </si>
  <si>
    <t>Leather Executive Handle Folder with Zipp Closure- Black</t>
  </si>
  <si>
    <t>&lt;ul class="a-unordered-list a-vertical a-spacing-mini"&gt;
&lt;li&gt;&lt;span class="a-list-item"&gt;Handle Folder&lt;/span&gt;&lt;/li&gt;
&lt;li&gt;&lt;span class="a-list-item"&gt;Executive folder&lt;/span&gt;&lt;/li&gt;
&lt;li&gt;&lt;span class="a-list-item"&gt;2 ring binder clip folder&lt;/span&gt;&lt;/li&gt;
&lt;li&gt;&lt;span class="a-list-item"&gt;File Folder&lt;/span&gt;&lt;/li&gt;
&lt;/ul&gt;</t>
  </si>
  <si>
    <t>https://cdn.shopify.com/s/files/1/0604/9185/8109/products/23_2.jpg?v=1649673380</t>
  </si>
  <si>
    <t>https://cdn.shopify.com/s/files/1/0604/9185/8109/products/23_3.jpg?v=1649673380</t>
  </si>
  <si>
    <t>https://cdn.shopify.com/s/files/1/0604/9185/8109/products/23_4.jpg?v=1649673380</t>
  </si>
  <si>
    <t>https://cdn.shopify.com/s/files/1/0604/9185/8109/products/23_1abf0cc6-7248-4f36-91ee-e4ad0bc06ad6.jpg?v=1649673380</t>
  </si>
  <si>
    <t>leatherette-set-id-card-leatherette-leather-keychain-pen-box-1</t>
  </si>
  <si>
    <t>Leatherette set -  Id Card Leatherette, Leather Keychain, Pen, Box, Leather Corporate Gifts</t>
  </si>
  <si>
    <t>&lt;ul data-mce-fragment="1"&gt;
&lt;li data-mce-fragment="1"&gt;
&lt;strong data-mce-fragment="1"&gt;3 in 1 tan leatherette set: &lt;/strong&gt;Id card leatherette, keychain, pen, box. &lt;span data-mce-fragment="1"&gt;It could be gifted at corporate events, corporate gift, leather corporate gifts, luxury corporate gifts, premium corporate gifts.&lt;/span&gt;&lt;br&gt;&lt;br&gt;&lt;strong data-mce-fragment="1"&gt;&lt;/strong&gt;
&lt;/li&gt;
&lt;li data-mce-fragment="1"&gt;
&lt;strong data-mce-fragment="1"&gt;Style and look: &lt;/strong&gt;An authentic Id-card case looks professional and convenient. This ID Badge Holder includes a clear ID window on the front side with a hanging slot/hole for an ID card.&lt;br&gt;&lt;br&gt;
&lt;/li&gt;
&lt;li data-mce-fragment="1"&gt;
&lt;strong data-mce-fragment="1"&gt;Easy access:  &lt;/strong&gt;It's simple to insert an ID badge without causing damage to your nametag. It appears to be simple, but it is both useful and convenient. It's ideal for protecting your business card or workplace card. It is difficult to misplace a business card or an office card.&lt;br&gt;&lt;br&gt;
&lt;/li&gt;
&lt;li data-mce-fragment="1"&gt;
&lt;strong data-mce-fragment="1"&gt;Full efficient:&lt;/strong&gt; This set also contains an antique office pen and a leather keychain. Made of Top Grain Leather, which is a natural product with color variance that cannot be controlled.&lt;br&gt;&lt;br&gt;
&lt;/li&gt;
&lt;li data-mce-fragment="1"&gt;
&lt;strong data-mce-fragment="1"&gt;Multipurpose: &lt;/strong&gt;These holders are ideal for office employees, nurses, students, storekeepers, factory workers, membership cards, bus passes, library cards, access cards, and other similar items.&lt;br&gt;&lt;br&gt;
&lt;/li&gt;
&lt;li data-mce-fragment="1"&gt;
&lt;strong data-mce-fragment="1"&gt;Premium look:&lt;/strong&gt; Perfectly designed Id card case, keychain, pen come in a brown box.  &lt;/li&gt;
&lt;/ul&gt;
&lt;h5&gt;Specifications:&lt;/h5&gt;
&lt;ul&gt;
&lt;li&gt;
&lt;strong&gt;Material :                     &lt;/strong&gt; Leather&lt;/li&gt;
&lt;li&gt;
&lt;strong data-mce-fragment="1"&gt;Design &amp;amp; color :           &lt;/strong&gt; Brown &lt;/li&gt;
&lt;/ul&gt;</t>
  </si>
  <si>
    <t>EXECUTIVE PEN, OFCITM</t>
  </si>
  <si>
    <t>https://cdn.shopify.com/s/files/1/0604/9185/8109/products/20_2.jpg?v=1649672544</t>
  </si>
  <si>
    <t>https://cdn.shopify.com/s/files/1/0604/9185/8109/products/20_3.jpg?v=1649672544</t>
  </si>
  <si>
    <t>https://cdn.shopify.com/s/files/1/0604/9185/8109/products/20_4.jpg?v=1649672544</t>
  </si>
  <si>
    <t>https://cdn.shopify.com/s/files/1/0604/9185/8109/products/20_5.jpg?v=1649672544</t>
  </si>
  <si>
    <t>https://cdn.shopify.com/s/files/1/0604/9185/8109/products/20_40cec99d-cb96-4a23-9914-e49f87e8fe56.jpg?v=1649672544</t>
  </si>
  <si>
    <t>leatherette-set-id-card-leatherette-leather-keychain-pen-box</t>
  </si>
  <si>
    <t>Leatherette set (id card leatherette)</t>
  </si>
  <si>
    <t>&lt;ul data-mce-fragment="1"&gt;
&lt;li style="font-weight: 400;" data-mce-style="font-weight: 400;" data-mce-fragment="1"&gt;
&lt;b data-mce-fragment="1"&gt;5 in 1: &lt;/b&gt;&lt;span style="font-weight: 400;" data-mce-style="font-weight: 400;" data-mce-fragment="1"&gt;ladies wallet, gents wallet, passport holder, cardholder, keychain, box.&lt;br&gt;&lt;br&gt;&lt;/span&gt;
&lt;/li&gt;
&lt;li style="font-weight: 400;" data-mce-style="font-weight: 400;" data-mce-fragment="1"&gt;
&lt;b data-mce-fragment="1"&gt;Style and look:&lt;/b&gt;&lt;span style="font-weight: 400;" data-mce-style="font-weight: 400;" data-mce-fragment="1"&gt; A perfectly designed wallet that gives an authentic look to your personality. &lt;br&gt;&lt;br&gt;&lt;/span&gt;
&lt;/li&gt;
&lt;li style="font-weight: 400;" data-mce-style="font-weight: 400;" data-mce-fragment="1"&gt;
&lt;b data-mce-fragment="1"&gt;Full efficient: &lt;/b&gt;&lt;span style="font-weight: 400;" data-mce-style="font-weight: 400;" data-mce-fragment="1"&gt;Spacious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data-mce-style="font-weight: 400;" data-mce-fragment="1"&gt;
&lt;b data-mce-fragment="1"&gt;Premium Quality:&lt;/b&gt;&lt;span style="font-weight: 400;" data-mce-style="font-weight: 400;" data-mce-fragment="1"&gt;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data-mce-style="font-weight: 400;" data-mce-fragment="1"&gt;
&lt;b data-mce-fragment="1"&gt;Perfect for gifting: &lt;/b&gt;&lt;span style="font-weight: 400;" data-mce-style="font-weight: 400;" data-mce-fragment="1"&gt;Ideal gift for a birthday, a festival, or an anniversary. It is delivered in a box. &lt;span data-mce-fragment="1"&gt;It could be gifted at corporate events as leather corporate gifts, or premium corporate gifts.&lt;/span&gt;&lt;br&gt;&lt;br&gt;&lt;/span&gt;
&lt;/li&gt;
&lt;/ul&gt;
&lt;h5&gt;Specifications&lt;/h5&gt;
&lt;ul&gt;
&lt;li&gt;
&lt;b&gt;Material&lt;/b&gt;&lt;span&gt; &lt;/span&gt;&lt;b&gt;:&lt;/b&gt;&lt;span&gt; &lt;/span&gt;&lt;span&gt;Leather&lt;/span&gt;
&lt;/li&gt;
&lt;li&gt;&lt;span&gt;&lt;b&gt;Design &amp;amp; color&lt;/b&gt; &lt;b&gt;:&lt;/b&gt; Brown NDM&lt;/span&gt;&lt;/li&gt;
&lt;/ul&gt;</t>
  </si>
  <si>
    <t>https://cdn.shopify.com/s/files/1/0604/9185/8109/products/18_2_bc51273a-3106-47ca-b6c5-2dbef805dd45.jpg?v=1649672341</t>
  </si>
  <si>
    <t>https://cdn.shopify.com/s/files/1/0604/9185/8109/products/18_3_d0ac02d4-a41b-4a54-a6c8-0172a7b3536e.jpg?v=1649672342</t>
  </si>
  <si>
    <t>https://cdn.shopify.com/s/files/1/0604/9185/8109/products/18_4_25690b6c-c995-4e70-baf8-bb3e6d3f96d1.jpg?v=1649672342</t>
  </si>
  <si>
    <t>https://cdn.shopify.com/s/files/1/0604/9185/8109/products/18_5_8c0b40c7-d261-4e19-8669-55fd5b3d84a7.jpg?v=1649672342</t>
  </si>
  <si>
    <t>https://cdn.shopify.com/s/files/1/0604/9185/8109/products/18_6_76b240ec-801a-46da-b038-b27ca04f8bb3.jpg?v=1649672342</t>
  </si>
  <si>
    <t>https://cdn.shopify.com/s/files/1/0604/9185/8109/products/18_7_6e3c30f8-821c-4bc7-a6ba-bdab28ae9df4.jpg?v=1649672342</t>
  </si>
  <si>
    <t>https://cdn.shopify.com/s/files/1/0604/9185/8109/products/18_7eeca2d7-f0fb-4819-9a6f-c2cff6e7ca0e.jpg?v=1649672342</t>
  </si>
  <si>
    <t>leatherette-set-ladies-wallet-gents-wallet-passport-holder-cardholder-keychain-box-1</t>
  </si>
  <si>
    <t>Passport Holder Leatherette Set</t>
  </si>
  <si>
    <t>&lt;ul data-mce-fragment="1"&gt;
&lt;li style="font-weight: 400;" data-mce-fragment="1" data-mce-style="font-weight: 400;"&gt;
&lt;b data-mce-fragment="1"&gt;5 in 1: &lt;/b&gt;&lt;span style="font-weight: 400;" data-mce-fragment="1" data-mce-style="font-weight: 400;"&gt;ladies wallet, gents wallet, passport holder, cardholder, keychain, box.&lt;br&gt;&lt;br&gt;&lt;/span&gt;
&lt;/li&gt;
&lt;li style="font-weight: 400;" data-mce-fragment="1" data-mce-style="font-weight: 400;"&gt;
&lt;b data-mce-fragment="1"&gt;Style and look:&lt;/b&gt;&lt;span style="font-weight: 400;" data-mce-fragment="1" data-mce-style="font-weight: 400;"&gt; A perfectly designed wallet that gives an authentic look to your personality. Ideal gift hampers for employees. &lt;br&gt;&lt;br&gt;&lt;/span&gt;
&lt;/li&gt;
&lt;li style="font-weight: 400;" data-mce-fragment="1" data-mce-style="font-weight: 400;"&gt;
&lt;b data-mce-fragment="1"&gt;Full efficient: &lt;/b&gt;&lt;span style="font-weight: 400;" data-mce-fragment="1" data-mce-style="font-weight: 400;"&gt;Spacious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data-mce-fragment="1" data-mce-style="font-weight: 400;"&gt;
&lt;b data-mce-fragment="1"&gt;Premium Quality:&lt;/b&gt;&lt;span style="font-weight: 400;" data-mce-fragment="1" data-mce-style="font-weight: 400;"&gt;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data-mce-fragment="1" data-mce-style="font-weight: 400;"&gt;&lt;span style="font-weight: 400;" data-mce-fragment="1" data-mce-style="font-weight: 400;"&gt;&lt;b data-mce-fragment="1"&gt;Perfect for gifting: &lt;/b&gt;Ideal gift for a birthday, a festival, or an anniversary. It is delivered in a box. &lt;span data-mce-fragment="1"&gt;It could be gifted at corporate events as leather corporate gifts, premium corporate gifts,&lt;/span&gt;&lt;/span&gt;&lt;/li&gt;
&lt;/ul&gt;</t>
  </si>
  <si>
    <t>https://cdn.shopify.com/s/files/1/0604/9185/8109/products/18_2.jpg?v=1649672035</t>
  </si>
  <si>
    <t>https://cdn.shopify.com/s/files/1/0604/9185/8109/products/18_3.jpg?v=1649672035</t>
  </si>
  <si>
    <t>https://cdn.shopify.com/s/files/1/0604/9185/8109/products/18_4.jpg?v=1649672036</t>
  </si>
  <si>
    <t>https://cdn.shopify.com/s/files/1/0604/9185/8109/products/18_5.jpg?v=1649672036</t>
  </si>
  <si>
    <t>https://cdn.shopify.com/s/files/1/0604/9185/8109/products/18_6.jpg?v=1649672036</t>
  </si>
  <si>
    <t>https://cdn.shopify.com/s/files/1/0604/9185/8109/products/18_7.jpg?v=1649672036</t>
  </si>
  <si>
    <t>https://cdn.shopify.com/s/files/1/0604/9185/8109/products/18_ce94d3aa-274e-47c4-b646-dd4d3973f580.jpg?v=1649672036</t>
  </si>
  <si>
    <t>leatherette-set-kit-ladies-wallet-gents-wallet-passport-holder-cardholder-keychain-box-1</t>
  </si>
  <si>
    <t>Leatherette Set - Kit Ladies Wallet</t>
  </si>
  <si>
    <t>&lt;ul&gt;
&lt;li&gt;
&lt;strong&gt;5 in 1: &lt;/strong&gt;ladies wallet, gents wallet, passport holder, cardholder, keychain, box.&lt;/li&gt;
&lt;/ul&gt;
&lt;p&gt; &lt;/p&gt;
&lt;ul&gt;
&lt;li&gt;
&lt;strong&gt;Style and look:&lt;/strong&gt; A perfectly designed wallet that gives an authentic look to your personality.  Ideal gift hampers for employees.&lt;/li&gt;
&lt;/ul&gt;
&lt;p&gt; &lt;/p&gt;
&lt;ul&gt;
&lt;li&gt;
&lt;strong&gt;Full efficient: &lt;/strong&gt;Spacious currency compartments, credit card, debit card compartments in the wallet. This wallet and credit card holder combination is made of Top Grain Leather, which is a natural product with a color variance that cannot be controlled.&lt;/li&gt;
&lt;/ul&gt;
&lt;p&gt; &lt;/p&gt;
&lt;ul&gt;
&lt;li&gt;
&lt;strong&gt;Premium Quality:&lt;/strong&gt;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gifts.&lt;/li&gt;
&lt;/ul&gt;
&lt;p&gt; &lt;/p&gt;
&lt;ul&gt;
&lt;li&gt;
&lt;strong&gt;Perfect for gifting: &lt;/strong&gt;Ideal gift for a birthday, a festival, or an anniversary. It is delivered in a box. &lt;span data-mce-fragment="1"&gt;It could be gifted at corporate events as leather corporate gifts, or premium corporate gifts.&lt;/span&gt;
&lt;/li&gt;
&lt;/ul&gt;
&lt;p&gt; &lt;/p&gt;
&lt;h5&gt;Specifications:&lt;/h5&gt;
&lt;ul&gt;
&lt;li style="font-weight: 400;" data-mce-style="font-weight: 400;"&gt;
&lt;b&gt;Material&lt;/b&gt; &lt;b&gt;:&lt;/b&gt; &lt;span style="font-weight: 400;" data-mce-style="font-weight: 400;"&gt; Leather&lt;/span&gt;
&lt;/li&gt;
&lt;li style="font-weight: 400;" data-mce-style="font-weight: 400;"&gt;
&lt;b&gt;Design &amp;amp; color&lt;/b&gt; &lt;b&gt;:&lt;/b&gt; &lt;span style="font-weight: 400;" data-mce-style="font-weight: 400;"&gt; Brown NDM&lt;/span&gt;
&lt;/li&gt;
&lt;/ul&gt;</t>
  </si>
  <si>
    <t>https://cdn.shopify.com/s/files/1/0604/9185/8109/products/7_3023bc56-fcd6-4a5c-88d4-3f4c6a397643.jpg?v=1649671871</t>
  </si>
  <si>
    <t>https://cdn.shopify.com/s/files/1/0604/9185/8109/products/9_452a8e1e-fb32-4767-848d-53b73c620821.jpg?v=1649671871</t>
  </si>
  <si>
    <t>https://cdn.shopify.com/s/files/1/0604/9185/8109/products/8_21b40429-c17e-4d2b-a165-51ce400fc940.jpg?v=1649671871</t>
  </si>
  <si>
    <t>https://cdn.shopify.com/s/files/1/0604/9185/8109/products/10_787926ea-5677-4617-a445-4927c9da02d4.jpg?v=1649671871</t>
  </si>
  <si>
    <t>https://cdn.shopify.com/s/files/1/0604/9185/8109/products/11_3f383ce0-1f5f-4e5b-9669-6e795b653d44.jpg?v=1649671871</t>
  </si>
  <si>
    <t>leatherette-set-kit-ladies-wallet-gents-wallet-passport-holder-cardholder-keychain-box</t>
  </si>
  <si>
    <t>Leatherette Wallet Set</t>
  </si>
  <si>
    <t>&lt;ul data-mce-fragment="1"&gt;
&lt;li style="font-weight: 400;" data-mce-fragment="1" data-mce-style="font-weight: 400;"&gt;&lt;span style="font-weight: 400;" data-mce-fragment="1" data-mce-style="font-weight: 400;"&gt;A perfectly designed wallet that gives an authentic look to your personality. Ideal gift hampers for employees.&lt;/span&gt;&lt;/li&gt;
&lt;/ul&gt;
&lt;p&gt; &lt;/p&gt;
&lt;ul data-mce-fragment="1"&gt;
&lt;li style="font-weight: 400;" data-mce-fragment="1" data-mce-style="font-weight: 400;"&gt;&lt;span style="font-weight: 400;" data-mce-fragment="1" data-mce-style="font-weight: 400;"&gt;5 in 1- ladies wallet, gents wallet, passport holder, cardholder, keychain, box.&lt;/span&gt;&lt;/li&gt;
&lt;/ul&gt;
&lt;p&gt; &lt;/p&gt;
&lt;ul data-mce-fragment="1"&gt;
&lt;li style="font-weight: 400;" data-mce-fragment="1" data-mce-style="font-weight: 400;"&gt;&lt;span style="font-weight: 400;" data-mce-fragment="1" data-mce-style="font-weight: 400;"&gt;Spacious currency compartments, credit card, debit card compartments in the wallet. The best choice for luxury corporate gifts.&lt;/span&gt;&lt;/li&gt;
&lt;/ul&gt;
&lt;p&gt; &lt;/p&gt;
&lt;ul data-mce-fragment="1"&gt;
&lt;li style="font-weight: 400;" data-mce-fragment="1" data-mce-style="font-weight: 400;"&gt;&lt;span style="font-weight: 400;" data-mce-fragment="1" data-mce-style="font-weight: 400;"&gt;Long-lasting material with the perfect finish products.&lt;/span&gt;&lt;/li&gt;
&lt;/ul&gt;
&lt;p&gt; &lt;/p&gt;
&lt;ul data-mce-fragment="1"&gt;
&lt;li style="font-weight: 400;" data-mce-fragment="1" data-mce-style="font-weight: 400;"&gt;&lt;span style="font-weight: 400;" data-mce-fragment="1" data-mce-style="font-weight: 400;"&gt;Best gift for men or women. &lt;span data-mce-fragment="1"&gt;It could be gifted at corporate events as leather corporate gifts, or premium corporate gifts.&lt;/span&gt;&lt;/span&gt;&lt;/li&gt;
&lt;/ul&gt;
&lt;p&gt; &lt;/p&gt;
&lt;h5&gt;Specification&lt;/h5&gt;
&lt;table&gt;
&lt;tbody&gt;
&lt;tr&gt;
&lt;td width="301"&gt;
&lt;p&gt;&lt;strong&gt;Material&lt;/strong&gt;&lt;/p&gt;
&lt;/td&gt;
&lt;td width="301"&gt;
&lt;p&gt; Leather&lt;/p&gt;
&lt;/td&gt;
&lt;/tr&gt;
&lt;tr&gt;
&lt;td width="301"&gt;
&lt;p&gt;&lt;strong&gt;Design &amp;amp; Colour&lt;/strong&gt;&lt;/p&gt;
&lt;/td&gt;
&lt;td width="301"&gt;
&lt;p&gt; Brown NDM&lt;/p&gt;
&lt;/td&gt;
&lt;/tr&gt;
&lt;/tbody&gt;
&lt;/table&gt;
&lt;ul&gt;&lt;/ul&gt;</t>
  </si>
  <si>
    <t>https://cdn.shopify.com/s/files/1/0604/9185/8109/products/16_3df577a9-92f5-4515-b5e6-b1edd968dd21.jpg?v=1650285506</t>
  </si>
  <si>
    <t>https://cdn.shopify.com/s/files/1/0604/9185/8109/products/18.jpg?v=1650285506</t>
  </si>
  <si>
    <t>https://cdn.shopify.com/s/files/1/0604/9185/8109/products/19_527414e2-0754-48bd-8144-4ce8aa3e26ce.jpg?v=1650285506</t>
  </si>
  <si>
    <t>https://cdn.shopify.com/s/files/1/0604/9185/8109/products/20.jpg?v=1650285506</t>
  </si>
  <si>
    <t>https://cdn.shopify.com/s/files/1/0604/9185/8109/products/29.jpg?v=1650285506</t>
  </si>
  <si>
    <t>spicelite-delta-high-power-torch-long-lasting-long-range-up-to-100000-hrs-rechargeable-3-0w-led-compact</t>
  </si>
  <si>
    <t>High Power Torch, Long Lasting, Rechargeable, 3.0w LED Compact</t>
  </si>
  <si>
    <t>&lt;ul&gt;
&lt;li&gt;
&lt;strong&gt;Long Range &amp;amp; Powerful Reflection:&lt;/strong&gt; &lt;span style="font-weight: 400;"&gt;The Super Bright LED Bulbs in the Spicelite LED Torch set It apart. Its range is similar to that of natural light, which helps in identifying the true color of objects even in low light.&lt;/span&gt;
&lt;/li&gt;
&lt;/ul&gt;
&lt;p&gt; &lt;/p&gt;
&lt;ul&gt;
&lt;li style="font-weight: 400;"&gt;
&lt;b&gt;Unbreakable: &lt;/b&gt;&lt;span style="font-weight: 400;"&gt;The Spicelite Delta is made of unbreakable ABS, which makes it solid and long-lasting. It Is Rust Resistant And Can Survive A Hard Fall.&lt;/span&gt;
&lt;/li&gt;
&lt;/ul&gt;
&lt;p&gt; &lt;/p&gt;
&lt;ul&gt;
&lt;li&gt;
&lt;strong&gt;Power Modes:&lt;/strong&gt; &lt;span style="font-weight: 400;"&gt;Spicelite Delta has 2 different power modes to accommodate your everyday needs and power consumption.&lt;/span&gt;
&lt;/li&gt;
&lt;/ul&gt;
&lt;p&gt; &lt;/p&gt;
&lt;ul&gt;
&lt;li&gt;
&lt;strong&gt;Compact, and multicolored:&lt;/strong&gt; &lt;span style="font-weight: 400;"&gt;Spicelite Delta is very easy to carry with a manageable size. It is also available in a variety of colors like red, yellow, and orange.&lt;br&gt;&lt;br&gt;&lt;br&gt;&lt;/span&gt;
&lt;/li&gt;
&lt;li&gt;
&lt;b&gt;Multipurpose:&lt;/b&gt;&lt;span style="font-weight: 400;"&gt; It Is a multipurpose and resourceful Torch. It's perfect for camping, hiking, exploring, and other outdoor activities, as well as a &lt;/span&gt;corporate souvenir for everyday use. It's Perfect For Security Guards Working Night Shifts Or Patrols.&lt;/li&gt;
&lt;/ul&gt;
&lt;p&gt; &lt;/p&gt;
&lt;ul&gt;
&lt;li&gt;
&lt;strong&gt;Made In India:&lt;/strong&gt; &lt;span style="font-weight: 400;"&gt;Manufactured in India with quality material that lasts long and is lightweight, durable, and stylish&lt;/span&gt;.&lt;/li&gt;
&lt;/ul&gt;
&lt;p&gt; &lt;/p&gt;
&lt;ul&gt;
&lt;li style="font-weight: 400;"&gt;
&lt;b&gt;LED Charging Indicator: &lt;/b&gt;&lt;span style="font-weight: 400;"&gt;It has a rechargeable 1200-mAh battery with a USB 2.0 B-Type port with 5 hours of discharge time and an LED charging indicator for effective power use.&lt;/span&gt;
&lt;/li&gt;
&lt;/ul&gt;
&lt;p&gt; &lt;/p&gt;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&lt;/strong&gt;3.0 Watts&lt;/p&gt;
&lt;/td&gt;
&lt;/tr&gt;
&lt;tr&gt;
&lt;td width="301"&gt;
&lt;p&gt;&lt;strong&gt;MRP&lt;/strong&gt;&lt;/p&gt;
&lt;/td&gt;
&lt;td width="301"&gt;
&lt;p&gt;&lt;strong&gt; &lt;/strong&gt;325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
&lt;style type="text/css"&gt;&lt;!--
td {border: 1px solid #ccc;}br {mso-data-placement:same-cell;}
--&gt;&lt;/style&gt;</t>
  </si>
  <si>
    <t>Bharat</t>
  </si>
  <si>
    <t>ELCNC, TOOLS SET</t>
  </si>
  <si>
    <t>Multi</t>
  </si>
  <si>
    <t>https://cdn.shopify.com/s/files/1/0604/9185/8109/products/TORCH_DELTA_BHARAT_DEHLI_ORANGE_ABS_212x55_36_3102a9d8-4782-463d-aff6-8abb2fd274db.jpg?v=1649419620</t>
  </si>
  <si>
    <t>spicelite-micra-high-power-torch-10x-long-lasting-long-range-up-to-100000-hrs-rechargeable-1-0w-led-compact</t>
  </si>
  <si>
    <t>High Power Torch, 10X Long Lasting,Rechargeable, 1.0w LED Compact</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</si>
  <si>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Micra is made of unbreakable ABS, which makes it solid and long-lasting. It Is Rust Resistant And Can Survive A Hard Fall.&lt;/li&gt;
&lt;/ul&gt;
&lt;p&gt;&lt;strong&gt; &lt;/strong&gt;&lt;/p&gt;
&lt;ul&gt;
&lt;li&gt;
&lt;strong&gt;Power Modes: &lt;/strong&gt;Spicelite Micra has 2 different power modes to accommodate your everyday needs and power consumption.&lt;br&gt;&lt;br&gt;&lt;br&gt;
&lt;/li&gt;
&lt;li&gt;
&lt;strong&gt;Compact, and multicoloured: &lt;/strong&gt;Spicelite Micra is very easy to carry with a manageable size. These &lt;span data-mce-fragment="1"&gt;corp gifts are&lt;/span&gt; also available in a variety of colors like red, yellow, and orange.&lt;br&gt;&lt;br&gt;
&lt;/li&gt;
&lt;/ul&gt;
&lt;ul&gt;
&lt;li&gt;
&lt;strong&gt;Multipurpose:&lt;/strong&gt; It Is a multipurpose and resourceful Torch. It's perfect for camping, hiking, exploring, and other outdoor activities, as well as everyday use. It's Perfect For Security Guards Working Night Shifts Or Patrols.&lt;/li&gt;
&lt;/ul&gt;
&lt;p&gt;&lt;strong&gt; &lt;/strong&gt;&lt;/p&gt;
&lt;ul&gt;
&lt;li&gt;
&lt;strong&gt;Made In India:  &lt;/strong&gt;These &lt;span data-mce-fragment="1"&gt;executive promotional gifts are m&lt;/span&gt;anufactured in India with quality material that lasts long and is lightweight, durable, and stylish&lt;strong&gt;.&lt;br&gt;&lt;br&gt; &lt;/strong&gt;
&lt;/li&gt;
&lt;/ul&gt;
&lt;ul&gt;
&lt;li&gt;
&lt;strong&gt;LED Charging Indicator: &lt;/strong&gt;It has a rechargeable 1200-mAh battery with a USB 2.0 B-Type port with 5 hours of discharge time and an LED charging indicator for effective power use.&lt;/li&gt;
&lt;/ul&gt;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&lt;/strong&gt;1.0 Watt&lt;/p&gt;
&lt;/td&gt;
&lt;/tr&gt;
&lt;tr&gt;
&lt;td width="301"&gt;
&lt;p&gt;&lt;strong&gt;MRP&lt;/strong&gt;&lt;/p&gt;
&lt;/td&gt;
&lt;td width="301"&gt;
&lt;p&gt;&lt;strong&gt; &lt;/strong&gt;210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t>
  </si>
  <si>
    <t>https://cdn.shopify.com/s/files/1/0604/9185/8109/products/TORCH_JOSH_BHARAT_DEHLI_ORANGE_ABS_99x33_34_515a3ce5-a11e-4ea6-ac95-b6d7d46eb876.jpg?v=1649419897</t>
  </si>
  <si>
    <t>spicelite-josh-high-power-torch-10x-long-lasting-long-range-up-to-100000-hrs-rechargeable-1-0w-led-compact</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</si>
  <si>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Josh is made of unbreakable ABS, which makes it solid and long-lasting. It Is Rust Resistant And Can Survive A Hard Fall.&lt;/li&gt;
&lt;/ul&gt;
&lt;p&gt;&lt;strong&gt; &lt;/strong&gt;&lt;/p&gt;
&lt;ul&gt;
&lt;li&gt;
&lt;strong&gt;Power Modes: &lt;/strong&gt;Spicelite Josh has 2 different power modes to accommodate your everyday needs and power consumption.&lt;/li&gt;
&lt;/ul&gt;
&lt;p&gt; &lt;/p&gt;
&lt;ul&gt;
&lt;li&gt;
&lt;strong&gt;Compact, and multicolored: &lt;/strong&gt;Spicelite Josh is very easy to carry with a manageable size. It is also available in a variety of colors like red, yellow, and orange.&lt;br&gt;&lt;br&gt;
&lt;/li&gt;
&lt;/ul&gt;
&lt;ul&gt;
&lt;li&gt;
&lt;strong&gt;Multipurpose:&lt;/strong&gt; It Is a multipurpose and resourceful Torch. It's perfect for camping, hiking, exploring, and other outdoor activities. This makes it the &lt;span data-mce-fragment="1"&gt;best business gift for &lt;/span&gt;everyday use. It's Perfect For Security Guards Working Night Shifts Or Patrols.&lt;/li&gt;
&lt;/ul&gt;
&lt;p&gt;&lt;strong&gt; &lt;/strong&gt;&lt;/p&gt;
&lt;ul&gt;
&lt;li&gt;
&lt;strong&gt;Made In India: &lt;/strong&gt;﻿These &lt;span data-mce-fragment="1"&gt;company souvenirs are m&lt;/span&gt;anufactured in India with quality material that lasts long and is lightweight, durable, and stylish.&lt;/li&gt;
&lt;/ul&gt;
&lt;p&gt; &lt;/p&gt;
&lt;ul&gt;
&lt;li&gt;
&lt;strong&gt;LED Charging Indicator: &lt;/strong&gt;It has a rechargeable USB 2.0 B-Type port with 4 hours of discharge time and an LED charging indicator for effective power use&lt;/li&gt;
&lt;/ul&gt;
&lt;ul&gt;&lt;/ul&gt;
&lt;br&gt;&lt;br&gt;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&lt;/strong&gt;1.0 Watt&lt;/p&gt;
&lt;/td&gt;
&lt;/tr&gt;
&lt;tr&gt;
&lt;td width="301"&gt;
&lt;p&gt;&lt;strong&gt;MRP&lt;/strong&gt;&lt;/p&gt;
&lt;/td&gt;
&lt;td width="301"&gt;
&lt;p&gt;&lt;strong&gt; &lt;/strong&gt;180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t>
  </si>
  <si>
    <t>https://cdn.shopify.com/s/files/1/0604/9185/8109/products/TORCH_MICRA_BHARAT_DEHLI_GOLDEN_ABS_99x33_35_f60a31c4-78f4-4b05-9ca3-1f2d368adadf.jpg?v=1649419217</t>
  </si>
  <si>
    <t>spicelite-ranger-high-power-torch-10x-long-lasting-long-range-up-to-100000-hrs-battery-life-3-0-w-led-compact</t>
  </si>
  <si>
    <t>High Power Torch, 10X Long Lasting ,3.0 w LED Compact</t>
  </si>
  <si>
    <t>&lt;p data-mce-fragment="1"&gt;&lt;br&gt;&lt;/p&gt;
&lt;ul data-mce-fragment="1"&gt;
&lt;li data-mce-fragment="1"&gt;
&lt;strong data-mce-fragment="1"&gt;Long Range &amp;amp; Powerful Reflection: &lt;/strong&gt;The Super Bright LED Bulbs in the Spicelite LED Torch set It apart. Its range is similar to that of natural light, which helps in identifying the true color of objects even in low light.&lt;br&gt;&lt;br&gt;
&lt;/li&gt;
&lt;/ul&gt;
&lt;ul data-mce-fragment="1"&gt;
&lt;li data-mce-fragment="1"&gt;
&lt;strong data-mce-fragment="1"&gt;Unbreakable: &lt;/strong&gt;The Spicelite Ranger is made of unbreakable ABS, which makes it solid and long-lasting. These &lt;span data-mce-fragment="1"&gt;amazing corporate gifts are&lt;/span&gt; Rust Resistant And Can Survive A Hard Fall.&lt;br&gt;&lt;br&gt;
&lt;/li&gt;
&lt;/ul&gt;
&lt;ul data-mce-fragment="1"&gt;
&lt;li data-mce-fragment="1"&gt;
&lt;strong data-mce-fragment="1"&gt;10X Longer Battery:&lt;/strong&gt; It is made with a 10X longer battery with 3.0w LED Power and 200 Lumens for bright and uninterrupted light and extra self-life and durability.&lt;br&gt;&lt;br&gt;
&lt;/li&gt;
&lt;/ul&gt;
&lt;ul data-mce-fragment="1"&gt;
&lt;li data-mce-fragment="1"&gt;
&lt;strong data-mce-fragment="1"&gt;Compact, and multicolored: &lt;/strong&gt;Spicelite Ranger is very easy to carry with a manageable size. These &lt;span data-mce-fragment="1"&gt;branded corporate gifts are &lt;/span&gt;also available in a variety of colors like red, blue, and green.&lt;br&gt;&lt;br&gt;
&lt;/li&gt;
&lt;/ul&gt;
&lt;ul data-mce-fragment="1"&gt;
&lt;li data-mce-fragment="1"&gt;
&lt;strong data-mce-fragment="1"&gt;Multipurpose:&lt;/strong&gt; It Is a multipurpose and resourceful Torch. It's perfect for camping, hiking, exploring, and other outdoor activities, as well as everyday use. It's Perfect For Security Guards Working Night Shifts Or Patrols.&lt;br&gt;&lt;br&gt;
&lt;/li&gt;
&lt;/ul&gt;
&lt;ul data-mce-fragment="1"&gt;
&lt;li data-mce-fragment="1"&gt;
&lt;strong data-mce-fragment="1"&gt;Made In India: &lt;/strong&gt;These &lt;span data-mce-fragment="1"&gt;premium corporate gifts are&lt;/span&gt; manufactured in India with quality material that lasts long and is lightweight, durable, and stylish&lt;strong data-mce-fragment="1"&gt;.&lt;br&gt;&lt;br&gt; &lt;/strong&gt;
&lt;/li&gt;
&lt;/ul&gt;
&lt;ul data-mce-fragment="1"&gt;
&lt;li data-mce-fragment="1"&gt;
&lt;strong data-mce-fragment="1"&gt;Free 3AA Batteries: &lt;/strong&gt;With every purchase of these &lt;span data-mce-fragment="1"&gt;corporate business gifts&lt;/span&gt;, you will be getting 3AA Batteries free for extra savings.&lt;/li&gt;
&lt;/ul&gt;
&lt;br&gt;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&lt;/strong&gt;3.0 Watts&lt;/p&gt;
&lt;/td&gt;
&lt;/tr&gt;
&lt;tr&gt;
&lt;td width="301"&gt;
&lt;p&gt;&lt;strong&gt;Lumens&lt;/strong&gt;&lt;/p&gt;
&lt;/td&gt;
&lt;td width="301"&gt;
&lt;p&gt;&lt;strong&gt; &lt;/strong&gt;200&lt;/p&gt;
&lt;/td&gt;
&lt;/tr&gt;
&lt;tr&gt;
&lt;td width="301"&gt;
&lt;p&gt;&lt;strong&gt;MRP&lt;/strong&gt;&lt;/p&gt;
&lt;/td&gt;
&lt;td width="301"&gt;
&lt;p&gt;&lt;strong&gt; &lt;/strong&gt;255 Rs. Per piece&lt;/p&gt;
&lt;/td&gt;
&lt;/tr&gt;
&lt;tr&gt;
&lt;td width="301"&gt;
&lt;p&gt;&lt;strong&gt;Material&lt;/strong&gt;&lt;/p&gt;
&lt;/td&gt;
&lt;td width="301"&gt;
&lt;p&gt; Unbreakable ABS&lt;/p&gt;
&lt;/td&gt;
&lt;/tr&gt;
&lt;tr&gt;
&lt;td width="301"&gt;
&lt;p&gt;&lt;strong&gt;Battery Operated&lt;/strong&gt;&lt;/p&gt;
&lt;/td&gt;
&lt;td width="301"&gt;
&lt;p&gt; yes&lt;/p&gt;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 3AA batteries&lt;/p&gt;
&lt;/td&gt;
&lt;/tr&gt;
&lt;/tbody&gt;
&lt;/table&gt;</t>
  </si>
  <si>
    <t>https://cdn.shopify.com/s/files/1/0604/9185/8109/products/TORCH_BEAMER_BHARAT_DEHLI_PINK_PP_188x33_31_985f9a4c-e6dd-45b3-9110-091eab6fa087.jpg?v=1649419990</t>
  </si>
  <si>
    <t>spicelite-rakshak-high-power-torch-20x-long-lasting-long-range-up-to-100000-hrs-battery-life-1-0w-led-compact</t>
  </si>
  <si>
    <t>High Power Torch, 20X Long Lasting</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</si>
  <si>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Rakshak is made of unbreakable polycarbonate, which makes them solid, long-lasting, and &lt;span data-mce-fragment="1"&gt;high-quality corporate gifts&lt;/span&gt;. These are Rust Resistant And Can Survive A Hard Fall.&lt;br&gt;&lt;br&gt;
&lt;/li&gt;
&lt;/ul&gt;
&lt;ul&gt;
&lt;li&gt;
&lt;strong&gt;20X Longer Battery:&lt;/strong&gt; It is made with a 20X longer battery with 0.1w LED Power and 100 Lumens for bright and uninterrupted light and extra self-life and durability.&lt;br&gt;&lt;br&gt;
&lt;/li&gt;
&lt;/ul&gt;
&lt;ul&gt;
&lt;li&gt;
&lt;strong&gt;Compact, and multicolored: &lt;/strong&gt;Spicelite Rakshak is very easy to carry with a manageable size. These &lt;span data-mce-fragment="1"&gt;corporate marketing gifts are&lt;/span&gt; also available in a variety of colors like red, blue, and green.&lt;br&gt;&lt;br&gt;
&lt;/li&gt;
&lt;/ul&gt;
&lt;ul&gt;
&lt;li&gt;
&lt;strong&gt;Multipurpose:&lt;/strong&gt; It Is a multipurpose and resourceful Torch. It's perfect for camping, hiking, exploring, and other outdoor activities. These &lt;span data-mce-fragment="1"&gt;quality corporate gifts are great for &lt;/span&gt;everyday use. It's Perfect For Security Guards Working Night Shifts Or Patrols.&lt;br&gt;&lt;br&gt;
&lt;/li&gt;
&lt;/ul&gt;
&lt;ul&gt;
&lt;li&gt;
&lt;strong&gt;Made In India: &lt;/strong&gt;Manufactured in India with quality material that lasts long and is lightweight, durable, and stylish&lt;strong&gt;.&lt;br&gt;&lt;br&gt; &lt;/strong&gt;
&lt;/li&gt;
&lt;/ul&gt;
&lt;ul&gt;
&lt;li&gt;
&lt;strong&gt;Free 3AA Batteries: &lt;/strong&gt;With every purchase of these &lt;span data-mce-fragment="1"&gt;premium business gifts&lt;/span&gt;, you will be getting 3AA Batteries free for extra savings.&lt;/li&gt;
&lt;/ul&gt;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&lt;/strong&gt;0.1 Watt&lt;/p&gt;
&lt;/td&gt;
&lt;/tr&gt;
&lt;tr&gt;
&lt;td width="301"&gt;
&lt;p&gt;&lt;strong&gt;Lumens&lt;/strong&gt;&lt;/p&gt;
&lt;/td&gt;
&lt;td width="301"&gt;
&lt;p&gt;&lt;strong&gt; &lt;/strong&gt;100&lt;/p&gt;
&lt;/td&gt;
&lt;/tr&gt;
&lt;tr&gt;
&lt;td width="301"&gt;
&lt;p&gt;&lt;strong&gt;MRP&lt;/strong&gt;&lt;/p&gt;
&lt;/td&gt;
&lt;td width="301"&gt;
&lt;p&gt;&lt;strong&gt; &lt;/strong&gt;230 Rs. Per piece&lt;/p&gt;
&lt;/td&gt;
&lt;/tr&gt;
&lt;tr&gt;
&lt;td width="301"&gt;
&lt;p&gt;&lt;strong&gt;Material&lt;/strong&gt;&lt;/p&gt;
&lt;/td&gt;
&lt;td width="301"&gt;
&lt;p&gt; Unbreakable Polycarbonate&lt;/p&gt;
&lt;/td&gt;
&lt;/tr&gt;
&lt;tr&gt;
&lt;td width="301"&gt;
&lt;p&gt;&lt;strong&gt;Battery-Operated&lt;/strong&gt;&lt;/p&gt;
&lt;/td&gt;
&lt;td width="301"&gt;
&lt;p&gt; Yes&lt;/p&gt;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 3AA batteries&lt;/p&gt;
&lt;/td&gt;
&lt;/tr&gt;
&lt;/tbody&gt;
&lt;/table&gt;</t>
  </si>
  <si>
    <t>https://cdn.shopify.com/s/files/1/0604/9185/8109/products/TORCH_RANGER_BHARAT_DEHLI_BLACK_ABS_199x60_33_7d73a9a7-e66b-4d36-9d66-d57205e57221.jpg?v=1649418910</t>
  </si>
  <si>
    <t>spicelite-beamer-high-power-torch-long-range-up-to-100000-hrs-battery-life-0-75w-led-compact-multicolored</t>
  </si>
  <si>
    <t>High Power Torch,0.75w LED, Compact, Multicolored</t>
  </si>
  <si>
    <t>&lt;p&gt;&lt;b&gt;&lt;br&gt;&lt;/b&gt;&lt;/p&gt;
&lt;ul data-mce-fragment="1"&gt;
&lt;li data-mce-fragment="1"&gt;
&lt;strong data-mce-fragment="1"&gt;Long Range &amp;amp; Powerful Reflection: &lt;/strong&gt;The Super Bright LED Bulbs in the Flashlight LED Torchlight Set It Apart. Its range is similar to that of natural light, which helps in identifying the true color of objects even in low light.&lt;br&gt;&lt;br&gt;
&lt;/li&gt;
&lt;/ul&gt;
&lt;ul data-mce-fragment="1"&gt;
&lt;li data-mce-fragment="1"&gt;
&lt;strong data-mce-fragment="1"&gt;Unbreakable: &lt;/strong&gt;The Spicelite Beamer is made of unbreakable polycarbonate, which makes it solid and long-lasting. It Is Rust Resistant And Can Survive A Hard Fall.&lt;/li&gt;
&lt;/ul&gt;
&lt;p data-mce-fragment="1"&gt;&lt;strong data-mce-fragment="1"&gt; &lt;/strong&gt;&lt;/p&gt;
&lt;ul data-mce-fragment="1"&gt;
&lt;li data-mce-fragment="1"&gt;
&lt;strong data-mce-fragment="1"&gt;20X Longer Battery:&lt;/strong&gt; It is made with a 20X longer battery with 0.75w LED Power and 75 Lumens for bright and uninterrupted light and extra self-life and durability.&lt;br&gt;&lt;br&gt;&lt;br&gt;
&lt;/li&gt;
&lt;li data-mce-fragment="1"&gt;
&lt;strong data-mce-fragment="1"&gt;Compact, and multicolored: &lt;/strong&gt;Spicelite Beamer is very easy to carry with a manageable size. It is also available in a variety of colors like red, blue, and green which makes them premium corporate gifts.&lt;br&gt;&lt;br&gt;
&lt;/li&gt;
&lt;/ul&gt;
&lt;ul data-mce-fragment="1"&gt;
&lt;li data-mce-fragment="1"&gt;
&lt;strong data-mce-fragment="1"&gt;Multipurpose:&lt;/strong&gt; It Is a multipurpose and resourceful Torch. It's perfect for camping, hiking, exploring, and other outdoor activities, as well as corporate gifts for employees for everyday use. It's Perfect For Security Guards Working Night Shifts Or Patrols.&lt;/li&gt;
&lt;/ul&gt;
&lt;ul data-mce-fragment="1"&gt;&lt;/ul&gt;
&lt;p data-mce-fragment="1"&gt;&lt;strong data-mce-fragment="1"&gt; &lt;/strong&gt;&lt;/p&gt;
&lt;ul data-mce-fragment="1"&gt;
&lt;li data-mce-fragment="1"&gt;
&lt;strong data-mce-fragment="1"&gt;Made In India: &lt;/strong&gt;Manufactured in India with quality material that lasts long and is lightweight, durable, and stylish&lt;strong data-mce-fragment="1"&gt;.&lt;br&gt;&lt;br&gt; &lt;/strong&gt;
&lt;/li&gt;
&lt;/ul&gt;
&lt;ul data-mce-fragment="1"&gt;
&lt;li data-mce-fragment="1"&gt;
&lt;strong data-mce-fragment="1"&gt;Free 2AA Batteries: &lt;/strong&gt;With every purchase, you will be getting 2AA Batteries free for extra savings.&lt;/li&gt;
&lt;/ul&gt;
&lt;br&gt;&lt;br&gt;
&lt;h5&gt;Specifications&lt;/h5&gt;
&lt;table&gt;
&lt;tbody&gt;
&lt;tr&gt;
&lt;td width="217"&gt;
&lt;p&gt;        &lt;strong&gt;Brand&lt;/strong&gt;&lt;/p&gt;
&lt;/td&gt;
&lt;td width="215"&gt;
&lt;p&gt;&lt;strong&gt; &lt;/strong&gt;Spicelite&lt;/p&gt;
&lt;/td&gt;
&lt;/tr&gt;
&lt;tr&gt;
&lt;td width="217"&gt;
&lt;p&gt;        &lt;strong&gt;Power&lt;/strong&gt;&lt;/p&gt;
&lt;/td&gt;
&lt;td width="215"&gt;
&lt;p&gt;&lt;strong&gt; &lt;/strong&gt;0.75 Watts&lt;/p&gt;
&lt;/td&gt;
&lt;/tr&gt;
&lt;tr&gt;
&lt;td width="217"&gt;
&lt;p&gt;        &lt;strong&gt;Lumens&lt;/strong&gt;&lt;/p&gt;
&lt;/td&gt;
&lt;td width="215"&gt;
&lt;p&gt;&lt;strong&gt; &lt;/strong&gt;75&lt;/p&gt;
&lt;/td&gt;
&lt;/tr&gt;
&lt;tr&gt;
&lt;td width="217"&gt;
&lt;p&gt;        &lt;strong&gt;MRP&lt;/strong&gt;&lt;/p&gt;
&lt;/td&gt;
&lt;td width="215"&gt;
&lt;p&gt;&lt;strong&gt; &lt;/strong&gt;105 Rs. Per piece&lt;/p&gt;
&lt;/td&gt;
&lt;/tr&gt;
&lt;tr&gt;
&lt;td width="217"&gt;
&lt;p&gt;        &lt;strong&gt;Material&lt;/strong&gt;&lt;/p&gt;
&lt;/td&gt;
&lt;td width="215"&gt;
&lt;p&gt; Unbreakable Polycarbonate&lt;/p&gt;
&lt;/td&gt;
&lt;/tr&gt;
&lt;tr&gt;
&lt;td width="217"&gt;
&lt;p&gt;        &lt;strong&gt;Battery-Operated&lt;/strong&gt;&lt;/p&gt;
&lt;/td&gt;
&lt;td width="215"&gt;
&lt;p&gt; Yes&lt;/p&gt;
&lt;/td&gt;
&lt;/tr&gt;
&lt;tr&gt;
&lt;td width="217"&gt;
&lt;p&gt;        &lt;strong&gt;Manufacturing&lt;/strong&gt;&lt;/p&gt;
&lt;/td&gt;
&lt;td width="215"&gt;
&lt;p&gt; India&lt;/p&gt;
&lt;/td&gt;
&lt;/tr&gt;
&lt;tr&gt;
&lt;td width="217"&gt;
&lt;p&gt;        &lt;strong&gt;Colour&lt;/strong&gt;&lt;/p&gt;
&lt;/td&gt;
&lt;td width="215"&gt;
&lt;p&gt; Multi&lt;/p&gt;
&lt;/td&gt;
&lt;/tr&gt;
&lt;tr&gt;
&lt;td width="217"&gt;
&lt;p&gt;        &lt;strong&gt;Net Quantity&lt;/strong&gt;&lt;/p&gt;
&lt;/td&gt;
&lt;td width="215"&gt;
&lt;p&gt; 1 torch, 2AA batteries&lt;/p&gt;
&lt;/td&gt;
&lt;/tr&gt;
&lt;/tbody&gt;
&lt;/table&gt;
&lt;style type="text/css"&gt;&lt;!--
td {border: 1px solid #ccc;}br {mso-data-placement:same-cell;}
--&gt;&lt;/style&gt;
&lt;style type="text/css"&gt;&lt;!--
td {border: 1px solid #ccc;}br {mso-data-placement:same-cell;}
--&gt;&lt;/style&gt;</t>
  </si>
  <si>
    <t>multicolor</t>
  </si>
  <si>
    <t>https://cdn.shopify.com/s/files/1/0604/9185/8109/products/TORCH_RAKSHAK_BHARAT_DEHLI_BLACK_ABS_199x60_32_16ee09dc-3bec-434e-9267-ef7d967ea2ab.jpg?v=1649417816</t>
  </si>
  <si>
    <t>spicelite-ray-high-power-torch-long-range-up-to-100000-hrs-battery-life-0-75w-led-compact-multicolored</t>
  </si>
  <si>
    <t>High Power Torch, 0.75w LED, Compact</t>
  </si>
  <si>
    <t>&lt;ul&gt;
&lt;li&gt;
&lt;strong&gt;Long Range &amp;amp; Powerful Reflection:&lt;/strong&gt; &lt;span style="font-weight: 400;"&gt;The Super Bright LED Bulbs in the Flashlight LED Torchlight Set It Apart. Its range is similar to that of natural light, which helps in identifying the true color of objects even in low light.&lt;/span&gt;
&lt;/li&gt;
&lt;/ul&gt;
&lt;p&gt; &lt;/p&gt;
&lt;ul&gt;
&lt;li style="font-weight: 400;"&gt;
&lt;b&gt;Unbreakable: &lt;/b&gt;&lt;span style="font-weight: 400;"&gt;The Spicelite Ray is made of unbreakable polycarbonate, which makes it solid and long-lasting. These &lt;span data-mce-fragment="1"&gt;high-quality corporate gifts are &lt;/span&gt;Rust Resistant And Can Survive A Hard Fall.&lt;/span&gt;
&lt;/li&gt;
&lt;/ul&gt;
&lt;p&gt; &lt;/p&gt;
&lt;ul&gt;
&lt;li&gt;
&lt;strong&gt;20X Longer Battery:&lt;/strong&gt;&lt;span style="font-weight: 400;"&gt; It is made with a 20X longer battery with 0.75w LED Power and 75 Lumens for bright and uninterrupted light and extra self-life and durability.&lt;/span&gt;
&lt;/li&gt;
&lt;/ul&gt;
&lt;p&gt; &lt;/p&gt;
&lt;ul&gt;
&lt;li&gt;
&lt;strong&gt;Compact, and multicolored&lt;/strong&gt;: &lt;span style="font-weight: 400;"&gt;Spicelite Ray is very easy to carry with a manageable size. These &lt;span data-mce-fragment="1"&gt;useful corporate gifts are &lt;/span&gt;also available in a variety of colors like red, blue, and green.&lt;/span&gt;&lt;span style="font-weight: 400;"&gt;&lt;br&gt;&lt;/span&gt;
&lt;/li&gt;
&lt;/ul&gt;
&lt;p&gt; &lt;/p&gt;
&lt;ul&gt;
&lt;li style="font-weight: 400;"&gt;
&lt;b&gt;Multipurpose:&lt;/b&gt;&lt;span style="font-weight: 400;"&gt; It Is a multipurpose and resourceful Torch. It's perfect for camping, hiking, exploring, and other outdoor activities, as well as everyday use. It's Perfect For Security Guards Working Night Shifts Or Patrols.&lt;/span&gt;
&lt;/li&gt;
&lt;/ul&gt;
&lt;p&gt; &lt;/p&gt;
&lt;ul&gt;
&lt;li&gt;
&lt;strong&gt;Made In India:&lt;/strong&gt; These &lt;span data-mce-fragment="1"&gt;high-end employee gifts are m&lt;/span&gt;&lt;span style="font-weight: 400;"&gt;anufactured in India with quality material that lasts long and is lightweight, durable, and stylish&lt;/span&gt;.&lt;/li&gt;
&lt;/ul&gt;
&lt;p&gt; &lt;/p&gt;
&lt;ul&gt;
&lt;li style="font-weight: 400;"&gt;
&lt;b&gt;Free 2AA Batteries: &lt;/b&gt;&lt;span style="font-weight: 400;"&gt;With every purchase of these &lt;span data-mce-fragment="1"&gt;exclusive corporate gifts&lt;/span&gt;, you will be getting 2AA Batteries free for extra savings.&lt;/span&gt;
&lt;/li&gt;
&lt;/ul&gt;
&lt;h5&gt;Specifications&lt;/h5&gt;
&lt;table&gt;
&lt;tbody&gt;
&lt;tr&gt;
&lt;td width="301"&gt;
&lt;p&gt;&lt;strong&gt;        Brand &lt;/strong&gt;&lt;/p&gt;
&lt;/td&gt;
&lt;td width="301"&gt;
&lt;p&gt;&lt;strong&gt;  &lt;/strong&gt;Spicelite&lt;/p&gt;
&lt;/td&gt;
&lt;/tr&gt;
&lt;tr&gt;
&lt;td width="301"&gt;
&lt;p&gt;        &lt;strong&gt;Power &lt;/strong&gt;&lt;/p&gt;
&lt;/td&gt;
&lt;td width="301"&gt;
&lt;p&gt;&lt;strong&gt;  &lt;/strong&gt;0.75 Watts&lt;/p&gt;
&lt;/td&gt;
&lt;/tr&gt;
&lt;tr&gt;
&lt;td width="301"&gt;
&lt;p&gt;        &lt;strong&gt;Lumens &lt;/strong&gt;&lt;/p&gt;
&lt;/td&gt;
&lt;td width="301"&gt;
&lt;p&gt;&lt;strong&gt;  &lt;/strong&gt;75&lt;/p&gt;
&lt;/td&gt;
&lt;/tr&gt;
&lt;tr&gt;
&lt;td width="301"&gt;
&lt;p&gt;        &lt;strong&gt;MRP &lt;/strong&gt;&lt;/p&gt;
&lt;/td&gt;
&lt;td width="301"&gt;
&lt;p&gt;&lt;strong&gt;  &lt;/strong&gt;85 Rs. Per piece&lt;/p&gt;
&lt;/td&gt;
&lt;/tr&gt;
&lt;tr&gt;
&lt;td width="301"&gt;
&lt;p&gt;        &lt;strong&gt;Material &lt;/strong&gt;&lt;/p&gt;
&lt;/td&gt;
&lt;td width="301"&gt;
&lt;p&gt;  Unbreakable Polycarbonate&lt;/p&gt;
&lt;/td&gt;
&lt;/tr&gt;
&lt;tr&gt;
&lt;td width="301"&gt;
&lt;p&gt;        &lt;strong&gt;Battery-Operated &lt;/strong&gt;&lt;/p&gt;
&lt;/td&gt;
&lt;td width="301"&gt;
&lt;p&gt;  Yes&lt;/p&gt;
&lt;/td&gt;
&lt;/tr&gt;
&lt;tr&gt;
&lt;td width="301"&gt;
&lt;p&gt;        &lt;strong&gt;Manufacturing &lt;/strong&gt;&lt;/p&gt;
&lt;/td&gt;
&lt;td width="301"&gt;
&lt;p&gt; India&lt;/p&gt;
&lt;/td&gt;
&lt;/tr&gt;
&lt;tr&gt;
&lt;td width="301"&gt;
&lt;p&gt;        &lt;strong&gt;Color &lt;/strong&gt;&lt;/p&gt;
&lt;/td&gt;
&lt;td width="301"&gt;
&lt;p&gt; Multi&lt;/p&gt;
&lt;/td&gt;
&lt;/tr&gt;
&lt;tr&gt;
&lt;td width="301"&gt;
&lt;p&gt;&lt;strong&gt;        Net Quantity&lt;/strong&gt;&lt;/p&gt;
&lt;/td&gt;
&lt;td width="301"&gt;
&lt;p&gt; 1 torch, 2AA batteries&lt;/p&gt;
&lt;/td&gt;
&lt;/tr&gt;
&lt;/tbody&gt;
&lt;/table&gt;</t>
  </si>
  <si>
    <t>Multicolor</t>
  </si>
  <si>
    <t>Polycarbonate</t>
  </si>
  <si>
    <t>https://cdn.shopify.com/s/files/1/0604/9185/8109/products/TORCH_RAY_BHARAT_DEHLI_RED_PP_99x33_30_7380a6c4-e55c-4a6a-8606-22651968e3ab.jpg?v=1649417492</t>
  </si>
  <si>
    <t>ID</t>
  </si>
  <si>
    <t>Feature Image</t>
  </si>
  <si>
    <t>Vendor Name</t>
  </si>
  <si>
    <t>Vendor Email</t>
  </si>
  <si>
    <t>jaszzart@gmail.com</t>
  </si>
  <si>
    <t>jasneet</t>
  </si>
  <si>
    <t>Kashif@gmail.com</t>
  </si>
  <si>
    <t>Meenu.Yadav2@harman.com</t>
  </si>
  <si>
    <t>stallion.ent@gmail.com</t>
  </si>
  <si>
    <t>Binita shah</t>
  </si>
  <si>
    <t>omniverse.extensive@gmail.com</t>
  </si>
  <si>
    <t>akash@veerhealthcare.net</t>
  </si>
  <si>
    <t>ravipratap@gmail.com</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</si>
  <si>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engravipratap@gmail.comng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</si>
  <si>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calm-your-cravipratap@gmail.comngs</t>
  </si>
  <si>
    <t>CALM YOUR Cravipratap@gmail.comNGS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</si>
  <si>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cravipratap@gmail.comngs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</si>
  <si>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cravipratap@gmail.comngs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</si>
  <si>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&lt;meta charset="utf-8"&gt;
&lt;h2&gt;Product Description :-&lt;/h2&gt;
&lt;p&gt;Looking for a hamper that will satiate the cravipratap@gmail.comngs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</si>
  <si>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gravipratap@gmail.comty&lt;/li&gt;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</si>
  <si>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Engravipratap@gmail.comng, Printing &amp;amp;  Packaging Taxes &amp;amp; Transportation Charges Is Not Included  In Rates&lt;/span&gt;</t>
  </si>
  <si>
    <t>&lt;meta charset="utf-8"&gt;
&lt;p&gt;Inspired by nature's two opposing forces, namely Gravipratap@gmail.comty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</si>
  <si>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&lt;p&gt;There is nothing like too much latte! Get these ravipratap@gmail.comshing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</si>
  <si>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cravipratap@gmail.comngs.&lt;/p&gt;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</si>
  <si>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cravipratap@gmail.comngs.&lt;/p&gt;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</si>
  <si>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&lt;p&gt;Satisfy your cravipratap@gmail.comngs with this delectable set of gourmet snacks, perfect for indulging your sweet and savory tooth&lt;/p&gt;</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</si>
  <si>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</si>
  <si>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</si>
  <si>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ravipratap@gmail.comSH</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</si>
  <si>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</si>
  <si>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</si>
  <si>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cravipratap@gmail.comngs.&lt;/p&gt;&lt;p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</si>
  <si>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cravipratap@gmail.comngs for sweet, salty, or fatty foods. Next time you pretend to stay away from a bar of chocolate, get your hands on some appetite-satisfying dark treats to fulfil your sweet cravipratap@gmail.comngs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</si>
  <si>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&lt;p class="ql-align-center"&gt;Looking to nibble on something different from the usual? Get set to fulfil your cravipratap@gmail.comng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</si>
  <si>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cravipratap@gmail.comngs.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</si>
  <si>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cravipratap@gmail.comng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</si>
  <si>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cravipratap@gmail.comngs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</si>
  <si>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&lt;p class="ql-align-center"&gt;A chocolate lovers dream, these cookies loaded with rich chocolate crumble and leaves you cravipratap@gmail.comng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</si>
  <si>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&lt;p class="ql-align-center"&gt;Crunchy crumbly buttery melt-in-the-mouth cookies ideal for your sneaky cookie cravipratap@gmail.comngs&lt;/p&gt;&lt;p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</si>
  <si>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cravipratap@gmail.comngs,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</si>
  <si>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cravipratap@gmail.comng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</si>
  <si>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cravipratap@gmail.comngs.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</si>
  <si>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</si>
  <si>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cravipratap@gmail.comngs.&lt;/p&gt;&lt;p&gt;&lt;br&gt;&lt;/p&gt;&lt;h5&gt;INGREDIENTS&lt;/h5&gt;&lt;p&gt;Almonds,Peanuts,Cashews,Sesame Seeds,Dry Coconut Flakes,Jaggery,Sea Salt&lt;/p&gt;</t>
  </si>
  <si>
    <t>&lt;p&gt;Tangy and traditional, this sweet and spicy mango pickle is the perfect balance of sweetness and spiciness. Have it whenever you want and satiate your mango cravipratap@gmail.comngs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</si>
  <si>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&lt;p&gt;Healthy Ladoos are a blessing. And this is what these sattu ka ladoo offer. Health along with tastes.Cravipratap@gmail.comng for healthy desserts? Try our healthy and delicious Ladoo.&lt;/p&gt;&lt;p&gt;&lt;br&gt;&lt;/p&gt;&lt;h5&gt;INGREDIENTS&lt;/h5&gt;&lt;p&gt;Ghee, Jaggery, Sattu, Makhana, Dry fruits, Khus, Elaichi&lt;/p&gt;</t>
  </si>
  <si>
    <t>&lt;p&gt;Cravipratap@gmail.comng for dessert on a keto diet? Try this dark chocolate keto pudding and enjoy worry free without waiting for cheat days.&lt;/p&gt;&lt;p&gt;Cravipratap@gmail.comng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</si>
  <si>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&lt;p&gt;This one definitely satisfies your sweet tooth without any doubt. The best thing about this pudding is that it is sugar free. So now fulfill your cravipratap@gmail.comngs guilt free. (Contains Eggs)&lt;/p&gt;&lt;p&gt;&lt;br&gt;&lt;/p&gt;&lt;p&gt;&lt;br&gt;&lt;/p&gt;&lt;h5&gt;INGREDIENTS&lt;/h5&gt;&lt;p&gt;Sugar free dark chocolate &amp;amp; Egg whites&lt;/p&gt;</t>
  </si>
  <si>
    <t>&lt;p&gt;Shifted to a keto diet and want to have some desserts? Then this dark chocolate keto pudding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</si>
  <si>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</si>
  <si>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&lt;p&gt;A delicious, fun mouth freshener / mukhwas to relish your cravipratap@gmail.comngs for tingling taste and mouthwatering aroma&lt;/p&gt;&lt;p&gt;&lt;br&gt;&lt;/p&gt;</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</si>
  <si>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 Peanuts, Cashews, Sesame Seeds, Dry Coconut Flakes, Jaggery, Sea Salt&lt;/p&gt;</t>
  </si>
  <si>
    <t>&lt;p&gt;Healthy Ladoos are a blessing. And this is what these sattu ka ladoo offer. Health along with tastes.Cravipratap@gmail.comng for healthy desserts? Try our healthy and delicious Ladoo.&lt;/p&gt;&lt;p&gt;&lt;br&gt;&lt;/p&gt;</t>
  </si>
  <si>
    <t>&lt;p&gt;The cashews are delicious and the cheese with herbs adds a little twist to the flavour. The nuts are roasted, covered in a creamy cheese layer and topped with dried herbs for a savoury taste. These nuts will satisfy your cravipratap@gmail.comngs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</si>
  <si>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&lt;p&gt;&lt;span style="color: rgb(119, 119, 119);"&gt;Chocolate! This without a doubt is a magical word. One should attempt these stunning magnificent adorable looking chocolate covered almonds that will have your guests continue thinking and ravipratap@gmail.comng about you once you offer them.&lt;/span&gt;&lt;/p&gt;</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</si>
  <si>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 &lt;/span&gt;&lt;/p&gt;</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</si>
  <si>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gravipratap@gmail.comes,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</si>
  <si>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metal-pen-laser-engravipratap@gmail.comng-on-body-blue-good-pen-for-fine-writing-daily-use-work-from-home-office-corporate-school-stationery-best-choice-best-choice-for-corporate-gifts-corporate-gift-idea</t>
  </si>
  <si>
    <t>Metal Pen Laser Engravipratap@gmail.comng On Body (Blue)</t>
  </si>
  <si>
    <t>metal-pen-laser-engravipratap@gmail.comng-on-body-black-good-pen-for-fine-writing-daily-use-work-from-home-office-corporate-school-stationery-best-choice-for-corporate-gifts-corporate-gift-idea</t>
  </si>
  <si>
    <t>Metal Pen Laser Engravipratap@gmail.comng On Body (Black)</t>
  </si>
  <si>
    <t>metal-pen-laser-engravipratap@gmail.comng-on-body-red-good-pen-for-fine-writing-daily-use-work-from-home-office-corporate-school-stationery-best-choice-for-corporate-gifts-corporate-gift-idea</t>
  </si>
  <si>
    <t>Metal Pen Laser Engravipratap@gmail.comng On Body (Red)</t>
  </si>
  <si>
    <t>metal-pen-laser-engravipratap@gmail.comng-on-body-gray-good-pen-for-fine-writing-daily-use-work-from-home-office-corporate-school-stationery-best-choice-for-corporate-gifts-corporate-gift-idea</t>
  </si>
  <si>
    <t>Metal Pen Laser Engravipratap@gmail.comng On Body (Gray)</t>
  </si>
  <si>
    <t>&lt;p data-mce-fragment="1"&gt;&lt;span style="font-weight: 400;" data-mce-style="font-weight: 400;" data-mce-fragment="1"&gt;Experience a premium and rich cocoa taste that keeps you cravipratap@gmail.comng all day long!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495&lt;/p&gt;
&lt;/td&gt;
&lt;/tr&gt;
&lt;tr&gt;
&lt;td width="301"&gt;
&lt;p&gt;Pack Includes&lt;/p&gt;
&lt;/td&gt;
&lt;td width="301"&gt;
&lt;p&gt; Cashew nutties 80g, chocolate-coated dates  80g, cookie delight 50g, wooden tray&lt;/p&gt;
&lt;/td&gt;
&lt;/tr&gt;
&lt;/tbody&gt;
&lt;/table&gt;</t>
  </si>
  <si>
    <t>&lt;p data-mce-fragment="1"&gt;&lt;span style="font-weight: 400;" data-mce-fragment="1" data-mce-style="font-weight: 400;"&gt;Indulge in premium quality chocolates that keep your taste buds cravipratap@gmail.comng.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</si>
  <si>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smsraipur08@gmail.com</t>
  </si>
  <si>
    <t>info@artmakeinindia.com</t>
  </si>
  <si>
    <t>LOKESH@CRIMSONCOMMS.COM</t>
  </si>
  <si>
    <t>zfindustri@gmail.com</t>
  </si>
  <si>
    <t>ali.thinkoverseas08@gmail.com</t>
  </si>
  <si>
    <t>jivika01@gmail.com</t>
  </si>
  <si>
    <t>Axvin@gmail.com</t>
  </si>
  <si>
    <t>Rohit@gmail.com</t>
  </si>
  <si>
    <t>meeta.arora@stecllp.com</t>
  </si>
  <si>
    <t>nidhi@smtindia.com</t>
  </si>
  <si>
    <t>vikrant01@gmail.com</t>
  </si>
  <si>
    <t>NITINRATHORE@CALLMATEINDIA.COM</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</si>
  <si>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t>
  </si>
  <si>
    <t>alok.kumar@ambraneindia.com</t>
  </si>
  <si>
    <t>&lt;p&gt;The travel kit has all the important accessories required for your mobile in one package. Whether you are at your home or office or travelling in your car, this kit has all the gadgets required to use your phone. It consists of a Wall Charger, a Car Charger, a Micro USB Cable and wired Earphones that assist you with the smooth working of your smartphones. The products come with quality guarantee of alok.kumar@ambraneindia.com so that you can use your mobile without any inconvenience while the battery and listening requirements are taken care of by these accessories.&lt;/p&gt;&lt;p&gt;&lt;strong&gt;Kit Includes          &lt;/strong&gt;&lt;/p&gt;&lt;ul&gt;
&lt;li&gt;        1 x Single Port Wall Charger&lt;/li&gt;
&lt;li&gt;        1 x Dual Port Car Charger&lt;/li&gt;
&lt;li&gt;        1 x Micro USB Cable&lt;/li&gt;
&lt;li&gt;        1 x Wired Earphone&lt;/li&gt;
&lt;/ul&gt;</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</si>
  <si>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care@alok.kumar@ambraneindia.comindia.com&lt;/li&gt;
&lt;li&gt;Manufacturer warranty of 180 days from the date of purchase&lt;/li&gt;
&lt;li&gt;Imported &amp;amp; Marketed by:&lt;strong&gt; alok.kumar@ambraneindia.com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</si>
  <si>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&lt;p&gt;This kit is made for the people who are always on the go and require that extended battery life. The kit compromises of a 5000mAh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inconvenience.&lt;/p&gt;&lt;p&gt;&lt;strong&gt;Kit Includes          &lt;/strong&gt;&lt;/p&gt;&lt;ul&gt;
&lt;li&gt;        1 x 5000mAh Lithium Polymer Power Bank&lt;/li&gt;
&lt;li&gt;        1 x Dual Port Car Charger&lt;/li&gt;
&lt;li&gt;        1 x Micro USB Cable&lt;/li&gt;
&lt;li&gt;        1 x Wired Earphone&lt;/li&gt;
&lt;/ul&gt;&lt;p&gt;&lt;br&gt;&lt;/p&gt;</t>
  </si>
  <si>
    <t>&lt;p&gt;This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inconvenience.&lt;/p&gt;&lt;p&gt;&lt;strong&gt;Kit Includes          &lt;/strong&gt;&lt;/p&gt;&lt;ul&gt;
&lt;li&gt;        1 x 10000mAh Lithium Polymer Power Bank&lt;/li&gt;
&lt;li&gt;        1 x Dual Port Car Charger&lt;/li&gt;
&lt;li&gt;        1 x Micro USB Cable&lt;/li&gt;
&lt;li&gt;        1 x Wired Earphone&lt;/li&gt;
&lt;/ul&gt;&lt;p&gt;&lt;br&gt;&lt;/p&gt;</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</si>
  <si>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alok.kumar@ambraneindia.com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alok.kumar@ambraneindia.com Dots Slay are made in India. alok.kumar@ambraneindia.com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care@alok.kumar@ambraneindia.comindia.com&lt;/strong&gt;&lt;/li&gt;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</si>
  <si>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</si>
  <si>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alok.kumar@ambraneindia.com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</si>
  <si>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alok.kumar@ambraneindia.com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</si>
  <si>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alok.kumar@ambraneindia.com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</si>
  <si>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</si>
  <si>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alok.kumar@ambraneindia.com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alok.kumar@ambraneindia.com Dots Tune are made in India. alok.kumar@ambraneindia.com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</si>
  <si>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&lt;p&gt;&lt;strong&gt;Durable 15000 mAh Polymer Battery&lt;/strong&gt;&lt;/p&gt;&lt;p&gt;PP-150 has 15000 mAh polymer batteries which have high efficiency and charging conversion rates. The battery is much more durable, reliable and safer than the non-branded Lithium Ion Batteries.&lt;/p&gt;&lt;p&gt;&lt;strong&gt;Dual USB Output&lt;/strong&gt;&lt;/p&gt;&lt;p&gt;PP-150 Power Bank lets you charge two devices at the same time through dual USB ports. The maximum current output is 2.1A.&lt;/p&gt;&lt;p&gt;&lt;strong&gt;Dual Input&lt;/strong&gt;&lt;/p&gt;&lt;p&gt;PP-150 has dual input options – Micro USB and Type C ports. This allows the power bank to charge with any of the micro or type c cable. So, for all type c mobile users, you don’t have to carry two separate cables for charging your power bank or your device. Now, both devices can be charged through type c cable.&lt;/p&gt;&lt;p&gt;&lt;strong&gt;Lightweight and Compact Design&lt;/strong&gt;&lt;/p&gt;&lt;p&gt;alok.kumar@ambraneindia.com PP-150 is Slim, compact in size and lightweight. It can be easily carry in your bag.  &lt;/p&gt;&lt;p&gt;&lt;strong&gt;Compatibility&lt;/strong&gt;&lt;/p&gt;&lt;p&gt;With high-speed charging technology, PP-150 rapidly charges your mobiles, tablets and other USB enabled devices with a maximum of 2.1A output. It is compatible with all types of smart phones, tablets, Bluetooth speakers and other USB port devices.&lt;/p&gt;&lt;p&gt;&lt;strong&gt;Premium Rubberised Scratch less Finish&lt;/strong&gt;&lt;/p&gt;&lt;p&gt;The outer body of the Power bank PP-150 is coated with specialised rubber material which not only gives a stylish premium finish to the product but also makes it more resistant to scratches and marks.&lt;/p&gt;&lt;p&gt;&lt;strong&gt;High Quality Chipset with 9-Layer Protection&lt;/strong&gt;&lt;/p&gt;&lt;p&gt;PP-150 has intelligent Integrated Circuit which has over 9 layers of protection namely – Protection from Temperature Resistance, Short Circuit, Reset Mechanism, Input Over-voltage Protection, Incorrect Insertion, Output Over-current, Output Over-voltage Protection, Overcharge and Over-discharge, PTC Protective Circuits for the Cell.&lt;/p&gt;&lt;p&gt;&lt;strong&gt;LED charging Indicator&lt;/strong&gt;&lt;/p&gt;&lt;p&gt;This power bank comes with LED charging indicator that indicates about the power left in the power bank, your device is charging at the Quick charge or normal. LED indicator shows battery level, accurate information anytime.&lt;/p&gt;</t>
  </si>
  <si>
    <t>Alok Kumar</t>
  </si>
  <si>
    <t>himanshu.jain06@gmail.com</t>
  </si>
  <si>
    <t>https://cdn.shopify.com/s/files/1/0604/9185/8109/products/himanshu.jain06@gmail.com-39-500x500.jpg?v=1657784299</t>
  </si>
  <si>
    <t>https://cdn.shopify.com/s/files/1/0604/9185/8109/products/himanshu.jain06@gmail.com-500x500.jpg?v=1657784291</t>
  </si>
  <si>
    <t>https://cdn.shopify.com/s/files/1/0604/9185/8109/products/himanshu.jain06@gmail.com-7-500x500.jpg?v=1657784272</t>
  </si>
  <si>
    <t>social@theauric.com-hot-chocolate-with-ashwagandha-250-gms-1</t>
  </si>
  <si>
    <t>social@theauric.com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</si>
  <si>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social@theauric.com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social@theauric.com hot chocolate to warm milk and finally add sweetener as per taste. Enjoy it hot or cold. Can be used while making cakes and other bakery items&lt;/span&gt;&lt;/p&gt;</t>
  </si>
  <si>
    <t>social@theauric.com</t>
  </si>
  <si>
    <t>social@theauric.com-kadak-moringa-masala-tea-250-gms-125-cups-1</t>
  </si>
  <si>
    <t>social@theauric.com Kadak Moringa Masala Tea 250 Gms | 125 cups</t>
  </si>
  <si>
    <t>&lt;p&gt;&lt;span style="color: rgb(0, 0, 0);"&gt;INGREDIENTS: social@theauric.com's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social@theauric.com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</si>
  <si>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social@theauric.com-curcumin-rich-turmeric-gourmet-coffee-200-gms-1</t>
  </si>
  <si>
    <t>social@theauric.com Curcumin Rich Turmeric Gourmet Coffee 200 Gms</t>
  </si>
  <si>
    <t>social@theauric.com-green-tea-loose-leaf-available-in-natural-flavors-lemon-ginger-tulsi-mint-and-detox-combo</t>
  </si>
  <si>
    <t>social@theauric.com Green Tea - Tulsi Mint and Detox  Combo</t>
  </si>
  <si>
    <t>&lt;p&gt;&lt;span style="color: rgb(0, 0, 0);"&gt;social@theauric.com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</si>
  <si>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social@theauric.com-beverages-instant-ayurvedic-thandai-rich-in-antioxidants-250-gram-1</t>
  </si>
  <si>
    <t>social@theauric.com-assorted-premix-tea-in-taste-of-elaichi-masala-1</t>
  </si>
  <si>
    <t>social@theauric.com Assorted Premix Tea in Taste of Elaichi &amp; Masala</t>
  </si>
  <si>
    <t>social@theauric.com-mens-energy-drink-in-coconut-water-for-stamina-endurance-performance-natural-ayurvedic-herbs-no-caffeine-pomegranate-flavor-in-pack-of-24-bottles-1</t>
  </si>
  <si>
    <t>social@theauric.com Men's Energy Drink in Coconut Water for Stamina Pack of 24 Bottles</t>
  </si>
  <si>
    <t>social@theauric.com-glow-skin-radiance-drinks-recommended-by-celebrities-dermatologist-natural-low-calorie-ayurvedic-drink-24-bottles-1</t>
  </si>
  <si>
    <t>social@theauric.com Glow Skin Radiance Drinks| - 24 Bottles</t>
  </si>
  <si>
    <t>&lt;p&gt;&lt;span style="color: #000000;"&gt;&lt;strong&gt;NATURAL &amp;amp; CLEAN PRODUCT&lt;/strong&gt;: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</si>
  <si>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social@theauric.com-weight-balance-juice-for-men-women-goodness-of-super-ayurvedic-herbs-garcinia-cambogia-turmeric-beetroot-cumin-jeera-24-bottles-1</t>
  </si>
  <si>
    <t>social@theauric.com Weight Balance Juice For Men &amp; Women Garcinia Cambogia, Turmeric, Beetroot, Cumin (Jeera) - 24 Bottles</t>
  </si>
  <si>
    <t>&lt;p&gt;&lt;span style="color: #000000;"&gt;&lt;strong&gt;NATURAL &amp;amp; CLEAN DRINK&lt;/strong&gt;: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</si>
  <si>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social@theauric.com-hair-care-drink-natural-ayurvedic-juice-for-hair-fall-24-bottles-1</t>
  </si>
  <si>
    <t>social@theauric.com Hair Care Drink | Natural Ayurvedic Juice for Hair Fall- 24 Bottles</t>
  </si>
  <si>
    <t>&lt;p&gt;&lt;span style="color: rgb(0, 0, 0);"&gt;NATURAL &amp;amp; CLEAN PRODUCT: No chemicals, preservatives. Made with 100% natural process and herbs. social@theauric.com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social@theauric.com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social@theauric.com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</si>
  <si>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social@theauric.com-mens-energy-drink-in-coconut-water-for-stamina-endurance-performance-natural-ayurvedic-herbs-no-caffeine-energy-drink-mix-pomegranate-flavor-in-pack-of-12-bottles</t>
  </si>
  <si>
    <t>social@theauric.com-glow-skin-radiance-drinks-recommended-by-celebrities-dermatologist-natural-low-calorie-ayurvedic-drink-12-bottles</t>
  </si>
  <si>
    <t>&lt;p&gt;&lt;span style="color: #000000;"&gt;NATURAL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</si>
  <si>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social@theauric.com-weight-balance-juice-for-men-women-goodness-of-super-ayurvedic-herbs-garcinia-cambogia-turmeric-beetroot-cumin-jeera-12-bottles</t>
  </si>
  <si>
    <t>&lt;p&gt;&lt;span style="color: rgb(0, 0, 0);"&gt;NATURAL &amp;amp; CLEAN DRINK: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</si>
  <si>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social@theauric.com-hair-care-drink-natural-ayurvedic-juice-for-hair-fall-12-bottles</t>
  </si>
  <si>
    <t>social@theauric.com Hair Care Drink | Natural Ayurvedic Juice for Hair Fall - 12 Bottles</t>
  </si>
  <si>
    <t>social@theauric.com-tender-coconut-water-energy-drink-no-added-sugar-not-from-concentrate-natural-energizer-direct-from-tamil-nadu-trees-safe-hygienic-packaging-pack-of-28</t>
  </si>
  <si>
    <t>social@theauric.com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</si>
  <si>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social@theauric.com’s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</si>
  <si>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social@theauric.com-vegan-protein-powder-for-men-women-kesar-badam-flavor-8-sachet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</si>
  <si>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</si>
  <si>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social@theauric.com-vegan-protein-powder-for-men-women-dark-chocolate-flavor-8-sachet</t>
  </si>
  <si>
    <t>social@theauric.com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</si>
  <si>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</si>
  <si>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social@theauric.com-holi-gift-hamper</t>
  </si>
  <si>
    <t>social@theauric.com Holi Gift Hamper</t>
  </si>
  <si>
    <t>social@theauric.com-vegan-protein-powder-for-men-women-vanilla-coffee-flavor-8-sachet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</si>
  <si>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</si>
  <si>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social@theauric.com-liver-detox-effervescent-fizzy-water-with-10-ayurvedic-herbs-clinically-researched-therapeutic-ingredients-drop-dissolve-fizz-drink-20-tablets-1</t>
  </si>
  <si>
    <t>social@theauric.com-get-slim-effervescent-power-of-green-coffee-green-tea-grape-seed-garcinia-cambogia-weight-management-for-men-women-20-tablets-1</t>
  </si>
  <si>
    <t>&lt;p&gt;&lt;span style="color: rgb(0, 0, 0);"&gt;Lungs play an essential role in respiration and a reduced lung function means the ability to exchange gases decreases. but lungs are more prone exposure air pollution irritants. so is there way cleanse yes through detox. social@theauric.com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</si>
  <si>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social@theauric.com-tea-for-mens-energy-with-pure-shilajit-resin-to-boost-stamina-sports-performance-ayurvedic-herbs-such-as-ashwagandha-gokshura-safed-musli-taste-of-lemon-elachi-50-sachets</t>
  </si>
  <si>
    <t>social@theauric.com Tea for Men's Energy with Pure Shilajit Resin to Boost Stamina &amp; Sports Performance | Ayurvedic Herbs such as Ashwagandha, Gokshura, Safed Musli | Taste of Lemon &amp; Elachi | 50 sachets</t>
  </si>
  <si>
    <t>&lt;p&gt;&lt;span style="color: rgb(0, 0, 0);"&gt;HELP MEN LIVE BETTER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social@theauric.com Men's Energy Tea in boiling water. Properly mix the contents with a spoon. Sip &amp;amp; Enjoy. Consume 2 sachets everyday&lt;/span&gt;&lt;/p&gt;&lt;p&gt;&lt;span style="color: rgb(0, 0, 0);"&gt;TESTED FOR HEAVY METALS - social@theauric.com believes in quality and our ingredients are certified for purity and safety. No chemicals. No additives. No side effects. Every order comes with a certificate of purity. Made in factory approved by Ministry of AYUSH&lt;/span&gt;&lt;/p&gt;</t>
  </si>
  <si>
    <t>social@theauric.com-sleep-gummies-with-ashwagandha-60-gummy-1</t>
  </si>
  <si>
    <t>social@theauric.com Sleep Gummies with Ashwagandha -60 gummy</t>
  </si>
  <si>
    <t>social@theauric.com-peanut-butter-for-men-natural-tasty-made-with-ayurvedic-herbs-400-gram-1</t>
  </si>
  <si>
    <t>&lt;p&gt;&lt;span style="color: rgb(0, 0, 0);"&gt;Pure and creamy: social@theauric.com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</si>
  <si>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social@theauric.com-peanut-butter-smooth-creamy-high-protein-plant-based-peanut-butter-roasted-peanuts-gluten-and-lactose-free-340-g-1</t>
  </si>
  <si>
    <t>social@theauric.com-peanut-butter-crunchy-high-protein-plant-based-peanut-butter-roasted-peanuts-gluten-and-lactose-free-340-g-1</t>
  </si>
  <si>
    <t>social@theauric.com-a2-ghee-500-ml-1</t>
  </si>
  <si>
    <t>social@theauric.com A2 Ghee 500 ml</t>
  </si>
  <si>
    <t>&lt;p&gt;&lt;span style="color: rgb(0, 0, 0);"&gt;Bilona Churning Method: Desi Ghee and its Indian roots always have a story to tell. social@theauric.com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</si>
  <si>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&lt;p&gt;&lt;span style="color: rgb(0, 0, 0);"&gt;social@theauric.com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</si>
  <si>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social@theauric.com-millet-ragi-cookies</t>
  </si>
  <si>
    <t>social@theauric.com-hot-chocolate-with-ashwagandha-250-gms</t>
  </si>
  <si>
    <t>social@theauric.com-kadak-moringa-masala-tea-250-gms-125-cups</t>
  </si>
  <si>
    <t>https://cdn.shopify.com/s/files/1/0604/9185/8109/products/social@theauric.com-moringa-masala-tea-seven-spices-image_540x_70e43c53-eac2-4465-8c7c-06903f42ba91.jpg?v=1672656192</t>
  </si>
  <si>
    <t>social@theauric.com-curcumin-rich-turmeric-gourmet-coffee-200-gms</t>
  </si>
  <si>
    <t>https://cdn.shopify.com/s/files/1/0604/9185/8109/products/social@theauric.com-gourmet-turmeric-cofee-taste-image.jpg?v=1672656189</t>
  </si>
  <si>
    <t>social@theauric.com-beverages-instant-ayurvedic-thandai-rich-in-antioxidants-250-gram</t>
  </si>
  <si>
    <t>social@theauric.com-assorted-premix-tea-in-taste-of-elaichi-masala</t>
  </si>
  <si>
    <t>social@theauric.com-mens-energy-drink-in-coconut-water-for-stamina-endurance-performance-natural-ayurvedic-herbs-no-caffeine-pomegranate-flavor-in-pack-of-24-bottles</t>
  </si>
  <si>
    <t>social@theauric.com Men's Energy Drink in Coconut Water for Stamina, | No Caffeine (Pomegranate Flavor) in Pack of 24 Bottles</t>
  </si>
  <si>
    <t>https://cdn.shopify.com/s/files/1/0604/9185/8109/products/social@theauric.com-men-energy-benefits-herbs.jpg?v=1672656181</t>
  </si>
  <si>
    <t>social@theauric.com-glow-skin-radiance-drinks-recommended-by-celebrities-dermatologist-natural-low-calorie-ayurvedic-drink-24-bottles</t>
  </si>
  <si>
    <t>&lt;p&gt;&lt;span style="color: rgb(0, 0, 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</si>
  <si>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https://cdn.shopify.com/s/files/1/0604/9185/8109/products/social@theauric.com-skin-radiance-benefits-herbs.jpg?v=1672656178</t>
  </si>
  <si>
    <t>https://cdn.shopify.com/s/files/1/0604/9185/8109/products/social@theauric.com-skin-radiance-berries-flavour.jpg?v=1672656178</t>
  </si>
  <si>
    <t>https://cdn.shopify.com/s/files/1/0604/9185/8109/products/social@theauric.com-skin-radiance-lifestyle-image.jpg?v=1672656178</t>
  </si>
  <si>
    <t>https://cdn.shopify.com/s/files/1/0604/9185/8109/products/social@theauric.com-skin-radiance-drink-benefits.jpg?v=1672656178</t>
  </si>
  <si>
    <t>https://cdn.shopify.com/s/files/1/0604/9185/8109/products/social@theauric.com-skin-radiance-lifestyle-shot.jpg?v=1672656179</t>
  </si>
  <si>
    <t>https://cdn.shopify.com/s/files/1/0604/9185/8109/products/social@theauric.com-skin-radiance-nutritional-credit-min.jpg?v=1672656179</t>
  </si>
  <si>
    <t>social@theauric.com-weight-balance-juice-for-men-women-goodness-of-super-ayurvedic-herbs-garcinia-cambogia-turmeric-beetroot-cumin-jeera-24-bottles</t>
  </si>
  <si>
    <t>social@theauric.com-hair-care-drink-natural-ayurvedic-juice-for-hair-fall-24-bottles</t>
  </si>
  <si>
    <t>social@theauric.com-tender-coconut-water-energy-drink-no-added-sugar-not-from-concentrate-natural-energizer-direct-from-tamil-nadu-trees-safe-hygienic-packaging-pack-of-27</t>
  </si>
  <si>
    <t>social@theauric.com-vegan-plant-protein-powder-for-men-women-8-sachet</t>
  </si>
  <si>
    <t>social@theauric.com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</si>
  <si>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</si>
  <si>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social@theauric.com-liver-detox-effervescent-fizzy-water-with-10-ayurvedic-herbs-clinically-researched-therapeutic-ingredients-drop-dissolve-fizz-drink-20-tablets</t>
  </si>
  <si>
    <t>social@theauric.com Liver Detox Effervescent | 20 Tablets</t>
  </si>
  <si>
    <t>social@theauric.com-get-slim-effervescent-power-of-green-coffee-green-tea-grape-seed-garcinia-cambogia-weight-management-for-men-women-20-tablets</t>
  </si>
  <si>
    <t>social@theauric.com Get Slim Effervescent |  20 Tablets</t>
  </si>
  <si>
    <t>social@theauric.com-tea-for-mens-energy-with-pure-shilajit-resin-to-boost-stamina-sports-performance-ayurvedic-herbs-such-as-ashwagandha-gokshura-safed-musli-taste-of-lemon-and-elachi-50-sachets</t>
  </si>
  <si>
    <t>social@theauric.com Tea for Men's Energy with Pure Shilajit Resin to Boost Stamina &amp; Sports Performance | Taste of Lemon And Elachi  | 50 sachets</t>
  </si>
  <si>
    <t>&lt;p&gt;&lt;span style="color: #000000;"&gt;&lt;strong&gt;HELP MEN LIVE BETTER&lt;/strong&gt;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
&lt;p&gt;&lt;span style="color: #000000;"&gt;&lt;strong&gt;PURE HIMALAYAN SHILAJIT&lt;/strong&gt;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
&lt;p&gt;&lt;span style="color: #000000;"&gt;&lt;strong&gt;ORIGINAL AYURVEDA FORMULA&lt;/strong&gt; - The unique formula of 14 herbs including Shilajit, Ashwagandha, Safed Musli, Gokshuru &amp;amp; 10 more herbs help restore energy, boost strength. Pure formula from the past for Men.&lt;/span&gt;&lt;/p&gt;
&lt;p&gt;&lt;span style="color: #000000;"&gt;&lt;strong&gt;PREPARATION INSTRUCTIONS&lt;/strong&gt; - Boil one cup (200ml) of water. Empty one sachet of social@theauric.com Men's Energy Tea in boiling water. Properly mix the contents with a spoon. Sip &amp;amp; Enjoy. Consume 2 sachets everyday.&lt;/span&gt;&lt;/p&gt;
&lt;p&gt;&lt;span style="color: #000000;"&gt;&lt;strong&gt;TESTED FOR HEAVY METALS&lt;/strong&gt; - social@theauric.com believes in quality and our ingredients are certified for purity and safety. No chemicals. No additives. No side effects. Every order comes with a certificate of purity. Made in factory approved by Ministry of AYUSH.&lt;/span&gt;&lt;/p&gt;</t>
  </si>
  <si>
    <t>social@theauric.com-sleep-gummies-with-ashwagandha-60-gummy</t>
  </si>
  <si>
    <t>social@theauric.com-peanut-butter-for-men-natural-tasty-made-with-ayurvedic-herbs-400-gram</t>
  </si>
  <si>
    <t>social@theauric.com Peanut Butter for Men | Natural &amp; Tasty | Made with Ayurvedic Herbs 400 Gram</t>
  </si>
  <si>
    <t>social@theauric.com-a2-ghee-500-ml</t>
  </si>
  <si>
    <t>social@theauric.com-peanut-butter-smooth-creamy-high-protein-plant-based-peanut-butter-roasted-peanuts-gluten-and-lactose-free-340-g</t>
  </si>
  <si>
    <t>social@theauric.com Peanut Butter Smooth &amp; Creamy | Gluten and Lactose-free | 340 g</t>
  </si>
  <si>
    <t>social@theauric.com-peanut-butter-crunchy-high-protein-plant-based-peanut-butter-roasted-peanuts-gluten-and-lactose-free-340-g</t>
  </si>
  <si>
    <t>social@theauric.com Peanut Butter Crunchy | Gluten and Lactose-free | 340 g</t>
  </si>
  <si>
    <t>&lt;p&gt;HERBALS COLOURS-2X100 GMS&lt;/p&gt;&lt;p&gt;social@theauric.com THANDAI 100 GMS&lt;/p&gt;&lt;p&gt;CHANDAN TEEKA&lt;/p&gt;&lt;p&gt;&lt;br&gt;&lt;/p&gt;</t>
  </si>
  <si>
    <t>akshata@ruchoks.com</t>
  </si>
  <si>
    <t>Akshata Veer</t>
  </si>
  <si>
    <t>priyaplastco@gmail.com</t>
  </si>
  <si>
    <t>Priyank Savla</t>
  </si>
  <si>
    <t>sagar@gmail.com</t>
  </si>
  <si>
    <t>vishakha.pawar@theosolutions.in</t>
  </si>
  <si>
    <t>vishnu@bioq.in</t>
  </si>
  <si>
    <t>sales1@panazone.in</t>
  </si>
  <si>
    <t>mahendra01@gmail.com</t>
  </si>
  <si>
    <t>onlinesales@jsstationers.com</t>
  </si>
  <si>
    <t>Home Decor</t>
  </si>
  <si>
    <t>Home Appliances</t>
  </si>
  <si>
    <t>torch</t>
  </si>
  <si>
    <t>desk accessories</t>
  </si>
  <si>
    <t>Bag</t>
  </si>
  <si>
    <t>Personal Care</t>
  </si>
  <si>
    <t>Electronics Accessories</t>
  </si>
  <si>
    <t>Clothing and Apparel</t>
  </si>
  <si>
    <t>home decor</t>
  </si>
  <si>
    <t>home decor,god decor</t>
  </si>
  <si>
    <t>Home Decor,god decor</t>
  </si>
  <si>
    <t>cookware,serveware,kitchen appliances</t>
  </si>
  <si>
    <t>Home appliances,home essentials,iron</t>
  </si>
  <si>
    <t>electronic accessories,torch</t>
  </si>
  <si>
    <t>desk accessories,lamp</t>
  </si>
  <si>
    <t>electronics,speaker</t>
  </si>
  <si>
    <t>electronics,earbuds</t>
  </si>
  <si>
    <t>headphone,electronics</t>
  </si>
  <si>
    <t>Glass set,kitchen appliances,serveware</t>
  </si>
  <si>
    <t>serveware,kitchen appliances</t>
  </si>
  <si>
    <t>serveware,kitchen appliances,dinner set</t>
  </si>
  <si>
    <t>serveware,bottle</t>
  </si>
  <si>
    <t>serveware,cookware</t>
  </si>
  <si>
    <t>serveware,bowl</t>
  </si>
  <si>
    <t>lunchboxes,kitchen appliances</t>
  </si>
  <si>
    <t>mugs,serveware,kitchen appliances</t>
  </si>
  <si>
    <t>serveware,dinner set</t>
  </si>
  <si>
    <t>Home Decor,candles</t>
  </si>
  <si>
    <t>candles,Home Decor</t>
  </si>
  <si>
    <t>bottle,kitchen appliances,drinkware</t>
  </si>
  <si>
    <t>jutebag,bag</t>
  </si>
  <si>
    <t>Skincare Set,personal care</t>
  </si>
  <si>
    <t>electronic accessories,electronics</t>
  </si>
  <si>
    <t>duffle bag,bag</t>
  </si>
  <si>
    <t>electronic accessories</t>
  </si>
  <si>
    <t>electronic accessories,desk accessories</t>
  </si>
  <si>
    <t>electronic accessories,electronics,mouse</t>
  </si>
  <si>
    <t>electronic accessories,mouse pad</t>
  </si>
  <si>
    <t>electronic accessories,keyboard,mouse</t>
  </si>
  <si>
    <t>speaker,electronics</t>
  </si>
  <si>
    <t>personal utility,umbrella</t>
  </si>
  <si>
    <t>raincoat,rainware,men raincoat</t>
  </si>
  <si>
    <t>raincoat,rainware,kids raincoat</t>
  </si>
  <si>
    <t>raincoat,rainware,women raincoat</t>
  </si>
  <si>
    <t>bowl,serveware,kitchen appliances</t>
  </si>
  <si>
    <t>mrp</t>
  </si>
  <si>
    <t>yes</t>
  </si>
  <si>
    <t>FeatureImage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</si>
</sst>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xf numFmtId="0" fontId="1" fillId="0" borderId="0" xfId="0" applyFont="1"/>
    <xf numFmtId="0" fontId="3"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wrapText="1"/>
    </xf>
    <xf numFmtId="0" fontId="0" fillId="2" borderId="0" xfId="0" applyFill="1"/>
    <xf numFmtId="0" fontId="3" fillId="2" borderId="0" xfId="0" applyFont="1" applyFill="1"/>
    <xf numFmtId="0" fontId="0" fillId="3" borderId="0" xfId="0" applyFill="1"/>
    <xf numFmtId="0" fontId="0" fillId="0" borderId="0" xfId="0" applyFill="1"/>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9</xdr:col>
      <xdr:colOff>228600</xdr:colOff>
      <xdr:row>11</xdr:row>
      <xdr:rowOff>19050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211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mailto:sagar@gmail.com" TargetMode="External"/><Relationship Id="rId1" Type="http://schemas.openxmlformats.org/officeDocument/2006/relationships/hyperlink" Target="mailto:sagar@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xvin@gmail.com" TargetMode="External"/><Relationship Id="rId13" Type="http://schemas.openxmlformats.org/officeDocument/2006/relationships/hyperlink" Target="mailto:NITINRATHORE@CALLMATEINDIA.COM" TargetMode="External"/><Relationship Id="rId3" Type="http://schemas.openxmlformats.org/officeDocument/2006/relationships/hyperlink" Target="mailto:Meenu.Yadav2@harman.com" TargetMode="External"/><Relationship Id="rId7" Type="http://schemas.openxmlformats.org/officeDocument/2006/relationships/hyperlink" Target="mailto:jivika01@gmail.com" TargetMode="External"/><Relationship Id="rId12" Type="http://schemas.openxmlformats.org/officeDocument/2006/relationships/hyperlink" Target="mailto:vikrant01@gmail.com" TargetMode="External"/><Relationship Id="rId2" Type="http://schemas.openxmlformats.org/officeDocument/2006/relationships/hyperlink" Target="mailto:Kashif@gmail.com" TargetMode="External"/><Relationship Id="rId1" Type="http://schemas.openxmlformats.org/officeDocument/2006/relationships/hyperlink" Target="mailto:jaszzart@gmail.com" TargetMode="External"/><Relationship Id="rId6" Type="http://schemas.openxmlformats.org/officeDocument/2006/relationships/hyperlink" Target="mailto:ali.thinkoverseas08@gmail.com" TargetMode="External"/><Relationship Id="rId11" Type="http://schemas.openxmlformats.org/officeDocument/2006/relationships/hyperlink" Target="mailto:nidhi@smtindia.com" TargetMode="External"/><Relationship Id="rId5" Type="http://schemas.openxmlformats.org/officeDocument/2006/relationships/hyperlink" Target="mailto:zfindustri@gmail.com" TargetMode="External"/><Relationship Id="rId15" Type="http://schemas.openxmlformats.org/officeDocument/2006/relationships/hyperlink" Target="mailto:akshata@ruchoks.com" TargetMode="External"/><Relationship Id="rId10" Type="http://schemas.openxmlformats.org/officeDocument/2006/relationships/hyperlink" Target="mailto:meeta.arora@stecllp.com" TargetMode="External"/><Relationship Id="rId4" Type="http://schemas.openxmlformats.org/officeDocument/2006/relationships/hyperlink" Target="mailto:info@artmakeinindia.com" TargetMode="External"/><Relationship Id="rId9" Type="http://schemas.openxmlformats.org/officeDocument/2006/relationships/hyperlink" Target="mailto:Rohit@gmail.com" TargetMode="External"/><Relationship Id="rId14" Type="http://schemas.openxmlformats.org/officeDocument/2006/relationships/hyperlink" Target="mailto:himanshu.jain0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
  <sheetViews>
    <sheetView zoomScaleNormal="100" workbookViewId="0">
      <selection sqref="A1:XFD1"/>
    </sheetView>
  </sheetViews>
  <sheetFormatPr baseColWidth="10" defaultColWidth="8.83203125" defaultRowHeight="15" x14ac:dyDescent="0.2"/>
  <cols>
    <col min="1" max="1" width="2.6640625" bestFit="1" customWidth="1"/>
    <col min="2" max="2" width="12" style="5" bestFit="1" customWidth="1"/>
    <col min="3" max="3" width="12.1640625" style="5" bestFit="1" customWidth="1"/>
    <col min="4" max="4" width="13.5" customWidth="1"/>
    <col min="5" max="5" width="11.5" style="5" bestFit="1" customWidth="1"/>
    <col min="6" max="6" width="18.83203125" bestFit="1" customWidth="1"/>
    <col min="7" max="7" width="8.83203125" style="5" bestFit="1" customWidth="1"/>
    <col min="8" max="8" width="9.83203125" style="5" customWidth="1"/>
    <col min="9" max="9" width="16.1640625" style="5" bestFit="1" customWidth="1"/>
    <col min="10" max="10" width="22.5" style="5" bestFit="1" customWidth="1"/>
    <col min="11" max="11" width="12.5" style="5" customWidth="1"/>
    <col min="12" max="12" width="14.33203125" style="5" customWidth="1"/>
    <col min="13" max="13" width="8.6640625" bestFit="1" customWidth="1"/>
    <col min="14" max="14" width="3.83203125" bestFit="1" customWidth="1"/>
    <col min="15" max="15" width="5.5" bestFit="1" customWidth="1"/>
    <col min="16" max="16" width="8.5" bestFit="1" customWidth="1"/>
    <col min="17" max="17" width="7.5" bestFit="1" customWidth="1"/>
    <col min="18" max="18" width="6.33203125" bestFit="1" customWidth="1"/>
    <col min="19" max="19" width="5.33203125" bestFit="1" customWidth="1"/>
    <col min="20" max="20" width="7.5" bestFit="1" customWidth="1"/>
    <col min="21" max="21" width="10.33203125" style="5" customWidth="1"/>
    <col min="22" max="22" width="24.33203125" style="5" bestFit="1" customWidth="1"/>
    <col min="23" max="23" width="14.6640625" style="5" bestFit="1" customWidth="1"/>
    <col min="24" max="24" width="14.5" style="5" bestFit="1" customWidth="1"/>
  </cols>
  <sheetData>
    <row r="1" spans="1:24" s="2" customFormat="1" x14ac:dyDescent="0.2">
      <c r="A1" s="2" t="s">
        <v>14</v>
      </c>
      <c r="B1" s="4" t="s">
        <v>0</v>
      </c>
      <c r="C1" s="4" t="s">
        <v>1</v>
      </c>
      <c r="D1" s="4" t="s">
        <v>13831</v>
      </c>
      <c r="E1" s="4" t="s">
        <v>15</v>
      </c>
      <c r="F1" s="4" t="s">
        <v>21</v>
      </c>
      <c r="G1" s="4" t="s">
        <v>2</v>
      </c>
      <c r="H1" s="4" t="s">
        <v>3</v>
      </c>
      <c r="I1" s="4" t="s">
        <v>39</v>
      </c>
      <c r="J1" s="4" t="s">
        <v>26</v>
      </c>
      <c r="K1" s="4" t="s">
        <v>24</v>
      </c>
      <c r="L1" s="4" t="s">
        <v>25</v>
      </c>
      <c r="M1" s="4" t="s">
        <v>27</v>
      </c>
      <c r="N1" s="4" t="s">
        <v>28</v>
      </c>
      <c r="O1" s="4" t="s">
        <v>29</v>
      </c>
      <c r="P1" s="4" t="s">
        <v>30</v>
      </c>
      <c r="Q1" s="4" t="s">
        <v>31</v>
      </c>
      <c r="R1" s="4" t="s">
        <v>32</v>
      </c>
      <c r="S1" s="2" t="s">
        <v>33</v>
      </c>
      <c r="T1" s="2" t="s">
        <v>34</v>
      </c>
      <c r="U1" s="4" t="s">
        <v>17</v>
      </c>
      <c r="V1" s="4" t="s">
        <v>18</v>
      </c>
      <c r="W1" s="4" t="s">
        <v>19</v>
      </c>
      <c r="X1" s="4" t="s">
        <v>20</v>
      </c>
    </row>
    <row r="2" spans="1:24" x14ac:dyDescent="0.2">
      <c r="A2">
        <v>1</v>
      </c>
      <c r="B2" s="5" t="s">
        <v>38</v>
      </c>
      <c r="C2" s="5" t="s">
        <v>35</v>
      </c>
      <c r="E2" s="5" t="s">
        <v>16</v>
      </c>
      <c r="F2" s="1" t="s">
        <v>23</v>
      </c>
      <c r="G2" s="5" t="s">
        <v>5</v>
      </c>
      <c r="H2" s="5">
        <v>23000</v>
      </c>
      <c r="I2" s="5">
        <v>20</v>
      </c>
      <c r="J2" s="5" t="s">
        <v>13</v>
      </c>
      <c r="K2" s="5" t="s">
        <v>7</v>
      </c>
      <c r="L2" s="5" t="s">
        <v>36</v>
      </c>
      <c r="U2" s="5" t="b">
        <v>0</v>
      </c>
      <c r="V2" s="5" t="s">
        <v>22</v>
      </c>
      <c r="W2" s="5" t="b">
        <v>0</v>
      </c>
      <c r="X2" s="5" t="b">
        <v>0</v>
      </c>
    </row>
    <row r="3" spans="1:24" x14ac:dyDescent="0.2">
      <c r="A3">
        <v>1</v>
      </c>
      <c r="B3" s="5" t="s">
        <v>38</v>
      </c>
      <c r="C3" s="5" t="s">
        <v>35</v>
      </c>
      <c r="F3" s="1" t="s">
        <v>23</v>
      </c>
      <c r="G3" s="5" t="s">
        <v>5</v>
      </c>
      <c r="H3" s="5">
        <v>23500</v>
      </c>
      <c r="I3" s="5">
        <v>15</v>
      </c>
      <c r="J3" s="5" t="s">
        <v>13</v>
      </c>
      <c r="K3" s="5" t="s">
        <v>9</v>
      </c>
      <c r="L3" s="5" t="s">
        <v>37</v>
      </c>
      <c r="U3" s="5" t="b">
        <v>0</v>
      </c>
      <c r="V3" s="5" t="s">
        <v>22</v>
      </c>
      <c r="W3" s="5" t="b">
        <v>0</v>
      </c>
      <c r="X3" s="5" t="b">
        <v>0</v>
      </c>
    </row>
    <row r="4" spans="1:24" x14ac:dyDescent="0.2">
      <c r="A4">
        <v>1</v>
      </c>
      <c r="B4" s="5" t="s">
        <v>38</v>
      </c>
      <c r="C4" s="5" t="s">
        <v>35</v>
      </c>
      <c r="F4" s="1" t="s">
        <v>23</v>
      </c>
      <c r="G4" s="5" t="s">
        <v>5</v>
      </c>
      <c r="H4" s="5">
        <v>25000</v>
      </c>
      <c r="I4" s="5">
        <v>7</v>
      </c>
      <c r="J4" s="5" t="s">
        <v>13</v>
      </c>
      <c r="K4" s="5" t="s">
        <v>11</v>
      </c>
      <c r="L4" s="5" t="s">
        <v>36</v>
      </c>
      <c r="U4" s="5" t="b">
        <v>0</v>
      </c>
      <c r="V4" s="5" t="s">
        <v>22</v>
      </c>
      <c r="W4" s="5" t="b">
        <v>1</v>
      </c>
      <c r="X4" s="5" t="b">
        <v>0</v>
      </c>
    </row>
    <row r="5" spans="1:24" x14ac:dyDescent="0.2">
      <c r="A5">
        <v>1</v>
      </c>
      <c r="B5" s="5" t="s">
        <v>38</v>
      </c>
      <c r="C5" s="5" t="s">
        <v>35</v>
      </c>
      <c r="F5" s="1" t="s">
        <v>23</v>
      </c>
      <c r="G5" s="5" t="s">
        <v>5</v>
      </c>
      <c r="H5" s="5">
        <v>22000</v>
      </c>
      <c r="I5" s="5">
        <v>12</v>
      </c>
      <c r="J5" s="5" t="s">
        <v>13</v>
      </c>
      <c r="K5" s="5" t="s">
        <v>11</v>
      </c>
      <c r="L5" s="5" t="s">
        <v>37</v>
      </c>
      <c r="U5" s="5" t="b">
        <v>0</v>
      </c>
      <c r="V5" s="5" t="s">
        <v>22</v>
      </c>
      <c r="W5" s="5" t="b">
        <v>1</v>
      </c>
      <c r="X5" s="5" t="b">
        <v>0</v>
      </c>
    </row>
    <row r="6" spans="1:24" x14ac:dyDescent="0.2">
      <c r="A6">
        <v>2</v>
      </c>
      <c r="B6" s="5" t="s">
        <v>6</v>
      </c>
      <c r="C6" s="5" t="s">
        <v>4</v>
      </c>
      <c r="E6" s="5" t="s">
        <v>16</v>
      </c>
      <c r="F6" s="1" t="s">
        <v>23</v>
      </c>
      <c r="G6" s="5" t="s">
        <v>5</v>
      </c>
      <c r="H6" s="5">
        <v>1500</v>
      </c>
      <c r="I6" s="5">
        <v>20</v>
      </c>
      <c r="J6" s="5" t="s">
        <v>13</v>
      </c>
      <c r="K6" s="5" t="s">
        <v>7</v>
      </c>
      <c r="L6" s="5" t="s">
        <v>8</v>
      </c>
      <c r="U6" s="5" t="b">
        <v>0</v>
      </c>
      <c r="V6" s="5" t="s">
        <v>22</v>
      </c>
      <c r="W6" s="5" t="b">
        <v>1</v>
      </c>
      <c r="X6" s="5" t="b">
        <v>0</v>
      </c>
    </row>
    <row r="7" spans="1:24" x14ac:dyDescent="0.2">
      <c r="A7">
        <v>2</v>
      </c>
      <c r="B7" s="5" t="s">
        <v>6</v>
      </c>
      <c r="C7" s="5" t="s">
        <v>4</v>
      </c>
      <c r="F7" s="1" t="s">
        <v>23</v>
      </c>
      <c r="G7" s="5" t="s">
        <v>5</v>
      </c>
      <c r="H7" s="5">
        <v>1700</v>
      </c>
      <c r="I7" s="5">
        <v>15</v>
      </c>
      <c r="J7" s="5" t="s">
        <v>13</v>
      </c>
      <c r="K7" s="5" t="s">
        <v>9</v>
      </c>
      <c r="L7" s="5" t="s">
        <v>10</v>
      </c>
      <c r="U7" s="5" t="b">
        <v>0</v>
      </c>
      <c r="V7" s="5" t="s">
        <v>22</v>
      </c>
      <c r="W7" s="5" t="b">
        <v>1</v>
      </c>
      <c r="X7" s="5" t="b">
        <v>0</v>
      </c>
    </row>
    <row r="8" spans="1:24" x14ac:dyDescent="0.2">
      <c r="A8">
        <v>2</v>
      </c>
      <c r="B8" s="5" t="s">
        <v>6</v>
      </c>
      <c r="C8" s="5" t="s">
        <v>4</v>
      </c>
      <c r="F8" s="1" t="s">
        <v>23</v>
      </c>
      <c r="G8" s="5" t="s">
        <v>5</v>
      </c>
      <c r="H8" s="5">
        <v>1600</v>
      </c>
      <c r="I8" s="5">
        <v>7</v>
      </c>
      <c r="J8" s="5" t="s">
        <v>13</v>
      </c>
      <c r="K8" s="5" t="s">
        <v>11</v>
      </c>
      <c r="L8" s="5" t="s">
        <v>12</v>
      </c>
      <c r="U8" s="5" t="b">
        <v>0</v>
      </c>
      <c r="V8" s="5" t="s">
        <v>22</v>
      </c>
      <c r="W8" s="5" t="b">
        <v>1</v>
      </c>
      <c r="X8" s="5" t="b">
        <v>0</v>
      </c>
    </row>
    <row r="9" spans="1:24" x14ac:dyDescent="0.2">
      <c r="A9">
        <v>2</v>
      </c>
      <c r="B9" s="5" t="s">
        <v>6</v>
      </c>
      <c r="C9" s="5" t="s">
        <v>4</v>
      </c>
      <c r="F9" s="1" t="s">
        <v>23</v>
      </c>
      <c r="G9" s="5" t="s">
        <v>5</v>
      </c>
      <c r="H9" s="5">
        <v>1600</v>
      </c>
      <c r="I9" s="5">
        <v>12</v>
      </c>
      <c r="J9" s="5" t="s">
        <v>13</v>
      </c>
      <c r="K9" s="5" t="s">
        <v>11</v>
      </c>
      <c r="L9" s="5" t="s">
        <v>10</v>
      </c>
      <c r="U9" s="5" t="b">
        <v>0</v>
      </c>
      <c r="V9" s="5" t="s">
        <v>22</v>
      </c>
      <c r="W9" s="5" t="b">
        <v>1</v>
      </c>
      <c r="X9" s="5" t="b">
        <v>0</v>
      </c>
    </row>
  </sheetData>
  <dataValidations count="1">
    <dataValidation type="list" allowBlank="1" showInputMessage="1" showErrorMessage="1" sqref="W2:W9" xr:uid="{00000000-0002-0000-0000-000000000000}">
      <formula1>"false,true"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B5C5-0467-B544-AEA4-0A4E4B2FF2A6}">
  <dimension ref="A1:Y804"/>
  <sheetViews>
    <sheetView tabSelected="1" workbookViewId="0">
      <selection activeCell="A2" sqref="A2"/>
    </sheetView>
  </sheetViews>
  <sheetFormatPr baseColWidth="10" defaultRowHeight="15" x14ac:dyDescent="0.2"/>
  <cols>
    <col min="1" max="1" width="42.5" customWidth="1"/>
    <col min="2" max="2" width="36.6640625" customWidth="1"/>
    <col min="3" max="3" width="37.33203125" customWidth="1"/>
    <col min="4" max="4" width="15.33203125" customWidth="1"/>
    <col min="6" max="6" width="28.1640625" customWidth="1"/>
    <col min="9" max="9" width="22.6640625" customWidth="1"/>
    <col min="10" max="10" width="20.83203125" customWidth="1"/>
    <col min="22" max="22" width="21.83203125" customWidth="1"/>
    <col min="23" max="23" width="21.5" customWidth="1"/>
    <col min="24" max="24" width="18.83203125" customWidth="1"/>
  </cols>
  <sheetData>
    <row r="1" spans="1:25" s="2" customFormat="1" x14ac:dyDescent="0.2">
      <c r="A1" s="2" t="s">
        <v>14</v>
      </c>
      <c r="B1" s="4" t="s">
        <v>0</v>
      </c>
      <c r="C1" s="4" t="s">
        <v>1</v>
      </c>
      <c r="D1" s="4" t="s">
        <v>14087</v>
      </c>
      <c r="E1" s="4" t="s">
        <v>15</v>
      </c>
      <c r="F1" s="4" t="s">
        <v>21</v>
      </c>
      <c r="G1" s="4" t="s">
        <v>2</v>
      </c>
      <c r="H1" s="4" t="s">
        <v>3</v>
      </c>
      <c r="I1" s="4" t="s">
        <v>39</v>
      </c>
      <c r="J1" s="4" t="s">
        <v>26</v>
      </c>
      <c r="K1" s="4" t="s">
        <v>24</v>
      </c>
      <c r="L1" s="4" t="s">
        <v>25</v>
      </c>
      <c r="M1" s="4" t="s">
        <v>27</v>
      </c>
      <c r="N1" s="4" t="s">
        <v>28</v>
      </c>
      <c r="O1" s="4" t="s">
        <v>29</v>
      </c>
      <c r="P1" s="4" t="s">
        <v>30</v>
      </c>
      <c r="Q1" s="4" t="s">
        <v>31</v>
      </c>
      <c r="R1" s="4" t="s">
        <v>32</v>
      </c>
      <c r="S1" s="2" t="s">
        <v>33</v>
      </c>
      <c r="T1" s="2" t="s">
        <v>34</v>
      </c>
      <c r="U1" s="4" t="s">
        <v>17</v>
      </c>
      <c r="V1" s="4" t="s">
        <v>18</v>
      </c>
      <c r="W1" s="4" t="s">
        <v>19</v>
      </c>
      <c r="X1" s="4" t="s">
        <v>20</v>
      </c>
      <c r="Y1" s="2" t="s">
        <v>14085</v>
      </c>
    </row>
    <row r="2" spans="1:25" ht="409.6" x14ac:dyDescent="0.2">
      <c r="A2" t="s">
        <v>88</v>
      </c>
      <c r="B2" t="s">
        <v>89</v>
      </c>
      <c r="C2" s="6" t="s">
        <v>90</v>
      </c>
      <c r="D2" t="s">
        <v>98</v>
      </c>
      <c r="E2" t="s">
        <v>14048</v>
      </c>
      <c r="F2" t="s">
        <v>13834</v>
      </c>
      <c r="G2" t="s">
        <v>14040</v>
      </c>
      <c r="H2">
        <v>900</v>
      </c>
      <c r="I2">
        <v>10000</v>
      </c>
      <c r="U2" t="s">
        <v>100</v>
      </c>
      <c r="V2" t="s">
        <v>14086</v>
      </c>
      <c r="Y2">
        <v>2022</v>
      </c>
    </row>
    <row r="3" spans="1:25" x14ac:dyDescent="0.2">
      <c r="A3" t="s">
        <v>88</v>
      </c>
      <c r="D3" t="s">
        <v>101</v>
      </c>
      <c r="E3" t="s">
        <v>14048</v>
      </c>
      <c r="G3" t="s">
        <v>14040</v>
      </c>
      <c r="I3">
        <v>10000</v>
      </c>
      <c r="U3" t="s">
        <v>100</v>
      </c>
      <c r="V3" t="s">
        <v>14086</v>
      </c>
    </row>
    <row r="4" spans="1:25" x14ac:dyDescent="0.2">
      <c r="A4" t="s">
        <v>88</v>
      </c>
      <c r="D4" t="s">
        <v>102</v>
      </c>
      <c r="E4" t="s">
        <v>14048</v>
      </c>
      <c r="G4" t="s">
        <v>14040</v>
      </c>
      <c r="I4">
        <v>10000</v>
      </c>
      <c r="U4" t="s">
        <v>100</v>
      </c>
      <c r="V4" t="s">
        <v>14086</v>
      </c>
    </row>
    <row r="5" spans="1:25" x14ac:dyDescent="0.2">
      <c r="A5" t="s">
        <v>88</v>
      </c>
      <c r="D5" t="s">
        <v>103</v>
      </c>
      <c r="E5" t="s">
        <v>14048</v>
      </c>
      <c r="G5" t="s">
        <v>14040</v>
      </c>
      <c r="I5">
        <v>10000</v>
      </c>
      <c r="U5" t="s">
        <v>100</v>
      </c>
      <c r="V5" t="s">
        <v>14086</v>
      </c>
    </row>
    <row r="6" spans="1:25" x14ac:dyDescent="0.2">
      <c r="A6" t="s">
        <v>88</v>
      </c>
      <c r="D6" t="s">
        <v>104</v>
      </c>
      <c r="E6" t="s">
        <v>14048</v>
      </c>
      <c r="G6" t="s">
        <v>14040</v>
      </c>
      <c r="I6">
        <v>10000</v>
      </c>
      <c r="U6" t="s">
        <v>100</v>
      </c>
      <c r="V6" t="s">
        <v>14086</v>
      </c>
    </row>
    <row r="7" spans="1:25" x14ac:dyDescent="0.2">
      <c r="A7" t="s">
        <v>105</v>
      </c>
      <c r="B7" t="s">
        <v>106</v>
      </c>
      <c r="C7" t="s">
        <v>107</v>
      </c>
      <c r="D7" t="s">
        <v>108</v>
      </c>
      <c r="E7" t="s">
        <v>14048</v>
      </c>
      <c r="F7" t="s">
        <v>13834</v>
      </c>
      <c r="G7" t="s">
        <v>14040</v>
      </c>
      <c r="H7">
        <v>900</v>
      </c>
      <c r="I7">
        <v>10000</v>
      </c>
      <c r="U7" t="s">
        <v>100</v>
      </c>
      <c r="V7" t="s">
        <v>14086</v>
      </c>
      <c r="Y7">
        <v>2099</v>
      </c>
    </row>
    <row r="8" spans="1:25" x14ac:dyDescent="0.2">
      <c r="A8" t="s">
        <v>105</v>
      </c>
      <c r="D8" t="s">
        <v>109</v>
      </c>
      <c r="E8" t="s">
        <v>14048</v>
      </c>
      <c r="G8" t="s">
        <v>14040</v>
      </c>
      <c r="I8">
        <v>10000</v>
      </c>
      <c r="U8" t="s">
        <v>100</v>
      </c>
      <c r="V8" t="s">
        <v>14086</v>
      </c>
    </row>
    <row r="9" spans="1:25" x14ac:dyDescent="0.2">
      <c r="A9" t="s">
        <v>105</v>
      </c>
      <c r="D9" t="s">
        <v>110</v>
      </c>
      <c r="E9" t="s">
        <v>14048</v>
      </c>
      <c r="G9" t="s">
        <v>14040</v>
      </c>
      <c r="I9">
        <v>10000</v>
      </c>
      <c r="U9" t="s">
        <v>100</v>
      </c>
      <c r="V9" t="s">
        <v>14086</v>
      </c>
    </row>
    <row r="10" spans="1:25" x14ac:dyDescent="0.2">
      <c r="A10" t="s">
        <v>105</v>
      </c>
      <c r="D10" t="s">
        <v>111</v>
      </c>
      <c r="E10" t="s">
        <v>14048</v>
      </c>
      <c r="G10" t="s">
        <v>14040</v>
      </c>
      <c r="I10">
        <v>10000</v>
      </c>
      <c r="U10" t="s">
        <v>100</v>
      </c>
      <c r="V10" t="s">
        <v>14086</v>
      </c>
    </row>
    <row r="11" spans="1:25" x14ac:dyDescent="0.2">
      <c r="A11" t="s">
        <v>105</v>
      </c>
      <c r="D11" t="s">
        <v>112</v>
      </c>
      <c r="E11" t="s">
        <v>14048</v>
      </c>
      <c r="G11" t="s">
        <v>14040</v>
      </c>
      <c r="I11">
        <v>10000</v>
      </c>
      <c r="U11" t="s">
        <v>100</v>
      </c>
      <c r="V11" t="s">
        <v>14086</v>
      </c>
    </row>
    <row r="12" spans="1:25" x14ac:dyDescent="0.2">
      <c r="A12" t="s">
        <v>113</v>
      </c>
      <c r="B12" t="s">
        <v>114</v>
      </c>
      <c r="C12" t="s">
        <v>115</v>
      </c>
      <c r="D12" t="s">
        <v>116</v>
      </c>
      <c r="E12" t="s">
        <v>14048</v>
      </c>
      <c r="F12" t="s">
        <v>13834</v>
      </c>
      <c r="G12" t="s">
        <v>14040</v>
      </c>
      <c r="H12">
        <v>1000</v>
      </c>
      <c r="I12">
        <v>10000</v>
      </c>
      <c r="U12" t="s">
        <v>100</v>
      </c>
      <c r="V12" t="s">
        <v>14086</v>
      </c>
      <c r="Y12">
        <v>2099</v>
      </c>
    </row>
    <row r="13" spans="1:25" x14ac:dyDescent="0.2">
      <c r="A13" t="s">
        <v>113</v>
      </c>
      <c r="D13" t="s">
        <v>117</v>
      </c>
      <c r="E13" t="s">
        <v>14048</v>
      </c>
      <c r="G13" t="s">
        <v>14040</v>
      </c>
      <c r="I13">
        <v>10000</v>
      </c>
      <c r="U13" t="s">
        <v>100</v>
      </c>
      <c r="V13" t="s">
        <v>14086</v>
      </c>
    </row>
    <row r="14" spans="1:25" x14ac:dyDescent="0.2">
      <c r="A14" t="s">
        <v>113</v>
      </c>
      <c r="D14" t="s">
        <v>118</v>
      </c>
      <c r="E14" t="s">
        <v>14048</v>
      </c>
      <c r="G14" t="s">
        <v>14040</v>
      </c>
      <c r="I14">
        <v>10000</v>
      </c>
      <c r="U14" t="s">
        <v>100</v>
      </c>
      <c r="V14" t="s">
        <v>14086</v>
      </c>
    </row>
    <row r="15" spans="1:25" x14ac:dyDescent="0.2">
      <c r="A15" t="s">
        <v>113</v>
      </c>
      <c r="D15" t="s">
        <v>119</v>
      </c>
      <c r="E15" t="s">
        <v>14048</v>
      </c>
      <c r="G15" t="s">
        <v>14040</v>
      </c>
      <c r="I15">
        <v>10000</v>
      </c>
      <c r="U15" t="s">
        <v>100</v>
      </c>
      <c r="V15" t="s">
        <v>14086</v>
      </c>
    </row>
    <row r="16" spans="1:25" x14ac:dyDescent="0.2">
      <c r="A16" t="s">
        <v>120</v>
      </c>
      <c r="B16" t="s">
        <v>121</v>
      </c>
      <c r="C16" t="s">
        <v>122</v>
      </c>
      <c r="D16" t="s">
        <v>123</v>
      </c>
      <c r="E16" t="s">
        <v>14048</v>
      </c>
      <c r="F16" t="s">
        <v>13834</v>
      </c>
      <c r="G16" t="s">
        <v>14040</v>
      </c>
      <c r="H16">
        <v>650</v>
      </c>
      <c r="I16">
        <v>10000</v>
      </c>
      <c r="U16" t="s">
        <v>100</v>
      </c>
      <c r="V16" t="s">
        <v>14086</v>
      </c>
      <c r="Y16">
        <v>122200</v>
      </c>
    </row>
    <row r="17" spans="1:25" x14ac:dyDescent="0.2">
      <c r="A17" t="s">
        <v>120</v>
      </c>
      <c r="D17" t="s">
        <v>124</v>
      </c>
      <c r="E17" t="s">
        <v>14048</v>
      </c>
      <c r="G17" t="s">
        <v>14040</v>
      </c>
      <c r="I17">
        <v>10000</v>
      </c>
      <c r="U17" t="s">
        <v>100</v>
      </c>
      <c r="V17" t="s">
        <v>14086</v>
      </c>
    </row>
    <row r="18" spans="1:25" x14ac:dyDescent="0.2">
      <c r="A18" t="s">
        <v>120</v>
      </c>
      <c r="D18" t="s">
        <v>125</v>
      </c>
      <c r="E18" t="s">
        <v>14048</v>
      </c>
      <c r="G18" t="s">
        <v>14040</v>
      </c>
      <c r="I18">
        <v>10000</v>
      </c>
      <c r="U18" t="s">
        <v>100</v>
      </c>
      <c r="V18" t="s">
        <v>14086</v>
      </c>
    </row>
    <row r="19" spans="1:25" x14ac:dyDescent="0.2">
      <c r="A19" t="s">
        <v>120</v>
      </c>
      <c r="D19" t="s">
        <v>126</v>
      </c>
      <c r="E19" t="s">
        <v>14048</v>
      </c>
      <c r="G19" t="s">
        <v>14040</v>
      </c>
      <c r="I19">
        <v>10000</v>
      </c>
      <c r="U19" t="s">
        <v>100</v>
      </c>
      <c r="V19" t="s">
        <v>14086</v>
      </c>
    </row>
    <row r="20" spans="1:25" ht="409.6" x14ac:dyDescent="0.2">
      <c r="A20" t="s">
        <v>127</v>
      </c>
      <c r="B20" t="s">
        <v>128</v>
      </c>
      <c r="C20" s="6" t="s">
        <v>129</v>
      </c>
      <c r="D20" t="s">
        <v>130</v>
      </c>
      <c r="E20" t="s">
        <v>14048</v>
      </c>
      <c r="F20" t="s">
        <v>13834</v>
      </c>
      <c r="G20" t="s">
        <v>14040</v>
      </c>
      <c r="H20">
        <v>650</v>
      </c>
      <c r="I20">
        <v>10000</v>
      </c>
      <c r="U20" t="s">
        <v>100</v>
      </c>
      <c r="V20" t="s">
        <v>14086</v>
      </c>
      <c r="Y20">
        <v>1299</v>
      </c>
    </row>
    <row r="21" spans="1:25" x14ac:dyDescent="0.2">
      <c r="A21" t="s">
        <v>127</v>
      </c>
      <c r="D21" t="s">
        <v>131</v>
      </c>
      <c r="E21" t="s">
        <v>14048</v>
      </c>
      <c r="G21" t="s">
        <v>14040</v>
      </c>
      <c r="I21">
        <v>10000</v>
      </c>
      <c r="U21" t="s">
        <v>100</v>
      </c>
      <c r="V21" t="s">
        <v>14086</v>
      </c>
    </row>
    <row r="22" spans="1:25" x14ac:dyDescent="0.2">
      <c r="A22" t="s">
        <v>127</v>
      </c>
      <c r="D22" t="s">
        <v>132</v>
      </c>
      <c r="E22" t="s">
        <v>14048</v>
      </c>
      <c r="G22" t="s">
        <v>14040</v>
      </c>
      <c r="I22">
        <v>10000</v>
      </c>
      <c r="U22" t="s">
        <v>100</v>
      </c>
      <c r="V22" t="s">
        <v>14086</v>
      </c>
    </row>
    <row r="23" spans="1:25" x14ac:dyDescent="0.2">
      <c r="A23" t="s">
        <v>127</v>
      </c>
      <c r="D23" t="s">
        <v>133</v>
      </c>
      <c r="E23" t="s">
        <v>14048</v>
      </c>
      <c r="G23" t="s">
        <v>14040</v>
      </c>
      <c r="I23">
        <v>10000</v>
      </c>
      <c r="U23" t="s">
        <v>100</v>
      </c>
      <c r="V23" t="s">
        <v>14086</v>
      </c>
    </row>
    <row r="24" spans="1:25" x14ac:dyDescent="0.2">
      <c r="A24" t="s">
        <v>134</v>
      </c>
      <c r="B24" t="s">
        <v>135</v>
      </c>
      <c r="C24" t="s">
        <v>136</v>
      </c>
      <c r="D24" t="s">
        <v>137</v>
      </c>
      <c r="E24" t="s">
        <v>14048</v>
      </c>
      <c r="F24" t="s">
        <v>13834</v>
      </c>
      <c r="G24" t="s">
        <v>14040</v>
      </c>
      <c r="H24">
        <v>3250</v>
      </c>
      <c r="I24">
        <v>10000</v>
      </c>
      <c r="U24" t="s">
        <v>100</v>
      </c>
      <c r="V24" t="s">
        <v>14086</v>
      </c>
      <c r="Y24">
        <v>6666</v>
      </c>
    </row>
    <row r="25" spans="1:25" x14ac:dyDescent="0.2">
      <c r="A25" t="s">
        <v>134</v>
      </c>
      <c r="D25" t="s">
        <v>138</v>
      </c>
      <c r="E25" t="s">
        <v>14048</v>
      </c>
      <c r="G25" t="s">
        <v>14040</v>
      </c>
      <c r="I25">
        <v>10000</v>
      </c>
      <c r="U25" t="s">
        <v>100</v>
      </c>
      <c r="V25" t="s">
        <v>14086</v>
      </c>
    </row>
    <row r="26" spans="1:25" x14ac:dyDescent="0.2">
      <c r="A26" t="s">
        <v>134</v>
      </c>
      <c r="D26" t="s">
        <v>139</v>
      </c>
      <c r="E26" t="s">
        <v>14048</v>
      </c>
      <c r="G26" t="s">
        <v>14040</v>
      </c>
      <c r="I26">
        <v>10000</v>
      </c>
      <c r="U26" t="s">
        <v>100</v>
      </c>
      <c r="V26" t="s">
        <v>14086</v>
      </c>
    </row>
    <row r="27" spans="1:25" x14ac:dyDescent="0.2">
      <c r="A27" t="s">
        <v>134</v>
      </c>
      <c r="D27" t="s">
        <v>140</v>
      </c>
      <c r="E27" t="s">
        <v>14048</v>
      </c>
      <c r="G27" t="s">
        <v>14040</v>
      </c>
      <c r="I27">
        <v>10000</v>
      </c>
      <c r="U27" t="s">
        <v>100</v>
      </c>
      <c r="V27" t="s">
        <v>14086</v>
      </c>
    </row>
    <row r="28" spans="1:25" x14ac:dyDescent="0.2">
      <c r="A28" t="s">
        <v>141</v>
      </c>
      <c r="B28" t="s">
        <v>142</v>
      </c>
      <c r="C28" t="s">
        <v>143</v>
      </c>
      <c r="D28" t="s">
        <v>144</v>
      </c>
      <c r="E28" t="s">
        <v>14048</v>
      </c>
      <c r="F28" t="s">
        <v>13834</v>
      </c>
      <c r="G28" t="s">
        <v>14040</v>
      </c>
      <c r="H28">
        <v>1250</v>
      </c>
      <c r="I28">
        <v>10000</v>
      </c>
      <c r="U28" t="s">
        <v>100</v>
      </c>
      <c r="V28" t="s">
        <v>14086</v>
      </c>
      <c r="Y28">
        <v>1288</v>
      </c>
    </row>
    <row r="29" spans="1:25" x14ac:dyDescent="0.2">
      <c r="A29" t="s">
        <v>141</v>
      </c>
      <c r="D29" t="s">
        <v>145</v>
      </c>
      <c r="E29" t="s">
        <v>14048</v>
      </c>
      <c r="G29" t="s">
        <v>14040</v>
      </c>
      <c r="I29">
        <v>10000</v>
      </c>
      <c r="U29" t="s">
        <v>100</v>
      </c>
      <c r="V29" t="s">
        <v>14086</v>
      </c>
    </row>
    <row r="30" spans="1:25" x14ac:dyDescent="0.2">
      <c r="A30" t="s">
        <v>141</v>
      </c>
      <c r="D30" t="s">
        <v>146</v>
      </c>
      <c r="E30" t="s">
        <v>14048</v>
      </c>
      <c r="G30" t="s">
        <v>14040</v>
      </c>
      <c r="I30">
        <v>10000</v>
      </c>
      <c r="U30" t="s">
        <v>100</v>
      </c>
      <c r="V30" t="s">
        <v>14086</v>
      </c>
    </row>
    <row r="31" spans="1:25" x14ac:dyDescent="0.2">
      <c r="A31" t="s">
        <v>141</v>
      </c>
      <c r="D31" t="s">
        <v>147</v>
      </c>
      <c r="E31" t="s">
        <v>14048</v>
      </c>
      <c r="G31" t="s">
        <v>14040</v>
      </c>
      <c r="I31">
        <v>10000</v>
      </c>
      <c r="U31" t="s">
        <v>100</v>
      </c>
      <c r="V31" t="s">
        <v>14086</v>
      </c>
    </row>
    <row r="32" spans="1:25" x14ac:dyDescent="0.2">
      <c r="A32" t="s">
        <v>148</v>
      </c>
      <c r="B32" t="s">
        <v>149</v>
      </c>
      <c r="C32" t="s">
        <v>150</v>
      </c>
      <c r="D32" t="s">
        <v>151</v>
      </c>
      <c r="E32" t="s">
        <v>14048</v>
      </c>
      <c r="F32" t="s">
        <v>13834</v>
      </c>
      <c r="G32" t="s">
        <v>14040</v>
      </c>
      <c r="H32">
        <v>1599</v>
      </c>
      <c r="I32">
        <v>10000</v>
      </c>
      <c r="U32" t="s">
        <v>100</v>
      </c>
      <c r="V32" t="s">
        <v>14086</v>
      </c>
      <c r="Y32">
        <v>2999</v>
      </c>
    </row>
    <row r="33" spans="1:25" x14ac:dyDescent="0.2">
      <c r="A33" t="s">
        <v>148</v>
      </c>
      <c r="D33" t="s">
        <v>152</v>
      </c>
      <c r="E33" t="s">
        <v>14048</v>
      </c>
      <c r="G33" t="s">
        <v>14040</v>
      </c>
      <c r="I33">
        <v>10000</v>
      </c>
      <c r="U33" t="s">
        <v>100</v>
      </c>
      <c r="V33" t="s">
        <v>14086</v>
      </c>
    </row>
    <row r="34" spans="1:25" x14ac:dyDescent="0.2">
      <c r="A34" t="s">
        <v>148</v>
      </c>
      <c r="D34" t="s">
        <v>153</v>
      </c>
      <c r="E34" t="s">
        <v>14048</v>
      </c>
      <c r="G34" t="s">
        <v>14040</v>
      </c>
      <c r="I34">
        <v>10000</v>
      </c>
      <c r="U34" t="s">
        <v>100</v>
      </c>
      <c r="V34" t="s">
        <v>14086</v>
      </c>
    </row>
    <row r="35" spans="1:25" x14ac:dyDescent="0.2">
      <c r="A35" t="s">
        <v>148</v>
      </c>
      <c r="D35" t="s">
        <v>154</v>
      </c>
      <c r="E35" t="s">
        <v>14048</v>
      </c>
      <c r="G35" t="s">
        <v>14040</v>
      </c>
      <c r="I35">
        <v>10000</v>
      </c>
      <c r="U35" t="s">
        <v>100</v>
      </c>
      <c r="V35" t="s">
        <v>14086</v>
      </c>
    </row>
    <row r="36" spans="1:25" x14ac:dyDescent="0.2">
      <c r="A36" t="s">
        <v>148</v>
      </c>
      <c r="D36" t="s">
        <v>155</v>
      </c>
      <c r="E36" t="s">
        <v>14048</v>
      </c>
      <c r="G36" t="s">
        <v>14040</v>
      </c>
      <c r="I36">
        <v>10000</v>
      </c>
      <c r="U36" t="s">
        <v>100</v>
      </c>
      <c r="V36" t="s">
        <v>14086</v>
      </c>
    </row>
    <row r="37" spans="1:25" x14ac:dyDescent="0.2">
      <c r="A37" t="s">
        <v>156</v>
      </c>
      <c r="B37" t="s">
        <v>157</v>
      </c>
      <c r="C37" t="s">
        <v>158</v>
      </c>
      <c r="D37" t="s">
        <v>159</v>
      </c>
      <c r="E37" t="s">
        <v>14048</v>
      </c>
      <c r="F37" t="s">
        <v>13834</v>
      </c>
      <c r="G37" t="s">
        <v>14040</v>
      </c>
      <c r="H37">
        <v>1599</v>
      </c>
      <c r="I37">
        <v>10000</v>
      </c>
      <c r="U37" t="s">
        <v>100</v>
      </c>
      <c r="V37" t="s">
        <v>14086</v>
      </c>
      <c r="Y37">
        <v>2999</v>
      </c>
    </row>
    <row r="38" spans="1:25" x14ac:dyDescent="0.2">
      <c r="A38" t="s">
        <v>156</v>
      </c>
      <c r="D38" t="s">
        <v>160</v>
      </c>
      <c r="E38" t="s">
        <v>14048</v>
      </c>
      <c r="G38" t="s">
        <v>14040</v>
      </c>
      <c r="I38">
        <v>10000</v>
      </c>
      <c r="U38" t="s">
        <v>100</v>
      </c>
      <c r="V38" t="s">
        <v>14086</v>
      </c>
    </row>
    <row r="39" spans="1:25" x14ac:dyDescent="0.2">
      <c r="A39" t="s">
        <v>156</v>
      </c>
      <c r="D39" t="s">
        <v>161</v>
      </c>
      <c r="E39" t="s">
        <v>14048</v>
      </c>
      <c r="G39" t="s">
        <v>14040</v>
      </c>
      <c r="I39">
        <v>10000</v>
      </c>
      <c r="U39" t="s">
        <v>100</v>
      </c>
      <c r="V39" t="s">
        <v>14086</v>
      </c>
    </row>
    <row r="40" spans="1:25" x14ac:dyDescent="0.2">
      <c r="A40" t="s">
        <v>156</v>
      </c>
      <c r="D40" t="s">
        <v>162</v>
      </c>
      <c r="E40" t="s">
        <v>14048</v>
      </c>
      <c r="G40" t="s">
        <v>14040</v>
      </c>
      <c r="I40">
        <v>10000</v>
      </c>
      <c r="U40" t="s">
        <v>100</v>
      </c>
      <c r="V40" t="s">
        <v>14086</v>
      </c>
    </row>
    <row r="41" spans="1:25" x14ac:dyDescent="0.2">
      <c r="A41" t="s">
        <v>156</v>
      </c>
      <c r="D41" t="s">
        <v>163</v>
      </c>
      <c r="E41" t="s">
        <v>14048</v>
      </c>
      <c r="G41" t="s">
        <v>14040</v>
      </c>
      <c r="I41">
        <v>10000</v>
      </c>
      <c r="U41" t="s">
        <v>100</v>
      </c>
      <c r="V41" t="s">
        <v>14086</v>
      </c>
    </row>
    <row r="42" spans="1:25" x14ac:dyDescent="0.2">
      <c r="A42" t="s">
        <v>164</v>
      </c>
      <c r="B42" t="s">
        <v>165</v>
      </c>
      <c r="C42" t="s">
        <v>166</v>
      </c>
      <c r="D42" t="s">
        <v>167</v>
      </c>
      <c r="E42" t="s">
        <v>14048</v>
      </c>
      <c r="F42" t="s">
        <v>13834</v>
      </c>
      <c r="G42" t="s">
        <v>14040</v>
      </c>
      <c r="H42">
        <v>1599</v>
      </c>
      <c r="I42">
        <v>10000</v>
      </c>
      <c r="U42" t="s">
        <v>100</v>
      </c>
      <c r="V42" t="s">
        <v>14086</v>
      </c>
      <c r="Y42">
        <v>2999</v>
      </c>
    </row>
    <row r="43" spans="1:25" x14ac:dyDescent="0.2">
      <c r="A43" t="s">
        <v>164</v>
      </c>
      <c r="D43" t="s">
        <v>168</v>
      </c>
      <c r="E43" t="s">
        <v>14048</v>
      </c>
      <c r="G43" t="s">
        <v>14040</v>
      </c>
      <c r="I43">
        <v>10000</v>
      </c>
      <c r="U43" t="s">
        <v>100</v>
      </c>
      <c r="V43" t="s">
        <v>14086</v>
      </c>
    </row>
    <row r="44" spans="1:25" x14ac:dyDescent="0.2">
      <c r="A44" t="s">
        <v>164</v>
      </c>
      <c r="D44" t="s">
        <v>169</v>
      </c>
      <c r="E44" t="s">
        <v>14048</v>
      </c>
      <c r="G44" t="s">
        <v>14040</v>
      </c>
      <c r="I44">
        <v>10000</v>
      </c>
      <c r="U44" t="s">
        <v>100</v>
      </c>
      <c r="V44" t="s">
        <v>14086</v>
      </c>
    </row>
    <row r="45" spans="1:25" x14ac:dyDescent="0.2">
      <c r="A45" t="s">
        <v>170</v>
      </c>
      <c r="B45" t="s">
        <v>171</v>
      </c>
      <c r="C45" t="s">
        <v>172</v>
      </c>
      <c r="D45" t="s">
        <v>173</v>
      </c>
      <c r="E45" t="s">
        <v>14048</v>
      </c>
      <c r="F45" t="s">
        <v>13834</v>
      </c>
      <c r="G45" t="s">
        <v>14040</v>
      </c>
      <c r="H45">
        <v>1599</v>
      </c>
      <c r="I45">
        <v>10000</v>
      </c>
      <c r="U45" t="s">
        <v>100</v>
      </c>
      <c r="V45" t="s">
        <v>14086</v>
      </c>
      <c r="Y45">
        <v>2999</v>
      </c>
    </row>
    <row r="46" spans="1:25" x14ac:dyDescent="0.2">
      <c r="A46" t="s">
        <v>170</v>
      </c>
      <c r="D46" t="s">
        <v>174</v>
      </c>
      <c r="E46" t="s">
        <v>14048</v>
      </c>
      <c r="G46" t="s">
        <v>14040</v>
      </c>
      <c r="I46">
        <v>10000</v>
      </c>
      <c r="U46" t="s">
        <v>100</v>
      </c>
      <c r="V46" t="s">
        <v>14086</v>
      </c>
    </row>
    <row r="47" spans="1:25" x14ac:dyDescent="0.2">
      <c r="A47" t="s">
        <v>170</v>
      </c>
      <c r="D47" t="s">
        <v>175</v>
      </c>
      <c r="E47" t="s">
        <v>14048</v>
      </c>
      <c r="G47" t="s">
        <v>14040</v>
      </c>
      <c r="I47">
        <v>10000</v>
      </c>
      <c r="U47" t="s">
        <v>100</v>
      </c>
      <c r="V47" t="s">
        <v>14086</v>
      </c>
    </row>
    <row r="48" spans="1:25" x14ac:dyDescent="0.2">
      <c r="A48" t="s">
        <v>176</v>
      </c>
      <c r="B48" t="s">
        <v>177</v>
      </c>
      <c r="C48" t="s">
        <v>178</v>
      </c>
      <c r="D48" t="s">
        <v>179</v>
      </c>
      <c r="E48" t="s">
        <v>14048</v>
      </c>
      <c r="F48" t="s">
        <v>13834</v>
      </c>
      <c r="G48" t="s">
        <v>14040</v>
      </c>
      <c r="H48">
        <v>1599</v>
      </c>
      <c r="I48">
        <v>10000</v>
      </c>
      <c r="U48" t="s">
        <v>100</v>
      </c>
      <c r="V48" t="s">
        <v>14086</v>
      </c>
      <c r="Y48">
        <v>2999</v>
      </c>
    </row>
    <row r="49" spans="1:25" x14ac:dyDescent="0.2">
      <c r="A49" t="s">
        <v>176</v>
      </c>
      <c r="D49" t="s">
        <v>180</v>
      </c>
      <c r="E49" t="s">
        <v>14048</v>
      </c>
      <c r="G49" t="s">
        <v>14040</v>
      </c>
      <c r="I49">
        <v>10000</v>
      </c>
      <c r="U49" t="s">
        <v>100</v>
      </c>
      <c r="V49" t="s">
        <v>14086</v>
      </c>
    </row>
    <row r="50" spans="1:25" x14ac:dyDescent="0.2">
      <c r="A50" t="s">
        <v>176</v>
      </c>
      <c r="D50" t="s">
        <v>181</v>
      </c>
      <c r="E50" t="s">
        <v>14048</v>
      </c>
      <c r="G50" t="s">
        <v>14040</v>
      </c>
      <c r="I50">
        <v>10000</v>
      </c>
      <c r="U50" t="s">
        <v>100</v>
      </c>
      <c r="V50" t="s">
        <v>14086</v>
      </c>
    </row>
    <row r="51" spans="1:25" x14ac:dyDescent="0.2">
      <c r="A51" t="s">
        <v>176</v>
      </c>
      <c r="D51" t="s">
        <v>182</v>
      </c>
      <c r="E51" t="s">
        <v>14048</v>
      </c>
      <c r="G51" t="s">
        <v>14040</v>
      </c>
      <c r="I51">
        <v>10000</v>
      </c>
      <c r="U51" t="s">
        <v>100</v>
      </c>
      <c r="V51" t="s">
        <v>14086</v>
      </c>
    </row>
    <row r="52" spans="1:25" x14ac:dyDescent="0.2">
      <c r="A52" t="s">
        <v>183</v>
      </c>
      <c r="B52" t="s">
        <v>184</v>
      </c>
      <c r="C52" t="s">
        <v>185</v>
      </c>
      <c r="D52" t="s">
        <v>186</v>
      </c>
      <c r="E52" t="s">
        <v>14048</v>
      </c>
      <c r="F52" t="s">
        <v>13834</v>
      </c>
      <c r="G52" t="s">
        <v>14040</v>
      </c>
      <c r="H52">
        <v>1599</v>
      </c>
      <c r="I52">
        <v>10000</v>
      </c>
      <c r="U52" t="s">
        <v>100</v>
      </c>
      <c r="V52" t="s">
        <v>14086</v>
      </c>
      <c r="Y52">
        <v>2999</v>
      </c>
    </row>
    <row r="53" spans="1:25" x14ac:dyDescent="0.2">
      <c r="A53" t="s">
        <v>183</v>
      </c>
      <c r="D53" t="s">
        <v>187</v>
      </c>
      <c r="E53" t="s">
        <v>14048</v>
      </c>
      <c r="G53" t="s">
        <v>14040</v>
      </c>
      <c r="I53">
        <v>10000</v>
      </c>
      <c r="U53" t="s">
        <v>100</v>
      </c>
      <c r="V53" t="s">
        <v>14086</v>
      </c>
    </row>
    <row r="54" spans="1:25" x14ac:dyDescent="0.2">
      <c r="A54" t="s">
        <v>188</v>
      </c>
      <c r="B54" t="s">
        <v>189</v>
      </c>
      <c r="C54" t="s">
        <v>190</v>
      </c>
      <c r="D54" t="s">
        <v>191</v>
      </c>
      <c r="E54" t="s">
        <v>14048</v>
      </c>
      <c r="F54" t="s">
        <v>13834</v>
      </c>
      <c r="G54" t="s">
        <v>14040</v>
      </c>
      <c r="H54">
        <v>1499</v>
      </c>
      <c r="I54">
        <v>10000</v>
      </c>
      <c r="U54" t="s">
        <v>100</v>
      </c>
      <c r="V54" t="s">
        <v>14086</v>
      </c>
      <c r="Y54">
        <v>2999</v>
      </c>
    </row>
    <row r="55" spans="1:25" x14ac:dyDescent="0.2">
      <c r="A55" t="s">
        <v>188</v>
      </c>
      <c r="D55" t="s">
        <v>192</v>
      </c>
      <c r="E55" t="s">
        <v>14048</v>
      </c>
      <c r="G55" t="s">
        <v>14040</v>
      </c>
      <c r="I55">
        <v>10000</v>
      </c>
      <c r="U55" t="s">
        <v>100</v>
      </c>
      <c r="V55" t="s">
        <v>14086</v>
      </c>
    </row>
    <row r="56" spans="1:25" x14ac:dyDescent="0.2">
      <c r="A56" t="s">
        <v>188</v>
      </c>
      <c r="D56" t="s">
        <v>193</v>
      </c>
      <c r="E56" t="s">
        <v>14048</v>
      </c>
      <c r="G56" t="s">
        <v>14040</v>
      </c>
      <c r="I56">
        <v>10000</v>
      </c>
      <c r="U56" t="s">
        <v>100</v>
      </c>
      <c r="V56" t="s">
        <v>14086</v>
      </c>
    </row>
    <row r="57" spans="1:25" x14ac:dyDescent="0.2">
      <c r="A57" t="s">
        <v>188</v>
      </c>
      <c r="D57" t="s">
        <v>194</v>
      </c>
      <c r="E57" t="s">
        <v>14048</v>
      </c>
      <c r="G57" t="s">
        <v>14040</v>
      </c>
      <c r="I57">
        <v>10000</v>
      </c>
      <c r="U57" t="s">
        <v>100</v>
      </c>
      <c r="V57" t="s">
        <v>14086</v>
      </c>
    </row>
    <row r="58" spans="1:25" x14ac:dyDescent="0.2">
      <c r="A58" t="s">
        <v>188</v>
      </c>
      <c r="D58" t="s">
        <v>195</v>
      </c>
      <c r="E58" t="s">
        <v>14048</v>
      </c>
      <c r="G58" t="s">
        <v>14040</v>
      </c>
      <c r="I58">
        <v>10000</v>
      </c>
      <c r="U58" t="s">
        <v>100</v>
      </c>
      <c r="V58" t="s">
        <v>14086</v>
      </c>
    </row>
    <row r="59" spans="1:25" x14ac:dyDescent="0.2">
      <c r="A59" t="s">
        <v>196</v>
      </c>
      <c r="B59" t="s">
        <v>197</v>
      </c>
      <c r="C59" t="s">
        <v>198</v>
      </c>
      <c r="D59" t="s">
        <v>199</v>
      </c>
      <c r="E59" t="s">
        <v>14048</v>
      </c>
      <c r="F59" t="s">
        <v>13834</v>
      </c>
      <c r="G59" t="s">
        <v>14040</v>
      </c>
      <c r="H59">
        <v>2450</v>
      </c>
      <c r="I59">
        <v>10000</v>
      </c>
      <c r="U59" t="s">
        <v>100</v>
      </c>
      <c r="V59" t="s">
        <v>14086</v>
      </c>
      <c r="Y59">
        <v>2555</v>
      </c>
    </row>
    <row r="60" spans="1:25" x14ac:dyDescent="0.2">
      <c r="A60" t="s">
        <v>196</v>
      </c>
      <c r="D60" t="s">
        <v>200</v>
      </c>
      <c r="E60" t="s">
        <v>14048</v>
      </c>
      <c r="G60" t="s">
        <v>14040</v>
      </c>
      <c r="I60">
        <v>10000</v>
      </c>
      <c r="U60" t="s">
        <v>100</v>
      </c>
      <c r="V60" t="s">
        <v>14086</v>
      </c>
    </row>
    <row r="61" spans="1:25" x14ac:dyDescent="0.2">
      <c r="A61" t="s">
        <v>196</v>
      </c>
      <c r="D61" t="s">
        <v>201</v>
      </c>
      <c r="E61" t="s">
        <v>14048</v>
      </c>
      <c r="G61" t="s">
        <v>14040</v>
      </c>
      <c r="I61">
        <v>10000</v>
      </c>
      <c r="U61" t="s">
        <v>100</v>
      </c>
      <c r="V61" t="s">
        <v>14086</v>
      </c>
    </row>
    <row r="62" spans="1:25" x14ac:dyDescent="0.2">
      <c r="A62" t="s">
        <v>202</v>
      </c>
      <c r="B62" t="s">
        <v>203</v>
      </c>
      <c r="C62" t="s">
        <v>204</v>
      </c>
      <c r="D62" t="s">
        <v>205</v>
      </c>
      <c r="E62" t="s">
        <v>14048</v>
      </c>
      <c r="F62" t="s">
        <v>13834</v>
      </c>
      <c r="G62" t="s">
        <v>14040</v>
      </c>
      <c r="H62">
        <v>2450</v>
      </c>
      <c r="I62">
        <v>10000</v>
      </c>
      <c r="U62" t="s">
        <v>100</v>
      </c>
      <c r="V62" t="s">
        <v>14086</v>
      </c>
      <c r="Y62">
        <v>5222</v>
      </c>
    </row>
    <row r="63" spans="1:25" x14ac:dyDescent="0.2">
      <c r="A63" t="s">
        <v>202</v>
      </c>
      <c r="D63" t="s">
        <v>206</v>
      </c>
      <c r="E63" t="s">
        <v>14048</v>
      </c>
      <c r="G63" t="s">
        <v>14040</v>
      </c>
      <c r="I63">
        <v>10000</v>
      </c>
      <c r="U63" t="s">
        <v>100</v>
      </c>
      <c r="V63" t="s">
        <v>14086</v>
      </c>
    </row>
    <row r="64" spans="1:25" x14ac:dyDescent="0.2">
      <c r="A64" t="s">
        <v>202</v>
      </c>
      <c r="D64" t="s">
        <v>207</v>
      </c>
      <c r="E64" t="s">
        <v>14048</v>
      </c>
      <c r="G64" t="s">
        <v>14040</v>
      </c>
      <c r="I64">
        <v>10000</v>
      </c>
      <c r="U64" t="s">
        <v>100</v>
      </c>
      <c r="V64" t="s">
        <v>14086</v>
      </c>
    </row>
    <row r="65" spans="1:25" x14ac:dyDescent="0.2">
      <c r="A65" t="s">
        <v>202</v>
      </c>
      <c r="D65" t="s">
        <v>208</v>
      </c>
      <c r="E65" t="s">
        <v>14048</v>
      </c>
      <c r="G65" t="s">
        <v>14040</v>
      </c>
      <c r="I65">
        <v>10000</v>
      </c>
      <c r="U65" t="s">
        <v>100</v>
      </c>
      <c r="V65" t="s">
        <v>14086</v>
      </c>
    </row>
    <row r="66" spans="1:25" x14ac:dyDescent="0.2">
      <c r="A66" t="s">
        <v>209</v>
      </c>
      <c r="B66" t="s">
        <v>210</v>
      </c>
      <c r="C66" t="s">
        <v>211</v>
      </c>
      <c r="D66" t="s">
        <v>212</v>
      </c>
      <c r="E66" t="s">
        <v>14048</v>
      </c>
      <c r="F66" t="s">
        <v>13834</v>
      </c>
      <c r="G66" t="s">
        <v>14040</v>
      </c>
      <c r="H66">
        <v>1150</v>
      </c>
      <c r="I66">
        <v>10000</v>
      </c>
      <c r="U66" t="s">
        <v>100</v>
      </c>
      <c r="V66" t="s">
        <v>14086</v>
      </c>
      <c r="Y66">
        <v>1222</v>
      </c>
    </row>
    <row r="67" spans="1:25" x14ac:dyDescent="0.2">
      <c r="A67" t="s">
        <v>209</v>
      </c>
      <c r="D67" t="s">
        <v>213</v>
      </c>
      <c r="E67" t="s">
        <v>14048</v>
      </c>
      <c r="G67" t="s">
        <v>14040</v>
      </c>
      <c r="I67">
        <v>10000</v>
      </c>
      <c r="U67" t="s">
        <v>100</v>
      </c>
      <c r="V67" t="s">
        <v>14086</v>
      </c>
    </row>
    <row r="68" spans="1:25" x14ac:dyDescent="0.2">
      <c r="A68" t="s">
        <v>209</v>
      </c>
      <c r="D68" t="s">
        <v>214</v>
      </c>
      <c r="E68" t="s">
        <v>14048</v>
      </c>
      <c r="G68" t="s">
        <v>14040</v>
      </c>
      <c r="I68">
        <v>10000</v>
      </c>
      <c r="U68" t="s">
        <v>100</v>
      </c>
      <c r="V68" t="s">
        <v>14086</v>
      </c>
    </row>
    <row r="69" spans="1:25" x14ac:dyDescent="0.2">
      <c r="A69" t="s">
        <v>209</v>
      </c>
      <c r="D69" t="s">
        <v>215</v>
      </c>
      <c r="E69" t="s">
        <v>14048</v>
      </c>
      <c r="G69" t="s">
        <v>14040</v>
      </c>
      <c r="I69">
        <v>10000</v>
      </c>
      <c r="U69" t="s">
        <v>100</v>
      </c>
      <c r="V69" t="s">
        <v>14086</v>
      </c>
    </row>
    <row r="70" spans="1:25" x14ac:dyDescent="0.2">
      <c r="A70" t="s">
        <v>216</v>
      </c>
      <c r="B70" t="s">
        <v>217</v>
      </c>
      <c r="C70" t="s">
        <v>218</v>
      </c>
      <c r="D70" t="s">
        <v>219</v>
      </c>
      <c r="E70" t="s">
        <v>14048</v>
      </c>
      <c r="F70" t="s">
        <v>13834</v>
      </c>
      <c r="G70" t="s">
        <v>14040</v>
      </c>
      <c r="H70">
        <v>2999</v>
      </c>
      <c r="I70">
        <v>10000</v>
      </c>
      <c r="U70" t="s">
        <v>100</v>
      </c>
      <c r="V70" t="s">
        <v>14086</v>
      </c>
      <c r="Y70">
        <v>3111</v>
      </c>
    </row>
    <row r="71" spans="1:25" x14ac:dyDescent="0.2">
      <c r="A71" t="s">
        <v>216</v>
      </c>
      <c r="D71" t="s">
        <v>220</v>
      </c>
      <c r="E71" t="s">
        <v>14048</v>
      </c>
      <c r="G71" t="s">
        <v>14040</v>
      </c>
      <c r="I71">
        <v>10000</v>
      </c>
      <c r="U71" t="s">
        <v>100</v>
      </c>
      <c r="V71" t="s">
        <v>14086</v>
      </c>
    </row>
    <row r="72" spans="1:25" x14ac:dyDescent="0.2">
      <c r="A72" t="s">
        <v>216</v>
      </c>
      <c r="D72" t="s">
        <v>221</v>
      </c>
      <c r="E72" t="s">
        <v>14048</v>
      </c>
      <c r="G72" t="s">
        <v>14040</v>
      </c>
      <c r="I72">
        <v>10000</v>
      </c>
      <c r="U72" t="s">
        <v>100</v>
      </c>
      <c r="V72" t="s">
        <v>14086</v>
      </c>
    </row>
    <row r="73" spans="1:25" x14ac:dyDescent="0.2">
      <c r="A73" t="s">
        <v>222</v>
      </c>
      <c r="B73" t="s">
        <v>223</v>
      </c>
      <c r="C73" t="s">
        <v>224</v>
      </c>
      <c r="D73" t="s">
        <v>225</v>
      </c>
      <c r="E73" t="s">
        <v>14048</v>
      </c>
      <c r="F73" t="s">
        <v>13834</v>
      </c>
      <c r="G73" t="s">
        <v>14040</v>
      </c>
      <c r="H73">
        <v>1300</v>
      </c>
      <c r="I73">
        <v>10000</v>
      </c>
      <c r="U73" t="s">
        <v>100</v>
      </c>
      <c r="V73" t="s">
        <v>14086</v>
      </c>
      <c r="Y73">
        <v>3200</v>
      </c>
    </row>
    <row r="74" spans="1:25" x14ac:dyDescent="0.2">
      <c r="A74" t="s">
        <v>222</v>
      </c>
      <c r="D74" t="s">
        <v>226</v>
      </c>
      <c r="E74" t="s">
        <v>14048</v>
      </c>
      <c r="G74" t="s">
        <v>14040</v>
      </c>
      <c r="I74">
        <v>10000</v>
      </c>
      <c r="U74" t="s">
        <v>100</v>
      </c>
      <c r="V74" t="s">
        <v>14086</v>
      </c>
    </row>
    <row r="75" spans="1:25" x14ac:dyDescent="0.2">
      <c r="A75" t="s">
        <v>222</v>
      </c>
      <c r="D75" t="s">
        <v>227</v>
      </c>
      <c r="E75" t="s">
        <v>14048</v>
      </c>
      <c r="G75" t="s">
        <v>14040</v>
      </c>
      <c r="I75">
        <v>10000</v>
      </c>
      <c r="U75" t="s">
        <v>100</v>
      </c>
      <c r="V75" t="s">
        <v>14086</v>
      </c>
    </row>
    <row r="76" spans="1:25" x14ac:dyDescent="0.2">
      <c r="A76" t="s">
        <v>228</v>
      </c>
      <c r="B76" t="s">
        <v>229</v>
      </c>
      <c r="C76" t="s">
        <v>230</v>
      </c>
      <c r="D76" t="s">
        <v>231</v>
      </c>
      <c r="E76" t="s">
        <v>14048</v>
      </c>
      <c r="F76" t="s">
        <v>13834</v>
      </c>
      <c r="G76" t="s">
        <v>14040</v>
      </c>
      <c r="H76">
        <v>7500</v>
      </c>
      <c r="I76">
        <v>10000</v>
      </c>
      <c r="U76" t="s">
        <v>100</v>
      </c>
      <c r="V76" t="s">
        <v>14086</v>
      </c>
    </row>
    <row r="77" spans="1:25" x14ac:dyDescent="0.2">
      <c r="A77" t="s">
        <v>228</v>
      </c>
      <c r="D77" t="s">
        <v>232</v>
      </c>
      <c r="E77" t="s">
        <v>14048</v>
      </c>
      <c r="G77" t="s">
        <v>14040</v>
      </c>
      <c r="I77">
        <v>10000</v>
      </c>
      <c r="U77" t="s">
        <v>100</v>
      </c>
      <c r="V77" t="s">
        <v>14086</v>
      </c>
    </row>
    <row r="78" spans="1:25" x14ac:dyDescent="0.2">
      <c r="A78" t="s">
        <v>228</v>
      </c>
      <c r="D78" t="s">
        <v>233</v>
      </c>
      <c r="E78" t="s">
        <v>14048</v>
      </c>
      <c r="G78" t="s">
        <v>14040</v>
      </c>
      <c r="I78">
        <v>10000</v>
      </c>
      <c r="U78" t="s">
        <v>100</v>
      </c>
      <c r="V78" t="s">
        <v>14086</v>
      </c>
    </row>
    <row r="79" spans="1:25" x14ac:dyDescent="0.2">
      <c r="A79" t="s">
        <v>234</v>
      </c>
      <c r="B79" t="s">
        <v>235</v>
      </c>
      <c r="C79" t="s">
        <v>236</v>
      </c>
      <c r="D79" t="s">
        <v>237</v>
      </c>
      <c r="E79" t="s">
        <v>14048</v>
      </c>
      <c r="F79" t="s">
        <v>13834</v>
      </c>
      <c r="G79" t="s">
        <v>14040</v>
      </c>
      <c r="H79">
        <v>8500</v>
      </c>
      <c r="I79">
        <v>10000</v>
      </c>
      <c r="U79" t="s">
        <v>100</v>
      </c>
      <c r="V79" t="s">
        <v>14086</v>
      </c>
    </row>
    <row r="80" spans="1:25" x14ac:dyDescent="0.2">
      <c r="A80" t="s">
        <v>234</v>
      </c>
      <c r="D80" t="s">
        <v>238</v>
      </c>
      <c r="E80" t="s">
        <v>14048</v>
      </c>
      <c r="G80" t="s">
        <v>14040</v>
      </c>
      <c r="I80">
        <v>10000</v>
      </c>
      <c r="U80" t="s">
        <v>100</v>
      </c>
      <c r="V80" t="s">
        <v>14086</v>
      </c>
    </row>
    <row r="81" spans="1:25" x14ac:dyDescent="0.2">
      <c r="A81" t="s">
        <v>234</v>
      </c>
      <c r="D81" t="s">
        <v>239</v>
      </c>
      <c r="E81" t="s">
        <v>14048</v>
      </c>
      <c r="G81" t="s">
        <v>14040</v>
      </c>
      <c r="I81">
        <v>10000</v>
      </c>
      <c r="U81" t="s">
        <v>100</v>
      </c>
      <c r="V81" t="s">
        <v>14086</v>
      </c>
    </row>
    <row r="82" spans="1:25" x14ac:dyDescent="0.2">
      <c r="A82" t="s">
        <v>240</v>
      </c>
      <c r="B82" t="s">
        <v>241</v>
      </c>
      <c r="C82" t="s">
        <v>242</v>
      </c>
      <c r="D82" t="s">
        <v>243</v>
      </c>
      <c r="E82" t="s">
        <v>14048</v>
      </c>
      <c r="F82" t="s">
        <v>13834</v>
      </c>
      <c r="G82" t="s">
        <v>14040</v>
      </c>
      <c r="H82">
        <v>2799</v>
      </c>
      <c r="I82">
        <v>10000</v>
      </c>
      <c r="U82" t="s">
        <v>100</v>
      </c>
      <c r="V82" t="s">
        <v>14086</v>
      </c>
      <c r="Y82">
        <v>2888</v>
      </c>
    </row>
    <row r="83" spans="1:25" x14ac:dyDescent="0.2">
      <c r="A83" t="s">
        <v>240</v>
      </c>
      <c r="D83" t="s">
        <v>244</v>
      </c>
      <c r="E83" t="s">
        <v>14048</v>
      </c>
      <c r="G83" t="s">
        <v>14040</v>
      </c>
      <c r="I83">
        <v>10000</v>
      </c>
      <c r="U83" t="s">
        <v>100</v>
      </c>
      <c r="V83" t="s">
        <v>14086</v>
      </c>
    </row>
    <row r="84" spans="1:25" x14ac:dyDescent="0.2">
      <c r="A84" t="s">
        <v>240</v>
      </c>
      <c r="D84" t="s">
        <v>245</v>
      </c>
      <c r="E84" t="s">
        <v>14048</v>
      </c>
      <c r="G84" t="s">
        <v>14040</v>
      </c>
      <c r="I84">
        <v>10000</v>
      </c>
      <c r="U84" t="s">
        <v>100</v>
      </c>
      <c r="V84" t="s">
        <v>14086</v>
      </c>
    </row>
    <row r="85" spans="1:25" x14ac:dyDescent="0.2">
      <c r="A85" t="s">
        <v>246</v>
      </c>
      <c r="B85" t="s">
        <v>247</v>
      </c>
      <c r="C85" t="s">
        <v>248</v>
      </c>
      <c r="D85" t="s">
        <v>249</v>
      </c>
      <c r="E85" t="s">
        <v>14048</v>
      </c>
      <c r="F85" t="s">
        <v>13834</v>
      </c>
      <c r="G85" t="s">
        <v>14040</v>
      </c>
      <c r="H85">
        <v>4222</v>
      </c>
      <c r="I85">
        <v>10000</v>
      </c>
      <c r="U85" t="s">
        <v>100</v>
      </c>
      <c r="V85" t="s">
        <v>14086</v>
      </c>
      <c r="Y85">
        <v>8888</v>
      </c>
    </row>
    <row r="86" spans="1:25" x14ac:dyDescent="0.2">
      <c r="A86" t="s">
        <v>246</v>
      </c>
      <c r="D86" t="s">
        <v>250</v>
      </c>
      <c r="E86" t="s">
        <v>14048</v>
      </c>
      <c r="G86" t="s">
        <v>14040</v>
      </c>
      <c r="I86">
        <v>10000</v>
      </c>
      <c r="U86" t="s">
        <v>100</v>
      </c>
      <c r="V86" t="s">
        <v>14086</v>
      </c>
    </row>
    <row r="87" spans="1:25" x14ac:dyDescent="0.2">
      <c r="A87" t="s">
        <v>246</v>
      </c>
      <c r="D87" t="s">
        <v>251</v>
      </c>
      <c r="E87" t="s">
        <v>14048</v>
      </c>
      <c r="G87" t="s">
        <v>14040</v>
      </c>
      <c r="I87">
        <v>10000</v>
      </c>
      <c r="U87" t="s">
        <v>100</v>
      </c>
      <c r="V87" t="s">
        <v>14086</v>
      </c>
    </row>
    <row r="88" spans="1:25" x14ac:dyDescent="0.2">
      <c r="A88" t="s">
        <v>252</v>
      </c>
      <c r="B88" t="s">
        <v>253</v>
      </c>
      <c r="C88" t="s">
        <v>254</v>
      </c>
      <c r="D88" t="s">
        <v>255</v>
      </c>
      <c r="E88" t="s">
        <v>14048</v>
      </c>
      <c r="F88" t="s">
        <v>13834</v>
      </c>
      <c r="G88" t="s">
        <v>14040</v>
      </c>
      <c r="H88">
        <v>7500</v>
      </c>
      <c r="I88">
        <v>10000</v>
      </c>
      <c r="U88" t="s">
        <v>100</v>
      </c>
      <c r="V88" t="s">
        <v>14086</v>
      </c>
      <c r="Y88">
        <v>14444</v>
      </c>
    </row>
    <row r="89" spans="1:25" x14ac:dyDescent="0.2">
      <c r="A89" t="s">
        <v>252</v>
      </c>
      <c r="D89" t="s">
        <v>256</v>
      </c>
      <c r="E89" t="s">
        <v>14048</v>
      </c>
      <c r="G89" t="s">
        <v>14040</v>
      </c>
      <c r="I89">
        <v>10000</v>
      </c>
      <c r="U89" t="s">
        <v>100</v>
      </c>
      <c r="V89" t="s">
        <v>14086</v>
      </c>
    </row>
    <row r="90" spans="1:25" x14ac:dyDescent="0.2">
      <c r="A90" t="s">
        <v>252</v>
      </c>
      <c r="D90" t="s">
        <v>257</v>
      </c>
      <c r="E90" t="s">
        <v>14048</v>
      </c>
      <c r="G90" t="s">
        <v>14040</v>
      </c>
      <c r="I90">
        <v>10000</v>
      </c>
      <c r="U90" t="s">
        <v>100</v>
      </c>
      <c r="V90" t="s">
        <v>14086</v>
      </c>
    </row>
    <row r="91" spans="1:25" x14ac:dyDescent="0.2">
      <c r="A91" t="s">
        <v>252</v>
      </c>
      <c r="D91" t="s">
        <v>258</v>
      </c>
      <c r="E91" t="s">
        <v>14048</v>
      </c>
      <c r="G91" t="s">
        <v>14040</v>
      </c>
      <c r="I91">
        <v>10000</v>
      </c>
      <c r="U91" t="s">
        <v>100</v>
      </c>
      <c r="V91" t="s">
        <v>14086</v>
      </c>
    </row>
    <row r="92" spans="1:25" x14ac:dyDescent="0.2">
      <c r="A92" t="s">
        <v>252</v>
      </c>
      <c r="D92" t="s">
        <v>259</v>
      </c>
      <c r="E92" t="s">
        <v>14048</v>
      </c>
      <c r="G92" t="s">
        <v>14040</v>
      </c>
      <c r="I92">
        <v>10000</v>
      </c>
      <c r="U92" t="s">
        <v>100</v>
      </c>
      <c r="V92" t="s">
        <v>14086</v>
      </c>
    </row>
    <row r="93" spans="1:25" x14ac:dyDescent="0.2">
      <c r="A93" t="s">
        <v>260</v>
      </c>
      <c r="B93" t="s">
        <v>261</v>
      </c>
      <c r="C93" t="s">
        <v>254</v>
      </c>
      <c r="D93" t="s">
        <v>262</v>
      </c>
      <c r="E93" t="s">
        <v>14048</v>
      </c>
      <c r="F93" t="s">
        <v>13834</v>
      </c>
      <c r="G93" t="s">
        <v>14040</v>
      </c>
      <c r="H93">
        <v>744</v>
      </c>
      <c r="I93">
        <v>10000</v>
      </c>
      <c r="U93" t="s">
        <v>100</v>
      </c>
      <c r="V93" t="s">
        <v>14086</v>
      </c>
      <c r="Y93">
        <v>777</v>
      </c>
    </row>
    <row r="94" spans="1:25" x14ac:dyDescent="0.2">
      <c r="A94" t="s">
        <v>260</v>
      </c>
      <c r="D94" t="s">
        <v>263</v>
      </c>
      <c r="E94" t="s">
        <v>14048</v>
      </c>
      <c r="G94" t="s">
        <v>14040</v>
      </c>
      <c r="I94">
        <v>10000</v>
      </c>
      <c r="U94" t="s">
        <v>100</v>
      </c>
      <c r="V94" t="s">
        <v>14086</v>
      </c>
    </row>
    <row r="95" spans="1:25" x14ac:dyDescent="0.2">
      <c r="A95" t="s">
        <v>260</v>
      </c>
      <c r="D95" t="s">
        <v>264</v>
      </c>
      <c r="E95" t="s">
        <v>14048</v>
      </c>
      <c r="G95" t="s">
        <v>14040</v>
      </c>
      <c r="I95">
        <v>10000</v>
      </c>
      <c r="U95" t="s">
        <v>100</v>
      </c>
      <c r="V95" t="s">
        <v>14086</v>
      </c>
    </row>
    <row r="96" spans="1:25" x14ac:dyDescent="0.2">
      <c r="A96" t="s">
        <v>260</v>
      </c>
      <c r="D96" t="s">
        <v>265</v>
      </c>
      <c r="E96" t="s">
        <v>14048</v>
      </c>
      <c r="G96" t="s">
        <v>14040</v>
      </c>
      <c r="I96">
        <v>10000</v>
      </c>
      <c r="U96" t="s">
        <v>100</v>
      </c>
      <c r="V96" t="s">
        <v>14086</v>
      </c>
    </row>
    <row r="97" spans="1:25" x14ac:dyDescent="0.2">
      <c r="A97" t="s">
        <v>260</v>
      </c>
      <c r="D97" t="s">
        <v>266</v>
      </c>
      <c r="E97" t="s">
        <v>14048</v>
      </c>
      <c r="G97" t="s">
        <v>14040</v>
      </c>
      <c r="I97">
        <v>10000</v>
      </c>
      <c r="U97" t="s">
        <v>100</v>
      </c>
      <c r="V97" t="s">
        <v>14086</v>
      </c>
    </row>
    <row r="98" spans="1:25" x14ac:dyDescent="0.2">
      <c r="A98" t="s">
        <v>267</v>
      </c>
      <c r="B98" t="s">
        <v>268</v>
      </c>
      <c r="C98" t="s">
        <v>269</v>
      </c>
      <c r="D98" t="s">
        <v>270</v>
      </c>
      <c r="E98" t="s">
        <v>14048</v>
      </c>
      <c r="F98" t="s">
        <v>13834</v>
      </c>
      <c r="G98" t="s">
        <v>14040</v>
      </c>
      <c r="H98">
        <v>2900</v>
      </c>
      <c r="I98">
        <v>10000</v>
      </c>
      <c r="U98" t="s">
        <v>100</v>
      </c>
      <c r="V98" t="s">
        <v>14086</v>
      </c>
      <c r="Y98">
        <v>5999</v>
      </c>
    </row>
    <row r="99" spans="1:25" x14ac:dyDescent="0.2">
      <c r="A99" t="s">
        <v>267</v>
      </c>
      <c r="D99" t="s">
        <v>271</v>
      </c>
      <c r="E99" t="s">
        <v>14048</v>
      </c>
      <c r="G99" t="s">
        <v>14040</v>
      </c>
      <c r="I99">
        <v>10000</v>
      </c>
      <c r="U99" t="s">
        <v>100</v>
      </c>
      <c r="V99" t="s">
        <v>14086</v>
      </c>
    </row>
    <row r="100" spans="1:25" x14ac:dyDescent="0.2">
      <c r="A100" t="s">
        <v>267</v>
      </c>
      <c r="D100" t="s">
        <v>272</v>
      </c>
      <c r="E100" t="s">
        <v>14048</v>
      </c>
      <c r="G100" t="s">
        <v>14040</v>
      </c>
      <c r="I100">
        <v>10000</v>
      </c>
      <c r="U100" t="s">
        <v>100</v>
      </c>
      <c r="V100" t="s">
        <v>14086</v>
      </c>
    </row>
    <row r="101" spans="1:25" x14ac:dyDescent="0.2">
      <c r="A101" t="s">
        <v>267</v>
      </c>
      <c r="D101" t="s">
        <v>273</v>
      </c>
      <c r="E101" t="s">
        <v>14048</v>
      </c>
      <c r="G101" t="s">
        <v>14040</v>
      </c>
      <c r="I101">
        <v>10000</v>
      </c>
      <c r="U101" t="s">
        <v>100</v>
      </c>
      <c r="V101" t="s">
        <v>14086</v>
      </c>
    </row>
    <row r="102" spans="1:25" x14ac:dyDescent="0.2">
      <c r="A102" t="s">
        <v>274</v>
      </c>
      <c r="B102" t="s">
        <v>275</v>
      </c>
      <c r="C102" t="s">
        <v>276</v>
      </c>
      <c r="D102" t="s">
        <v>277</v>
      </c>
      <c r="E102" t="s">
        <v>14048</v>
      </c>
      <c r="F102" t="s">
        <v>13834</v>
      </c>
      <c r="G102" t="s">
        <v>14040</v>
      </c>
      <c r="H102">
        <v>850</v>
      </c>
      <c r="I102">
        <v>10000</v>
      </c>
      <c r="U102" t="s">
        <v>100</v>
      </c>
      <c r="V102" t="s">
        <v>14086</v>
      </c>
    </row>
    <row r="103" spans="1:25" x14ac:dyDescent="0.2">
      <c r="A103" t="s">
        <v>274</v>
      </c>
      <c r="D103" t="s">
        <v>278</v>
      </c>
      <c r="E103" t="s">
        <v>14048</v>
      </c>
      <c r="G103" t="s">
        <v>14040</v>
      </c>
      <c r="I103">
        <v>10000</v>
      </c>
      <c r="U103" t="s">
        <v>100</v>
      </c>
      <c r="V103" t="s">
        <v>14086</v>
      </c>
    </row>
    <row r="104" spans="1:25" x14ac:dyDescent="0.2">
      <c r="A104" t="s">
        <v>274</v>
      </c>
      <c r="D104" t="s">
        <v>279</v>
      </c>
      <c r="E104" t="s">
        <v>14048</v>
      </c>
      <c r="G104" t="s">
        <v>14040</v>
      </c>
      <c r="I104">
        <v>10000</v>
      </c>
      <c r="U104" t="s">
        <v>100</v>
      </c>
      <c r="V104" t="s">
        <v>14086</v>
      </c>
    </row>
    <row r="105" spans="1:25" x14ac:dyDescent="0.2">
      <c r="A105" t="s">
        <v>274</v>
      </c>
      <c r="D105" t="s">
        <v>280</v>
      </c>
      <c r="E105" t="s">
        <v>14048</v>
      </c>
      <c r="G105" t="s">
        <v>14040</v>
      </c>
      <c r="I105">
        <v>10000</v>
      </c>
      <c r="U105" t="s">
        <v>100</v>
      </c>
      <c r="V105" t="s">
        <v>14086</v>
      </c>
    </row>
    <row r="106" spans="1:25" x14ac:dyDescent="0.2">
      <c r="A106" t="s">
        <v>281</v>
      </c>
      <c r="B106" t="s">
        <v>282</v>
      </c>
      <c r="C106" t="s">
        <v>283</v>
      </c>
      <c r="D106" t="s">
        <v>284</v>
      </c>
      <c r="E106" t="s">
        <v>14048</v>
      </c>
      <c r="F106" t="s">
        <v>13834</v>
      </c>
      <c r="G106" t="s">
        <v>14040</v>
      </c>
      <c r="H106">
        <v>3555</v>
      </c>
      <c r="I106">
        <v>10000</v>
      </c>
      <c r="U106" t="s">
        <v>100</v>
      </c>
      <c r="V106" t="s">
        <v>14086</v>
      </c>
      <c r="Y106">
        <v>7222</v>
      </c>
    </row>
    <row r="107" spans="1:25" x14ac:dyDescent="0.2">
      <c r="A107" t="s">
        <v>281</v>
      </c>
      <c r="D107" t="s">
        <v>285</v>
      </c>
      <c r="E107" t="s">
        <v>14048</v>
      </c>
      <c r="G107" t="s">
        <v>14040</v>
      </c>
      <c r="I107">
        <v>10000</v>
      </c>
      <c r="U107" t="s">
        <v>100</v>
      </c>
      <c r="V107" t="s">
        <v>14086</v>
      </c>
    </row>
    <row r="108" spans="1:25" x14ac:dyDescent="0.2">
      <c r="A108" t="s">
        <v>281</v>
      </c>
      <c r="D108" t="s">
        <v>286</v>
      </c>
      <c r="E108" t="s">
        <v>14048</v>
      </c>
      <c r="G108" t="s">
        <v>14040</v>
      </c>
      <c r="I108">
        <v>10000</v>
      </c>
      <c r="U108" t="s">
        <v>100</v>
      </c>
      <c r="V108" t="s">
        <v>14086</v>
      </c>
    </row>
    <row r="109" spans="1:25" x14ac:dyDescent="0.2">
      <c r="A109" t="s">
        <v>281</v>
      </c>
      <c r="D109" t="s">
        <v>287</v>
      </c>
      <c r="E109" t="s">
        <v>14048</v>
      </c>
      <c r="G109" t="s">
        <v>14040</v>
      </c>
      <c r="I109">
        <v>10000</v>
      </c>
      <c r="U109" t="s">
        <v>100</v>
      </c>
      <c r="V109" t="s">
        <v>14086</v>
      </c>
    </row>
    <row r="110" spans="1:25" x14ac:dyDescent="0.2">
      <c r="A110" t="s">
        <v>288</v>
      </c>
      <c r="B110" t="s">
        <v>289</v>
      </c>
      <c r="C110" t="s">
        <v>290</v>
      </c>
      <c r="D110" t="s">
        <v>291</v>
      </c>
      <c r="E110" t="s">
        <v>14048</v>
      </c>
      <c r="F110" t="s">
        <v>13834</v>
      </c>
      <c r="G110" t="s">
        <v>14040</v>
      </c>
      <c r="H110">
        <v>6000</v>
      </c>
      <c r="I110">
        <v>10000</v>
      </c>
      <c r="U110" t="s">
        <v>100</v>
      </c>
      <c r="V110" t="s">
        <v>14086</v>
      </c>
      <c r="Y110">
        <v>11999</v>
      </c>
    </row>
    <row r="111" spans="1:25" x14ac:dyDescent="0.2">
      <c r="A111" t="s">
        <v>288</v>
      </c>
      <c r="D111" t="s">
        <v>292</v>
      </c>
      <c r="E111" t="s">
        <v>14048</v>
      </c>
      <c r="G111" t="s">
        <v>14040</v>
      </c>
      <c r="I111">
        <v>10000</v>
      </c>
      <c r="U111" t="s">
        <v>100</v>
      </c>
      <c r="V111" t="s">
        <v>14086</v>
      </c>
    </row>
    <row r="112" spans="1:25" x14ac:dyDescent="0.2">
      <c r="A112" t="s">
        <v>288</v>
      </c>
      <c r="D112" t="s">
        <v>293</v>
      </c>
      <c r="E112" t="s">
        <v>14048</v>
      </c>
      <c r="G112" t="s">
        <v>14040</v>
      </c>
      <c r="I112">
        <v>10000</v>
      </c>
      <c r="U112" t="s">
        <v>100</v>
      </c>
      <c r="V112" t="s">
        <v>14086</v>
      </c>
    </row>
    <row r="113" spans="1:25" x14ac:dyDescent="0.2">
      <c r="A113" t="s">
        <v>294</v>
      </c>
      <c r="B113" t="s">
        <v>295</v>
      </c>
      <c r="C113" t="s">
        <v>296</v>
      </c>
      <c r="D113" t="s">
        <v>297</v>
      </c>
      <c r="E113" t="s">
        <v>14048</v>
      </c>
      <c r="F113" t="s">
        <v>13834</v>
      </c>
      <c r="G113" t="s">
        <v>14040</v>
      </c>
      <c r="H113">
        <v>1599</v>
      </c>
      <c r="I113">
        <v>10000</v>
      </c>
      <c r="U113" t="s">
        <v>100</v>
      </c>
      <c r="V113" t="s">
        <v>14086</v>
      </c>
      <c r="Y113">
        <v>1999</v>
      </c>
    </row>
    <row r="114" spans="1:25" x14ac:dyDescent="0.2">
      <c r="A114" t="s">
        <v>294</v>
      </c>
      <c r="D114" t="s">
        <v>298</v>
      </c>
      <c r="E114" t="s">
        <v>14048</v>
      </c>
      <c r="G114" t="s">
        <v>14040</v>
      </c>
      <c r="I114">
        <v>10000</v>
      </c>
      <c r="U114" t="s">
        <v>100</v>
      </c>
      <c r="V114" t="s">
        <v>14086</v>
      </c>
    </row>
    <row r="115" spans="1:25" x14ac:dyDescent="0.2">
      <c r="A115" t="s">
        <v>294</v>
      </c>
      <c r="D115" t="s">
        <v>299</v>
      </c>
      <c r="E115" t="s">
        <v>14048</v>
      </c>
      <c r="G115" t="s">
        <v>14040</v>
      </c>
      <c r="I115">
        <v>10000</v>
      </c>
      <c r="U115" t="s">
        <v>100</v>
      </c>
      <c r="V115" t="s">
        <v>14086</v>
      </c>
    </row>
    <row r="116" spans="1:25" x14ac:dyDescent="0.2">
      <c r="A116" t="s">
        <v>294</v>
      </c>
      <c r="D116" t="s">
        <v>300</v>
      </c>
      <c r="E116" t="s">
        <v>14048</v>
      </c>
      <c r="G116" t="s">
        <v>14040</v>
      </c>
      <c r="I116">
        <v>10000</v>
      </c>
      <c r="U116" t="s">
        <v>100</v>
      </c>
      <c r="V116" t="s">
        <v>14086</v>
      </c>
    </row>
    <row r="117" spans="1:25" x14ac:dyDescent="0.2">
      <c r="A117" t="s">
        <v>301</v>
      </c>
      <c r="B117" t="s">
        <v>302</v>
      </c>
      <c r="C117" t="s">
        <v>303</v>
      </c>
      <c r="D117" t="s">
        <v>304</v>
      </c>
      <c r="E117" t="s">
        <v>14048</v>
      </c>
      <c r="F117" t="s">
        <v>13834</v>
      </c>
      <c r="G117" t="s">
        <v>14040</v>
      </c>
      <c r="H117">
        <v>630</v>
      </c>
      <c r="I117">
        <v>10000</v>
      </c>
      <c r="U117" t="s">
        <v>100</v>
      </c>
      <c r="V117" t="s">
        <v>14086</v>
      </c>
      <c r="Y117">
        <v>1222</v>
      </c>
    </row>
    <row r="118" spans="1:25" x14ac:dyDescent="0.2">
      <c r="A118" t="s">
        <v>301</v>
      </c>
      <c r="D118" t="s">
        <v>305</v>
      </c>
      <c r="E118" t="s">
        <v>14048</v>
      </c>
      <c r="G118" t="s">
        <v>14040</v>
      </c>
      <c r="I118">
        <v>10000</v>
      </c>
      <c r="U118" t="s">
        <v>100</v>
      </c>
      <c r="V118" t="s">
        <v>14086</v>
      </c>
    </row>
    <row r="119" spans="1:25" x14ac:dyDescent="0.2">
      <c r="A119" t="s">
        <v>306</v>
      </c>
      <c r="B119" t="s">
        <v>307</v>
      </c>
      <c r="C119" t="s">
        <v>308</v>
      </c>
      <c r="D119" t="s">
        <v>309</v>
      </c>
      <c r="E119" t="s">
        <v>14048</v>
      </c>
      <c r="F119" t="s">
        <v>13834</v>
      </c>
      <c r="G119" t="s">
        <v>14040</v>
      </c>
      <c r="H119">
        <v>2297</v>
      </c>
      <c r="I119">
        <v>10000</v>
      </c>
      <c r="U119" t="s">
        <v>100</v>
      </c>
      <c r="V119" t="s">
        <v>14086</v>
      </c>
      <c r="Y119">
        <v>4999</v>
      </c>
    </row>
    <row r="120" spans="1:25" x14ac:dyDescent="0.2">
      <c r="A120" t="s">
        <v>306</v>
      </c>
      <c r="D120" t="s">
        <v>310</v>
      </c>
      <c r="E120" t="s">
        <v>14048</v>
      </c>
      <c r="G120" t="s">
        <v>14040</v>
      </c>
      <c r="I120">
        <v>10000</v>
      </c>
      <c r="U120" t="s">
        <v>100</v>
      </c>
      <c r="V120" t="s">
        <v>14086</v>
      </c>
    </row>
    <row r="121" spans="1:25" x14ac:dyDescent="0.2">
      <c r="A121" t="s">
        <v>306</v>
      </c>
      <c r="D121" t="s">
        <v>311</v>
      </c>
      <c r="E121" t="s">
        <v>14048</v>
      </c>
      <c r="G121" t="s">
        <v>14040</v>
      </c>
      <c r="I121">
        <v>10000</v>
      </c>
      <c r="U121" t="s">
        <v>100</v>
      </c>
      <c r="V121" t="s">
        <v>14086</v>
      </c>
    </row>
    <row r="122" spans="1:25" x14ac:dyDescent="0.2">
      <c r="A122" t="s">
        <v>306</v>
      </c>
      <c r="D122" t="s">
        <v>312</v>
      </c>
      <c r="E122" t="s">
        <v>14048</v>
      </c>
      <c r="G122" t="s">
        <v>14040</v>
      </c>
      <c r="I122">
        <v>10000</v>
      </c>
      <c r="U122" t="s">
        <v>100</v>
      </c>
      <c r="V122" t="s">
        <v>14086</v>
      </c>
    </row>
    <row r="123" spans="1:25" x14ac:dyDescent="0.2">
      <c r="A123" t="s">
        <v>313</v>
      </c>
      <c r="B123" t="s">
        <v>314</v>
      </c>
      <c r="C123" t="s">
        <v>315</v>
      </c>
      <c r="D123" t="s">
        <v>316</v>
      </c>
      <c r="E123" t="s">
        <v>14048</v>
      </c>
      <c r="F123" t="s">
        <v>13834</v>
      </c>
      <c r="G123" t="s">
        <v>14040</v>
      </c>
      <c r="H123">
        <v>1100</v>
      </c>
      <c r="I123">
        <v>10000</v>
      </c>
      <c r="U123" t="s">
        <v>100</v>
      </c>
      <c r="V123" t="s">
        <v>14086</v>
      </c>
      <c r="Y123">
        <v>2222</v>
      </c>
    </row>
    <row r="124" spans="1:25" x14ac:dyDescent="0.2">
      <c r="A124" t="s">
        <v>313</v>
      </c>
      <c r="D124" t="s">
        <v>317</v>
      </c>
      <c r="E124" t="s">
        <v>14048</v>
      </c>
      <c r="G124" t="s">
        <v>14040</v>
      </c>
      <c r="I124">
        <v>10000</v>
      </c>
      <c r="U124" t="s">
        <v>100</v>
      </c>
      <c r="V124" t="s">
        <v>14086</v>
      </c>
    </row>
    <row r="125" spans="1:25" x14ac:dyDescent="0.2">
      <c r="A125" t="s">
        <v>313</v>
      </c>
      <c r="D125" t="s">
        <v>318</v>
      </c>
      <c r="E125" t="s">
        <v>14048</v>
      </c>
      <c r="G125" t="s">
        <v>14040</v>
      </c>
      <c r="I125">
        <v>10000</v>
      </c>
      <c r="U125" t="s">
        <v>100</v>
      </c>
      <c r="V125" t="s">
        <v>14086</v>
      </c>
    </row>
    <row r="126" spans="1:25" x14ac:dyDescent="0.2">
      <c r="A126" t="s">
        <v>313</v>
      </c>
      <c r="D126" t="s">
        <v>319</v>
      </c>
      <c r="E126" t="s">
        <v>14048</v>
      </c>
      <c r="G126" t="s">
        <v>14040</v>
      </c>
      <c r="I126">
        <v>10000</v>
      </c>
      <c r="U126" t="s">
        <v>100</v>
      </c>
      <c r="V126" t="s">
        <v>14086</v>
      </c>
    </row>
    <row r="127" spans="1:25" x14ac:dyDescent="0.2">
      <c r="A127" t="s">
        <v>320</v>
      </c>
      <c r="B127" t="s">
        <v>321</v>
      </c>
      <c r="C127" t="s">
        <v>322</v>
      </c>
      <c r="D127" t="s">
        <v>323</v>
      </c>
      <c r="E127" t="s">
        <v>14048</v>
      </c>
      <c r="F127" t="s">
        <v>13834</v>
      </c>
      <c r="G127" t="s">
        <v>14040</v>
      </c>
      <c r="H127">
        <v>620</v>
      </c>
      <c r="I127">
        <v>10000</v>
      </c>
      <c r="U127" t="s">
        <v>100</v>
      </c>
      <c r="V127" t="s">
        <v>14086</v>
      </c>
      <c r="Y127">
        <v>1797</v>
      </c>
    </row>
    <row r="128" spans="1:25" x14ac:dyDescent="0.2">
      <c r="A128" t="s">
        <v>320</v>
      </c>
      <c r="D128" t="s">
        <v>324</v>
      </c>
      <c r="E128" t="s">
        <v>14048</v>
      </c>
      <c r="G128" t="s">
        <v>14040</v>
      </c>
      <c r="I128">
        <v>10000</v>
      </c>
      <c r="U128" t="s">
        <v>100</v>
      </c>
      <c r="V128" t="s">
        <v>14086</v>
      </c>
    </row>
    <row r="129" spans="1:25" x14ac:dyDescent="0.2">
      <c r="A129" t="s">
        <v>320</v>
      </c>
      <c r="D129" t="s">
        <v>325</v>
      </c>
      <c r="E129" t="s">
        <v>14048</v>
      </c>
      <c r="G129" t="s">
        <v>14040</v>
      </c>
      <c r="I129">
        <v>10000</v>
      </c>
      <c r="U129" t="s">
        <v>100</v>
      </c>
      <c r="V129" t="s">
        <v>14086</v>
      </c>
    </row>
    <row r="130" spans="1:25" x14ac:dyDescent="0.2">
      <c r="A130" t="s">
        <v>320</v>
      </c>
      <c r="D130" t="s">
        <v>326</v>
      </c>
      <c r="E130" t="s">
        <v>14048</v>
      </c>
      <c r="G130" t="s">
        <v>14040</v>
      </c>
      <c r="I130">
        <v>10000</v>
      </c>
      <c r="U130" t="s">
        <v>100</v>
      </c>
      <c r="V130" t="s">
        <v>14086</v>
      </c>
    </row>
    <row r="131" spans="1:25" x14ac:dyDescent="0.2">
      <c r="A131" t="s">
        <v>327</v>
      </c>
      <c r="B131" t="s">
        <v>328</v>
      </c>
      <c r="C131" t="s">
        <v>329</v>
      </c>
      <c r="D131" t="s">
        <v>330</v>
      </c>
      <c r="E131" t="s">
        <v>14048</v>
      </c>
      <c r="F131" t="s">
        <v>13834</v>
      </c>
      <c r="G131" t="s">
        <v>14040</v>
      </c>
      <c r="H131">
        <v>3000</v>
      </c>
      <c r="I131">
        <v>10000</v>
      </c>
      <c r="U131" t="s">
        <v>100</v>
      </c>
      <c r="V131" t="s">
        <v>14086</v>
      </c>
      <c r="Y131">
        <v>6666</v>
      </c>
    </row>
    <row r="132" spans="1:25" x14ac:dyDescent="0.2">
      <c r="A132" t="s">
        <v>327</v>
      </c>
      <c r="D132" t="s">
        <v>331</v>
      </c>
      <c r="E132" t="s">
        <v>14048</v>
      </c>
      <c r="G132" t="s">
        <v>14040</v>
      </c>
      <c r="I132">
        <v>10000</v>
      </c>
      <c r="U132" t="s">
        <v>100</v>
      </c>
      <c r="V132" t="s">
        <v>14086</v>
      </c>
    </row>
    <row r="133" spans="1:25" x14ac:dyDescent="0.2">
      <c r="A133" t="s">
        <v>332</v>
      </c>
      <c r="B133" t="s">
        <v>333</v>
      </c>
      <c r="C133" t="s">
        <v>334</v>
      </c>
      <c r="D133" t="s">
        <v>335</v>
      </c>
      <c r="E133" t="s">
        <v>14048</v>
      </c>
      <c r="F133" t="s">
        <v>13834</v>
      </c>
      <c r="G133" t="s">
        <v>14040</v>
      </c>
      <c r="H133">
        <v>5555</v>
      </c>
      <c r="I133">
        <v>10000</v>
      </c>
      <c r="U133" t="s">
        <v>100</v>
      </c>
      <c r="V133" t="s">
        <v>14086</v>
      </c>
      <c r="Y133">
        <v>11111</v>
      </c>
    </row>
    <row r="134" spans="1:25" x14ac:dyDescent="0.2">
      <c r="A134" t="s">
        <v>332</v>
      </c>
      <c r="D134" t="s">
        <v>336</v>
      </c>
      <c r="E134" t="s">
        <v>14048</v>
      </c>
      <c r="G134" t="s">
        <v>14040</v>
      </c>
      <c r="I134">
        <v>10000</v>
      </c>
      <c r="U134" t="s">
        <v>100</v>
      </c>
      <c r="V134" t="s">
        <v>14086</v>
      </c>
    </row>
    <row r="135" spans="1:25" x14ac:dyDescent="0.2">
      <c r="A135" t="s">
        <v>332</v>
      </c>
      <c r="D135" t="s">
        <v>337</v>
      </c>
      <c r="E135" t="s">
        <v>14048</v>
      </c>
      <c r="G135" t="s">
        <v>14040</v>
      </c>
      <c r="I135">
        <v>10000</v>
      </c>
      <c r="U135" t="s">
        <v>100</v>
      </c>
      <c r="V135" t="s">
        <v>14086</v>
      </c>
    </row>
    <row r="136" spans="1:25" x14ac:dyDescent="0.2">
      <c r="A136" t="s">
        <v>332</v>
      </c>
      <c r="D136" t="s">
        <v>338</v>
      </c>
      <c r="E136" t="s">
        <v>14048</v>
      </c>
      <c r="G136" t="s">
        <v>14040</v>
      </c>
      <c r="I136">
        <v>10000</v>
      </c>
      <c r="U136" t="s">
        <v>100</v>
      </c>
      <c r="V136" t="s">
        <v>14086</v>
      </c>
    </row>
    <row r="137" spans="1:25" x14ac:dyDescent="0.2">
      <c r="A137" t="s">
        <v>339</v>
      </c>
      <c r="B137" t="s">
        <v>340</v>
      </c>
      <c r="C137" t="s">
        <v>341</v>
      </c>
      <c r="D137" t="s">
        <v>342</v>
      </c>
      <c r="E137" t="s">
        <v>14048</v>
      </c>
      <c r="F137" t="s">
        <v>13834</v>
      </c>
      <c r="G137" t="s">
        <v>14040</v>
      </c>
      <c r="H137">
        <v>1399</v>
      </c>
      <c r="I137">
        <v>10000</v>
      </c>
      <c r="U137" t="s">
        <v>100</v>
      </c>
      <c r="V137" t="s">
        <v>14086</v>
      </c>
      <c r="Y137">
        <v>2999</v>
      </c>
    </row>
    <row r="138" spans="1:25" x14ac:dyDescent="0.2">
      <c r="A138" t="s">
        <v>339</v>
      </c>
      <c r="D138" t="s">
        <v>343</v>
      </c>
      <c r="E138" t="s">
        <v>14048</v>
      </c>
      <c r="G138" t="s">
        <v>14040</v>
      </c>
      <c r="I138">
        <v>10000</v>
      </c>
      <c r="U138" t="s">
        <v>100</v>
      </c>
      <c r="V138" t="s">
        <v>14086</v>
      </c>
    </row>
    <row r="139" spans="1:25" x14ac:dyDescent="0.2">
      <c r="A139" t="s">
        <v>339</v>
      </c>
      <c r="D139" t="s">
        <v>344</v>
      </c>
      <c r="E139" t="s">
        <v>14048</v>
      </c>
      <c r="G139" t="s">
        <v>14040</v>
      </c>
      <c r="I139">
        <v>10000</v>
      </c>
      <c r="U139" t="s">
        <v>100</v>
      </c>
      <c r="V139" t="s">
        <v>14086</v>
      </c>
    </row>
    <row r="140" spans="1:25" x14ac:dyDescent="0.2">
      <c r="A140" t="s">
        <v>339</v>
      </c>
      <c r="D140" t="s">
        <v>345</v>
      </c>
      <c r="E140" t="s">
        <v>14048</v>
      </c>
      <c r="G140" t="s">
        <v>14040</v>
      </c>
      <c r="I140">
        <v>10000</v>
      </c>
      <c r="U140" t="s">
        <v>100</v>
      </c>
      <c r="V140" t="s">
        <v>14086</v>
      </c>
    </row>
    <row r="141" spans="1:25" x14ac:dyDescent="0.2">
      <c r="A141" t="s">
        <v>339</v>
      </c>
      <c r="D141" t="s">
        <v>346</v>
      </c>
      <c r="E141" t="s">
        <v>14048</v>
      </c>
      <c r="G141" t="s">
        <v>14040</v>
      </c>
      <c r="I141">
        <v>10000</v>
      </c>
      <c r="U141" t="s">
        <v>100</v>
      </c>
      <c r="V141" t="s">
        <v>14086</v>
      </c>
    </row>
    <row r="142" spans="1:25" x14ac:dyDescent="0.2">
      <c r="A142" t="s">
        <v>347</v>
      </c>
      <c r="B142" t="s">
        <v>348</v>
      </c>
      <c r="C142" t="s">
        <v>349</v>
      </c>
      <c r="D142" t="s">
        <v>350</v>
      </c>
      <c r="E142" t="s">
        <v>14048</v>
      </c>
      <c r="F142" t="s">
        <v>13834</v>
      </c>
      <c r="G142" t="s">
        <v>14040</v>
      </c>
      <c r="H142">
        <v>1699</v>
      </c>
      <c r="I142">
        <v>10000</v>
      </c>
      <c r="U142" t="s">
        <v>100</v>
      </c>
      <c r="V142" t="s">
        <v>14086</v>
      </c>
      <c r="Y142">
        <v>2999</v>
      </c>
    </row>
    <row r="143" spans="1:25" x14ac:dyDescent="0.2">
      <c r="A143" t="s">
        <v>347</v>
      </c>
      <c r="D143" t="s">
        <v>351</v>
      </c>
      <c r="E143" t="s">
        <v>14048</v>
      </c>
      <c r="G143" t="s">
        <v>14040</v>
      </c>
      <c r="I143">
        <v>10000</v>
      </c>
      <c r="U143" t="s">
        <v>100</v>
      </c>
      <c r="V143" t="s">
        <v>14086</v>
      </c>
    </row>
    <row r="144" spans="1:25" x14ac:dyDescent="0.2">
      <c r="A144" t="s">
        <v>347</v>
      </c>
      <c r="D144" t="s">
        <v>352</v>
      </c>
      <c r="E144" t="s">
        <v>14048</v>
      </c>
      <c r="G144" t="s">
        <v>14040</v>
      </c>
      <c r="I144">
        <v>10000</v>
      </c>
      <c r="U144" t="s">
        <v>100</v>
      </c>
      <c r="V144" t="s">
        <v>14086</v>
      </c>
    </row>
    <row r="145" spans="1:25" x14ac:dyDescent="0.2">
      <c r="A145" t="s">
        <v>347</v>
      </c>
      <c r="D145" t="s">
        <v>353</v>
      </c>
      <c r="E145" t="s">
        <v>14048</v>
      </c>
      <c r="G145" t="s">
        <v>14040</v>
      </c>
      <c r="I145">
        <v>10000</v>
      </c>
      <c r="U145" t="s">
        <v>100</v>
      </c>
      <c r="V145" t="s">
        <v>14086</v>
      </c>
    </row>
    <row r="146" spans="1:25" x14ac:dyDescent="0.2">
      <c r="A146" t="s">
        <v>347</v>
      </c>
      <c r="D146" t="s">
        <v>354</v>
      </c>
      <c r="E146" t="s">
        <v>14048</v>
      </c>
      <c r="G146" t="s">
        <v>14040</v>
      </c>
      <c r="I146">
        <v>10000</v>
      </c>
      <c r="U146" t="s">
        <v>100</v>
      </c>
      <c r="V146" t="s">
        <v>14086</v>
      </c>
    </row>
    <row r="147" spans="1:25" x14ac:dyDescent="0.2">
      <c r="A147" t="s">
        <v>355</v>
      </c>
      <c r="B147" t="s">
        <v>356</v>
      </c>
      <c r="C147" t="s">
        <v>357</v>
      </c>
      <c r="D147" t="s">
        <v>358</v>
      </c>
      <c r="E147" t="s">
        <v>14048</v>
      </c>
      <c r="F147" t="s">
        <v>13834</v>
      </c>
      <c r="G147" t="s">
        <v>14040</v>
      </c>
      <c r="H147">
        <v>1277</v>
      </c>
      <c r="I147">
        <v>10000</v>
      </c>
      <c r="U147" t="s">
        <v>100</v>
      </c>
      <c r="V147" t="s">
        <v>14086</v>
      </c>
      <c r="Y147">
        <v>2555</v>
      </c>
    </row>
    <row r="148" spans="1:25" x14ac:dyDescent="0.2">
      <c r="A148" t="s">
        <v>355</v>
      </c>
      <c r="D148" t="s">
        <v>359</v>
      </c>
      <c r="E148" t="s">
        <v>14048</v>
      </c>
      <c r="G148" t="s">
        <v>14040</v>
      </c>
      <c r="I148">
        <v>10000</v>
      </c>
      <c r="U148" t="s">
        <v>100</v>
      </c>
      <c r="V148" t="s">
        <v>14086</v>
      </c>
    </row>
    <row r="149" spans="1:25" x14ac:dyDescent="0.2">
      <c r="A149" t="s">
        <v>355</v>
      </c>
      <c r="D149" t="s">
        <v>360</v>
      </c>
      <c r="E149" t="s">
        <v>14048</v>
      </c>
      <c r="G149" t="s">
        <v>14040</v>
      </c>
      <c r="I149">
        <v>10000</v>
      </c>
      <c r="U149" t="s">
        <v>100</v>
      </c>
      <c r="V149" t="s">
        <v>14086</v>
      </c>
    </row>
    <row r="150" spans="1:25" x14ac:dyDescent="0.2">
      <c r="A150" t="s">
        <v>355</v>
      </c>
      <c r="D150" t="s">
        <v>361</v>
      </c>
      <c r="E150" t="s">
        <v>14048</v>
      </c>
      <c r="G150" t="s">
        <v>14040</v>
      </c>
      <c r="I150">
        <v>10000</v>
      </c>
      <c r="U150" t="s">
        <v>100</v>
      </c>
      <c r="V150" t="s">
        <v>14086</v>
      </c>
    </row>
    <row r="151" spans="1:25" x14ac:dyDescent="0.2">
      <c r="A151" t="s">
        <v>362</v>
      </c>
      <c r="B151" t="s">
        <v>363</v>
      </c>
      <c r="C151" t="s">
        <v>364</v>
      </c>
      <c r="D151" t="s">
        <v>365</v>
      </c>
      <c r="E151" t="s">
        <v>14048</v>
      </c>
      <c r="F151" t="s">
        <v>13834</v>
      </c>
      <c r="G151" t="s">
        <v>14040</v>
      </c>
      <c r="H151">
        <v>1999</v>
      </c>
      <c r="I151">
        <v>10000</v>
      </c>
      <c r="U151" t="s">
        <v>100</v>
      </c>
      <c r="V151" t="s">
        <v>14086</v>
      </c>
      <c r="Y151">
        <v>2999</v>
      </c>
    </row>
    <row r="152" spans="1:25" x14ac:dyDescent="0.2">
      <c r="A152" t="s">
        <v>362</v>
      </c>
      <c r="D152" t="s">
        <v>366</v>
      </c>
      <c r="E152" t="s">
        <v>14048</v>
      </c>
      <c r="G152" t="s">
        <v>14040</v>
      </c>
      <c r="I152">
        <v>10000</v>
      </c>
      <c r="U152" t="s">
        <v>100</v>
      </c>
      <c r="V152" t="s">
        <v>14086</v>
      </c>
    </row>
    <row r="153" spans="1:25" x14ac:dyDescent="0.2">
      <c r="A153" t="s">
        <v>362</v>
      </c>
      <c r="D153" t="s">
        <v>367</v>
      </c>
      <c r="E153" t="s">
        <v>14048</v>
      </c>
      <c r="G153" t="s">
        <v>14040</v>
      </c>
      <c r="I153">
        <v>10000</v>
      </c>
      <c r="U153" t="s">
        <v>100</v>
      </c>
      <c r="V153" t="s">
        <v>14086</v>
      </c>
    </row>
    <row r="154" spans="1:25" x14ac:dyDescent="0.2">
      <c r="A154" t="s">
        <v>362</v>
      </c>
      <c r="D154" t="s">
        <v>368</v>
      </c>
      <c r="E154" t="s">
        <v>14048</v>
      </c>
      <c r="G154" t="s">
        <v>14040</v>
      </c>
      <c r="I154">
        <v>10000</v>
      </c>
      <c r="U154" t="s">
        <v>100</v>
      </c>
      <c r="V154" t="s">
        <v>14086</v>
      </c>
    </row>
    <row r="155" spans="1:25" x14ac:dyDescent="0.2">
      <c r="A155" t="s">
        <v>369</v>
      </c>
      <c r="B155" t="s">
        <v>370</v>
      </c>
      <c r="C155" t="s">
        <v>371</v>
      </c>
      <c r="D155" t="s">
        <v>372</v>
      </c>
      <c r="E155" t="s">
        <v>14048</v>
      </c>
      <c r="F155" t="s">
        <v>13834</v>
      </c>
      <c r="G155" t="s">
        <v>14040</v>
      </c>
      <c r="H155">
        <v>1399</v>
      </c>
      <c r="I155">
        <v>10000</v>
      </c>
      <c r="U155" t="s">
        <v>100</v>
      </c>
      <c r="V155" t="s">
        <v>14086</v>
      </c>
      <c r="Y155">
        <v>2888</v>
      </c>
    </row>
    <row r="156" spans="1:25" x14ac:dyDescent="0.2">
      <c r="A156" t="s">
        <v>369</v>
      </c>
      <c r="D156" t="s">
        <v>373</v>
      </c>
      <c r="E156" t="s">
        <v>14048</v>
      </c>
      <c r="G156" t="s">
        <v>14040</v>
      </c>
      <c r="I156">
        <v>10000</v>
      </c>
      <c r="U156" t="s">
        <v>100</v>
      </c>
      <c r="V156" t="s">
        <v>14086</v>
      </c>
    </row>
    <row r="157" spans="1:25" x14ac:dyDescent="0.2">
      <c r="A157" t="s">
        <v>369</v>
      </c>
      <c r="D157" t="s">
        <v>374</v>
      </c>
      <c r="E157" t="s">
        <v>14048</v>
      </c>
      <c r="G157" t="s">
        <v>14040</v>
      </c>
      <c r="I157">
        <v>10000</v>
      </c>
      <c r="U157" t="s">
        <v>100</v>
      </c>
      <c r="V157" t="s">
        <v>14086</v>
      </c>
    </row>
    <row r="158" spans="1:25" x14ac:dyDescent="0.2">
      <c r="A158" t="s">
        <v>369</v>
      </c>
      <c r="D158" t="s">
        <v>375</v>
      </c>
      <c r="E158" t="s">
        <v>14048</v>
      </c>
      <c r="G158" t="s">
        <v>14040</v>
      </c>
      <c r="I158">
        <v>10000</v>
      </c>
      <c r="U158" t="s">
        <v>100</v>
      </c>
      <c r="V158" t="s">
        <v>14086</v>
      </c>
    </row>
    <row r="159" spans="1:25" x14ac:dyDescent="0.2">
      <c r="A159" t="s">
        <v>376</v>
      </c>
      <c r="B159" t="s">
        <v>377</v>
      </c>
      <c r="C159" t="s">
        <v>378</v>
      </c>
      <c r="D159" t="s">
        <v>379</v>
      </c>
      <c r="E159" t="s">
        <v>14048</v>
      </c>
      <c r="F159" t="s">
        <v>13834</v>
      </c>
      <c r="G159" t="s">
        <v>14040</v>
      </c>
      <c r="H159">
        <v>4108</v>
      </c>
      <c r="I159">
        <v>10000</v>
      </c>
      <c r="U159" t="s">
        <v>100</v>
      </c>
      <c r="V159" t="s">
        <v>14086</v>
      </c>
      <c r="Y159">
        <v>7999</v>
      </c>
    </row>
    <row r="160" spans="1:25" x14ac:dyDescent="0.2">
      <c r="A160" t="s">
        <v>376</v>
      </c>
      <c r="D160" t="s">
        <v>380</v>
      </c>
      <c r="E160" t="s">
        <v>14048</v>
      </c>
      <c r="G160" t="s">
        <v>14040</v>
      </c>
      <c r="I160">
        <v>10000</v>
      </c>
      <c r="U160" t="s">
        <v>100</v>
      </c>
      <c r="V160" t="s">
        <v>14086</v>
      </c>
    </row>
    <row r="161" spans="1:25" x14ac:dyDescent="0.2">
      <c r="A161" t="s">
        <v>376</v>
      </c>
      <c r="D161" t="s">
        <v>381</v>
      </c>
      <c r="E161" t="s">
        <v>14048</v>
      </c>
      <c r="G161" t="s">
        <v>14040</v>
      </c>
      <c r="I161">
        <v>10000</v>
      </c>
      <c r="U161" t="s">
        <v>100</v>
      </c>
      <c r="V161" t="s">
        <v>14086</v>
      </c>
    </row>
    <row r="162" spans="1:25" x14ac:dyDescent="0.2">
      <c r="A162" t="s">
        <v>376</v>
      </c>
      <c r="D162" t="s">
        <v>382</v>
      </c>
      <c r="E162" t="s">
        <v>14048</v>
      </c>
      <c r="G162" t="s">
        <v>14040</v>
      </c>
      <c r="I162">
        <v>10000</v>
      </c>
      <c r="U162" t="s">
        <v>100</v>
      </c>
      <c r="V162" t="s">
        <v>14086</v>
      </c>
    </row>
    <row r="163" spans="1:25" x14ac:dyDescent="0.2">
      <c r="A163" t="s">
        <v>383</v>
      </c>
      <c r="B163" t="s">
        <v>384</v>
      </c>
      <c r="C163" t="s">
        <v>385</v>
      </c>
      <c r="D163" t="s">
        <v>386</v>
      </c>
      <c r="E163" t="s">
        <v>14048</v>
      </c>
      <c r="F163" t="s">
        <v>13834</v>
      </c>
      <c r="G163" t="s">
        <v>14040</v>
      </c>
      <c r="H163">
        <v>3888</v>
      </c>
      <c r="I163">
        <v>10000</v>
      </c>
      <c r="U163" t="s">
        <v>100</v>
      </c>
      <c r="V163" t="s">
        <v>14086</v>
      </c>
      <c r="Y163">
        <v>7999</v>
      </c>
    </row>
    <row r="164" spans="1:25" x14ac:dyDescent="0.2">
      <c r="A164" t="s">
        <v>383</v>
      </c>
      <c r="D164" t="s">
        <v>387</v>
      </c>
      <c r="E164" t="s">
        <v>14048</v>
      </c>
      <c r="G164" t="s">
        <v>14040</v>
      </c>
      <c r="I164">
        <v>10000</v>
      </c>
      <c r="U164" t="s">
        <v>100</v>
      </c>
      <c r="V164" t="s">
        <v>14086</v>
      </c>
    </row>
    <row r="165" spans="1:25" x14ac:dyDescent="0.2">
      <c r="A165" t="s">
        <v>383</v>
      </c>
      <c r="D165" t="s">
        <v>388</v>
      </c>
      <c r="E165" t="s">
        <v>14048</v>
      </c>
      <c r="G165" t="s">
        <v>14040</v>
      </c>
      <c r="I165">
        <v>10000</v>
      </c>
      <c r="U165" t="s">
        <v>100</v>
      </c>
      <c r="V165" t="s">
        <v>14086</v>
      </c>
    </row>
    <row r="166" spans="1:25" x14ac:dyDescent="0.2">
      <c r="A166" t="s">
        <v>389</v>
      </c>
      <c r="B166" t="s">
        <v>390</v>
      </c>
      <c r="C166" t="s">
        <v>391</v>
      </c>
      <c r="D166" t="s">
        <v>392</v>
      </c>
      <c r="E166" t="s">
        <v>14048</v>
      </c>
      <c r="F166" t="s">
        <v>13834</v>
      </c>
      <c r="G166" t="s">
        <v>14040</v>
      </c>
      <c r="H166">
        <v>3666</v>
      </c>
      <c r="I166">
        <v>10000</v>
      </c>
      <c r="U166" t="s">
        <v>100</v>
      </c>
      <c r="V166" t="s">
        <v>14086</v>
      </c>
      <c r="Y166">
        <v>6999</v>
      </c>
    </row>
    <row r="167" spans="1:25" x14ac:dyDescent="0.2">
      <c r="A167" t="s">
        <v>389</v>
      </c>
      <c r="D167" t="s">
        <v>393</v>
      </c>
      <c r="E167" t="s">
        <v>14048</v>
      </c>
      <c r="G167" t="s">
        <v>14040</v>
      </c>
      <c r="I167">
        <v>10000</v>
      </c>
      <c r="U167" t="s">
        <v>100</v>
      </c>
      <c r="V167" t="s">
        <v>14086</v>
      </c>
    </row>
    <row r="168" spans="1:25" x14ac:dyDescent="0.2">
      <c r="A168" t="s">
        <v>389</v>
      </c>
      <c r="D168" t="s">
        <v>394</v>
      </c>
      <c r="E168" t="s">
        <v>14048</v>
      </c>
      <c r="G168" t="s">
        <v>14040</v>
      </c>
      <c r="I168">
        <v>10000</v>
      </c>
      <c r="U168" t="s">
        <v>100</v>
      </c>
      <c r="V168" t="s">
        <v>14086</v>
      </c>
    </row>
    <row r="169" spans="1:25" x14ac:dyDescent="0.2">
      <c r="A169" t="s">
        <v>395</v>
      </c>
      <c r="B169" t="s">
        <v>396</v>
      </c>
      <c r="C169" t="s">
        <v>397</v>
      </c>
      <c r="D169" t="s">
        <v>398</v>
      </c>
      <c r="E169" t="s">
        <v>14048</v>
      </c>
      <c r="F169" t="s">
        <v>13834</v>
      </c>
      <c r="G169" t="s">
        <v>14040</v>
      </c>
      <c r="H169">
        <v>3666</v>
      </c>
      <c r="I169">
        <v>10000</v>
      </c>
      <c r="U169" t="s">
        <v>100</v>
      </c>
      <c r="V169" t="s">
        <v>14086</v>
      </c>
      <c r="Y169">
        <v>6999</v>
      </c>
    </row>
    <row r="170" spans="1:25" x14ac:dyDescent="0.2">
      <c r="A170" t="s">
        <v>395</v>
      </c>
      <c r="D170" t="s">
        <v>399</v>
      </c>
      <c r="E170" t="s">
        <v>14048</v>
      </c>
      <c r="G170" t="s">
        <v>14040</v>
      </c>
      <c r="I170">
        <v>10000</v>
      </c>
      <c r="U170" t="s">
        <v>100</v>
      </c>
      <c r="V170" t="s">
        <v>14086</v>
      </c>
    </row>
    <row r="171" spans="1:25" x14ac:dyDescent="0.2">
      <c r="A171" t="s">
        <v>395</v>
      </c>
      <c r="D171" t="s">
        <v>400</v>
      </c>
      <c r="E171" t="s">
        <v>14048</v>
      </c>
      <c r="G171" t="s">
        <v>14040</v>
      </c>
      <c r="I171">
        <v>10000</v>
      </c>
      <c r="U171" t="s">
        <v>100</v>
      </c>
      <c r="V171" t="s">
        <v>14086</v>
      </c>
    </row>
    <row r="172" spans="1:25" x14ac:dyDescent="0.2">
      <c r="A172" t="s">
        <v>395</v>
      </c>
      <c r="D172" t="s">
        <v>401</v>
      </c>
      <c r="E172" t="s">
        <v>14048</v>
      </c>
      <c r="G172" t="s">
        <v>14040</v>
      </c>
      <c r="I172">
        <v>10000</v>
      </c>
      <c r="U172" t="s">
        <v>100</v>
      </c>
      <c r="V172" t="s">
        <v>14086</v>
      </c>
    </row>
    <row r="173" spans="1:25" x14ac:dyDescent="0.2">
      <c r="A173" t="s">
        <v>402</v>
      </c>
      <c r="B173" t="s">
        <v>403</v>
      </c>
      <c r="C173" t="s">
        <v>397</v>
      </c>
      <c r="D173" t="s">
        <v>404</v>
      </c>
      <c r="E173" t="s">
        <v>14048</v>
      </c>
      <c r="F173" t="s">
        <v>13834</v>
      </c>
      <c r="G173" t="s">
        <v>14040</v>
      </c>
      <c r="H173">
        <v>3666</v>
      </c>
      <c r="I173">
        <v>10000</v>
      </c>
      <c r="U173" t="s">
        <v>100</v>
      </c>
      <c r="V173" t="s">
        <v>14086</v>
      </c>
      <c r="Y173">
        <v>6999</v>
      </c>
    </row>
    <row r="174" spans="1:25" x14ac:dyDescent="0.2">
      <c r="A174" t="s">
        <v>402</v>
      </c>
      <c r="D174" t="s">
        <v>405</v>
      </c>
      <c r="E174" t="s">
        <v>14048</v>
      </c>
      <c r="G174" t="s">
        <v>14040</v>
      </c>
      <c r="I174">
        <v>10000</v>
      </c>
      <c r="U174" t="s">
        <v>100</v>
      </c>
      <c r="V174" t="s">
        <v>14086</v>
      </c>
    </row>
    <row r="175" spans="1:25" x14ac:dyDescent="0.2">
      <c r="A175" t="s">
        <v>402</v>
      </c>
      <c r="D175" t="s">
        <v>406</v>
      </c>
      <c r="E175" t="s">
        <v>14048</v>
      </c>
      <c r="G175" t="s">
        <v>14040</v>
      </c>
      <c r="I175">
        <v>10000</v>
      </c>
      <c r="U175" t="s">
        <v>100</v>
      </c>
      <c r="V175" t="s">
        <v>14086</v>
      </c>
    </row>
    <row r="176" spans="1:25" x14ac:dyDescent="0.2">
      <c r="A176" t="s">
        <v>402</v>
      </c>
      <c r="D176" t="s">
        <v>407</v>
      </c>
      <c r="E176" t="s">
        <v>14048</v>
      </c>
      <c r="G176" t="s">
        <v>14040</v>
      </c>
      <c r="I176">
        <v>10000</v>
      </c>
      <c r="U176" t="s">
        <v>100</v>
      </c>
      <c r="V176" t="s">
        <v>14086</v>
      </c>
    </row>
    <row r="177" spans="1:25" x14ac:dyDescent="0.2">
      <c r="A177" t="s">
        <v>408</v>
      </c>
      <c r="B177" t="s">
        <v>409</v>
      </c>
      <c r="C177" t="s">
        <v>410</v>
      </c>
      <c r="D177" t="s">
        <v>411</v>
      </c>
      <c r="E177" t="s">
        <v>14048</v>
      </c>
      <c r="F177" t="s">
        <v>13834</v>
      </c>
      <c r="G177" t="s">
        <v>14040</v>
      </c>
      <c r="H177">
        <v>1899</v>
      </c>
      <c r="I177">
        <v>10000</v>
      </c>
      <c r="U177" t="s">
        <v>100</v>
      </c>
      <c r="V177" t="s">
        <v>14086</v>
      </c>
      <c r="Y177">
        <v>3999</v>
      </c>
    </row>
    <row r="178" spans="1:25" x14ac:dyDescent="0.2">
      <c r="A178" t="s">
        <v>408</v>
      </c>
      <c r="D178" t="s">
        <v>412</v>
      </c>
      <c r="E178" t="s">
        <v>14048</v>
      </c>
      <c r="G178" t="s">
        <v>14040</v>
      </c>
      <c r="I178">
        <v>10000</v>
      </c>
      <c r="U178" t="s">
        <v>100</v>
      </c>
      <c r="V178" t="s">
        <v>14086</v>
      </c>
    </row>
    <row r="179" spans="1:25" x14ac:dyDescent="0.2">
      <c r="A179" t="s">
        <v>408</v>
      </c>
      <c r="D179" t="s">
        <v>413</v>
      </c>
      <c r="E179" t="s">
        <v>14048</v>
      </c>
      <c r="G179" t="s">
        <v>14040</v>
      </c>
      <c r="I179">
        <v>10000</v>
      </c>
      <c r="U179" t="s">
        <v>100</v>
      </c>
      <c r="V179" t="s">
        <v>14086</v>
      </c>
    </row>
    <row r="180" spans="1:25" x14ac:dyDescent="0.2">
      <c r="A180" t="s">
        <v>408</v>
      </c>
      <c r="D180" t="s">
        <v>414</v>
      </c>
      <c r="E180" t="s">
        <v>14048</v>
      </c>
      <c r="G180" t="s">
        <v>14040</v>
      </c>
      <c r="I180">
        <v>10000</v>
      </c>
      <c r="U180" t="s">
        <v>100</v>
      </c>
      <c r="V180" t="s">
        <v>14086</v>
      </c>
    </row>
    <row r="181" spans="1:25" x14ac:dyDescent="0.2">
      <c r="A181" t="s">
        <v>415</v>
      </c>
      <c r="B181" t="s">
        <v>416</v>
      </c>
      <c r="C181" t="s">
        <v>417</v>
      </c>
      <c r="D181" t="s">
        <v>418</v>
      </c>
      <c r="E181" t="s">
        <v>14049</v>
      </c>
      <c r="F181" t="s">
        <v>13834</v>
      </c>
      <c r="G181" t="s">
        <v>14040</v>
      </c>
      <c r="H181">
        <v>2599</v>
      </c>
      <c r="I181">
        <v>10000</v>
      </c>
      <c r="U181" t="s">
        <v>100</v>
      </c>
      <c r="V181" t="s">
        <v>14086</v>
      </c>
      <c r="Y181">
        <v>4999</v>
      </c>
    </row>
    <row r="182" spans="1:25" x14ac:dyDescent="0.2">
      <c r="A182" t="s">
        <v>415</v>
      </c>
      <c r="D182" t="s">
        <v>419</v>
      </c>
      <c r="E182" t="s">
        <v>14049</v>
      </c>
      <c r="G182" t="s">
        <v>14040</v>
      </c>
      <c r="I182">
        <v>10000</v>
      </c>
      <c r="U182" t="s">
        <v>100</v>
      </c>
      <c r="V182" t="s">
        <v>14086</v>
      </c>
    </row>
    <row r="183" spans="1:25" x14ac:dyDescent="0.2">
      <c r="A183" t="s">
        <v>415</v>
      </c>
      <c r="D183" t="s">
        <v>420</v>
      </c>
      <c r="E183" t="s">
        <v>14049</v>
      </c>
      <c r="G183" t="s">
        <v>14040</v>
      </c>
      <c r="I183">
        <v>10000</v>
      </c>
      <c r="U183" t="s">
        <v>100</v>
      </c>
      <c r="V183" t="s">
        <v>14086</v>
      </c>
    </row>
    <row r="184" spans="1:25" x14ac:dyDescent="0.2">
      <c r="A184" t="s">
        <v>415</v>
      </c>
      <c r="D184" t="s">
        <v>421</v>
      </c>
      <c r="E184" t="s">
        <v>14049</v>
      </c>
      <c r="G184" t="s">
        <v>14040</v>
      </c>
      <c r="I184">
        <v>10000</v>
      </c>
      <c r="U184" t="s">
        <v>100</v>
      </c>
      <c r="V184" t="s">
        <v>14086</v>
      </c>
    </row>
    <row r="185" spans="1:25" x14ac:dyDescent="0.2">
      <c r="A185" t="s">
        <v>415</v>
      </c>
      <c r="D185" t="s">
        <v>422</v>
      </c>
      <c r="E185" t="s">
        <v>14049</v>
      </c>
      <c r="G185" t="s">
        <v>14040</v>
      </c>
      <c r="I185">
        <v>10000</v>
      </c>
      <c r="U185" t="s">
        <v>100</v>
      </c>
      <c r="V185" t="s">
        <v>14086</v>
      </c>
    </row>
    <row r="186" spans="1:25" x14ac:dyDescent="0.2">
      <c r="A186" t="s">
        <v>423</v>
      </c>
      <c r="B186" t="s">
        <v>424</v>
      </c>
      <c r="C186" t="s">
        <v>425</v>
      </c>
      <c r="D186" t="s">
        <v>426</v>
      </c>
      <c r="E186" t="s">
        <v>14049</v>
      </c>
      <c r="F186" t="s">
        <v>13834</v>
      </c>
      <c r="G186" t="s">
        <v>14040</v>
      </c>
      <c r="H186">
        <v>2599</v>
      </c>
      <c r="I186">
        <v>10000</v>
      </c>
      <c r="U186" t="s">
        <v>100</v>
      </c>
      <c r="V186" t="s">
        <v>14086</v>
      </c>
      <c r="Y186">
        <v>4999</v>
      </c>
    </row>
    <row r="187" spans="1:25" x14ac:dyDescent="0.2">
      <c r="A187" t="s">
        <v>423</v>
      </c>
      <c r="D187" t="s">
        <v>427</v>
      </c>
      <c r="E187" t="s">
        <v>14049</v>
      </c>
      <c r="G187" t="s">
        <v>14040</v>
      </c>
      <c r="I187">
        <v>10000</v>
      </c>
      <c r="U187" t="s">
        <v>100</v>
      </c>
      <c r="V187" t="s">
        <v>14086</v>
      </c>
    </row>
    <row r="188" spans="1:25" x14ac:dyDescent="0.2">
      <c r="A188" t="s">
        <v>423</v>
      </c>
      <c r="D188" t="s">
        <v>428</v>
      </c>
      <c r="E188" t="s">
        <v>14049</v>
      </c>
      <c r="G188" t="s">
        <v>14040</v>
      </c>
      <c r="I188">
        <v>10000</v>
      </c>
      <c r="U188" t="s">
        <v>100</v>
      </c>
      <c r="V188" t="s">
        <v>14086</v>
      </c>
    </row>
    <row r="189" spans="1:25" x14ac:dyDescent="0.2">
      <c r="A189" t="s">
        <v>423</v>
      </c>
      <c r="D189" t="s">
        <v>429</v>
      </c>
      <c r="E189" t="s">
        <v>14049</v>
      </c>
      <c r="G189" t="s">
        <v>14040</v>
      </c>
      <c r="I189">
        <v>10000</v>
      </c>
      <c r="U189" t="s">
        <v>100</v>
      </c>
      <c r="V189" t="s">
        <v>14086</v>
      </c>
    </row>
    <row r="190" spans="1:25" x14ac:dyDescent="0.2">
      <c r="A190" t="s">
        <v>423</v>
      </c>
      <c r="D190" t="s">
        <v>430</v>
      </c>
      <c r="E190" t="s">
        <v>14049</v>
      </c>
      <c r="G190" t="s">
        <v>14040</v>
      </c>
      <c r="I190">
        <v>10000</v>
      </c>
      <c r="U190" t="s">
        <v>100</v>
      </c>
      <c r="V190" t="s">
        <v>14086</v>
      </c>
    </row>
    <row r="191" spans="1:25" x14ac:dyDescent="0.2">
      <c r="A191" t="s">
        <v>431</v>
      </c>
      <c r="B191" t="s">
        <v>432</v>
      </c>
      <c r="C191" t="s">
        <v>433</v>
      </c>
      <c r="D191" t="s">
        <v>434</v>
      </c>
      <c r="E191" t="s">
        <v>14049</v>
      </c>
      <c r="F191" t="s">
        <v>13834</v>
      </c>
      <c r="G191" t="s">
        <v>14040</v>
      </c>
      <c r="H191">
        <v>1999</v>
      </c>
      <c r="I191">
        <v>10000</v>
      </c>
      <c r="U191" t="s">
        <v>100</v>
      </c>
      <c r="V191" t="s">
        <v>14086</v>
      </c>
      <c r="Y191">
        <v>2999</v>
      </c>
    </row>
    <row r="192" spans="1:25" x14ac:dyDescent="0.2">
      <c r="A192" t="s">
        <v>431</v>
      </c>
      <c r="D192" t="s">
        <v>435</v>
      </c>
      <c r="E192" t="s">
        <v>14049</v>
      </c>
      <c r="G192" t="s">
        <v>14040</v>
      </c>
      <c r="I192">
        <v>10000</v>
      </c>
      <c r="U192" t="s">
        <v>100</v>
      </c>
      <c r="V192" t="s">
        <v>14086</v>
      </c>
    </row>
    <row r="193" spans="1:25" x14ac:dyDescent="0.2">
      <c r="A193" t="s">
        <v>431</v>
      </c>
      <c r="D193" t="s">
        <v>436</v>
      </c>
      <c r="E193" t="s">
        <v>14049</v>
      </c>
      <c r="G193" t="s">
        <v>14040</v>
      </c>
      <c r="I193">
        <v>10000</v>
      </c>
      <c r="U193" t="s">
        <v>100</v>
      </c>
      <c r="V193" t="s">
        <v>14086</v>
      </c>
    </row>
    <row r="194" spans="1:25" x14ac:dyDescent="0.2">
      <c r="A194" t="s">
        <v>431</v>
      </c>
      <c r="D194" t="s">
        <v>437</v>
      </c>
      <c r="E194" t="s">
        <v>14049</v>
      </c>
      <c r="G194" t="s">
        <v>14040</v>
      </c>
      <c r="I194">
        <v>10000</v>
      </c>
      <c r="U194" t="s">
        <v>100</v>
      </c>
      <c r="V194" t="s">
        <v>14086</v>
      </c>
    </row>
    <row r="195" spans="1:25" x14ac:dyDescent="0.2">
      <c r="A195" t="s">
        <v>438</v>
      </c>
      <c r="B195" t="s">
        <v>439</v>
      </c>
      <c r="C195" t="s">
        <v>440</v>
      </c>
      <c r="D195" t="s">
        <v>441</v>
      </c>
      <c r="E195" t="s">
        <v>14049</v>
      </c>
      <c r="F195" t="s">
        <v>13834</v>
      </c>
      <c r="G195" t="s">
        <v>14040</v>
      </c>
      <c r="H195">
        <v>1999</v>
      </c>
      <c r="I195">
        <v>10000</v>
      </c>
      <c r="U195" t="s">
        <v>100</v>
      </c>
      <c r="V195" t="s">
        <v>14086</v>
      </c>
      <c r="Y195">
        <v>2999</v>
      </c>
    </row>
    <row r="196" spans="1:25" x14ac:dyDescent="0.2">
      <c r="A196" t="s">
        <v>438</v>
      </c>
      <c r="D196" t="s">
        <v>442</v>
      </c>
      <c r="E196" t="s">
        <v>14049</v>
      </c>
      <c r="G196" t="s">
        <v>14040</v>
      </c>
      <c r="I196">
        <v>10000</v>
      </c>
      <c r="U196" t="s">
        <v>100</v>
      </c>
      <c r="V196" t="s">
        <v>14086</v>
      </c>
    </row>
    <row r="197" spans="1:25" x14ac:dyDescent="0.2">
      <c r="A197" t="s">
        <v>438</v>
      </c>
      <c r="D197" t="s">
        <v>443</v>
      </c>
      <c r="E197" t="s">
        <v>14049</v>
      </c>
      <c r="G197" t="s">
        <v>14040</v>
      </c>
      <c r="I197">
        <v>10000</v>
      </c>
      <c r="U197" t="s">
        <v>100</v>
      </c>
      <c r="V197" t="s">
        <v>14086</v>
      </c>
    </row>
    <row r="198" spans="1:25" x14ac:dyDescent="0.2">
      <c r="A198" t="s">
        <v>444</v>
      </c>
      <c r="B198" t="s">
        <v>445</v>
      </c>
      <c r="C198" t="s">
        <v>446</v>
      </c>
      <c r="D198" t="s">
        <v>447</v>
      </c>
      <c r="E198" t="s">
        <v>14049</v>
      </c>
      <c r="F198" t="s">
        <v>13834</v>
      </c>
      <c r="G198" t="s">
        <v>14040</v>
      </c>
      <c r="H198">
        <v>800</v>
      </c>
      <c r="I198">
        <v>10000</v>
      </c>
      <c r="U198" t="s">
        <v>100</v>
      </c>
      <c r="V198" t="s">
        <v>14086</v>
      </c>
      <c r="Y198">
        <v>1600</v>
      </c>
    </row>
    <row r="199" spans="1:25" x14ac:dyDescent="0.2">
      <c r="A199" t="s">
        <v>444</v>
      </c>
      <c r="D199" t="s">
        <v>448</v>
      </c>
      <c r="E199" t="s">
        <v>14049</v>
      </c>
      <c r="G199" t="s">
        <v>14040</v>
      </c>
      <c r="I199">
        <v>10000</v>
      </c>
      <c r="U199" t="s">
        <v>100</v>
      </c>
      <c r="V199" t="s">
        <v>14086</v>
      </c>
    </row>
    <row r="200" spans="1:25" x14ac:dyDescent="0.2">
      <c r="A200" t="s">
        <v>444</v>
      </c>
      <c r="D200" t="s">
        <v>449</v>
      </c>
      <c r="E200" t="s">
        <v>14049</v>
      </c>
      <c r="G200" t="s">
        <v>14040</v>
      </c>
      <c r="I200">
        <v>10000</v>
      </c>
      <c r="U200" t="s">
        <v>100</v>
      </c>
      <c r="V200" t="s">
        <v>14086</v>
      </c>
    </row>
    <row r="201" spans="1:25" x14ac:dyDescent="0.2">
      <c r="A201" t="s">
        <v>450</v>
      </c>
      <c r="B201" t="s">
        <v>451</v>
      </c>
      <c r="C201" t="s">
        <v>452</v>
      </c>
      <c r="D201" t="s">
        <v>453</v>
      </c>
      <c r="E201" t="s">
        <v>14049</v>
      </c>
      <c r="F201" t="s">
        <v>13834</v>
      </c>
      <c r="G201" t="s">
        <v>14040</v>
      </c>
      <c r="H201">
        <v>1199</v>
      </c>
      <c r="I201">
        <v>10000</v>
      </c>
      <c r="U201" t="s">
        <v>100</v>
      </c>
      <c r="V201" t="s">
        <v>14086</v>
      </c>
      <c r="Y201">
        <v>2999</v>
      </c>
    </row>
    <row r="202" spans="1:25" x14ac:dyDescent="0.2">
      <c r="A202" t="s">
        <v>450</v>
      </c>
      <c r="D202" t="s">
        <v>454</v>
      </c>
      <c r="E202" t="s">
        <v>14049</v>
      </c>
      <c r="G202" t="s">
        <v>14040</v>
      </c>
      <c r="I202">
        <v>10000</v>
      </c>
      <c r="U202" t="s">
        <v>100</v>
      </c>
      <c r="V202" t="s">
        <v>14086</v>
      </c>
    </row>
    <row r="203" spans="1:25" x14ac:dyDescent="0.2">
      <c r="A203" t="s">
        <v>450</v>
      </c>
      <c r="D203" t="s">
        <v>455</v>
      </c>
      <c r="E203" t="s">
        <v>14049</v>
      </c>
      <c r="G203" t="s">
        <v>14040</v>
      </c>
      <c r="I203">
        <v>10000</v>
      </c>
      <c r="U203" t="s">
        <v>100</v>
      </c>
      <c r="V203" t="s">
        <v>14086</v>
      </c>
    </row>
    <row r="204" spans="1:25" x14ac:dyDescent="0.2">
      <c r="A204" t="s">
        <v>450</v>
      </c>
      <c r="D204" t="s">
        <v>456</v>
      </c>
      <c r="E204" t="s">
        <v>14049</v>
      </c>
      <c r="G204" t="s">
        <v>14040</v>
      </c>
      <c r="I204">
        <v>10000</v>
      </c>
      <c r="U204" t="s">
        <v>100</v>
      </c>
      <c r="V204" t="s">
        <v>14086</v>
      </c>
    </row>
    <row r="205" spans="1:25" x14ac:dyDescent="0.2">
      <c r="A205" t="s">
        <v>457</v>
      </c>
      <c r="B205" t="s">
        <v>458</v>
      </c>
      <c r="C205" t="s">
        <v>459</v>
      </c>
      <c r="D205" t="s">
        <v>460</v>
      </c>
      <c r="E205" t="s">
        <v>14049</v>
      </c>
      <c r="F205" t="s">
        <v>13834</v>
      </c>
      <c r="G205" t="s">
        <v>14040</v>
      </c>
      <c r="H205">
        <v>1700</v>
      </c>
      <c r="I205">
        <v>10000</v>
      </c>
      <c r="U205" t="s">
        <v>100</v>
      </c>
      <c r="V205" t="s">
        <v>14086</v>
      </c>
      <c r="Y205">
        <v>3444</v>
      </c>
    </row>
    <row r="206" spans="1:25" x14ac:dyDescent="0.2">
      <c r="A206" t="s">
        <v>457</v>
      </c>
      <c r="D206" t="s">
        <v>461</v>
      </c>
      <c r="E206" t="s">
        <v>14049</v>
      </c>
      <c r="G206" t="s">
        <v>14040</v>
      </c>
      <c r="I206">
        <v>10000</v>
      </c>
      <c r="U206" t="s">
        <v>100</v>
      </c>
      <c r="V206" t="s">
        <v>14086</v>
      </c>
    </row>
    <row r="207" spans="1:25" x14ac:dyDescent="0.2">
      <c r="A207" t="s">
        <v>457</v>
      </c>
      <c r="D207" t="s">
        <v>462</v>
      </c>
      <c r="E207" t="s">
        <v>14049</v>
      </c>
      <c r="G207" t="s">
        <v>14040</v>
      </c>
      <c r="I207">
        <v>10000</v>
      </c>
      <c r="U207" t="s">
        <v>100</v>
      </c>
      <c r="V207" t="s">
        <v>14086</v>
      </c>
    </row>
    <row r="208" spans="1:25" x14ac:dyDescent="0.2">
      <c r="A208" t="s">
        <v>457</v>
      </c>
      <c r="D208" t="s">
        <v>463</v>
      </c>
      <c r="E208" t="s">
        <v>14049</v>
      </c>
      <c r="G208" t="s">
        <v>14040</v>
      </c>
      <c r="I208">
        <v>10000</v>
      </c>
      <c r="U208" t="s">
        <v>100</v>
      </c>
      <c r="V208" t="s">
        <v>14086</v>
      </c>
    </row>
    <row r="209" spans="1:25" x14ac:dyDescent="0.2">
      <c r="A209" t="s">
        <v>464</v>
      </c>
      <c r="B209" t="s">
        <v>465</v>
      </c>
      <c r="C209" t="s">
        <v>466</v>
      </c>
      <c r="D209" t="s">
        <v>467</v>
      </c>
      <c r="E209" t="s">
        <v>14049</v>
      </c>
      <c r="F209" t="s">
        <v>13834</v>
      </c>
      <c r="G209" t="s">
        <v>14040</v>
      </c>
      <c r="H209">
        <v>1700</v>
      </c>
      <c r="I209">
        <v>10000</v>
      </c>
      <c r="U209" t="s">
        <v>100</v>
      </c>
      <c r="V209" t="s">
        <v>14086</v>
      </c>
      <c r="Y209">
        <v>3444</v>
      </c>
    </row>
    <row r="210" spans="1:25" x14ac:dyDescent="0.2">
      <c r="A210" t="s">
        <v>464</v>
      </c>
      <c r="D210" t="s">
        <v>468</v>
      </c>
      <c r="E210" t="s">
        <v>14049</v>
      </c>
      <c r="G210" t="s">
        <v>14040</v>
      </c>
      <c r="I210">
        <v>10000</v>
      </c>
      <c r="U210" t="s">
        <v>100</v>
      </c>
      <c r="V210" t="s">
        <v>14086</v>
      </c>
    </row>
    <row r="211" spans="1:25" x14ac:dyDescent="0.2">
      <c r="A211" t="s">
        <v>464</v>
      </c>
      <c r="D211" t="s">
        <v>469</v>
      </c>
      <c r="E211" t="s">
        <v>14049</v>
      </c>
      <c r="G211" t="s">
        <v>14040</v>
      </c>
      <c r="I211">
        <v>10000</v>
      </c>
      <c r="U211" t="s">
        <v>100</v>
      </c>
      <c r="V211" t="s">
        <v>14086</v>
      </c>
    </row>
    <row r="212" spans="1:25" x14ac:dyDescent="0.2">
      <c r="A212" t="s">
        <v>464</v>
      </c>
      <c r="D212" t="s">
        <v>470</v>
      </c>
      <c r="E212" t="s">
        <v>14049</v>
      </c>
      <c r="G212" t="s">
        <v>14040</v>
      </c>
      <c r="I212">
        <v>10000</v>
      </c>
      <c r="U212" t="s">
        <v>100</v>
      </c>
      <c r="V212" t="s">
        <v>14086</v>
      </c>
    </row>
    <row r="213" spans="1:25" x14ac:dyDescent="0.2">
      <c r="A213" s="9" t="s">
        <v>464</v>
      </c>
      <c r="B213" s="9"/>
      <c r="C213" s="9"/>
      <c r="D213" s="9" t="s">
        <v>471</v>
      </c>
      <c r="E213" t="s">
        <v>14049</v>
      </c>
      <c r="F213" s="9"/>
      <c r="G213" s="9" t="s">
        <v>14040</v>
      </c>
      <c r="H213" s="9"/>
      <c r="I213">
        <v>10000</v>
      </c>
      <c r="U213" t="s">
        <v>100</v>
      </c>
      <c r="V213" t="s">
        <v>14086</v>
      </c>
      <c r="Y213" s="9"/>
    </row>
    <row r="214" spans="1:25" x14ac:dyDescent="0.2">
      <c r="A214" t="s">
        <v>472</v>
      </c>
      <c r="B214" t="s">
        <v>473</v>
      </c>
      <c r="C214" t="s">
        <v>474</v>
      </c>
      <c r="D214" t="s">
        <v>475</v>
      </c>
      <c r="E214" t="s">
        <v>14048</v>
      </c>
      <c r="F214" t="s">
        <v>13834</v>
      </c>
      <c r="G214" t="s">
        <v>14040</v>
      </c>
      <c r="H214">
        <v>3200</v>
      </c>
      <c r="I214">
        <v>10000</v>
      </c>
      <c r="U214" t="s">
        <v>100</v>
      </c>
      <c r="V214" t="s">
        <v>14086</v>
      </c>
      <c r="Y214">
        <v>6999</v>
      </c>
    </row>
    <row r="215" spans="1:25" x14ac:dyDescent="0.2">
      <c r="A215" t="s">
        <v>472</v>
      </c>
      <c r="D215" t="s">
        <v>476</v>
      </c>
      <c r="E215" t="s">
        <v>14048</v>
      </c>
      <c r="G215" t="s">
        <v>14040</v>
      </c>
      <c r="I215">
        <v>10000</v>
      </c>
      <c r="U215" t="s">
        <v>100</v>
      </c>
      <c r="V215" t="s">
        <v>14086</v>
      </c>
    </row>
    <row r="216" spans="1:25" x14ac:dyDescent="0.2">
      <c r="A216" t="s">
        <v>472</v>
      </c>
      <c r="D216" t="s">
        <v>477</v>
      </c>
      <c r="E216" t="s">
        <v>14048</v>
      </c>
      <c r="G216" t="s">
        <v>14040</v>
      </c>
      <c r="I216">
        <v>10000</v>
      </c>
      <c r="U216" t="s">
        <v>100</v>
      </c>
      <c r="V216" t="s">
        <v>14086</v>
      </c>
    </row>
    <row r="217" spans="1:25" x14ac:dyDescent="0.2">
      <c r="A217" t="s">
        <v>472</v>
      </c>
      <c r="D217" t="s">
        <v>478</v>
      </c>
      <c r="E217" t="s">
        <v>14048</v>
      </c>
      <c r="G217" t="s">
        <v>14040</v>
      </c>
      <c r="I217">
        <v>10000</v>
      </c>
      <c r="U217" t="s">
        <v>100</v>
      </c>
      <c r="V217" t="s">
        <v>14086</v>
      </c>
    </row>
    <row r="218" spans="1:25" x14ac:dyDescent="0.2">
      <c r="A218" t="s">
        <v>479</v>
      </c>
      <c r="B218" t="s">
        <v>480</v>
      </c>
      <c r="C218" t="s">
        <v>481</v>
      </c>
      <c r="D218" t="s">
        <v>482</v>
      </c>
      <c r="E218" t="s">
        <v>14048</v>
      </c>
      <c r="F218" t="s">
        <v>13834</v>
      </c>
      <c r="G218" t="s">
        <v>14040</v>
      </c>
      <c r="H218">
        <v>3200</v>
      </c>
      <c r="I218">
        <v>10000</v>
      </c>
      <c r="U218" t="s">
        <v>100</v>
      </c>
      <c r="V218" t="s">
        <v>14086</v>
      </c>
      <c r="Y218">
        <v>6999</v>
      </c>
    </row>
    <row r="219" spans="1:25" x14ac:dyDescent="0.2">
      <c r="A219" t="s">
        <v>479</v>
      </c>
      <c r="D219" t="s">
        <v>483</v>
      </c>
      <c r="E219" t="s">
        <v>14048</v>
      </c>
      <c r="G219" t="s">
        <v>14040</v>
      </c>
      <c r="I219">
        <v>10000</v>
      </c>
      <c r="U219" t="s">
        <v>100</v>
      </c>
      <c r="V219" t="s">
        <v>14086</v>
      </c>
    </row>
    <row r="220" spans="1:25" x14ac:dyDescent="0.2">
      <c r="A220" t="s">
        <v>479</v>
      </c>
      <c r="D220" t="s">
        <v>484</v>
      </c>
      <c r="E220" t="s">
        <v>14048</v>
      </c>
      <c r="G220" t="s">
        <v>14040</v>
      </c>
      <c r="I220">
        <v>10000</v>
      </c>
      <c r="U220" t="s">
        <v>100</v>
      </c>
      <c r="V220" t="s">
        <v>14086</v>
      </c>
    </row>
    <row r="221" spans="1:25" x14ac:dyDescent="0.2">
      <c r="A221" t="s">
        <v>479</v>
      </c>
      <c r="D221" t="s">
        <v>485</v>
      </c>
      <c r="E221" t="s">
        <v>14048</v>
      </c>
      <c r="G221" t="s">
        <v>14040</v>
      </c>
      <c r="I221">
        <v>10000</v>
      </c>
      <c r="U221" t="s">
        <v>100</v>
      </c>
      <c r="V221" t="s">
        <v>14086</v>
      </c>
    </row>
    <row r="222" spans="1:25" x14ac:dyDescent="0.2">
      <c r="A222" t="s">
        <v>486</v>
      </c>
      <c r="B222" t="s">
        <v>487</v>
      </c>
      <c r="C222" t="s">
        <v>488</v>
      </c>
      <c r="D222" t="s">
        <v>489</v>
      </c>
      <c r="E222" t="s">
        <v>14048</v>
      </c>
      <c r="F222" t="s">
        <v>13834</v>
      </c>
      <c r="G222" t="s">
        <v>14040</v>
      </c>
      <c r="H222">
        <v>3200</v>
      </c>
      <c r="I222">
        <v>10000</v>
      </c>
      <c r="U222" t="s">
        <v>100</v>
      </c>
      <c r="V222" t="s">
        <v>14086</v>
      </c>
      <c r="Y222">
        <v>6999</v>
      </c>
    </row>
    <row r="223" spans="1:25" x14ac:dyDescent="0.2">
      <c r="A223" t="s">
        <v>486</v>
      </c>
      <c r="D223" t="s">
        <v>490</v>
      </c>
      <c r="E223" t="s">
        <v>14048</v>
      </c>
      <c r="G223" t="s">
        <v>14040</v>
      </c>
      <c r="I223">
        <v>10000</v>
      </c>
      <c r="U223" t="s">
        <v>100</v>
      </c>
      <c r="V223" t="s">
        <v>14086</v>
      </c>
    </row>
    <row r="224" spans="1:25" x14ac:dyDescent="0.2">
      <c r="A224" t="s">
        <v>486</v>
      </c>
      <c r="D224" t="s">
        <v>491</v>
      </c>
      <c r="E224" t="s">
        <v>14048</v>
      </c>
      <c r="G224" t="s">
        <v>14040</v>
      </c>
      <c r="I224">
        <v>10000</v>
      </c>
      <c r="U224" t="s">
        <v>100</v>
      </c>
      <c r="V224" t="s">
        <v>14086</v>
      </c>
    </row>
    <row r="225" spans="1:25" x14ac:dyDescent="0.2">
      <c r="A225" t="s">
        <v>486</v>
      </c>
      <c r="D225" t="s">
        <v>492</v>
      </c>
      <c r="E225" t="s">
        <v>14048</v>
      </c>
      <c r="G225" t="s">
        <v>14040</v>
      </c>
      <c r="I225">
        <v>10000</v>
      </c>
      <c r="U225" t="s">
        <v>100</v>
      </c>
      <c r="V225" t="s">
        <v>14086</v>
      </c>
    </row>
    <row r="226" spans="1:25" x14ac:dyDescent="0.2">
      <c r="A226" t="s">
        <v>493</v>
      </c>
      <c r="B226" t="s">
        <v>494</v>
      </c>
      <c r="C226" t="s">
        <v>495</v>
      </c>
      <c r="D226" t="s">
        <v>496</v>
      </c>
      <c r="E226" t="s">
        <v>14048</v>
      </c>
      <c r="F226" t="s">
        <v>13834</v>
      </c>
      <c r="G226" t="s">
        <v>14040</v>
      </c>
      <c r="H226">
        <v>3200</v>
      </c>
      <c r="I226">
        <v>10000</v>
      </c>
      <c r="U226" t="s">
        <v>100</v>
      </c>
      <c r="V226" t="s">
        <v>14086</v>
      </c>
      <c r="Y226">
        <v>6999</v>
      </c>
    </row>
    <row r="227" spans="1:25" x14ac:dyDescent="0.2">
      <c r="A227" t="s">
        <v>493</v>
      </c>
      <c r="D227" t="s">
        <v>497</v>
      </c>
      <c r="E227" t="s">
        <v>14048</v>
      </c>
      <c r="G227" t="s">
        <v>14040</v>
      </c>
      <c r="I227">
        <v>10000</v>
      </c>
      <c r="U227" t="s">
        <v>100</v>
      </c>
      <c r="V227" t="s">
        <v>14086</v>
      </c>
    </row>
    <row r="228" spans="1:25" x14ac:dyDescent="0.2">
      <c r="A228" t="s">
        <v>493</v>
      </c>
      <c r="D228" t="s">
        <v>498</v>
      </c>
      <c r="E228" t="s">
        <v>14048</v>
      </c>
      <c r="G228" t="s">
        <v>14040</v>
      </c>
      <c r="I228">
        <v>10000</v>
      </c>
      <c r="U228" t="s">
        <v>100</v>
      </c>
      <c r="V228" t="s">
        <v>14086</v>
      </c>
    </row>
    <row r="229" spans="1:25" x14ac:dyDescent="0.2">
      <c r="A229" t="s">
        <v>493</v>
      </c>
      <c r="D229" t="s">
        <v>499</v>
      </c>
      <c r="E229" t="s">
        <v>14048</v>
      </c>
      <c r="G229" t="s">
        <v>14040</v>
      </c>
      <c r="I229">
        <v>10000</v>
      </c>
      <c r="U229" t="s">
        <v>100</v>
      </c>
      <c r="V229" t="s">
        <v>14086</v>
      </c>
    </row>
    <row r="230" spans="1:25" x14ac:dyDescent="0.2">
      <c r="A230" t="s">
        <v>500</v>
      </c>
      <c r="B230" t="s">
        <v>501</v>
      </c>
      <c r="C230" t="s">
        <v>502</v>
      </c>
      <c r="D230" t="s">
        <v>503</v>
      </c>
      <c r="E230" t="s">
        <v>14048</v>
      </c>
      <c r="F230" t="s">
        <v>13834</v>
      </c>
      <c r="G230" t="s">
        <v>14040</v>
      </c>
      <c r="H230">
        <v>1350</v>
      </c>
      <c r="I230">
        <v>10000</v>
      </c>
      <c r="U230" t="s">
        <v>100</v>
      </c>
      <c r="V230" t="s">
        <v>14086</v>
      </c>
      <c r="Y230">
        <v>2666</v>
      </c>
    </row>
    <row r="231" spans="1:25" x14ac:dyDescent="0.2">
      <c r="A231" t="s">
        <v>500</v>
      </c>
      <c r="D231" t="s">
        <v>504</v>
      </c>
      <c r="E231" t="s">
        <v>14048</v>
      </c>
      <c r="G231" t="s">
        <v>14040</v>
      </c>
      <c r="I231">
        <v>10000</v>
      </c>
      <c r="U231" t="s">
        <v>100</v>
      </c>
      <c r="V231" t="s">
        <v>14086</v>
      </c>
    </row>
    <row r="232" spans="1:25" x14ac:dyDescent="0.2">
      <c r="A232" t="s">
        <v>500</v>
      </c>
      <c r="D232" t="s">
        <v>505</v>
      </c>
      <c r="E232" t="s">
        <v>14048</v>
      </c>
      <c r="G232" t="s">
        <v>14040</v>
      </c>
      <c r="I232">
        <v>10000</v>
      </c>
      <c r="U232" t="s">
        <v>100</v>
      </c>
      <c r="V232" t="s">
        <v>14086</v>
      </c>
    </row>
    <row r="233" spans="1:25" x14ac:dyDescent="0.2">
      <c r="A233" t="s">
        <v>500</v>
      </c>
      <c r="D233" t="s">
        <v>506</v>
      </c>
      <c r="E233" t="s">
        <v>14048</v>
      </c>
      <c r="G233" t="s">
        <v>14040</v>
      </c>
      <c r="I233">
        <v>10000</v>
      </c>
      <c r="U233" t="s">
        <v>100</v>
      </c>
      <c r="V233" t="s">
        <v>14086</v>
      </c>
    </row>
    <row r="234" spans="1:25" x14ac:dyDescent="0.2">
      <c r="A234" t="s">
        <v>507</v>
      </c>
      <c r="B234" t="s">
        <v>508</v>
      </c>
      <c r="C234" t="s">
        <v>509</v>
      </c>
      <c r="D234" t="s">
        <v>510</v>
      </c>
      <c r="E234" t="s">
        <v>14049</v>
      </c>
      <c r="F234" t="s">
        <v>13834</v>
      </c>
      <c r="G234" t="s">
        <v>14040</v>
      </c>
      <c r="H234">
        <v>2666</v>
      </c>
      <c r="I234">
        <v>10000</v>
      </c>
      <c r="U234" t="s">
        <v>100</v>
      </c>
      <c r="V234" t="s">
        <v>14086</v>
      </c>
    </row>
    <row r="235" spans="1:25" x14ac:dyDescent="0.2">
      <c r="A235" t="s">
        <v>507</v>
      </c>
      <c r="D235" t="s">
        <v>511</v>
      </c>
      <c r="E235" t="s">
        <v>14049</v>
      </c>
      <c r="G235" t="s">
        <v>14040</v>
      </c>
      <c r="I235">
        <v>10000</v>
      </c>
      <c r="U235" t="s">
        <v>100</v>
      </c>
      <c r="V235" t="s">
        <v>14086</v>
      </c>
    </row>
    <row r="236" spans="1:25" x14ac:dyDescent="0.2">
      <c r="A236" t="s">
        <v>507</v>
      </c>
      <c r="D236" t="s">
        <v>512</v>
      </c>
      <c r="E236" t="s">
        <v>14049</v>
      </c>
      <c r="G236" t="s">
        <v>14040</v>
      </c>
      <c r="I236">
        <v>10000</v>
      </c>
      <c r="U236" t="s">
        <v>100</v>
      </c>
      <c r="V236" t="s">
        <v>14086</v>
      </c>
    </row>
    <row r="237" spans="1:25" x14ac:dyDescent="0.2">
      <c r="A237" t="s">
        <v>507</v>
      </c>
      <c r="D237" t="s">
        <v>513</v>
      </c>
      <c r="E237" t="s">
        <v>14049</v>
      </c>
      <c r="G237" t="s">
        <v>14040</v>
      </c>
      <c r="I237">
        <v>10000</v>
      </c>
      <c r="U237" t="s">
        <v>100</v>
      </c>
      <c r="V237" t="s">
        <v>14086</v>
      </c>
    </row>
    <row r="238" spans="1:25" x14ac:dyDescent="0.2">
      <c r="A238" t="s">
        <v>514</v>
      </c>
      <c r="B238" t="s">
        <v>515</v>
      </c>
      <c r="C238" t="s">
        <v>516</v>
      </c>
      <c r="D238" t="s">
        <v>517</v>
      </c>
      <c r="E238" t="s">
        <v>14048</v>
      </c>
      <c r="F238" t="s">
        <v>13834</v>
      </c>
      <c r="G238" t="s">
        <v>14040</v>
      </c>
      <c r="H238">
        <v>4500</v>
      </c>
      <c r="I238">
        <v>10000</v>
      </c>
      <c r="U238" t="s">
        <v>100</v>
      </c>
      <c r="V238" t="s">
        <v>14086</v>
      </c>
    </row>
    <row r="239" spans="1:25" x14ac:dyDescent="0.2">
      <c r="A239" t="s">
        <v>514</v>
      </c>
      <c r="D239" t="s">
        <v>518</v>
      </c>
      <c r="E239" t="s">
        <v>14048</v>
      </c>
      <c r="G239" t="s">
        <v>14040</v>
      </c>
      <c r="I239">
        <v>10000</v>
      </c>
      <c r="U239" t="s">
        <v>100</v>
      </c>
      <c r="V239" t="s">
        <v>14086</v>
      </c>
    </row>
    <row r="240" spans="1:25" x14ac:dyDescent="0.2">
      <c r="A240" t="s">
        <v>514</v>
      </c>
      <c r="D240" t="s">
        <v>519</v>
      </c>
      <c r="E240" t="s">
        <v>14048</v>
      </c>
      <c r="G240" t="s">
        <v>14040</v>
      </c>
      <c r="I240">
        <v>10000</v>
      </c>
      <c r="U240" t="s">
        <v>100</v>
      </c>
      <c r="V240" t="s">
        <v>14086</v>
      </c>
    </row>
    <row r="241" spans="1:25" x14ac:dyDescent="0.2">
      <c r="A241" t="s">
        <v>514</v>
      </c>
      <c r="D241" t="s">
        <v>520</v>
      </c>
      <c r="E241" t="s">
        <v>14048</v>
      </c>
      <c r="G241" t="s">
        <v>14040</v>
      </c>
      <c r="I241">
        <v>10000</v>
      </c>
      <c r="U241" t="s">
        <v>100</v>
      </c>
      <c r="V241" t="s">
        <v>14086</v>
      </c>
    </row>
    <row r="242" spans="1:25" x14ac:dyDescent="0.2">
      <c r="A242" t="s">
        <v>514</v>
      </c>
      <c r="D242" t="s">
        <v>521</v>
      </c>
      <c r="E242" t="s">
        <v>14048</v>
      </c>
      <c r="G242" t="s">
        <v>14040</v>
      </c>
      <c r="I242">
        <v>10000</v>
      </c>
      <c r="U242" t="s">
        <v>100</v>
      </c>
      <c r="V242" t="s">
        <v>14086</v>
      </c>
    </row>
    <row r="243" spans="1:25" x14ac:dyDescent="0.2">
      <c r="A243" t="s">
        <v>522</v>
      </c>
      <c r="B243" t="s">
        <v>523</v>
      </c>
      <c r="C243" t="s">
        <v>524</v>
      </c>
      <c r="D243" t="s">
        <v>525</v>
      </c>
      <c r="E243" t="s">
        <v>14049</v>
      </c>
      <c r="F243" t="s">
        <v>13834</v>
      </c>
      <c r="G243" t="s">
        <v>14040</v>
      </c>
      <c r="H243">
        <v>13999</v>
      </c>
      <c r="I243">
        <v>10000</v>
      </c>
      <c r="U243" t="s">
        <v>100</v>
      </c>
      <c r="V243" t="s">
        <v>14086</v>
      </c>
    </row>
    <row r="244" spans="1:25" x14ac:dyDescent="0.2">
      <c r="A244" t="s">
        <v>522</v>
      </c>
      <c r="D244" t="s">
        <v>526</v>
      </c>
      <c r="E244" t="s">
        <v>14049</v>
      </c>
      <c r="G244" t="s">
        <v>14040</v>
      </c>
      <c r="I244">
        <v>10000</v>
      </c>
      <c r="U244" t="s">
        <v>100</v>
      </c>
      <c r="V244" t="s">
        <v>14086</v>
      </c>
    </row>
    <row r="245" spans="1:25" x14ac:dyDescent="0.2">
      <c r="A245" t="s">
        <v>522</v>
      </c>
      <c r="D245" t="s">
        <v>527</v>
      </c>
      <c r="E245" t="s">
        <v>14049</v>
      </c>
      <c r="G245" t="s">
        <v>14040</v>
      </c>
      <c r="I245">
        <v>10000</v>
      </c>
      <c r="U245" t="s">
        <v>100</v>
      </c>
      <c r="V245" t="s">
        <v>14086</v>
      </c>
    </row>
    <row r="246" spans="1:25" x14ac:dyDescent="0.2">
      <c r="A246" t="s">
        <v>522</v>
      </c>
      <c r="D246" t="s">
        <v>528</v>
      </c>
      <c r="E246" t="s">
        <v>14049</v>
      </c>
      <c r="G246" t="s">
        <v>14040</v>
      </c>
      <c r="I246">
        <v>10000</v>
      </c>
      <c r="U246" t="s">
        <v>100</v>
      </c>
      <c r="V246" t="s">
        <v>14086</v>
      </c>
    </row>
    <row r="247" spans="1:25" x14ac:dyDescent="0.2">
      <c r="A247" t="s">
        <v>522</v>
      </c>
      <c r="D247" t="s">
        <v>529</v>
      </c>
      <c r="E247" t="s">
        <v>14049</v>
      </c>
      <c r="G247" t="s">
        <v>14040</v>
      </c>
      <c r="I247">
        <v>10000</v>
      </c>
      <c r="U247" t="s">
        <v>100</v>
      </c>
      <c r="V247" t="s">
        <v>14086</v>
      </c>
    </row>
    <row r="248" spans="1:25" x14ac:dyDescent="0.2">
      <c r="A248" t="s">
        <v>530</v>
      </c>
      <c r="B248" t="s">
        <v>531</v>
      </c>
      <c r="C248" t="s">
        <v>532</v>
      </c>
      <c r="D248" t="s">
        <v>533</v>
      </c>
      <c r="E248" t="s">
        <v>14048</v>
      </c>
      <c r="F248" t="s">
        <v>13834</v>
      </c>
      <c r="G248" t="s">
        <v>14040</v>
      </c>
      <c r="H248">
        <v>4222</v>
      </c>
      <c r="I248">
        <v>10000</v>
      </c>
      <c r="U248" t="s">
        <v>100</v>
      </c>
      <c r="V248" t="s">
        <v>14086</v>
      </c>
    </row>
    <row r="249" spans="1:25" x14ac:dyDescent="0.2">
      <c r="A249" t="s">
        <v>530</v>
      </c>
      <c r="D249" t="s">
        <v>534</v>
      </c>
      <c r="E249" t="s">
        <v>14048</v>
      </c>
      <c r="G249" t="s">
        <v>14040</v>
      </c>
      <c r="I249">
        <v>10000</v>
      </c>
      <c r="U249" t="s">
        <v>100</v>
      </c>
      <c r="V249" t="s">
        <v>14086</v>
      </c>
    </row>
    <row r="250" spans="1:25" x14ac:dyDescent="0.2">
      <c r="A250" t="s">
        <v>530</v>
      </c>
      <c r="D250" t="s">
        <v>535</v>
      </c>
      <c r="E250" t="s">
        <v>14048</v>
      </c>
      <c r="G250" t="s">
        <v>14040</v>
      </c>
      <c r="I250">
        <v>10000</v>
      </c>
      <c r="U250" t="s">
        <v>100</v>
      </c>
      <c r="V250" t="s">
        <v>14086</v>
      </c>
    </row>
    <row r="251" spans="1:25" x14ac:dyDescent="0.2">
      <c r="A251" t="s">
        <v>530</v>
      </c>
      <c r="D251" t="s">
        <v>536</v>
      </c>
      <c r="E251" t="s">
        <v>14048</v>
      </c>
      <c r="G251" t="s">
        <v>14040</v>
      </c>
      <c r="I251">
        <v>10000</v>
      </c>
      <c r="U251" t="s">
        <v>100</v>
      </c>
      <c r="V251" t="s">
        <v>14086</v>
      </c>
    </row>
    <row r="252" spans="1:25" x14ac:dyDescent="0.2">
      <c r="A252" t="s">
        <v>537</v>
      </c>
      <c r="B252" t="s">
        <v>538</v>
      </c>
      <c r="C252" t="s">
        <v>539</v>
      </c>
      <c r="D252" t="s">
        <v>540</v>
      </c>
      <c r="E252" t="s">
        <v>14048</v>
      </c>
      <c r="F252" t="s">
        <v>13834</v>
      </c>
      <c r="G252" t="s">
        <v>14050</v>
      </c>
      <c r="H252">
        <v>2666</v>
      </c>
      <c r="I252">
        <v>10000</v>
      </c>
      <c r="U252" t="s">
        <v>100</v>
      </c>
      <c r="V252" t="s">
        <v>14086</v>
      </c>
    </row>
    <row r="253" spans="1:25" x14ac:dyDescent="0.2">
      <c r="A253" t="s">
        <v>537</v>
      </c>
      <c r="D253" t="s">
        <v>541</v>
      </c>
      <c r="E253" t="s">
        <v>14048</v>
      </c>
      <c r="G253" t="s">
        <v>14050</v>
      </c>
      <c r="I253">
        <v>10000</v>
      </c>
      <c r="U253" t="s">
        <v>100</v>
      </c>
      <c r="V253" t="s">
        <v>14086</v>
      </c>
    </row>
    <row r="254" spans="1:25" x14ac:dyDescent="0.2">
      <c r="A254" t="s">
        <v>537</v>
      </c>
      <c r="D254" t="s">
        <v>542</v>
      </c>
      <c r="E254" t="s">
        <v>14048</v>
      </c>
      <c r="G254" t="s">
        <v>14050</v>
      </c>
      <c r="I254">
        <v>10000</v>
      </c>
      <c r="U254" t="s">
        <v>100</v>
      </c>
      <c r="V254" t="s">
        <v>14086</v>
      </c>
    </row>
    <row r="255" spans="1:25" x14ac:dyDescent="0.2">
      <c r="A255" t="s">
        <v>543</v>
      </c>
      <c r="B255" t="s">
        <v>544</v>
      </c>
      <c r="C255" t="s">
        <v>545</v>
      </c>
      <c r="D255" t="s">
        <v>546</v>
      </c>
      <c r="E255" t="s">
        <v>14048</v>
      </c>
      <c r="F255" t="s">
        <v>13834</v>
      </c>
      <c r="G255" t="s">
        <v>14040</v>
      </c>
      <c r="H255">
        <v>1350</v>
      </c>
      <c r="I255">
        <v>10000</v>
      </c>
      <c r="U255" t="s">
        <v>100</v>
      </c>
      <c r="V255" t="s">
        <v>14086</v>
      </c>
      <c r="Y255">
        <v>2666</v>
      </c>
    </row>
    <row r="256" spans="1:25" x14ac:dyDescent="0.2">
      <c r="A256" t="s">
        <v>543</v>
      </c>
      <c r="D256" t="s">
        <v>547</v>
      </c>
      <c r="E256" t="s">
        <v>14048</v>
      </c>
      <c r="G256" t="s">
        <v>14040</v>
      </c>
      <c r="I256">
        <v>10000</v>
      </c>
      <c r="U256" t="s">
        <v>100</v>
      </c>
      <c r="V256" t="s">
        <v>14086</v>
      </c>
    </row>
    <row r="257" spans="1:22" x14ac:dyDescent="0.2">
      <c r="A257" t="s">
        <v>543</v>
      </c>
      <c r="D257" t="s">
        <v>548</v>
      </c>
      <c r="E257" t="s">
        <v>14048</v>
      </c>
      <c r="G257" t="s">
        <v>14040</v>
      </c>
      <c r="I257">
        <v>10000</v>
      </c>
      <c r="U257" t="s">
        <v>100</v>
      </c>
      <c r="V257" t="s">
        <v>14086</v>
      </c>
    </row>
    <row r="258" spans="1:22" x14ac:dyDescent="0.2">
      <c r="A258" t="s">
        <v>543</v>
      </c>
      <c r="D258" t="s">
        <v>549</v>
      </c>
      <c r="E258" t="s">
        <v>14048</v>
      </c>
      <c r="G258" t="s">
        <v>14040</v>
      </c>
      <c r="I258">
        <v>10000</v>
      </c>
      <c r="U258" t="s">
        <v>100</v>
      </c>
      <c r="V258" t="s">
        <v>14086</v>
      </c>
    </row>
    <row r="259" spans="1:22" x14ac:dyDescent="0.2">
      <c r="A259" t="s">
        <v>550</v>
      </c>
      <c r="B259" t="s">
        <v>551</v>
      </c>
      <c r="C259" t="s">
        <v>552</v>
      </c>
      <c r="D259" t="s">
        <v>553</v>
      </c>
      <c r="E259" t="s">
        <v>14048</v>
      </c>
      <c r="F259" t="s">
        <v>13834</v>
      </c>
      <c r="G259" t="s">
        <v>14040</v>
      </c>
      <c r="H259">
        <v>24000</v>
      </c>
      <c r="I259">
        <v>10000</v>
      </c>
      <c r="U259" t="s">
        <v>100</v>
      </c>
      <c r="V259" t="s">
        <v>14086</v>
      </c>
    </row>
    <row r="260" spans="1:22" x14ac:dyDescent="0.2">
      <c r="A260" t="s">
        <v>550</v>
      </c>
      <c r="D260" t="s">
        <v>554</v>
      </c>
      <c r="E260" t="s">
        <v>14048</v>
      </c>
      <c r="G260" t="s">
        <v>14040</v>
      </c>
      <c r="I260">
        <v>10000</v>
      </c>
      <c r="U260" t="s">
        <v>100</v>
      </c>
      <c r="V260" t="s">
        <v>14086</v>
      </c>
    </row>
    <row r="261" spans="1:22" x14ac:dyDescent="0.2">
      <c r="A261" t="s">
        <v>550</v>
      </c>
      <c r="D261" t="s">
        <v>555</v>
      </c>
      <c r="E261" t="s">
        <v>14048</v>
      </c>
      <c r="G261" t="s">
        <v>14040</v>
      </c>
      <c r="I261">
        <v>10000</v>
      </c>
      <c r="U261" t="s">
        <v>100</v>
      </c>
      <c r="V261" t="s">
        <v>14086</v>
      </c>
    </row>
    <row r="262" spans="1:22" x14ac:dyDescent="0.2">
      <c r="A262" t="s">
        <v>556</v>
      </c>
      <c r="B262" t="s">
        <v>557</v>
      </c>
      <c r="C262" t="s">
        <v>558</v>
      </c>
      <c r="D262" t="s">
        <v>559</v>
      </c>
      <c r="E262" t="s">
        <v>14048</v>
      </c>
      <c r="F262" t="s">
        <v>13834</v>
      </c>
      <c r="G262" t="s">
        <v>14050</v>
      </c>
      <c r="H262">
        <v>19999</v>
      </c>
      <c r="I262">
        <v>10000</v>
      </c>
      <c r="U262" t="s">
        <v>100</v>
      </c>
      <c r="V262" t="s">
        <v>14086</v>
      </c>
    </row>
    <row r="263" spans="1:22" x14ac:dyDescent="0.2">
      <c r="A263" t="s">
        <v>556</v>
      </c>
      <c r="D263" t="s">
        <v>560</v>
      </c>
      <c r="E263" t="s">
        <v>14048</v>
      </c>
      <c r="G263" t="s">
        <v>14050</v>
      </c>
      <c r="I263">
        <v>10000</v>
      </c>
      <c r="U263" t="s">
        <v>100</v>
      </c>
      <c r="V263" t="s">
        <v>14086</v>
      </c>
    </row>
    <row r="264" spans="1:22" x14ac:dyDescent="0.2">
      <c r="A264" t="s">
        <v>556</v>
      </c>
      <c r="D264" t="s">
        <v>561</v>
      </c>
      <c r="E264" t="s">
        <v>14048</v>
      </c>
      <c r="G264" t="s">
        <v>14050</v>
      </c>
      <c r="I264">
        <v>10000</v>
      </c>
      <c r="U264" t="s">
        <v>100</v>
      </c>
      <c r="V264" t="s">
        <v>14086</v>
      </c>
    </row>
    <row r="265" spans="1:22" x14ac:dyDescent="0.2">
      <c r="A265" t="s">
        <v>562</v>
      </c>
      <c r="B265" t="s">
        <v>563</v>
      </c>
      <c r="C265" t="s">
        <v>564</v>
      </c>
      <c r="D265" t="s">
        <v>565</v>
      </c>
      <c r="E265" t="s">
        <v>14048</v>
      </c>
      <c r="F265" t="s">
        <v>13834</v>
      </c>
      <c r="G265" t="s">
        <v>14040</v>
      </c>
      <c r="H265">
        <v>20500</v>
      </c>
      <c r="I265">
        <v>10000</v>
      </c>
      <c r="U265" t="s">
        <v>100</v>
      </c>
      <c r="V265" t="s">
        <v>14086</v>
      </c>
    </row>
    <row r="266" spans="1:22" x14ac:dyDescent="0.2">
      <c r="A266" t="s">
        <v>562</v>
      </c>
      <c r="D266" t="s">
        <v>566</v>
      </c>
      <c r="E266" t="s">
        <v>14048</v>
      </c>
      <c r="G266" t="s">
        <v>14040</v>
      </c>
      <c r="I266">
        <v>10000</v>
      </c>
      <c r="U266" t="s">
        <v>100</v>
      </c>
      <c r="V266" t="s">
        <v>14086</v>
      </c>
    </row>
    <row r="267" spans="1:22" x14ac:dyDescent="0.2">
      <c r="A267" t="s">
        <v>562</v>
      </c>
      <c r="D267" t="s">
        <v>567</v>
      </c>
      <c r="E267" t="s">
        <v>14048</v>
      </c>
      <c r="G267" t="s">
        <v>14040</v>
      </c>
      <c r="I267">
        <v>10000</v>
      </c>
      <c r="U267" t="s">
        <v>100</v>
      </c>
      <c r="V267" t="s">
        <v>14086</v>
      </c>
    </row>
    <row r="268" spans="1:22" x14ac:dyDescent="0.2">
      <c r="A268" t="s">
        <v>562</v>
      </c>
      <c r="D268" t="s">
        <v>568</v>
      </c>
      <c r="E268" t="s">
        <v>14048</v>
      </c>
      <c r="G268" t="s">
        <v>14040</v>
      </c>
      <c r="I268">
        <v>10000</v>
      </c>
      <c r="U268" t="s">
        <v>100</v>
      </c>
      <c r="V268" t="s">
        <v>14086</v>
      </c>
    </row>
    <row r="269" spans="1:22" x14ac:dyDescent="0.2">
      <c r="A269" t="s">
        <v>569</v>
      </c>
      <c r="B269" t="s">
        <v>570</v>
      </c>
      <c r="C269" t="s">
        <v>571</v>
      </c>
      <c r="D269" t="s">
        <v>572</v>
      </c>
      <c r="E269" t="s">
        <v>14048</v>
      </c>
      <c r="F269" t="s">
        <v>13834</v>
      </c>
      <c r="G269" t="s">
        <v>14040</v>
      </c>
      <c r="H269">
        <v>7500</v>
      </c>
      <c r="I269">
        <v>10000</v>
      </c>
      <c r="U269" t="s">
        <v>100</v>
      </c>
      <c r="V269" t="s">
        <v>14086</v>
      </c>
    </row>
    <row r="270" spans="1:22" x14ac:dyDescent="0.2">
      <c r="A270" t="s">
        <v>569</v>
      </c>
      <c r="D270" t="s">
        <v>573</v>
      </c>
      <c r="E270" t="s">
        <v>14048</v>
      </c>
      <c r="G270" t="s">
        <v>14040</v>
      </c>
      <c r="I270">
        <v>10000</v>
      </c>
      <c r="U270" t="s">
        <v>100</v>
      </c>
      <c r="V270" t="s">
        <v>14086</v>
      </c>
    </row>
    <row r="271" spans="1:22" x14ac:dyDescent="0.2">
      <c r="A271" t="s">
        <v>569</v>
      </c>
      <c r="D271" t="s">
        <v>574</v>
      </c>
      <c r="E271" t="s">
        <v>14048</v>
      </c>
      <c r="G271" t="s">
        <v>14040</v>
      </c>
      <c r="I271">
        <v>10000</v>
      </c>
      <c r="U271" t="s">
        <v>100</v>
      </c>
      <c r="V271" t="s">
        <v>14086</v>
      </c>
    </row>
    <row r="272" spans="1:22" x14ac:dyDescent="0.2">
      <c r="A272" t="s">
        <v>569</v>
      </c>
      <c r="D272" t="s">
        <v>575</v>
      </c>
      <c r="E272" t="s">
        <v>14048</v>
      </c>
      <c r="G272" t="s">
        <v>14040</v>
      </c>
      <c r="I272">
        <v>10000</v>
      </c>
      <c r="U272" t="s">
        <v>100</v>
      </c>
      <c r="V272" t="s">
        <v>14086</v>
      </c>
    </row>
    <row r="273" spans="1:25" x14ac:dyDescent="0.2">
      <c r="A273" t="s">
        <v>576</v>
      </c>
      <c r="B273" t="s">
        <v>577</v>
      </c>
      <c r="C273" t="s">
        <v>578</v>
      </c>
      <c r="D273" t="s">
        <v>579</v>
      </c>
      <c r="E273" t="s">
        <v>14049</v>
      </c>
      <c r="F273" t="s">
        <v>13834</v>
      </c>
      <c r="G273" t="s">
        <v>14040</v>
      </c>
      <c r="H273">
        <v>2666</v>
      </c>
      <c r="I273">
        <v>10000</v>
      </c>
      <c r="U273" t="s">
        <v>100</v>
      </c>
      <c r="V273" t="s">
        <v>14086</v>
      </c>
    </row>
    <row r="274" spans="1:25" x14ac:dyDescent="0.2">
      <c r="A274" t="s">
        <v>576</v>
      </c>
      <c r="D274" t="s">
        <v>580</v>
      </c>
      <c r="E274" t="s">
        <v>14049</v>
      </c>
      <c r="G274" t="s">
        <v>14040</v>
      </c>
      <c r="I274">
        <v>10000</v>
      </c>
      <c r="U274" t="s">
        <v>100</v>
      </c>
      <c r="V274" t="s">
        <v>14086</v>
      </c>
    </row>
    <row r="275" spans="1:25" x14ac:dyDescent="0.2">
      <c r="A275" t="s">
        <v>576</v>
      </c>
      <c r="D275" t="s">
        <v>581</v>
      </c>
      <c r="E275" t="s">
        <v>14049</v>
      </c>
      <c r="G275" t="s">
        <v>14040</v>
      </c>
      <c r="I275">
        <v>10000</v>
      </c>
      <c r="U275" t="s">
        <v>100</v>
      </c>
      <c r="V275" t="s">
        <v>14086</v>
      </c>
    </row>
    <row r="276" spans="1:25" x14ac:dyDescent="0.2">
      <c r="A276" t="s">
        <v>576</v>
      </c>
      <c r="D276" t="s">
        <v>582</v>
      </c>
      <c r="E276" t="s">
        <v>14049</v>
      </c>
      <c r="G276" t="s">
        <v>14040</v>
      </c>
      <c r="I276">
        <v>10000</v>
      </c>
      <c r="U276" t="s">
        <v>100</v>
      </c>
      <c r="V276" t="s">
        <v>14086</v>
      </c>
    </row>
    <row r="277" spans="1:25" x14ac:dyDescent="0.2">
      <c r="A277" t="s">
        <v>583</v>
      </c>
      <c r="B277" t="s">
        <v>584</v>
      </c>
      <c r="C277" t="s">
        <v>585</v>
      </c>
      <c r="D277" t="s">
        <v>586</v>
      </c>
      <c r="E277" t="s">
        <v>14048</v>
      </c>
      <c r="F277" t="s">
        <v>13834</v>
      </c>
      <c r="G277" t="s">
        <v>14040</v>
      </c>
      <c r="H277">
        <v>5000</v>
      </c>
      <c r="I277">
        <v>10000</v>
      </c>
      <c r="U277" t="s">
        <v>100</v>
      </c>
      <c r="V277" t="s">
        <v>14086</v>
      </c>
    </row>
    <row r="278" spans="1:25" x14ac:dyDescent="0.2">
      <c r="A278" t="s">
        <v>583</v>
      </c>
      <c r="D278" t="s">
        <v>587</v>
      </c>
      <c r="E278" t="s">
        <v>14048</v>
      </c>
      <c r="G278" t="s">
        <v>14040</v>
      </c>
      <c r="I278">
        <v>10000</v>
      </c>
      <c r="U278" t="s">
        <v>100</v>
      </c>
      <c r="V278" t="s">
        <v>14086</v>
      </c>
    </row>
    <row r="279" spans="1:25" x14ac:dyDescent="0.2">
      <c r="A279" t="s">
        <v>583</v>
      </c>
      <c r="D279" t="s">
        <v>588</v>
      </c>
      <c r="E279" t="s">
        <v>14048</v>
      </c>
      <c r="G279" t="s">
        <v>14040</v>
      </c>
      <c r="I279">
        <v>10000</v>
      </c>
      <c r="U279" t="s">
        <v>100</v>
      </c>
      <c r="V279" t="s">
        <v>14086</v>
      </c>
    </row>
    <row r="280" spans="1:25" x14ac:dyDescent="0.2">
      <c r="A280" t="s">
        <v>583</v>
      </c>
      <c r="D280" t="s">
        <v>589</v>
      </c>
      <c r="E280" t="s">
        <v>14048</v>
      </c>
      <c r="G280" t="s">
        <v>14040</v>
      </c>
      <c r="I280">
        <v>10000</v>
      </c>
      <c r="U280" t="s">
        <v>100</v>
      </c>
      <c r="V280" t="s">
        <v>14086</v>
      </c>
    </row>
    <row r="281" spans="1:25" x14ac:dyDescent="0.2">
      <c r="A281" t="s">
        <v>590</v>
      </c>
      <c r="B281" t="s">
        <v>591</v>
      </c>
      <c r="C281" t="s">
        <v>592</v>
      </c>
      <c r="D281" t="s">
        <v>593</v>
      </c>
      <c r="E281" t="s">
        <v>14048</v>
      </c>
      <c r="F281" t="s">
        <v>13834</v>
      </c>
      <c r="G281" t="s">
        <v>14040</v>
      </c>
      <c r="H281">
        <v>2999</v>
      </c>
      <c r="I281">
        <v>10000</v>
      </c>
      <c r="U281" t="s">
        <v>100</v>
      </c>
      <c r="V281" t="s">
        <v>14086</v>
      </c>
    </row>
    <row r="282" spans="1:25" x14ac:dyDescent="0.2">
      <c r="A282" t="s">
        <v>590</v>
      </c>
      <c r="D282" t="s">
        <v>594</v>
      </c>
      <c r="E282" t="s">
        <v>14048</v>
      </c>
      <c r="G282" t="s">
        <v>14040</v>
      </c>
      <c r="I282">
        <v>10000</v>
      </c>
      <c r="U282" t="s">
        <v>100</v>
      </c>
      <c r="V282" t="s">
        <v>14086</v>
      </c>
    </row>
    <row r="283" spans="1:25" x14ac:dyDescent="0.2">
      <c r="A283" t="s">
        <v>590</v>
      </c>
      <c r="D283" t="s">
        <v>595</v>
      </c>
      <c r="E283" t="s">
        <v>14048</v>
      </c>
      <c r="G283" t="s">
        <v>14040</v>
      </c>
      <c r="I283">
        <v>10000</v>
      </c>
      <c r="U283" t="s">
        <v>100</v>
      </c>
      <c r="V283" t="s">
        <v>14086</v>
      </c>
    </row>
    <row r="284" spans="1:25" x14ac:dyDescent="0.2">
      <c r="A284" t="s">
        <v>590</v>
      </c>
      <c r="D284" t="s">
        <v>596</v>
      </c>
      <c r="E284" t="s">
        <v>14048</v>
      </c>
      <c r="G284" t="s">
        <v>14040</v>
      </c>
      <c r="I284">
        <v>10000</v>
      </c>
      <c r="U284" t="s">
        <v>100</v>
      </c>
      <c r="V284" t="s">
        <v>14086</v>
      </c>
    </row>
    <row r="285" spans="1:25" x14ac:dyDescent="0.2">
      <c r="A285" t="s">
        <v>597</v>
      </c>
      <c r="B285" t="s">
        <v>598</v>
      </c>
      <c r="C285" t="s">
        <v>599</v>
      </c>
      <c r="D285" t="s">
        <v>600</v>
      </c>
      <c r="E285" t="s">
        <v>14048</v>
      </c>
      <c r="F285" t="s">
        <v>13834</v>
      </c>
      <c r="G285" t="s">
        <v>14040</v>
      </c>
      <c r="H285">
        <v>9500</v>
      </c>
      <c r="I285">
        <v>10000</v>
      </c>
      <c r="U285" t="s">
        <v>100</v>
      </c>
      <c r="V285" t="s">
        <v>14086</v>
      </c>
      <c r="Y285">
        <v>12999</v>
      </c>
    </row>
    <row r="286" spans="1:25" x14ac:dyDescent="0.2">
      <c r="A286" t="s">
        <v>597</v>
      </c>
      <c r="D286" t="s">
        <v>601</v>
      </c>
      <c r="E286" t="s">
        <v>14048</v>
      </c>
      <c r="G286" t="s">
        <v>14040</v>
      </c>
      <c r="I286">
        <v>10000</v>
      </c>
      <c r="U286" t="s">
        <v>100</v>
      </c>
      <c r="V286" t="s">
        <v>14086</v>
      </c>
    </row>
    <row r="287" spans="1:25" x14ac:dyDescent="0.2">
      <c r="A287" t="s">
        <v>597</v>
      </c>
      <c r="D287" t="s">
        <v>602</v>
      </c>
      <c r="E287" t="s">
        <v>14048</v>
      </c>
      <c r="G287" t="s">
        <v>14040</v>
      </c>
      <c r="I287">
        <v>10000</v>
      </c>
      <c r="U287" t="s">
        <v>100</v>
      </c>
      <c r="V287" t="s">
        <v>14086</v>
      </c>
    </row>
    <row r="288" spans="1:25" x14ac:dyDescent="0.2">
      <c r="A288" t="s">
        <v>603</v>
      </c>
      <c r="B288" t="s">
        <v>604</v>
      </c>
      <c r="C288" t="s">
        <v>605</v>
      </c>
      <c r="D288" t="s">
        <v>606</v>
      </c>
      <c r="E288" t="s">
        <v>14049</v>
      </c>
      <c r="F288" t="s">
        <v>13834</v>
      </c>
      <c r="G288" t="s">
        <v>14040</v>
      </c>
      <c r="H288">
        <v>19999</v>
      </c>
      <c r="I288">
        <v>10000</v>
      </c>
      <c r="U288" t="s">
        <v>100</v>
      </c>
      <c r="V288" t="s">
        <v>14086</v>
      </c>
    </row>
    <row r="289" spans="1:25" x14ac:dyDescent="0.2">
      <c r="A289" t="s">
        <v>603</v>
      </c>
      <c r="D289" t="s">
        <v>607</v>
      </c>
      <c r="E289" t="s">
        <v>14049</v>
      </c>
      <c r="G289" t="s">
        <v>14040</v>
      </c>
      <c r="I289">
        <v>10000</v>
      </c>
      <c r="U289" t="s">
        <v>100</v>
      </c>
      <c r="V289" t="s">
        <v>14086</v>
      </c>
    </row>
    <row r="290" spans="1:25" x14ac:dyDescent="0.2">
      <c r="A290" t="s">
        <v>603</v>
      </c>
      <c r="D290" t="s">
        <v>608</v>
      </c>
      <c r="E290" t="s">
        <v>14049</v>
      </c>
      <c r="G290" t="s">
        <v>14040</v>
      </c>
      <c r="I290">
        <v>10000</v>
      </c>
      <c r="U290" t="s">
        <v>100</v>
      </c>
      <c r="V290" t="s">
        <v>14086</v>
      </c>
    </row>
    <row r="291" spans="1:25" x14ac:dyDescent="0.2">
      <c r="A291" t="s">
        <v>609</v>
      </c>
      <c r="B291" t="s">
        <v>610</v>
      </c>
      <c r="C291" t="s">
        <v>605</v>
      </c>
      <c r="D291" t="s">
        <v>611</v>
      </c>
      <c r="E291" t="s">
        <v>14049</v>
      </c>
      <c r="F291" t="s">
        <v>13834</v>
      </c>
      <c r="G291" t="s">
        <v>14040</v>
      </c>
      <c r="H291">
        <v>19999</v>
      </c>
      <c r="I291">
        <v>10000</v>
      </c>
      <c r="U291" t="s">
        <v>100</v>
      </c>
      <c r="V291" t="s">
        <v>14086</v>
      </c>
    </row>
    <row r="292" spans="1:25" x14ac:dyDescent="0.2">
      <c r="A292" t="s">
        <v>609</v>
      </c>
      <c r="D292" t="s">
        <v>612</v>
      </c>
      <c r="E292" t="s">
        <v>14049</v>
      </c>
      <c r="G292" t="s">
        <v>14040</v>
      </c>
      <c r="I292">
        <v>10000</v>
      </c>
      <c r="U292" t="s">
        <v>100</v>
      </c>
      <c r="V292" t="s">
        <v>14086</v>
      </c>
    </row>
    <row r="293" spans="1:25" x14ac:dyDescent="0.2">
      <c r="A293" t="s">
        <v>609</v>
      </c>
      <c r="D293" t="s">
        <v>613</v>
      </c>
      <c r="E293" t="s">
        <v>14049</v>
      </c>
      <c r="G293" t="s">
        <v>14040</v>
      </c>
      <c r="I293">
        <v>10000</v>
      </c>
      <c r="U293" t="s">
        <v>100</v>
      </c>
      <c r="V293" t="s">
        <v>14086</v>
      </c>
    </row>
    <row r="294" spans="1:25" x14ac:dyDescent="0.2">
      <c r="A294" t="s">
        <v>614</v>
      </c>
      <c r="B294" t="s">
        <v>615</v>
      </c>
      <c r="C294" t="s">
        <v>616</v>
      </c>
      <c r="D294" t="s">
        <v>617</v>
      </c>
      <c r="E294" t="s">
        <v>14048</v>
      </c>
      <c r="F294" t="s">
        <v>13834</v>
      </c>
      <c r="G294" t="s">
        <v>14040</v>
      </c>
      <c r="H294">
        <v>11999</v>
      </c>
      <c r="I294">
        <v>10000</v>
      </c>
      <c r="U294" t="s">
        <v>100</v>
      </c>
      <c r="V294" t="s">
        <v>14086</v>
      </c>
      <c r="Y294">
        <v>15999</v>
      </c>
    </row>
    <row r="295" spans="1:25" x14ac:dyDescent="0.2">
      <c r="A295" t="s">
        <v>614</v>
      </c>
      <c r="D295" t="s">
        <v>618</v>
      </c>
      <c r="E295" t="s">
        <v>14048</v>
      </c>
      <c r="G295" t="s">
        <v>14040</v>
      </c>
      <c r="I295">
        <v>10000</v>
      </c>
      <c r="U295" t="s">
        <v>100</v>
      </c>
      <c r="V295" t="s">
        <v>14086</v>
      </c>
    </row>
    <row r="296" spans="1:25" x14ac:dyDescent="0.2">
      <c r="A296" t="s">
        <v>614</v>
      </c>
      <c r="D296" t="s">
        <v>619</v>
      </c>
      <c r="E296" t="s">
        <v>14048</v>
      </c>
      <c r="G296" t="s">
        <v>14040</v>
      </c>
      <c r="I296">
        <v>10000</v>
      </c>
      <c r="U296" t="s">
        <v>100</v>
      </c>
      <c r="V296" t="s">
        <v>14086</v>
      </c>
    </row>
    <row r="297" spans="1:25" x14ac:dyDescent="0.2">
      <c r="A297" t="s">
        <v>614</v>
      </c>
      <c r="D297" t="s">
        <v>620</v>
      </c>
      <c r="E297" t="s">
        <v>14048</v>
      </c>
      <c r="G297" t="s">
        <v>14040</v>
      </c>
      <c r="I297">
        <v>10000</v>
      </c>
      <c r="U297" t="s">
        <v>100</v>
      </c>
      <c r="V297" t="s">
        <v>14086</v>
      </c>
    </row>
    <row r="298" spans="1:25" x14ac:dyDescent="0.2">
      <c r="A298" t="s">
        <v>614</v>
      </c>
      <c r="D298" t="s">
        <v>621</v>
      </c>
      <c r="E298" t="s">
        <v>14048</v>
      </c>
      <c r="G298" t="s">
        <v>14040</v>
      </c>
      <c r="I298">
        <v>10000</v>
      </c>
      <c r="U298" t="s">
        <v>100</v>
      </c>
      <c r="V298" t="s">
        <v>14086</v>
      </c>
    </row>
    <row r="299" spans="1:25" x14ac:dyDescent="0.2">
      <c r="A299" t="s">
        <v>622</v>
      </c>
      <c r="B299" t="s">
        <v>623</v>
      </c>
      <c r="C299" t="s">
        <v>616</v>
      </c>
      <c r="D299" t="s">
        <v>624</v>
      </c>
      <c r="E299" t="s">
        <v>14048</v>
      </c>
      <c r="F299" t="s">
        <v>13834</v>
      </c>
      <c r="G299" t="s">
        <v>14040</v>
      </c>
      <c r="H299">
        <v>4222</v>
      </c>
      <c r="I299">
        <v>10000</v>
      </c>
      <c r="U299" t="s">
        <v>100</v>
      </c>
      <c r="V299" t="s">
        <v>14086</v>
      </c>
      <c r="Y299">
        <v>9999</v>
      </c>
    </row>
    <row r="300" spans="1:25" x14ac:dyDescent="0.2">
      <c r="A300" t="s">
        <v>622</v>
      </c>
      <c r="D300" t="s">
        <v>625</v>
      </c>
      <c r="E300" t="s">
        <v>14048</v>
      </c>
      <c r="G300" t="s">
        <v>14040</v>
      </c>
      <c r="I300">
        <v>10000</v>
      </c>
      <c r="U300" t="s">
        <v>100</v>
      </c>
      <c r="V300" t="s">
        <v>14086</v>
      </c>
    </row>
    <row r="301" spans="1:25" x14ac:dyDescent="0.2">
      <c r="A301" t="s">
        <v>622</v>
      </c>
      <c r="D301" t="s">
        <v>626</v>
      </c>
      <c r="E301" t="s">
        <v>14048</v>
      </c>
      <c r="G301" t="s">
        <v>14040</v>
      </c>
      <c r="I301">
        <v>10000</v>
      </c>
      <c r="U301" t="s">
        <v>100</v>
      </c>
      <c r="V301" t="s">
        <v>14086</v>
      </c>
    </row>
    <row r="302" spans="1:25" x14ac:dyDescent="0.2">
      <c r="A302" t="s">
        <v>622</v>
      </c>
      <c r="D302" t="s">
        <v>627</v>
      </c>
      <c r="E302" t="s">
        <v>14048</v>
      </c>
      <c r="G302" t="s">
        <v>14040</v>
      </c>
      <c r="I302">
        <v>10000</v>
      </c>
      <c r="U302" t="s">
        <v>100</v>
      </c>
      <c r="V302" t="s">
        <v>14086</v>
      </c>
    </row>
    <row r="303" spans="1:25" x14ac:dyDescent="0.2">
      <c r="A303" t="s">
        <v>628</v>
      </c>
      <c r="B303" t="s">
        <v>229</v>
      </c>
      <c r="C303" t="s">
        <v>629</v>
      </c>
      <c r="D303" t="s">
        <v>630</v>
      </c>
      <c r="E303" t="s">
        <v>14048</v>
      </c>
      <c r="F303" t="s">
        <v>13834</v>
      </c>
      <c r="G303" t="s">
        <v>14040</v>
      </c>
      <c r="H303">
        <v>7500</v>
      </c>
      <c r="I303">
        <v>10000</v>
      </c>
      <c r="U303" t="s">
        <v>100</v>
      </c>
      <c r="V303" t="s">
        <v>14086</v>
      </c>
    </row>
    <row r="304" spans="1:25" x14ac:dyDescent="0.2">
      <c r="A304" t="s">
        <v>628</v>
      </c>
      <c r="D304" t="s">
        <v>631</v>
      </c>
      <c r="E304" t="s">
        <v>14048</v>
      </c>
      <c r="G304" t="s">
        <v>14040</v>
      </c>
      <c r="I304">
        <v>10000</v>
      </c>
      <c r="U304" t="s">
        <v>100</v>
      </c>
      <c r="V304" t="s">
        <v>14086</v>
      </c>
    </row>
    <row r="305" spans="1:25" x14ac:dyDescent="0.2">
      <c r="A305" t="s">
        <v>628</v>
      </c>
      <c r="D305" t="s">
        <v>632</v>
      </c>
      <c r="E305" t="s">
        <v>14048</v>
      </c>
      <c r="G305" t="s">
        <v>14040</v>
      </c>
      <c r="I305">
        <v>10000</v>
      </c>
      <c r="U305" t="s">
        <v>100</v>
      </c>
      <c r="V305" t="s">
        <v>14086</v>
      </c>
    </row>
    <row r="306" spans="1:25" x14ac:dyDescent="0.2">
      <c r="A306" t="s">
        <v>628</v>
      </c>
      <c r="D306" t="s">
        <v>633</v>
      </c>
      <c r="E306" t="s">
        <v>14048</v>
      </c>
      <c r="G306" t="s">
        <v>14040</v>
      </c>
      <c r="I306">
        <v>10000</v>
      </c>
      <c r="U306" t="s">
        <v>100</v>
      </c>
      <c r="V306" t="s">
        <v>14086</v>
      </c>
    </row>
    <row r="307" spans="1:25" x14ac:dyDescent="0.2">
      <c r="A307" t="s">
        <v>634</v>
      </c>
      <c r="B307" t="s">
        <v>635</v>
      </c>
      <c r="C307" t="s">
        <v>636</v>
      </c>
      <c r="D307" t="s">
        <v>637</v>
      </c>
      <c r="E307" t="s">
        <v>14048</v>
      </c>
      <c r="F307" t="s">
        <v>13834</v>
      </c>
      <c r="G307" t="s">
        <v>14040</v>
      </c>
      <c r="H307">
        <v>9500</v>
      </c>
      <c r="I307">
        <v>10000</v>
      </c>
      <c r="U307" t="s">
        <v>100</v>
      </c>
      <c r="V307" t="s">
        <v>14086</v>
      </c>
      <c r="Y307">
        <v>3299</v>
      </c>
    </row>
    <row r="308" spans="1:25" x14ac:dyDescent="0.2">
      <c r="A308" t="s">
        <v>634</v>
      </c>
      <c r="D308" t="s">
        <v>638</v>
      </c>
      <c r="E308" t="s">
        <v>14048</v>
      </c>
      <c r="G308" t="s">
        <v>14040</v>
      </c>
      <c r="I308">
        <v>10000</v>
      </c>
      <c r="U308" t="s">
        <v>100</v>
      </c>
      <c r="V308" t="s">
        <v>14086</v>
      </c>
    </row>
    <row r="309" spans="1:25" x14ac:dyDescent="0.2">
      <c r="A309" t="s">
        <v>634</v>
      </c>
      <c r="D309" t="s">
        <v>639</v>
      </c>
      <c r="E309" t="s">
        <v>14048</v>
      </c>
      <c r="G309" t="s">
        <v>14040</v>
      </c>
      <c r="I309">
        <v>10000</v>
      </c>
      <c r="U309" t="s">
        <v>100</v>
      </c>
      <c r="V309" t="s">
        <v>14086</v>
      </c>
    </row>
    <row r="310" spans="1:25" x14ac:dyDescent="0.2">
      <c r="A310" t="s">
        <v>634</v>
      </c>
      <c r="D310" t="s">
        <v>640</v>
      </c>
      <c r="E310" t="s">
        <v>14048</v>
      </c>
      <c r="G310" t="s">
        <v>14040</v>
      </c>
      <c r="I310">
        <v>10000</v>
      </c>
      <c r="U310" t="s">
        <v>100</v>
      </c>
      <c r="V310" t="s">
        <v>14086</v>
      </c>
    </row>
    <row r="311" spans="1:25" x14ac:dyDescent="0.2">
      <c r="A311" t="s">
        <v>641</v>
      </c>
      <c r="B311" t="s">
        <v>642</v>
      </c>
      <c r="C311" t="s">
        <v>643</v>
      </c>
      <c r="D311" t="s">
        <v>644</v>
      </c>
      <c r="E311" s="10" t="s">
        <v>14049</v>
      </c>
      <c r="F311" t="s">
        <v>13834</v>
      </c>
      <c r="G311" t="s">
        <v>14040</v>
      </c>
      <c r="H311">
        <v>2666</v>
      </c>
      <c r="I311">
        <v>10000</v>
      </c>
      <c r="U311" t="s">
        <v>100</v>
      </c>
      <c r="V311" t="s">
        <v>14086</v>
      </c>
      <c r="Y311">
        <v>3299</v>
      </c>
    </row>
    <row r="312" spans="1:25" x14ac:dyDescent="0.2">
      <c r="A312" t="s">
        <v>641</v>
      </c>
      <c r="D312" t="s">
        <v>645</v>
      </c>
      <c r="E312" s="10" t="s">
        <v>14049</v>
      </c>
      <c r="G312" t="s">
        <v>14040</v>
      </c>
      <c r="I312">
        <v>10000</v>
      </c>
      <c r="U312" t="s">
        <v>100</v>
      </c>
      <c r="V312" t="s">
        <v>14086</v>
      </c>
    </row>
    <row r="313" spans="1:25" x14ac:dyDescent="0.2">
      <c r="A313" t="s">
        <v>641</v>
      </c>
      <c r="D313" t="s">
        <v>646</v>
      </c>
      <c r="E313" s="10" t="s">
        <v>14049</v>
      </c>
      <c r="G313" t="s">
        <v>14040</v>
      </c>
      <c r="I313">
        <v>10000</v>
      </c>
      <c r="U313" t="s">
        <v>100</v>
      </c>
      <c r="V313" t="s">
        <v>14086</v>
      </c>
    </row>
    <row r="314" spans="1:25" x14ac:dyDescent="0.2">
      <c r="A314" t="s">
        <v>641</v>
      </c>
      <c r="D314" t="s">
        <v>647</v>
      </c>
      <c r="E314" s="10" t="s">
        <v>14049</v>
      </c>
      <c r="G314" t="s">
        <v>14040</v>
      </c>
      <c r="I314">
        <v>10000</v>
      </c>
      <c r="U314" t="s">
        <v>100</v>
      </c>
      <c r="V314" t="s">
        <v>14086</v>
      </c>
    </row>
    <row r="315" spans="1:25" x14ac:dyDescent="0.2">
      <c r="A315" t="s">
        <v>648</v>
      </c>
      <c r="B315" t="s">
        <v>649</v>
      </c>
      <c r="C315" t="s">
        <v>650</v>
      </c>
      <c r="D315" t="s">
        <v>651</v>
      </c>
      <c r="E315" s="10" t="s">
        <v>14049</v>
      </c>
      <c r="F315" t="s">
        <v>13834</v>
      </c>
      <c r="G315" t="s">
        <v>14040</v>
      </c>
      <c r="H315">
        <v>666</v>
      </c>
      <c r="I315">
        <v>10000</v>
      </c>
      <c r="U315" t="s">
        <v>100</v>
      </c>
      <c r="V315" t="s">
        <v>14086</v>
      </c>
      <c r="Y315">
        <v>999</v>
      </c>
    </row>
    <row r="316" spans="1:25" x14ac:dyDescent="0.2">
      <c r="A316" t="s">
        <v>648</v>
      </c>
      <c r="D316" t="s">
        <v>652</v>
      </c>
      <c r="E316" s="10" t="s">
        <v>14049</v>
      </c>
      <c r="G316" t="s">
        <v>14040</v>
      </c>
      <c r="I316">
        <v>10000</v>
      </c>
      <c r="U316" t="s">
        <v>100</v>
      </c>
      <c r="V316" t="s">
        <v>14086</v>
      </c>
    </row>
    <row r="317" spans="1:25" x14ac:dyDescent="0.2">
      <c r="A317" t="s">
        <v>648</v>
      </c>
      <c r="D317" t="s">
        <v>653</v>
      </c>
      <c r="E317" s="10" t="s">
        <v>14049</v>
      </c>
      <c r="G317" t="s">
        <v>14040</v>
      </c>
      <c r="I317">
        <v>10000</v>
      </c>
      <c r="U317" t="s">
        <v>100</v>
      </c>
      <c r="V317" t="s">
        <v>14086</v>
      </c>
    </row>
    <row r="318" spans="1:25" x14ac:dyDescent="0.2">
      <c r="A318" s="10" t="s">
        <v>648</v>
      </c>
      <c r="B318" s="10"/>
      <c r="C318" s="10"/>
      <c r="D318" s="10" t="s">
        <v>654</v>
      </c>
      <c r="E318" s="10" t="s">
        <v>14049</v>
      </c>
      <c r="F318" s="10"/>
      <c r="G318" s="10" t="s">
        <v>14040</v>
      </c>
      <c r="H318" s="10"/>
      <c r="I318">
        <v>10000</v>
      </c>
      <c r="U318" t="s">
        <v>100</v>
      </c>
      <c r="V318" t="s">
        <v>14086</v>
      </c>
      <c r="Y318" s="10"/>
    </row>
    <row r="319" spans="1:25" x14ac:dyDescent="0.2">
      <c r="A319" t="s">
        <v>655</v>
      </c>
      <c r="B319" t="s">
        <v>656</v>
      </c>
      <c r="C319" t="s">
        <v>657</v>
      </c>
      <c r="D319" t="s">
        <v>658</v>
      </c>
      <c r="E319" t="s">
        <v>14048</v>
      </c>
      <c r="F319" t="s">
        <v>13834</v>
      </c>
      <c r="G319" t="s">
        <v>14040</v>
      </c>
      <c r="H319">
        <v>699</v>
      </c>
      <c r="I319">
        <v>10000</v>
      </c>
      <c r="U319" t="s">
        <v>100</v>
      </c>
      <c r="V319" t="s">
        <v>14086</v>
      </c>
      <c r="Y319">
        <v>1444</v>
      </c>
    </row>
    <row r="320" spans="1:25" x14ac:dyDescent="0.2">
      <c r="A320" t="s">
        <v>655</v>
      </c>
      <c r="D320" t="s">
        <v>659</v>
      </c>
      <c r="E320" t="s">
        <v>14048</v>
      </c>
      <c r="G320" t="s">
        <v>14040</v>
      </c>
      <c r="I320">
        <v>10000</v>
      </c>
      <c r="U320" t="s">
        <v>100</v>
      </c>
      <c r="V320" t="s">
        <v>14086</v>
      </c>
    </row>
    <row r="321" spans="1:25" x14ac:dyDescent="0.2">
      <c r="A321" t="s">
        <v>655</v>
      </c>
      <c r="D321" t="s">
        <v>660</v>
      </c>
      <c r="E321" t="s">
        <v>14048</v>
      </c>
      <c r="G321" t="s">
        <v>14040</v>
      </c>
      <c r="I321">
        <v>10000</v>
      </c>
      <c r="U321" t="s">
        <v>100</v>
      </c>
      <c r="V321" t="s">
        <v>14086</v>
      </c>
    </row>
    <row r="322" spans="1:25" x14ac:dyDescent="0.2">
      <c r="A322" t="s">
        <v>661</v>
      </c>
      <c r="B322" t="s">
        <v>662</v>
      </c>
      <c r="C322" t="s">
        <v>663</v>
      </c>
      <c r="D322" t="s">
        <v>664</v>
      </c>
      <c r="E322" t="s">
        <v>14048</v>
      </c>
      <c r="F322" t="s">
        <v>13834</v>
      </c>
      <c r="G322" t="s">
        <v>14040</v>
      </c>
      <c r="H322">
        <v>800</v>
      </c>
      <c r="I322">
        <v>10000</v>
      </c>
      <c r="U322" t="s">
        <v>100</v>
      </c>
      <c r="V322" t="s">
        <v>14086</v>
      </c>
      <c r="Y322">
        <v>1999</v>
      </c>
    </row>
    <row r="323" spans="1:25" x14ac:dyDescent="0.2">
      <c r="A323" t="s">
        <v>661</v>
      </c>
      <c r="D323" t="s">
        <v>665</v>
      </c>
      <c r="E323" t="s">
        <v>14048</v>
      </c>
      <c r="G323" t="s">
        <v>14040</v>
      </c>
      <c r="I323">
        <v>10000</v>
      </c>
      <c r="U323" t="s">
        <v>100</v>
      </c>
      <c r="V323" t="s">
        <v>14086</v>
      </c>
    </row>
    <row r="324" spans="1:25" x14ac:dyDescent="0.2">
      <c r="A324" t="s">
        <v>661</v>
      </c>
      <c r="D324" t="s">
        <v>666</v>
      </c>
      <c r="E324" t="s">
        <v>14048</v>
      </c>
      <c r="G324" t="s">
        <v>14040</v>
      </c>
      <c r="I324">
        <v>10000</v>
      </c>
      <c r="U324" t="s">
        <v>100</v>
      </c>
      <c r="V324" t="s">
        <v>14086</v>
      </c>
    </row>
    <row r="325" spans="1:25" x14ac:dyDescent="0.2">
      <c r="A325" t="s">
        <v>661</v>
      </c>
      <c r="D325" t="s">
        <v>667</v>
      </c>
      <c r="E325" t="s">
        <v>14048</v>
      </c>
      <c r="G325" t="s">
        <v>14040</v>
      </c>
      <c r="I325">
        <v>10000</v>
      </c>
      <c r="U325" t="s">
        <v>100</v>
      </c>
      <c r="V325" t="s">
        <v>14086</v>
      </c>
    </row>
    <row r="326" spans="1:25" x14ac:dyDescent="0.2">
      <c r="A326" t="s">
        <v>668</v>
      </c>
      <c r="B326" t="s">
        <v>669</v>
      </c>
      <c r="C326" t="s">
        <v>670</v>
      </c>
      <c r="D326" t="s">
        <v>671</v>
      </c>
      <c r="E326" t="s">
        <v>14048</v>
      </c>
      <c r="F326" t="s">
        <v>13834</v>
      </c>
      <c r="G326" t="s">
        <v>14040</v>
      </c>
      <c r="H326">
        <v>2999</v>
      </c>
      <c r="I326">
        <v>10000</v>
      </c>
      <c r="U326" t="s">
        <v>100</v>
      </c>
      <c r="V326" t="s">
        <v>14086</v>
      </c>
      <c r="Y326">
        <v>3111</v>
      </c>
    </row>
    <row r="327" spans="1:25" x14ac:dyDescent="0.2">
      <c r="A327" t="s">
        <v>668</v>
      </c>
      <c r="D327" t="s">
        <v>672</v>
      </c>
      <c r="E327" t="s">
        <v>14048</v>
      </c>
      <c r="G327" t="s">
        <v>14040</v>
      </c>
      <c r="I327">
        <v>10000</v>
      </c>
      <c r="U327" t="s">
        <v>100</v>
      </c>
      <c r="V327" t="s">
        <v>14086</v>
      </c>
    </row>
    <row r="328" spans="1:25" x14ac:dyDescent="0.2">
      <c r="A328" t="s">
        <v>668</v>
      </c>
      <c r="D328" t="s">
        <v>673</v>
      </c>
      <c r="E328" t="s">
        <v>14048</v>
      </c>
      <c r="G328" t="s">
        <v>14040</v>
      </c>
      <c r="I328">
        <v>10000</v>
      </c>
      <c r="U328" t="s">
        <v>100</v>
      </c>
      <c r="V328" t="s">
        <v>14086</v>
      </c>
    </row>
    <row r="329" spans="1:25" x14ac:dyDescent="0.2">
      <c r="A329" t="s">
        <v>668</v>
      </c>
      <c r="D329" t="s">
        <v>674</v>
      </c>
      <c r="E329" t="s">
        <v>14048</v>
      </c>
      <c r="G329" t="s">
        <v>14040</v>
      </c>
      <c r="I329">
        <v>10000</v>
      </c>
      <c r="U329" t="s">
        <v>100</v>
      </c>
      <c r="V329" t="s">
        <v>14086</v>
      </c>
    </row>
    <row r="330" spans="1:25" x14ac:dyDescent="0.2">
      <c r="A330" t="s">
        <v>668</v>
      </c>
      <c r="D330" t="s">
        <v>675</v>
      </c>
      <c r="E330" t="s">
        <v>14048</v>
      </c>
      <c r="G330" t="s">
        <v>14040</v>
      </c>
      <c r="I330">
        <v>10000</v>
      </c>
      <c r="U330" t="s">
        <v>100</v>
      </c>
      <c r="V330" t="s">
        <v>14086</v>
      </c>
    </row>
    <row r="331" spans="1:25" x14ac:dyDescent="0.2">
      <c r="A331" t="s">
        <v>676</v>
      </c>
      <c r="B331" t="s">
        <v>677</v>
      </c>
      <c r="C331" t="s">
        <v>678</v>
      </c>
      <c r="D331" t="s">
        <v>679</v>
      </c>
      <c r="E331" t="s">
        <v>14048</v>
      </c>
      <c r="F331" t="s">
        <v>13834</v>
      </c>
      <c r="G331" t="s">
        <v>14040</v>
      </c>
      <c r="H331">
        <v>2220</v>
      </c>
      <c r="I331">
        <v>10000</v>
      </c>
      <c r="U331" t="s">
        <v>100</v>
      </c>
      <c r="V331" t="s">
        <v>14086</v>
      </c>
      <c r="Y331">
        <v>9999</v>
      </c>
    </row>
    <row r="332" spans="1:25" x14ac:dyDescent="0.2">
      <c r="A332" t="s">
        <v>676</v>
      </c>
      <c r="D332" t="s">
        <v>680</v>
      </c>
      <c r="E332" t="s">
        <v>14048</v>
      </c>
      <c r="G332" t="s">
        <v>14040</v>
      </c>
      <c r="I332">
        <v>10000</v>
      </c>
      <c r="U332" t="s">
        <v>100</v>
      </c>
      <c r="V332" t="s">
        <v>14086</v>
      </c>
    </row>
    <row r="333" spans="1:25" x14ac:dyDescent="0.2">
      <c r="A333" t="s">
        <v>676</v>
      </c>
      <c r="D333" t="s">
        <v>681</v>
      </c>
      <c r="E333" t="s">
        <v>14048</v>
      </c>
      <c r="G333" t="s">
        <v>14040</v>
      </c>
      <c r="I333">
        <v>10000</v>
      </c>
      <c r="U333" t="s">
        <v>100</v>
      </c>
      <c r="V333" t="s">
        <v>14086</v>
      </c>
    </row>
    <row r="334" spans="1:25" x14ac:dyDescent="0.2">
      <c r="A334" t="s">
        <v>676</v>
      </c>
      <c r="D334" t="s">
        <v>682</v>
      </c>
      <c r="E334" t="s">
        <v>14048</v>
      </c>
      <c r="G334" t="s">
        <v>14040</v>
      </c>
      <c r="I334">
        <v>10000</v>
      </c>
      <c r="U334" t="s">
        <v>100</v>
      </c>
      <c r="V334" t="s">
        <v>14086</v>
      </c>
    </row>
    <row r="335" spans="1:25" x14ac:dyDescent="0.2">
      <c r="A335" t="s">
        <v>676</v>
      </c>
      <c r="D335" t="s">
        <v>683</v>
      </c>
      <c r="E335" t="s">
        <v>14048</v>
      </c>
      <c r="G335" t="s">
        <v>14040</v>
      </c>
      <c r="I335">
        <v>10000</v>
      </c>
      <c r="U335" t="s">
        <v>100</v>
      </c>
      <c r="V335" t="s">
        <v>14086</v>
      </c>
    </row>
    <row r="336" spans="1:25" x14ac:dyDescent="0.2">
      <c r="A336" t="s">
        <v>684</v>
      </c>
      <c r="B336" t="s">
        <v>685</v>
      </c>
      <c r="C336" t="s">
        <v>686</v>
      </c>
      <c r="D336" t="s">
        <v>687</v>
      </c>
      <c r="E336" t="s">
        <v>14048</v>
      </c>
      <c r="F336" t="s">
        <v>13834</v>
      </c>
      <c r="G336" t="s">
        <v>14040</v>
      </c>
      <c r="H336">
        <v>900</v>
      </c>
      <c r="I336">
        <v>10000</v>
      </c>
      <c r="U336" t="s">
        <v>100</v>
      </c>
      <c r="V336" t="s">
        <v>14086</v>
      </c>
      <c r="Y336">
        <v>1999</v>
      </c>
    </row>
    <row r="337" spans="1:25" x14ac:dyDescent="0.2">
      <c r="A337" t="s">
        <v>684</v>
      </c>
      <c r="D337" t="s">
        <v>688</v>
      </c>
      <c r="E337" t="s">
        <v>14048</v>
      </c>
      <c r="G337" t="s">
        <v>14040</v>
      </c>
      <c r="I337">
        <v>10000</v>
      </c>
      <c r="U337" t="s">
        <v>100</v>
      </c>
      <c r="V337" t="s">
        <v>14086</v>
      </c>
    </row>
    <row r="338" spans="1:25" x14ac:dyDescent="0.2">
      <c r="A338" t="s">
        <v>684</v>
      </c>
      <c r="D338" t="s">
        <v>689</v>
      </c>
      <c r="E338" t="s">
        <v>14048</v>
      </c>
      <c r="G338" t="s">
        <v>14040</v>
      </c>
      <c r="I338">
        <v>10000</v>
      </c>
      <c r="U338" t="s">
        <v>100</v>
      </c>
      <c r="V338" t="s">
        <v>14086</v>
      </c>
    </row>
    <row r="339" spans="1:25" x14ac:dyDescent="0.2">
      <c r="A339" t="s">
        <v>690</v>
      </c>
      <c r="B339" t="s">
        <v>691</v>
      </c>
      <c r="C339" t="s">
        <v>692</v>
      </c>
      <c r="D339" t="s">
        <v>693</v>
      </c>
      <c r="E339" t="s">
        <v>14048</v>
      </c>
      <c r="F339" t="s">
        <v>13834</v>
      </c>
      <c r="G339" t="s">
        <v>14040</v>
      </c>
      <c r="H339">
        <v>3333</v>
      </c>
      <c r="I339">
        <v>10000</v>
      </c>
      <c r="U339" t="s">
        <v>100</v>
      </c>
      <c r="V339" t="s">
        <v>14086</v>
      </c>
      <c r="Y339">
        <v>6888</v>
      </c>
    </row>
    <row r="340" spans="1:25" x14ac:dyDescent="0.2">
      <c r="A340" t="s">
        <v>690</v>
      </c>
      <c r="D340" t="s">
        <v>694</v>
      </c>
      <c r="E340" t="s">
        <v>14048</v>
      </c>
      <c r="G340" t="s">
        <v>14040</v>
      </c>
      <c r="I340">
        <v>10000</v>
      </c>
      <c r="U340" t="s">
        <v>100</v>
      </c>
      <c r="V340" t="s">
        <v>14086</v>
      </c>
    </row>
    <row r="341" spans="1:25" x14ac:dyDescent="0.2">
      <c r="A341" t="s">
        <v>690</v>
      </c>
      <c r="D341" t="s">
        <v>695</v>
      </c>
      <c r="E341" t="s">
        <v>14048</v>
      </c>
      <c r="G341" t="s">
        <v>14040</v>
      </c>
      <c r="I341">
        <v>10000</v>
      </c>
      <c r="U341" t="s">
        <v>100</v>
      </c>
      <c r="V341" t="s">
        <v>14086</v>
      </c>
    </row>
    <row r="342" spans="1:25" x14ac:dyDescent="0.2">
      <c r="A342" t="s">
        <v>690</v>
      </c>
      <c r="D342" t="s">
        <v>696</v>
      </c>
      <c r="E342" t="s">
        <v>14048</v>
      </c>
      <c r="G342" t="s">
        <v>14040</v>
      </c>
      <c r="I342">
        <v>10000</v>
      </c>
      <c r="U342" t="s">
        <v>100</v>
      </c>
      <c r="V342" t="s">
        <v>14086</v>
      </c>
    </row>
    <row r="343" spans="1:25" x14ac:dyDescent="0.2">
      <c r="A343" t="s">
        <v>697</v>
      </c>
      <c r="B343" t="s">
        <v>698</v>
      </c>
      <c r="C343" t="s">
        <v>699</v>
      </c>
      <c r="D343" t="s">
        <v>700</v>
      </c>
      <c r="E343" t="s">
        <v>14048</v>
      </c>
      <c r="F343" t="s">
        <v>13834</v>
      </c>
      <c r="G343" t="s">
        <v>14040</v>
      </c>
      <c r="H343">
        <v>2220</v>
      </c>
      <c r="I343">
        <v>10000</v>
      </c>
      <c r="U343" t="s">
        <v>100</v>
      </c>
      <c r="V343" t="s">
        <v>14086</v>
      </c>
      <c r="Y343">
        <v>9999</v>
      </c>
    </row>
    <row r="344" spans="1:25" x14ac:dyDescent="0.2">
      <c r="A344" t="s">
        <v>697</v>
      </c>
      <c r="D344" t="s">
        <v>701</v>
      </c>
      <c r="E344" t="s">
        <v>14048</v>
      </c>
      <c r="G344" t="s">
        <v>14040</v>
      </c>
      <c r="I344">
        <v>10000</v>
      </c>
      <c r="U344" t="s">
        <v>100</v>
      </c>
      <c r="V344" t="s">
        <v>14086</v>
      </c>
    </row>
    <row r="345" spans="1:25" x14ac:dyDescent="0.2">
      <c r="A345" t="s">
        <v>697</v>
      </c>
      <c r="D345" t="s">
        <v>702</v>
      </c>
      <c r="E345" t="s">
        <v>14048</v>
      </c>
      <c r="G345" t="s">
        <v>14040</v>
      </c>
      <c r="I345">
        <v>10000</v>
      </c>
      <c r="U345" t="s">
        <v>100</v>
      </c>
      <c r="V345" t="s">
        <v>14086</v>
      </c>
    </row>
    <row r="346" spans="1:25" x14ac:dyDescent="0.2">
      <c r="A346" t="s">
        <v>697</v>
      </c>
      <c r="D346" t="s">
        <v>703</v>
      </c>
      <c r="E346" t="s">
        <v>14048</v>
      </c>
      <c r="G346" t="s">
        <v>14040</v>
      </c>
      <c r="I346">
        <v>10000</v>
      </c>
      <c r="U346" t="s">
        <v>100</v>
      </c>
      <c r="V346" t="s">
        <v>14086</v>
      </c>
    </row>
    <row r="347" spans="1:25" x14ac:dyDescent="0.2">
      <c r="A347" t="s">
        <v>704</v>
      </c>
      <c r="B347" t="s">
        <v>705</v>
      </c>
      <c r="C347" t="s">
        <v>706</v>
      </c>
      <c r="D347" t="s">
        <v>707</v>
      </c>
      <c r="E347" t="s">
        <v>14048</v>
      </c>
      <c r="F347" t="s">
        <v>13834</v>
      </c>
      <c r="G347" t="s">
        <v>14040</v>
      </c>
      <c r="H347">
        <v>3333</v>
      </c>
      <c r="I347">
        <v>10000</v>
      </c>
      <c r="U347" t="s">
        <v>100</v>
      </c>
      <c r="V347" t="s">
        <v>14086</v>
      </c>
      <c r="Y347">
        <v>6888</v>
      </c>
    </row>
    <row r="348" spans="1:25" x14ac:dyDescent="0.2">
      <c r="A348" t="s">
        <v>704</v>
      </c>
      <c r="D348" t="s">
        <v>708</v>
      </c>
      <c r="E348" t="s">
        <v>14048</v>
      </c>
      <c r="G348" t="s">
        <v>14040</v>
      </c>
      <c r="I348">
        <v>10000</v>
      </c>
      <c r="U348" t="s">
        <v>100</v>
      </c>
      <c r="V348" t="s">
        <v>14086</v>
      </c>
    </row>
    <row r="349" spans="1:25" x14ac:dyDescent="0.2">
      <c r="A349" t="s">
        <v>704</v>
      </c>
      <c r="D349" t="s">
        <v>709</v>
      </c>
      <c r="E349" t="s">
        <v>14048</v>
      </c>
      <c r="G349" t="s">
        <v>14040</v>
      </c>
      <c r="I349">
        <v>10000</v>
      </c>
      <c r="U349" t="s">
        <v>100</v>
      </c>
      <c r="V349" t="s">
        <v>14086</v>
      </c>
    </row>
    <row r="350" spans="1:25" x14ac:dyDescent="0.2">
      <c r="A350" t="s">
        <v>704</v>
      </c>
      <c r="D350" t="s">
        <v>710</v>
      </c>
      <c r="E350" t="s">
        <v>14048</v>
      </c>
      <c r="G350" t="s">
        <v>14040</v>
      </c>
      <c r="I350">
        <v>10000</v>
      </c>
      <c r="U350" t="s">
        <v>100</v>
      </c>
      <c r="V350" t="s">
        <v>14086</v>
      </c>
    </row>
    <row r="351" spans="1:25" x14ac:dyDescent="0.2">
      <c r="A351" t="s">
        <v>704</v>
      </c>
      <c r="D351" t="s">
        <v>711</v>
      </c>
      <c r="E351" t="s">
        <v>14048</v>
      </c>
      <c r="G351" t="s">
        <v>14040</v>
      </c>
      <c r="I351">
        <v>10000</v>
      </c>
      <c r="U351" t="s">
        <v>100</v>
      </c>
      <c r="V351" t="s">
        <v>14086</v>
      </c>
    </row>
    <row r="352" spans="1:25" x14ac:dyDescent="0.2">
      <c r="A352" t="s">
        <v>712</v>
      </c>
      <c r="B352" t="s">
        <v>713</v>
      </c>
      <c r="C352" t="s">
        <v>714</v>
      </c>
      <c r="D352" t="s">
        <v>715</v>
      </c>
      <c r="E352" t="s">
        <v>14048</v>
      </c>
      <c r="F352" t="s">
        <v>13834</v>
      </c>
      <c r="G352" t="s">
        <v>14040</v>
      </c>
      <c r="H352">
        <v>2299</v>
      </c>
      <c r="I352">
        <v>10000</v>
      </c>
      <c r="U352" t="s">
        <v>100</v>
      </c>
      <c r="V352" t="s">
        <v>14086</v>
      </c>
      <c r="Y352">
        <v>9999</v>
      </c>
    </row>
    <row r="353" spans="1:25" x14ac:dyDescent="0.2">
      <c r="A353" t="s">
        <v>712</v>
      </c>
      <c r="D353" t="s">
        <v>716</v>
      </c>
      <c r="E353" t="s">
        <v>14048</v>
      </c>
      <c r="G353" t="s">
        <v>14040</v>
      </c>
      <c r="I353">
        <v>10000</v>
      </c>
      <c r="U353" t="s">
        <v>100</v>
      </c>
      <c r="V353" t="s">
        <v>14086</v>
      </c>
    </row>
    <row r="354" spans="1:25" x14ac:dyDescent="0.2">
      <c r="A354" t="s">
        <v>712</v>
      </c>
      <c r="D354" t="s">
        <v>717</v>
      </c>
      <c r="E354" t="s">
        <v>14048</v>
      </c>
      <c r="G354" t="s">
        <v>14040</v>
      </c>
      <c r="I354">
        <v>10000</v>
      </c>
      <c r="U354" t="s">
        <v>100</v>
      </c>
      <c r="V354" t="s">
        <v>14086</v>
      </c>
    </row>
    <row r="355" spans="1:25" x14ac:dyDescent="0.2">
      <c r="A355" t="s">
        <v>712</v>
      </c>
      <c r="D355" t="s">
        <v>718</v>
      </c>
      <c r="E355" t="s">
        <v>14048</v>
      </c>
      <c r="G355" t="s">
        <v>14040</v>
      </c>
      <c r="I355">
        <v>10000</v>
      </c>
      <c r="U355" t="s">
        <v>100</v>
      </c>
      <c r="V355" t="s">
        <v>14086</v>
      </c>
    </row>
    <row r="356" spans="1:25" x14ac:dyDescent="0.2">
      <c r="A356" t="s">
        <v>719</v>
      </c>
      <c r="B356" t="s">
        <v>720</v>
      </c>
      <c r="C356" t="s">
        <v>721</v>
      </c>
      <c r="D356" t="s">
        <v>722</v>
      </c>
      <c r="E356" t="s">
        <v>14048</v>
      </c>
      <c r="F356" t="s">
        <v>13834</v>
      </c>
      <c r="G356" t="s">
        <v>14040</v>
      </c>
      <c r="H356">
        <v>1666</v>
      </c>
      <c r="I356">
        <v>10000</v>
      </c>
      <c r="U356" t="s">
        <v>100</v>
      </c>
      <c r="V356" t="s">
        <v>14086</v>
      </c>
      <c r="Y356">
        <v>3444</v>
      </c>
    </row>
    <row r="357" spans="1:25" x14ac:dyDescent="0.2">
      <c r="A357" t="s">
        <v>719</v>
      </c>
      <c r="D357" t="s">
        <v>723</v>
      </c>
      <c r="E357" t="s">
        <v>14048</v>
      </c>
      <c r="G357" t="s">
        <v>14040</v>
      </c>
      <c r="I357">
        <v>10000</v>
      </c>
      <c r="U357" t="s">
        <v>100</v>
      </c>
      <c r="V357" t="s">
        <v>14086</v>
      </c>
    </row>
    <row r="358" spans="1:25" x14ac:dyDescent="0.2">
      <c r="A358" t="s">
        <v>719</v>
      </c>
      <c r="D358" t="s">
        <v>724</v>
      </c>
      <c r="E358" t="s">
        <v>14048</v>
      </c>
      <c r="G358" t="s">
        <v>14040</v>
      </c>
      <c r="I358">
        <v>10000</v>
      </c>
      <c r="U358" t="s">
        <v>100</v>
      </c>
      <c r="V358" t="s">
        <v>14086</v>
      </c>
    </row>
    <row r="359" spans="1:25" x14ac:dyDescent="0.2">
      <c r="A359" t="s">
        <v>725</v>
      </c>
      <c r="B359" t="s">
        <v>726</v>
      </c>
      <c r="C359" t="s">
        <v>727</v>
      </c>
      <c r="D359" t="s">
        <v>728</v>
      </c>
      <c r="E359" t="s">
        <v>14048</v>
      </c>
      <c r="F359" t="s">
        <v>13834</v>
      </c>
      <c r="G359" t="s">
        <v>14040</v>
      </c>
      <c r="H359">
        <v>2109</v>
      </c>
      <c r="I359">
        <v>10000</v>
      </c>
      <c r="U359" t="s">
        <v>100</v>
      </c>
      <c r="V359" t="s">
        <v>14086</v>
      </c>
      <c r="Y359">
        <v>9999</v>
      </c>
    </row>
    <row r="360" spans="1:25" x14ac:dyDescent="0.2">
      <c r="A360" t="s">
        <v>725</v>
      </c>
      <c r="D360" t="s">
        <v>729</v>
      </c>
      <c r="E360" t="s">
        <v>14048</v>
      </c>
      <c r="G360" t="s">
        <v>14040</v>
      </c>
      <c r="I360">
        <v>10000</v>
      </c>
      <c r="U360" t="s">
        <v>100</v>
      </c>
      <c r="V360" t="s">
        <v>14086</v>
      </c>
    </row>
    <row r="361" spans="1:25" x14ac:dyDescent="0.2">
      <c r="A361" t="s">
        <v>725</v>
      </c>
      <c r="D361" t="s">
        <v>730</v>
      </c>
      <c r="E361" t="s">
        <v>14048</v>
      </c>
      <c r="G361" t="s">
        <v>14040</v>
      </c>
      <c r="I361">
        <v>10000</v>
      </c>
      <c r="U361" t="s">
        <v>100</v>
      </c>
      <c r="V361" t="s">
        <v>14086</v>
      </c>
    </row>
    <row r="362" spans="1:25" x14ac:dyDescent="0.2">
      <c r="A362" t="s">
        <v>725</v>
      </c>
      <c r="D362" t="s">
        <v>731</v>
      </c>
      <c r="E362" t="s">
        <v>14048</v>
      </c>
      <c r="G362" t="s">
        <v>14040</v>
      </c>
      <c r="I362">
        <v>10000</v>
      </c>
      <c r="U362" t="s">
        <v>100</v>
      </c>
      <c r="V362" t="s">
        <v>14086</v>
      </c>
    </row>
    <row r="363" spans="1:25" x14ac:dyDescent="0.2">
      <c r="A363" t="s">
        <v>732</v>
      </c>
      <c r="B363" t="s">
        <v>733</v>
      </c>
      <c r="C363" t="s">
        <v>734</v>
      </c>
      <c r="D363" t="s">
        <v>735</v>
      </c>
      <c r="E363" t="s">
        <v>14048</v>
      </c>
      <c r="F363" t="s">
        <v>13834</v>
      </c>
      <c r="G363" t="s">
        <v>14040</v>
      </c>
      <c r="H363">
        <v>4444</v>
      </c>
      <c r="I363">
        <v>10000</v>
      </c>
      <c r="U363" t="s">
        <v>100</v>
      </c>
      <c r="V363" t="s">
        <v>14086</v>
      </c>
      <c r="Y363">
        <v>6666</v>
      </c>
    </row>
    <row r="364" spans="1:25" x14ac:dyDescent="0.2">
      <c r="A364" t="s">
        <v>732</v>
      </c>
      <c r="D364" t="s">
        <v>736</v>
      </c>
      <c r="E364" t="s">
        <v>14048</v>
      </c>
      <c r="G364" t="s">
        <v>14040</v>
      </c>
      <c r="I364">
        <v>10000</v>
      </c>
      <c r="U364" t="s">
        <v>100</v>
      </c>
      <c r="V364" t="s">
        <v>14086</v>
      </c>
    </row>
    <row r="365" spans="1:25" x14ac:dyDescent="0.2">
      <c r="A365" t="s">
        <v>732</v>
      </c>
      <c r="D365" t="s">
        <v>737</v>
      </c>
      <c r="E365" t="s">
        <v>14048</v>
      </c>
      <c r="G365" t="s">
        <v>14040</v>
      </c>
      <c r="I365">
        <v>10000</v>
      </c>
      <c r="U365" t="s">
        <v>100</v>
      </c>
      <c r="V365" t="s">
        <v>14086</v>
      </c>
    </row>
    <row r="366" spans="1:25" x14ac:dyDescent="0.2">
      <c r="A366" t="s">
        <v>732</v>
      </c>
      <c r="D366" t="s">
        <v>738</v>
      </c>
      <c r="E366" t="s">
        <v>14048</v>
      </c>
      <c r="G366" t="s">
        <v>14040</v>
      </c>
      <c r="I366">
        <v>10000</v>
      </c>
      <c r="U366" t="s">
        <v>100</v>
      </c>
      <c r="V366" t="s">
        <v>14086</v>
      </c>
    </row>
    <row r="367" spans="1:25" x14ac:dyDescent="0.2">
      <c r="A367" t="s">
        <v>739</v>
      </c>
      <c r="B367" t="s">
        <v>740</v>
      </c>
      <c r="C367" t="s">
        <v>741</v>
      </c>
      <c r="D367" t="s">
        <v>742</v>
      </c>
      <c r="E367" t="s">
        <v>14048</v>
      </c>
      <c r="F367" t="s">
        <v>13834</v>
      </c>
      <c r="G367" t="s">
        <v>14040</v>
      </c>
      <c r="H367">
        <v>1666</v>
      </c>
      <c r="I367">
        <v>10000</v>
      </c>
      <c r="U367" t="s">
        <v>100</v>
      </c>
      <c r="V367" t="s">
        <v>14086</v>
      </c>
      <c r="Y367">
        <v>3444</v>
      </c>
    </row>
    <row r="368" spans="1:25" x14ac:dyDescent="0.2">
      <c r="A368" t="s">
        <v>739</v>
      </c>
      <c r="D368" t="s">
        <v>743</v>
      </c>
      <c r="E368" t="s">
        <v>14048</v>
      </c>
      <c r="G368" t="s">
        <v>14040</v>
      </c>
      <c r="I368">
        <v>10000</v>
      </c>
      <c r="U368" t="s">
        <v>100</v>
      </c>
      <c r="V368" t="s">
        <v>14086</v>
      </c>
    </row>
    <row r="369" spans="1:25" x14ac:dyDescent="0.2">
      <c r="A369" t="s">
        <v>739</v>
      </c>
      <c r="D369" t="s">
        <v>744</v>
      </c>
      <c r="E369" t="s">
        <v>14048</v>
      </c>
      <c r="G369" t="s">
        <v>14040</v>
      </c>
      <c r="I369">
        <v>10000</v>
      </c>
      <c r="U369" t="s">
        <v>100</v>
      </c>
      <c r="V369" t="s">
        <v>14086</v>
      </c>
    </row>
    <row r="370" spans="1:25" x14ac:dyDescent="0.2">
      <c r="A370" s="10" t="s">
        <v>739</v>
      </c>
      <c r="B370" s="10"/>
      <c r="C370" s="10"/>
      <c r="D370" s="10" t="s">
        <v>745</v>
      </c>
      <c r="E370" s="10" t="s">
        <v>14048</v>
      </c>
      <c r="F370" s="10"/>
      <c r="G370" s="10" t="s">
        <v>14040</v>
      </c>
      <c r="H370" s="10"/>
      <c r="I370">
        <v>10000</v>
      </c>
      <c r="U370" t="s">
        <v>100</v>
      </c>
      <c r="V370" t="s">
        <v>14086</v>
      </c>
      <c r="Y370" s="10"/>
    </row>
    <row r="371" spans="1:25" x14ac:dyDescent="0.2">
      <c r="A371" t="s">
        <v>746</v>
      </c>
      <c r="B371" t="s">
        <v>747</v>
      </c>
      <c r="C371" t="s">
        <v>748</v>
      </c>
      <c r="D371" t="s">
        <v>752</v>
      </c>
      <c r="E371" t="s">
        <v>14051</v>
      </c>
      <c r="F371" t="s">
        <v>13836</v>
      </c>
      <c r="G371" s="10" t="s">
        <v>1165</v>
      </c>
      <c r="H371">
        <v>1318</v>
      </c>
      <c r="I371">
        <v>10000</v>
      </c>
      <c r="U371" t="s">
        <v>100</v>
      </c>
      <c r="V371" t="s">
        <v>14086</v>
      </c>
      <c r="Y371">
        <v>1815</v>
      </c>
    </row>
    <row r="372" spans="1:25" x14ac:dyDescent="0.2">
      <c r="A372" t="s">
        <v>746</v>
      </c>
      <c r="D372" t="s">
        <v>753</v>
      </c>
      <c r="E372" t="s">
        <v>14051</v>
      </c>
      <c r="G372" s="10" t="s">
        <v>1165</v>
      </c>
      <c r="I372">
        <v>10000</v>
      </c>
      <c r="U372" t="s">
        <v>100</v>
      </c>
      <c r="V372" t="s">
        <v>14086</v>
      </c>
    </row>
    <row r="373" spans="1:25" x14ac:dyDescent="0.2">
      <c r="A373" t="s">
        <v>746</v>
      </c>
      <c r="D373" t="s">
        <v>754</v>
      </c>
      <c r="E373" t="s">
        <v>14051</v>
      </c>
      <c r="G373" s="10" t="s">
        <v>1165</v>
      </c>
      <c r="I373">
        <v>10000</v>
      </c>
      <c r="U373" t="s">
        <v>100</v>
      </c>
      <c r="V373" t="s">
        <v>14086</v>
      </c>
    </row>
    <row r="374" spans="1:25" x14ac:dyDescent="0.2">
      <c r="A374" t="s">
        <v>746</v>
      </c>
      <c r="D374" t="s">
        <v>755</v>
      </c>
      <c r="E374" t="s">
        <v>14051</v>
      </c>
      <c r="G374" s="10" t="s">
        <v>1165</v>
      </c>
      <c r="I374">
        <v>10000</v>
      </c>
      <c r="U374" t="s">
        <v>100</v>
      </c>
      <c r="V374" t="s">
        <v>14086</v>
      </c>
    </row>
    <row r="375" spans="1:25" x14ac:dyDescent="0.2">
      <c r="A375" s="10" t="s">
        <v>746</v>
      </c>
      <c r="B375" s="10"/>
      <c r="C375" s="10"/>
      <c r="D375" s="10" t="s">
        <v>756</v>
      </c>
      <c r="E375" s="10" t="s">
        <v>14051</v>
      </c>
      <c r="F375" s="10"/>
      <c r="G375" s="10" t="s">
        <v>1165</v>
      </c>
      <c r="H375" s="10"/>
      <c r="I375">
        <v>10000</v>
      </c>
      <c r="U375" t="s">
        <v>100</v>
      </c>
      <c r="V375" t="s">
        <v>14086</v>
      </c>
      <c r="Y375" s="10"/>
    </row>
    <row r="376" spans="1:25" x14ac:dyDescent="0.2">
      <c r="A376" t="s">
        <v>757</v>
      </c>
      <c r="B376" t="s">
        <v>758</v>
      </c>
      <c r="C376" t="s">
        <v>759</v>
      </c>
      <c r="D376" t="s">
        <v>761</v>
      </c>
      <c r="E376" s="10" t="s">
        <v>14052</v>
      </c>
      <c r="F376" t="s">
        <v>13836</v>
      </c>
      <c r="G376" t="s">
        <v>14041</v>
      </c>
      <c r="H376">
        <v>1683</v>
      </c>
      <c r="I376">
        <v>10000</v>
      </c>
      <c r="U376" t="s">
        <v>100</v>
      </c>
      <c r="V376" t="s">
        <v>14086</v>
      </c>
      <c r="Y376">
        <v>2895</v>
      </c>
    </row>
    <row r="377" spans="1:25" x14ac:dyDescent="0.2">
      <c r="A377" t="s">
        <v>757</v>
      </c>
      <c r="D377" t="s">
        <v>762</v>
      </c>
      <c r="E377" s="10" t="s">
        <v>14052</v>
      </c>
      <c r="G377" t="s">
        <v>14041</v>
      </c>
      <c r="I377">
        <v>10000</v>
      </c>
      <c r="U377" t="s">
        <v>100</v>
      </c>
      <c r="V377" t="s">
        <v>14086</v>
      </c>
    </row>
    <row r="378" spans="1:25" x14ac:dyDescent="0.2">
      <c r="A378" t="s">
        <v>757</v>
      </c>
      <c r="D378" t="s">
        <v>763</v>
      </c>
      <c r="E378" s="10" t="s">
        <v>14052</v>
      </c>
      <c r="G378" t="s">
        <v>14041</v>
      </c>
      <c r="I378">
        <v>10000</v>
      </c>
      <c r="U378" t="s">
        <v>100</v>
      </c>
      <c r="V378" t="s">
        <v>14086</v>
      </c>
    </row>
    <row r="379" spans="1:25" x14ac:dyDescent="0.2">
      <c r="A379" t="s">
        <v>764</v>
      </c>
      <c r="B379" t="s">
        <v>765</v>
      </c>
      <c r="C379" t="s">
        <v>766</v>
      </c>
      <c r="D379" t="s">
        <v>767</v>
      </c>
      <c r="E379" s="10" t="s">
        <v>14052</v>
      </c>
      <c r="F379" t="s">
        <v>13836</v>
      </c>
      <c r="G379" t="s">
        <v>14041</v>
      </c>
      <c r="H379">
        <v>1509</v>
      </c>
      <c r="I379">
        <v>10000</v>
      </c>
      <c r="U379" t="s">
        <v>100</v>
      </c>
      <c r="V379" t="s">
        <v>14086</v>
      </c>
      <c r="Y379">
        <v>1999</v>
      </c>
    </row>
    <row r="380" spans="1:25" x14ac:dyDescent="0.2">
      <c r="A380" t="s">
        <v>764</v>
      </c>
      <c r="D380" t="s">
        <v>768</v>
      </c>
      <c r="E380" s="10" t="s">
        <v>14052</v>
      </c>
      <c r="G380" t="s">
        <v>14041</v>
      </c>
      <c r="I380">
        <v>10000</v>
      </c>
      <c r="U380" t="s">
        <v>100</v>
      </c>
      <c r="V380" t="s">
        <v>14086</v>
      </c>
    </row>
    <row r="381" spans="1:25" x14ac:dyDescent="0.2">
      <c r="A381" t="s">
        <v>764</v>
      </c>
      <c r="D381" t="s">
        <v>769</v>
      </c>
      <c r="E381" s="10" t="s">
        <v>14052</v>
      </c>
      <c r="G381" t="s">
        <v>14041</v>
      </c>
      <c r="I381">
        <v>10000</v>
      </c>
      <c r="U381" t="s">
        <v>100</v>
      </c>
      <c r="V381" t="s">
        <v>14086</v>
      </c>
    </row>
    <row r="382" spans="1:25" x14ac:dyDescent="0.2">
      <c r="A382" t="s">
        <v>770</v>
      </c>
      <c r="B382" t="s">
        <v>771</v>
      </c>
      <c r="C382" t="s">
        <v>772</v>
      </c>
      <c r="D382" t="s">
        <v>773</v>
      </c>
      <c r="E382" s="10" t="s">
        <v>14052</v>
      </c>
      <c r="F382" t="s">
        <v>13836</v>
      </c>
      <c r="G382" t="s">
        <v>14041</v>
      </c>
      <c r="H382">
        <v>1012</v>
      </c>
      <c r="I382">
        <v>10000</v>
      </c>
      <c r="U382" t="s">
        <v>100</v>
      </c>
      <c r="V382" t="s">
        <v>14086</v>
      </c>
      <c r="Y382">
        <v>1602</v>
      </c>
    </row>
    <row r="383" spans="1:25" x14ac:dyDescent="0.2">
      <c r="A383" t="s">
        <v>770</v>
      </c>
      <c r="D383" t="s">
        <v>774</v>
      </c>
      <c r="E383" s="10" t="s">
        <v>14052</v>
      </c>
      <c r="G383" t="s">
        <v>14041</v>
      </c>
      <c r="I383">
        <v>10000</v>
      </c>
      <c r="U383" t="s">
        <v>100</v>
      </c>
      <c r="V383" t="s">
        <v>14086</v>
      </c>
    </row>
    <row r="384" spans="1:25" x14ac:dyDescent="0.2">
      <c r="A384" t="s">
        <v>770</v>
      </c>
      <c r="D384" t="s">
        <v>775</v>
      </c>
      <c r="E384" s="10" t="s">
        <v>14052</v>
      </c>
      <c r="G384" t="s">
        <v>14041</v>
      </c>
      <c r="I384">
        <v>10000</v>
      </c>
      <c r="U384" t="s">
        <v>100</v>
      </c>
      <c r="V384" t="s">
        <v>14086</v>
      </c>
    </row>
    <row r="385" spans="1:25" x14ac:dyDescent="0.2">
      <c r="A385" t="s">
        <v>770</v>
      </c>
      <c r="D385" t="s">
        <v>776</v>
      </c>
      <c r="E385" s="10" t="s">
        <v>14052</v>
      </c>
      <c r="G385" t="s">
        <v>14041</v>
      </c>
      <c r="I385">
        <v>10000</v>
      </c>
      <c r="U385" t="s">
        <v>100</v>
      </c>
      <c r="V385" t="s">
        <v>14086</v>
      </c>
    </row>
    <row r="386" spans="1:25" x14ac:dyDescent="0.2">
      <c r="A386" t="s">
        <v>777</v>
      </c>
      <c r="B386" t="s">
        <v>778</v>
      </c>
      <c r="C386" t="s">
        <v>779</v>
      </c>
      <c r="D386" t="s">
        <v>780</v>
      </c>
      <c r="E386" s="10" t="s">
        <v>14052</v>
      </c>
      <c r="F386" t="s">
        <v>13836</v>
      </c>
      <c r="G386" t="s">
        <v>760</v>
      </c>
      <c r="H386">
        <v>891</v>
      </c>
      <c r="I386">
        <v>10000</v>
      </c>
      <c r="U386" t="s">
        <v>100</v>
      </c>
      <c r="V386" t="s">
        <v>14086</v>
      </c>
      <c r="Y386">
        <v>1270</v>
      </c>
    </row>
    <row r="387" spans="1:25" x14ac:dyDescent="0.2">
      <c r="A387" t="s">
        <v>777</v>
      </c>
      <c r="D387" t="s">
        <v>781</v>
      </c>
      <c r="E387" s="10" t="s">
        <v>14052</v>
      </c>
      <c r="G387" t="s">
        <v>760</v>
      </c>
      <c r="I387">
        <v>10000</v>
      </c>
      <c r="U387" t="s">
        <v>100</v>
      </c>
      <c r="V387" t="s">
        <v>14086</v>
      </c>
    </row>
    <row r="388" spans="1:25" x14ac:dyDescent="0.2">
      <c r="A388" t="s">
        <v>777</v>
      </c>
      <c r="D388" t="s">
        <v>782</v>
      </c>
      <c r="E388" s="10" t="s">
        <v>14052</v>
      </c>
      <c r="G388" t="s">
        <v>760</v>
      </c>
      <c r="I388">
        <v>10000</v>
      </c>
      <c r="U388" t="s">
        <v>100</v>
      </c>
      <c r="V388" t="s">
        <v>14086</v>
      </c>
    </row>
    <row r="389" spans="1:25" x14ac:dyDescent="0.2">
      <c r="A389" t="s">
        <v>777</v>
      </c>
      <c r="D389" t="s">
        <v>783</v>
      </c>
      <c r="E389" s="10" t="s">
        <v>14052</v>
      </c>
      <c r="G389" t="s">
        <v>760</v>
      </c>
      <c r="I389">
        <v>10000</v>
      </c>
      <c r="U389" t="s">
        <v>100</v>
      </c>
      <c r="V389" t="s">
        <v>14086</v>
      </c>
    </row>
    <row r="390" spans="1:25" x14ac:dyDescent="0.2">
      <c r="A390" t="s">
        <v>784</v>
      </c>
      <c r="B390" t="s">
        <v>785</v>
      </c>
      <c r="C390" t="s">
        <v>786</v>
      </c>
      <c r="D390" t="s">
        <v>787</v>
      </c>
      <c r="E390" s="10" t="s">
        <v>14052</v>
      </c>
      <c r="F390" t="s">
        <v>13836</v>
      </c>
      <c r="G390" t="s">
        <v>760</v>
      </c>
      <c r="H390">
        <v>696</v>
      </c>
      <c r="I390">
        <v>10000</v>
      </c>
      <c r="U390" t="s">
        <v>100</v>
      </c>
      <c r="V390" t="s">
        <v>14086</v>
      </c>
      <c r="Y390">
        <v>1010</v>
      </c>
    </row>
    <row r="391" spans="1:25" x14ac:dyDescent="0.2">
      <c r="A391" t="s">
        <v>784</v>
      </c>
      <c r="D391" t="s">
        <v>788</v>
      </c>
      <c r="E391" s="10" t="s">
        <v>14052</v>
      </c>
      <c r="G391" t="s">
        <v>760</v>
      </c>
      <c r="I391">
        <v>10000</v>
      </c>
      <c r="U391" t="s">
        <v>100</v>
      </c>
      <c r="V391" t="s">
        <v>14086</v>
      </c>
    </row>
    <row r="392" spans="1:25" x14ac:dyDescent="0.2">
      <c r="A392" t="s">
        <v>784</v>
      </c>
      <c r="D392" t="s">
        <v>789</v>
      </c>
      <c r="E392" s="10" t="s">
        <v>14052</v>
      </c>
      <c r="G392" t="s">
        <v>760</v>
      </c>
      <c r="I392">
        <v>10000</v>
      </c>
      <c r="U392" t="s">
        <v>100</v>
      </c>
      <c r="V392" t="s">
        <v>14086</v>
      </c>
    </row>
    <row r="393" spans="1:25" x14ac:dyDescent="0.2">
      <c r="A393" t="s">
        <v>784</v>
      </c>
      <c r="D393" t="s">
        <v>790</v>
      </c>
      <c r="E393" s="10" t="s">
        <v>14052</v>
      </c>
      <c r="G393" t="s">
        <v>760</v>
      </c>
      <c r="I393">
        <v>10000</v>
      </c>
      <c r="U393" t="s">
        <v>100</v>
      </c>
      <c r="V393" t="s">
        <v>14086</v>
      </c>
    </row>
    <row r="394" spans="1:25" x14ac:dyDescent="0.2">
      <c r="A394" t="s">
        <v>791</v>
      </c>
      <c r="B394" t="s">
        <v>792</v>
      </c>
      <c r="C394" t="s">
        <v>793</v>
      </c>
      <c r="D394" t="s">
        <v>794</v>
      </c>
      <c r="E394" s="10" t="s">
        <v>14052</v>
      </c>
      <c r="F394" t="s">
        <v>13836</v>
      </c>
      <c r="G394" t="s">
        <v>760</v>
      </c>
      <c r="H394">
        <v>649</v>
      </c>
      <c r="I394">
        <v>10000</v>
      </c>
      <c r="U394" t="s">
        <v>100</v>
      </c>
      <c r="V394" t="s">
        <v>14086</v>
      </c>
      <c r="Y394">
        <v>940</v>
      </c>
    </row>
    <row r="395" spans="1:25" x14ac:dyDescent="0.2">
      <c r="A395" t="s">
        <v>795</v>
      </c>
      <c r="B395" t="s">
        <v>796</v>
      </c>
      <c r="C395" t="s">
        <v>797</v>
      </c>
      <c r="D395" t="s">
        <v>798</v>
      </c>
      <c r="E395" s="10" t="s">
        <v>14052</v>
      </c>
      <c r="F395" t="s">
        <v>13836</v>
      </c>
      <c r="G395" t="s">
        <v>760</v>
      </c>
      <c r="H395">
        <v>649</v>
      </c>
      <c r="I395">
        <v>10000</v>
      </c>
      <c r="U395" t="s">
        <v>100</v>
      </c>
      <c r="V395" t="s">
        <v>14086</v>
      </c>
      <c r="Y395">
        <v>940</v>
      </c>
    </row>
    <row r="396" spans="1:25" x14ac:dyDescent="0.2">
      <c r="A396" t="s">
        <v>795</v>
      </c>
      <c r="D396" t="s">
        <v>799</v>
      </c>
      <c r="E396" s="10" t="s">
        <v>14052</v>
      </c>
      <c r="G396" t="s">
        <v>760</v>
      </c>
      <c r="I396">
        <v>10000</v>
      </c>
      <c r="U396" t="s">
        <v>100</v>
      </c>
      <c r="V396" t="s">
        <v>14086</v>
      </c>
    </row>
    <row r="397" spans="1:25" x14ac:dyDescent="0.2">
      <c r="A397" s="10" t="s">
        <v>795</v>
      </c>
      <c r="B397" s="10"/>
      <c r="C397" s="10"/>
      <c r="D397" s="10" t="s">
        <v>800</v>
      </c>
      <c r="E397" s="10" t="s">
        <v>14052</v>
      </c>
      <c r="F397" s="10"/>
      <c r="G397" s="10" t="s">
        <v>760</v>
      </c>
      <c r="H397" s="10"/>
      <c r="I397">
        <v>10000</v>
      </c>
      <c r="U397" t="s">
        <v>100</v>
      </c>
      <c r="V397" t="s">
        <v>14086</v>
      </c>
      <c r="Y397" s="10"/>
    </row>
    <row r="398" spans="1:25" x14ac:dyDescent="0.2">
      <c r="A398" t="s">
        <v>801</v>
      </c>
      <c r="B398" t="s">
        <v>802</v>
      </c>
      <c r="C398" t="s">
        <v>803</v>
      </c>
      <c r="D398" t="s">
        <v>806</v>
      </c>
      <c r="E398" t="s">
        <v>14053</v>
      </c>
      <c r="F398" t="s">
        <v>13836</v>
      </c>
      <c r="G398" t="s">
        <v>14042</v>
      </c>
      <c r="H398">
        <v>584.54999999999995</v>
      </c>
      <c r="I398">
        <v>10000</v>
      </c>
      <c r="U398" t="s">
        <v>100</v>
      </c>
      <c r="V398" t="s">
        <v>14086</v>
      </c>
      <c r="Y398">
        <v>790</v>
      </c>
    </row>
    <row r="399" spans="1:25" x14ac:dyDescent="0.2">
      <c r="A399" t="s">
        <v>801</v>
      </c>
      <c r="D399" t="s">
        <v>807</v>
      </c>
      <c r="E399" t="s">
        <v>14053</v>
      </c>
      <c r="G399" t="s">
        <v>14042</v>
      </c>
      <c r="I399">
        <v>10000</v>
      </c>
      <c r="U399" t="s">
        <v>100</v>
      </c>
      <c r="V399" t="s">
        <v>14086</v>
      </c>
    </row>
    <row r="400" spans="1:25" x14ac:dyDescent="0.2">
      <c r="A400" t="s">
        <v>801</v>
      </c>
      <c r="D400" t="s">
        <v>808</v>
      </c>
      <c r="E400" t="s">
        <v>14053</v>
      </c>
      <c r="G400" t="s">
        <v>14042</v>
      </c>
      <c r="I400">
        <v>10000</v>
      </c>
      <c r="U400" t="s">
        <v>100</v>
      </c>
      <c r="V400" t="s">
        <v>14086</v>
      </c>
    </row>
    <row r="401" spans="1:25" x14ac:dyDescent="0.2">
      <c r="A401" t="s">
        <v>801</v>
      </c>
      <c r="D401" t="s">
        <v>809</v>
      </c>
      <c r="E401" t="s">
        <v>14053</v>
      </c>
      <c r="G401" t="s">
        <v>14042</v>
      </c>
      <c r="I401">
        <v>10000</v>
      </c>
      <c r="U401" t="s">
        <v>100</v>
      </c>
      <c r="V401" t="s">
        <v>14086</v>
      </c>
    </row>
    <row r="402" spans="1:25" x14ac:dyDescent="0.2">
      <c r="A402" t="s">
        <v>810</v>
      </c>
      <c r="B402" t="s">
        <v>811</v>
      </c>
      <c r="C402" t="s">
        <v>812</v>
      </c>
      <c r="D402" t="s">
        <v>816</v>
      </c>
      <c r="E402" t="s">
        <v>14054</v>
      </c>
      <c r="F402" t="s">
        <v>13836</v>
      </c>
      <c r="G402" t="s">
        <v>14043</v>
      </c>
      <c r="H402">
        <v>979</v>
      </c>
      <c r="I402">
        <v>10000</v>
      </c>
      <c r="U402" t="s">
        <v>100</v>
      </c>
      <c r="V402" t="s">
        <v>14086</v>
      </c>
      <c r="Y402">
        <v>1600</v>
      </c>
    </row>
    <row r="403" spans="1:25" x14ac:dyDescent="0.2">
      <c r="A403" t="s">
        <v>810</v>
      </c>
      <c r="D403" t="s">
        <v>817</v>
      </c>
      <c r="E403" t="s">
        <v>14054</v>
      </c>
      <c r="G403" t="s">
        <v>14043</v>
      </c>
      <c r="I403">
        <v>10000</v>
      </c>
      <c r="U403" t="s">
        <v>100</v>
      </c>
      <c r="V403" t="s">
        <v>14086</v>
      </c>
    </row>
    <row r="404" spans="1:25" x14ac:dyDescent="0.2">
      <c r="A404" t="s">
        <v>828</v>
      </c>
      <c r="B404" t="s">
        <v>829</v>
      </c>
      <c r="C404" t="s">
        <v>830</v>
      </c>
      <c r="D404" t="s">
        <v>831</v>
      </c>
      <c r="E404" t="s">
        <v>14042</v>
      </c>
      <c r="F404" t="s">
        <v>13836</v>
      </c>
      <c r="G404" t="s">
        <v>14042</v>
      </c>
      <c r="H404">
        <v>1336</v>
      </c>
      <c r="I404">
        <v>10000</v>
      </c>
      <c r="U404" t="s">
        <v>100</v>
      </c>
      <c r="V404" t="s">
        <v>14086</v>
      </c>
      <c r="Y404">
        <v>2000</v>
      </c>
    </row>
    <row r="405" spans="1:25" x14ac:dyDescent="0.2">
      <c r="A405" t="s">
        <v>828</v>
      </c>
      <c r="D405" t="s">
        <v>832</v>
      </c>
      <c r="E405" t="s">
        <v>14042</v>
      </c>
      <c r="G405" t="s">
        <v>14042</v>
      </c>
      <c r="I405">
        <v>10000</v>
      </c>
      <c r="U405" t="s">
        <v>100</v>
      </c>
      <c r="V405" t="s">
        <v>14086</v>
      </c>
    </row>
    <row r="406" spans="1:25" x14ac:dyDescent="0.2">
      <c r="A406" t="s">
        <v>828</v>
      </c>
      <c r="D406" t="s">
        <v>833</v>
      </c>
      <c r="E406" t="s">
        <v>14042</v>
      </c>
      <c r="G406" t="s">
        <v>14042</v>
      </c>
      <c r="I406">
        <v>10000</v>
      </c>
      <c r="U406" t="s">
        <v>100</v>
      </c>
      <c r="V406" t="s">
        <v>14086</v>
      </c>
    </row>
    <row r="407" spans="1:25" x14ac:dyDescent="0.2">
      <c r="A407" t="s">
        <v>828</v>
      </c>
      <c r="D407" t="s">
        <v>834</v>
      </c>
      <c r="E407" t="s">
        <v>14042</v>
      </c>
      <c r="G407" t="s">
        <v>14042</v>
      </c>
      <c r="I407">
        <v>10000</v>
      </c>
      <c r="U407" t="s">
        <v>100</v>
      </c>
      <c r="V407" t="s">
        <v>14086</v>
      </c>
    </row>
    <row r="408" spans="1:25" x14ac:dyDescent="0.2">
      <c r="A408" t="s">
        <v>835</v>
      </c>
      <c r="B408" t="s">
        <v>836</v>
      </c>
      <c r="C408" t="s">
        <v>837</v>
      </c>
      <c r="D408" t="s">
        <v>841</v>
      </c>
      <c r="E408" t="s">
        <v>14055</v>
      </c>
      <c r="F408" t="s">
        <v>13837</v>
      </c>
      <c r="G408" t="s">
        <v>760</v>
      </c>
      <c r="H408">
        <v>19999</v>
      </c>
      <c r="I408">
        <v>10000</v>
      </c>
      <c r="U408" t="s">
        <v>100</v>
      </c>
      <c r="V408" t="s">
        <v>14086</v>
      </c>
      <c r="Y408">
        <v>29999</v>
      </c>
    </row>
    <row r="409" spans="1:25" x14ac:dyDescent="0.2">
      <c r="A409" t="s">
        <v>835</v>
      </c>
      <c r="D409" t="s">
        <v>842</v>
      </c>
      <c r="E409" t="s">
        <v>14055</v>
      </c>
      <c r="G409" t="s">
        <v>760</v>
      </c>
      <c r="I409">
        <v>10000</v>
      </c>
      <c r="U409" t="s">
        <v>100</v>
      </c>
      <c r="V409" t="s">
        <v>14086</v>
      </c>
    </row>
    <row r="410" spans="1:25" x14ac:dyDescent="0.2">
      <c r="A410" t="s">
        <v>835</v>
      </c>
      <c r="D410" t="s">
        <v>843</v>
      </c>
      <c r="E410" t="s">
        <v>14055</v>
      </c>
      <c r="G410" t="s">
        <v>760</v>
      </c>
      <c r="I410">
        <v>10000</v>
      </c>
      <c r="U410" t="s">
        <v>100</v>
      </c>
      <c r="V410" t="s">
        <v>14086</v>
      </c>
    </row>
    <row r="411" spans="1:25" x14ac:dyDescent="0.2">
      <c r="A411" t="s">
        <v>844</v>
      </c>
      <c r="B411" t="s">
        <v>845</v>
      </c>
      <c r="C411" t="s">
        <v>846</v>
      </c>
      <c r="D411" t="s">
        <v>847</v>
      </c>
      <c r="E411" t="s">
        <v>14055</v>
      </c>
      <c r="F411" t="s">
        <v>13837</v>
      </c>
      <c r="G411" t="s">
        <v>760</v>
      </c>
      <c r="H411">
        <v>29999</v>
      </c>
      <c r="I411">
        <v>10000</v>
      </c>
      <c r="U411" t="s">
        <v>100</v>
      </c>
      <c r="V411" t="s">
        <v>14086</v>
      </c>
      <c r="Y411">
        <v>32999</v>
      </c>
    </row>
    <row r="412" spans="1:25" x14ac:dyDescent="0.2">
      <c r="A412" t="s">
        <v>844</v>
      </c>
      <c r="D412" t="s">
        <v>848</v>
      </c>
      <c r="E412" t="s">
        <v>14055</v>
      </c>
      <c r="G412" t="s">
        <v>760</v>
      </c>
      <c r="I412">
        <v>10000</v>
      </c>
      <c r="U412" t="s">
        <v>100</v>
      </c>
      <c r="V412" t="s">
        <v>14086</v>
      </c>
    </row>
    <row r="413" spans="1:25" x14ac:dyDescent="0.2">
      <c r="A413" t="s">
        <v>844</v>
      </c>
      <c r="D413" t="s">
        <v>849</v>
      </c>
      <c r="E413" t="s">
        <v>14055</v>
      </c>
      <c r="G413" t="s">
        <v>760</v>
      </c>
      <c r="I413">
        <v>10000</v>
      </c>
      <c r="U413" t="s">
        <v>100</v>
      </c>
      <c r="V413" t="s">
        <v>14086</v>
      </c>
    </row>
    <row r="414" spans="1:25" x14ac:dyDescent="0.2">
      <c r="A414" t="s">
        <v>850</v>
      </c>
      <c r="B414" t="s">
        <v>851</v>
      </c>
      <c r="C414" t="s">
        <v>852</v>
      </c>
      <c r="D414" t="s">
        <v>853</v>
      </c>
      <c r="E414" t="s">
        <v>14055</v>
      </c>
      <c r="F414" t="s">
        <v>13837</v>
      </c>
      <c r="G414" t="s">
        <v>760</v>
      </c>
      <c r="H414">
        <v>44999</v>
      </c>
      <c r="I414">
        <v>10000</v>
      </c>
      <c r="U414" t="s">
        <v>100</v>
      </c>
      <c r="V414" t="s">
        <v>14086</v>
      </c>
      <c r="Y414">
        <v>46999</v>
      </c>
    </row>
    <row r="415" spans="1:25" x14ac:dyDescent="0.2">
      <c r="A415" t="s">
        <v>850</v>
      </c>
      <c r="D415" t="s">
        <v>854</v>
      </c>
      <c r="E415" t="s">
        <v>14055</v>
      </c>
      <c r="G415" t="s">
        <v>760</v>
      </c>
      <c r="I415">
        <v>10000</v>
      </c>
      <c r="U415" t="s">
        <v>100</v>
      </c>
      <c r="V415" t="s">
        <v>14086</v>
      </c>
    </row>
    <row r="416" spans="1:25" x14ac:dyDescent="0.2">
      <c r="A416" t="s">
        <v>850</v>
      </c>
      <c r="D416" t="s">
        <v>855</v>
      </c>
      <c r="E416" t="s">
        <v>14055</v>
      </c>
      <c r="G416" t="s">
        <v>760</v>
      </c>
      <c r="I416">
        <v>10000</v>
      </c>
      <c r="U416" t="s">
        <v>100</v>
      </c>
      <c r="V416" t="s">
        <v>14086</v>
      </c>
    </row>
    <row r="417" spans="1:25" x14ac:dyDescent="0.2">
      <c r="A417" t="s">
        <v>850</v>
      </c>
      <c r="D417" t="s">
        <v>856</v>
      </c>
      <c r="E417" t="s">
        <v>14055</v>
      </c>
      <c r="G417" t="s">
        <v>760</v>
      </c>
      <c r="I417">
        <v>10000</v>
      </c>
      <c r="U417" t="s">
        <v>100</v>
      </c>
      <c r="V417" t="s">
        <v>14086</v>
      </c>
    </row>
    <row r="418" spans="1:25" x14ac:dyDescent="0.2">
      <c r="A418" t="s">
        <v>857</v>
      </c>
      <c r="B418" t="s">
        <v>858</v>
      </c>
      <c r="C418" t="s">
        <v>852</v>
      </c>
      <c r="D418" t="s">
        <v>859</v>
      </c>
      <c r="E418" t="s">
        <v>14055</v>
      </c>
      <c r="F418" t="s">
        <v>13837</v>
      </c>
      <c r="G418" t="s">
        <v>760</v>
      </c>
      <c r="H418">
        <v>65999</v>
      </c>
      <c r="I418">
        <v>10000</v>
      </c>
      <c r="U418" t="s">
        <v>100</v>
      </c>
      <c r="V418" t="s">
        <v>14086</v>
      </c>
      <c r="Y418">
        <v>68999</v>
      </c>
    </row>
    <row r="419" spans="1:25" x14ac:dyDescent="0.2">
      <c r="A419" s="10" t="s">
        <v>857</v>
      </c>
      <c r="B419" s="10"/>
      <c r="C419" s="10"/>
      <c r="D419" s="10" t="s">
        <v>860</v>
      </c>
      <c r="E419" t="s">
        <v>14055</v>
      </c>
      <c r="F419" s="10"/>
      <c r="G419" t="s">
        <v>760</v>
      </c>
      <c r="H419" s="10"/>
      <c r="I419">
        <v>10000</v>
      </c>
      <c r="U419" t="s">
        <v>100</v>
      </c>
      <c r="V419" t="s">
        <v>14086</v>
      </c>
      <c r="Y419" s="10"/>
    </row>
    <row r="420" spans="1:25" x14ac:dyDescent="0.2">
      <c r="A420" t="s">
        <v>861</v>
      </c>
      <c r="B420" t="s">
        <v>862</v>
      </c>
      <c r="C420" t="s">
        <v>863</v>
      </c>
      <c r="D420" t="s">
        <v>864</v>
      </c>
      <c r="E420" t="s">
        <v>14055</v>
      </c>
      <c r="F420" t="s">
        <v>13837</v>
      </c>
      <c r="G420" t="s">
        <v>760</v>
      </c>
      <c r="H420">
        <v>95999</v>
      </c>
      <c r="I420">
        <v>10000</v>
      </c>
      <c r="U420" t="s">
        <v>100</v>
      </c>
      <c r="V420" t="s">
        <v>14086</v>
      </c>
      <c r="Y420">
        <v>99999</v>
      </c>
    </row>
    <row r="421" spans="1:25" x14ac:dyDescent="0.2">
      <c r="A421" t="s">
        <v>861</v>
      </c>
      <c r="D421" t="s">
        <v>865</v>
      </c>
      <c r="E421" t="s">
        <v>14055</v>
      </c>
      <c r="G421" t="s">
        <v>760</v>
      </c>
      <c r="I421">
        <v>10000</v>
      </c>
      <c r="U421" t="s">
        <v>100</v>
      </c>
      <c r="V421" t="s">
        <v>14086</v>
      </c>
    </row>
    <row r="422" spans="1:25" x14ac:dyDescent="0.2">
      <c r="A422" s="10" t="s">
        <v>861</v>
      </c>
      <c r="B422" s="10"/>
      <c r="C422" s="10"/>
      <c r="D422" s="10" t="s">
        <v>866</v>
      </c>
      <c r="E422" s="10" t="s">
        <v>14055</v>
      </c>
      <c r="F422" s="10"/>
      <c r="G422" s="10" t="s">
        <v>760</v>
      </c>
      <c r="H422" s="10"/>
      <c r="I422">
        <v>10000</v>
      </c>
      <c r="U422" t="s">
        <v>100</v>
      </c>
      <c r="V422" t="s">
        <v>14086</v>
      </c>
      <c r="Y422" s="10"/>
    </row>
    <row r="423" spans="1:25" x14ac:dyDescent="0.2">
      <c r="A423" t="s">
        <v>867</v>
      </c>
      <c r="B423" t="s">
        <v>868</v>
      </c>
      <c r="C423" t="s">
        <v>869</v>
      </c>
      <c r="D423" t="s">
        <v>870</v>
      </c>
      <c r="E423" s="10" t="s">
        <v>14055</v>
      </c>
      <c r="F423" t="s">
        <v>13837</v>
      </c>
      <c r="G423" t="s">
        <v>760</v>
      </c>
      <c r="H423">
        <v>8499</v>
      </c>
      <c r="I423">
        <v>10000</v>
      </c>
      <c r="U423" t="s">
        <v>100</v>
      </c>
      <c r="V423" t="s">
        <v>14086</v>
      </c>
      <c r="Y423">
        <v>9999</v>
      </c>
    </row>
    <row r="424" spans="1:25" x14ac:dyDescent="0.2">
      <c r="A424" t="s">
        <v>867</v>
      </c>
      <c r="D424" t="s">
        <v>871</v>
      </c>
      <c r="E424" s="10" t="s">
        <v>14055</v>
      </c>
      <c r="G424" t="s">
        <v>760</v>
      </c>
      <c r="I424">
        <v>10000</v>
      </c>
      <c r="U424" t="s">
        <v>100</v>
      </c>
      <c r="V424" t="s">
        <v>14086</v>
      </c>
    </row>
    <row r="425" spans="1:25" x14ac:dyDescent="0.2">
      <c r="A425" t="s">
        <v>867</v>
      </c>
      <c r="D425" t="s">
        <v>872</v>
      </c>
      <c r="E425" s="10" t="s">
        <v>14055</v>
      </c>
      <c r="G425" t="s">
        <v>760</v>
      </c>
      <c r="I425">
        <v>10000</v>
      </c>
      <c r="U425" t="s">
        <v>100</v>
      </c>
      <c r="V425" t="s">
        <v>14086</v>
      </c>
    </row>
    <row r="426" spans="1:25" x14ac:dyDescent="0.2">
      <c r="A426" t="s">
        <v>867</v>
      </c>
      <c r="D426" t="s">
        <v>873</v>
      </c>
      <c r="E426" s="10" t="s">
        <v>14055</v>
      </c>
      <c r="G426" t="s">
        <v>760</v>
      </c>
      <c r="I426">
        <v>10000</v>
      </c>
      <c r="U426" t="s">
        <v>100</v>
      </c>
      <c r="V426" t="s">
        <v>14086</v>
      </c>
    </row>
    <row r="427" spans="1:25" x14ac:dyDescent="0.2">
      <c r="A427" t="s">
        <v>885</v>
      </c>
      <c r="B427" t="s">
        <v>886</v>
      </c>
      <c r="C427" t="s">
        <v>876</v>
      </c>
      <c r="D427" t="s">
        <v>887</v>
      </c>
      <c r="E427" s="10" t="s">
        <v>14055</v>
      </c>
      <c r="F427" t="s">
        <v>13837</v>
      </c>
      <c r="G427" t="s">
        <v>760</v>
      </c>
      <c r="H427">
        <v>22999</v>
      </c>
      <c r="I427">
        <v>10000</v>
      </c>
      <c r="U427" t="s">
        <v>100</v>
      </c>
      <c r="V427" t="s">
        <v>14086</v>
      </c>
      <c r="Y427">
        <v>26999</v>
      </c>
    </row>
    <row r="428" spans="1:25" x14ac:dyDescent="0.2">
      <c r="A428" t="s">
        <v>885</v>
      </c>
      <c r="D428" t="s">
        <v>888</v>
      </c>
      <c r="E428" s="10" t="s">
        <v>14055</v>
      </c>
      <c r="G428" t="s">
        <v>760</v>
      </c>
      <c r="I428">
        <v>10000</v>
      </c>
      <c r="U428" t="s">
        <v>100</v>
      </c>
      <c r="V428" t="s">
        <v>14086</v>
      </c>
    </row>
    <row r="429" spans="1:25" x14ac:dyDescent="0.2">
      <c r="A429" t="s">
        <v>885</v>
      </c>
      <c r="D429" t="s">
        <v>889</v>
      </c>
      <c r="E429" s="10" t="s">
        <v>14055</v>
      </c>
      <c r="G429" t="s">
        <v>760</v>
      </c>
      <c r="I429">
        <v>10000</v>
      </c>
      <c r="U429" t="s">
        <v>100</v>
      </c>
      <c r="V429" t="s">
        <v>14086</v>
      </c>
    </row>
    <row r="430" spans="1:25" x14ac:dyDescent="0.2">
      <c r="A430" t="s">
        <v>885</v>
      </c>
      <c r="D430" t="s">
        <v>890</v>
      </c>
      <c r="E430" s="10" t="s">
        <v>14055</v>
      </c>
      <c r="G430" t="s">
        <v>760</v>
      </c>
      <c r="I430">
        <v>10000</v>
      </c>
      <c r="U430" t="s">
        <v>100</v>
      </c>
      <c r="V430" t="s">
        <v>14086</v>
      </c>
    </row>
    <row r="431" spans="1:25" x14ac:dyDescent="0.2">
      <c r="A431" t="s">
        <v>914</v>
      </c>
      <c r="B431" t="s">
        <v>915</v>
      </c>
      <c r="C431" t="s">
        <v>916</v>
      </c>
      <c r="D431" t="s">
        <v>917</v>
      </c>
      <c r="E431" s="10" t="s">
        <v>14055</v>
      </c>
      <c r="F431" t="s">
        <v>13837</v>
      </c>
      <c r="G431" t="s">
        <v>760</v>
      </c>
      <c r="H431">
        <v>32999</v>
      </c>
      <c r="I431">
        <v>10000</v>
      </c>
      <c r="U431" t="s">
        <v>100</v>
      </c>
      <c r="V431" t="s">
        <v>14086</v>
      </c>
      <c r="Y431">
        <v>37999</v>
      </c>
    </row>
    <row r="432" spans="1:25" x14ac:dyDescent="0.2">
      <c r="A432" t="s">
        <v>914</v>
      </c>
      <c r="D432" t="s">
        <v>918</v>
      </c>
      <c r="E432" s="10" t="s">
        <v>14055</v>
      </c>
      <c r="G432" t="s">
        <v>760</v>
      </c>
      <c r="I432">
        <v>10000</v>
      </c>
      <c r="U432" t="s">
        <v>100</v>
      </c>
      <c r="V432" t="s">
        <v>14086</v>
      </c>
    </row>
    <row r="433" spans="1:25" x14ac:dyDescent="0.2">
      <c r="A433" s="10" t="s">
        <v>914</v>
      </c>
      <c r="B433" s="10"/>
      <c r="C433" s="10"/>
      <c r="D433" s="10" t="s">
        <v>919</v>
      </c>
      <c r="E433" s="10" t="s">
        <v>14055</v>
      </c>
      <c r="F433" s="10"/>
      <c r="G433" s="10" t="s">
        <v>760</v>
      </c>
      <c r="H433" s="10"/>
      <c r="I433">
        <v>10000</v>
      </c>
      <c r="U433" t="s">
        <v>100</v>
      </c>
      <c r="V433" t="s">
        <v>14086</v>
      </c>
      <c r="Y433" s="10"/>
    </row>
    <row r="434" spans="1:25" x14ac:dyDescent="0.2">
      <c r="A434" t="s">
        <v>1004</v>
      </c>
      <c r="B434" t="s">
        <v>1005</v>
      </c>
      <c r="C434" t="s">
        <v>1006</v>
      </c>
      <c r="D434" t="s">
        <v>1007</v>
      </c>
      <c r="E434" t="s">
        <v>14056</v>
      </c>
      <c r="F434" t="s">
        <v>13837</v>
      </c>
      <c r="G434" s="10" t="s">
        <v>760</v>
      </c>
      <c r="H434">
        <v>4999</v>
      </c>
      <c r="I434">
        <v>10000</v>
      </c>
      <c r="U434" t="s">
        <v>100</v>
      </c>
      <c r="V434" t="s">
        <v>14086</v>
      </c>
      <c r="Y434">
        <v>0</v>
      </c>
    </row>
    <row r="435" spans="1:25" x14ac:dyDescent="0.2">
      <c r="A435" t="s">
        <v>1004</v>
      </c>
      <c r="D435" t="s">
        <v>1008</v>
      </c>
      <c r="E435" t="s">
        <v>14056</v>
      </c>
      <c r="G435" s="10" t="s">
        <v>760</v>
      </c>
      <c r="I435">
        <v>10000</v>
      </c>
      <c r="U435" t="s">
        <v>100</v>
      </c>
      <c r="V435" t="s">
        <v>14086</v>
      </c>
    </row>
    <row r="436" spans="1:25" x14ac:dyDescent="0.2">
      <c r="A436" t="s">
        <v>1004</v>
      </c>
      <c r="D436" t="s">
        <v>1009</v>
      </c>
      <c r="E436" t="s">
        <v>14056</v>
      </c>
      <c r="G436" s="10" t="s">
        <v>760</v>
      </c>
      <c r="I436">
        <v>10000</v>
      </c>
      <c r="U436" t="s">
        <v>100</v>
      </c>
      <c r="V436" t="s">
        <v>14086</v>
      </c>
    </row>
    <row r="437" spans="1:25" x14ac:dyDescent="0.2">
      <c r="A437" t="s">
        <v>1004</v>
      </c>
      <c r="D437" t="s">
        <v>1010</v>
      </c>
      <c r="E437" t="s">
        <v>14056</v>
      </c>
      <c r="G437" s="10" t="s">
        <v>760</v>
      </c>
      <c r="I437">
        <v>10000</v>
      </c>
      <c r="U437" t="s">
        <v>100</v>
      </c>
      <c r="V437" t="s">
        <v>14086</v>
      </c>
    </row>
    <row r="438" spans="1:25" x14ac:dyDescent="0.2">
      <c r="A438" s="10" t="s">
        <v>1004</v>
      </c>
      <c r="B438" s="10"/>
      <c r="C438" s="10"/>
      <c r="D438" s="10" t="s">
        <v>1011</v>
      </c>
      <c r="E438" t="s">
        <v>14056</v>
      </c>
      <c r="F438" s="10"/>
      <c r="G438" s="10" t="s">
        <v>760</v>
      </c>
      <c r="H438" s="10"/>
      <c r="I438">
        <v>10000</v>
      </c>
      <c r="U438" t="s">
        <v>100</v>
      </c>
      <c r="V438" t="s">
        <v>14086</v>
      </c>
      <c r="Y438" s="10"/>
    </row>
    <row r="439" spans="1:25" x14ac:dyDescent="0.2">
      <c r="A439" t="s">
        <v>1032</v>
      </c>
      <c r="B439" t="s">
        <v>1033</v>
      </c>
      <c r="C439" t="s">
        <v>1034</v>
      </c>
      <c r="D439" t="s">
        <v>1035</v>
      </c>
      <c r="E439" t="s">
        <v>14056</v>
      </c>
      <c r="F439" t="s">
        <v>13837</v>
      </c>
      <c r="G439" s="10" t="s">
        <v>760</v>
      </c>
      <c r="H439">
        <v>4999</v>
      </c>
      <c r="I439">
        <v>10000</v>
      </c>
      <c r="U439" t="s">
        <v>100</v>
      </c>
      <c r="V439" t="s">
        <v>14086</v>
      </c>
      <c r="Y439">
        <v>0</v>
      </c>
    </row>
    <row r="440" spans="1:25" x14ac:dyDescent="0.2">
      <c r="A440" t="s">
        <v>1032</v>
      </c>
      <c r="D440" t="s">
        <v>1036</v>
      </c>
      <c r="E440" t="s">
        <v>14056</v>
      </c>
      <c r="G440" s="10" t="s">
        <v>760</v>
      </c>
      <c r="I440">
        <v>10000</v>
      </c>
      <c r="U440" t="s">
        <v>100</v>
      </c>
      <c r="V440" t="s">
        <v>14086</v>
      </c>
    </row>
    <row r="441" spans="1:25" x14ac:dyDescent="0.2">
      <c r="A441" t="s">
        <v>1032</v>
      </c>
      <c r="D441" t="s">
        <v>1037</v>
      </c>
      <c r="E441" t="s">
        <v>14056</v>
      </c>
      <c r="G441" s="10" t="s">
        <v>760</v>
      </c>
      <c r="I441">
        <v>10000</v>
      </c>
      <c r="U441" t="s">
        <v>100</v>
      </c>
      <c r="V441" t="s">
        <v>14086</v>
      </c>
    </row>
    <row r="442" spans="1:25" x14ac:dyDescent="0.2">
      <c r="A442" t="s">
        <v>1032</v>
      </c>
      <c r="D442" t="s">
        <v>1038</v>
      </c>
      <c r="E442" t="s">
        <v>14056</v>
      </c>
      <c r="G442" s="10" t="s">
        <v>760</v>
      </c>
      <c r="I442">
        <v>10000</v>
      </c>
      <c r="U442" t="s">
        <v>100</v>
      </c>
      <c r="V442" t="s">
        <v>14086</v>
      </c>
    </row>
    <row r="443" spans="1:25" x14ac:dyDescent="0.2">
      <c r="A443" s="10" t="s">
        <v>1032</v>
      </c>
      <c r="B443" s="10"/>
      <c r="C443" s="10"/>
      <c r="D443" s="10" t="s">
        <v>1039</v>
      </c>
      <c r="E443" t="s">
        <v>14056</v>
      </c>
      <c r="F443" s="10"/>
      <c r="G443" s="10" t="s">
        <v>760</v>
      </c>
      <c r="H443" s="10"/>
      <c r="I443">
        <v>10000</v>
      </c>
      <c r="U443" t="s">
        <v>100</v>
      </c>
      <c r="V443" t="s">
        <v>14086</v>
      </c>
      <c r="Y443" s="10"/>
    </row>
    <row r="444" spans="1:25" x14ac:dyDescent="0.2">
      <c r="A444" t="s">
        <v>1040</v>
      </c>
      <c r="B444" t="s">
        <v>1041</v>
      </c>
      <c r="C444" t="s">
        <v>1042</v>
      </c>
      <c r="D444" t="s">
        <v>1043</v>
      </c>
      <c r="E444" t="s">
        <v>14057</v>
      </c>
      <c r="F444" t="s">
        <v>13837</v>
      </c>
      <c r="G444" s="10" t="s">
        <v>760</v>
      </c>
      <c r="H444">
        <v>24999</v>
      </c>
      <c r="I444">
        <v>10000</v>
      </c>
      <c r="U444" t="s">
        <v>100</v>
      </c>
      <c r="V444" t="s">
        <v>14086</v>
      </c>
      <c r="Y444">
        <v>0</v>
      </c>
    </row>
    <row r="445" spans="1:25" x14ac:dyDescent="0.2">
      <c r="A445" t="s">
        <v>1040</v>
      </c>
      <c r="D445" t="s">
        <v>1044</v>
      </c>
      <c r="E445" t="s">
        <v>14057</v>
      </c>
      <c r="G445" s="10" t="s">
        <v>760</v>
      </c>
      <c r="I445">
        <v>10000</v>
      </c>
      <c r="U445" t="s">
        <v>100</v>
      </c>
      <c r="V445" t="s">
        <v>14086</v>
      </c>
    </row>
    <row r="446" spans="1:25" x14ac:dyDescent="0.2">
      <c r="A446" t="s">
        <v>1040</v>
      </c>
      <c r="D446" t="s">
        <v>1045</v>
      </c>
      <c r="E446" t="s">
        <v>14057</v>
      </c>
      <c r="G446" s="10" t="s">
        <v>760</v>
      </c>
      <c r="I446">
        <v>10000</v>
      </c>
      <c r="U446" t="s">
        <v>100</v>
      </c>
      <c r="V446" t="s">
        <v>14086</v>
      </c>
    </row>
    <row r="447" spans="1:25" x14ac:dyDescent="0.2">
      <c r="A447" t="s">
        <v>1040</v>
      </c>
      <c r="D447" t="s">
        <v>1046</v>
      </c>
      <c r="E447" t="s">
        <v>14057</v>
      </c>
      <c r="G447" s="10" t="s">
        <v>760</v>
      </c>
      <c r="I447">
        <v>10000</v>
      </c>
      <c r="U447" t="s">
        <v>100</v>
      </c>
      <c r="V447" t="s">
        <v>14086</v>
      </c>
    </row>
    <row r="448" spans="1:25" x14ac:dyDescent="0.2">
      <c r="A448" t="s">
        <v>1056</v>
      </c>
      <c r="B448" t="s">
        <v>1057</v>
      </c>
      <c r="C448" t="s">
        <v>1058</v>
      </c>
      <c r="D448" t="s">
        <v>1059</v>
      </c>
      <c r="E448" t="s">
        <v>14057</v>
      </c>
      <c r="F448" t="s">
        <v>13837</v>
      </c>
      <c r="G448" s="10" t="s">
        <v>760</v>
      </c>
      <c r="H448">
        <v>24999</v>
      </c>
      <c r="I448">
        <v>10000</v>
      </c>
      <c r="U448" t="s">
        <v>100</v>
      </c>
      <c r="V448" t="s">
        <v>14086</v>
      </c>
      <c r="Y448">
        <v>0</v>
      </c>
    </row>
    <row r="449" spans="1:25" x14ac:dyDescent="0.2">
      <c r="A449" t="s">
        <v>1056</v>
      </c>
      <c r="D449" t="s">
        <v>1060</v>
      </c>
      <c r="E449" t="s">
        <v>14057</v>
      </c>
      <c r="G449" s="10" t="s">
        <v>760</v>
      </c>
      <c r="I449">
        <v>10000</v>
      </c>
      <c r="U449" t="s">
        <v>100</v>
      </c>
      <c r="V449" t="s">
        <v>14086</v>
      </c>
    </row>
    <row r="450" spans="1:25" x14ac:dyDescent="0.2">
      <c r="A450" s="10" t="s">
        <v>1056</v>
      </c>
      <c r="B450" s="10"/>
      <c r="C450" s="10"/>
      <c r="D450" s="10" t="s">
        <v>1061</v>
      </c>
      <c r="E450" t="s">
        <v>14057</v>
      </c>
      <c r="F450" s="10"/>
      <c r="G450" s="10" t="s">
        <v>760</v>
      </c>
      <c r="H450" s="10"/>
      <c r="I450">
        <v>10000</v>
      </c>
      <c r="U450" t="s">
        <v>100</v>
      </c>
      <c r="V450" t="s">
        <v>14086</v>
      </c>
      <c r="Y450" s="10"/>
    </row>
    <row r="451" spans="1:25" x14ac:dyDescent="0.2">
      <c r="A451" t="s">
        <v>1076</v>
      </c>
      <c r="B451" t="s">
        <v>1077</v>
      </c>
      <c r="C451" t="s">
        <v>1078</v>
      </c>
      <c r="D451" t="s">
        <v>1079</v>
      </c>
      <c r="E451" t="s">
        <v>14057</v>
      </c>
      <c r="F451" t="s">
        <v>13837</v>
      </c>
      <c r="G451" s="10" t="s">
        <v>760</v>
      </c>
      <c r="H451">
        <v>8499</v>
      </c>
      <c r="I451">
        <v>10000</v>
      </c>
      <c r="U451" t="s">
        <v>100</v>
      </c>
      <c r="V451" t="s">
        <v>14086</v>
      </c>
      <c r="Y451">
        <v>0</v>
      </c>
    </row>
    <row r="452" spans="1:25" x14ac:dyDescent="0.2">
      <c r="A452" t="s">
        <v>1076</v>
      </c>
      <c r="D452" t="s">
        <v>1080</v>
      </c>
      <c r="E452" t="s">
        <v>14057</v>
      </c>
      <c r="G452" s="10" t="s">
        <v>760</v>
      </c>
      <c r="I452">
        <v>10000</v>
      </c>
      <c r="U452" t="s">
        <v>100</v>
      </c>
      <c r="V452" t="s">
        <v>14086</v>
      </c>
    </row>
    <row r="453" spans="1:25" x14ac:dyDescent="0.2">
      <c r="A453" s="10" t="s">
        <v>1076</v>
      </c>
      <c r="B453" s="10"/>
      <c r="C453" s="10"/>
      <c r="D453" s="10" t="s">
        <v>1081</v>
      </c>
      <c r="E453" s="10" t="s">
        <v>14057</v>
      </c>
      <c r="F453" s="10"/>
      <c r="G453" s="10" t="s">
        <v>760</v>
      </c>
      <c r="H453" s="10"/>
      <c r="I453">
        <v>10000</v>
      </c>
      <c r="U453" t="s">
        <v>100</v>
      </c>
      <c r="V453" t="s">
        <v>14086</v>
      </c>
      <c r="Y453" s="10"/>
    </row>
    <row r="454" spans="1:25" x14ac:dyDescent="0.2">
      <c r="A454" t="s">
        <v>1150</v>
      </c>
      <c r="B454" t="s">
        <v>1151</v>
      </c>
      <c r="C454" t="s">
        <v>1152</v>
      </c>
      <c r="D454" t="s">
        <v>1156</v>
      </c>
      <c r="E454" t="s">
        <v>14058</v>
      </c>
      <c r="F454" t="s">
        <v>13838</v>
      </c>
      <c r="G454" t="s">
        <v>1165</v>
      </c>
      <c r="H454">
        <v>350</v>
      </c>
      <c r="I454">
        <v>10000</v>
      </c>
      <c r="U454" t="s">
        <v>100</v>
      </c>
      <c r="V454" t="s">
        <v>14086</v>
      </c>
    </row>
    <row r="455" spans="1:25" x14ac:dyDescent="0.2">
      <c r="A455" t="s">
        <v>1157</v>
      </c>
      <c r="B455" t="s">
        <v>1158</v>
      </c>
      <c r="C455" t="s">
        <v>1159</v>
      </c>
      <c r="D455" t="s">
        <v>1160</v>
      </c>
      <c r="E455" t="s">
        <v>14058</v>
      </c>
      <c r="F455" t="s">
        <v>13838</v>
      </c>
      <c r="G455" t="s">
        <v>1165</v>
      </c>
      <c r="H455">
        <v>270</v>
      </c>
      <c r="I455">
        <v>10000</v>
      </c>
      <c r="U455" t="s">
        <v>100</v>
      </c>
      <c r="V455" t="s">
        <v>14086</v>
      </c>
    </row>
    <row r="456" spans="1:25" x14ac:dyDescent="0.2">
      <c r="A456" t="s">
        <v>1161</v>
      </c>
      <c r="B456" t="s">
        <v>1162</v>
      </c>
      <c r="C456" t="s">
        <v>1163</v>
      </c>
      <c r="D456" t="s">
        <v>1167</v>
      </c>
      <c r="E456" t="s">
        <v>14059</v>
      </c>
      <c r="F456" t="s">
        <v>13838</v>
      </c>
      <c r="G456" t="s">
        <v>1165</v>
      </c>
      <c r="H456">
        <v>175</v>
      </c>
      <c r="I456">
        <v>10000</v>
      </c>
      <c r="U456" t="s">
        <v>100</v>
      </c>
      <c r="V456" t="s">
        <v>14086</v>
      </c>
    </row>
    <row r="457" spans="1:25" x14ac:dyDescent="0.2">
      <c r="A457" t="s">
        <v>1168</v>
      </c>
      <c r="B457" t="s">
        <v>1169</v>
      </c>
      <c r="C457" t="s">
        <v>1170</v>
      </c>
      <c r="D457" t="s">
        <v>1171</v>
      </c>
      <c r="E457" t="s">
        <v>14060</v>
      </c>
      <c r="F457" t="s">
        <v>13838</v>
      </c>
      <c r="G457" t="s">
        <v>1165</v>
      </c>
      <c r="H457">
        <v>350</v>
      </c>
      <c r="I457">
        <v>10000</v>
      </c>
      <c r="U457" t="s">
        <v>100</v>
      </c>
      <c r="V457" t="s">
        <v>14086</v>
      </c>
    </row>
    <row r="458" spans="1:25" x14ac:dyDescent="0.2">
      <c r="A458" t="s">
        <v>1172</v>
      </c>
      <c r="B458" t="s">
        <v>1173</v>
      </c>
      <c r="C458" t="s">
        <v>1174</v>
      </c>
      <c r="D458" t="s">
        <v>1175</v>
      </c>
      <c r="E458" t="s">
        <v>14060</v>
      </c>
      <c r="F458" t="s">
        <v>13838</v>
      </c>
      <c r="G458" t="s">
        <v>1165</v>
      </c>
      <c r="H458">
        <v>2200</v>
      </c>
      <c r="I458">
        <v>10000</v>
      </c>
      <c r="U458" t="s">
        <v>100</v>
      </c>
      <c r="V458" t="s">
        <v>14086</v>
      </c>
    </row>
    <row r="459" spans="1:25" x14ac:dyDescent="0.2">
      <c r="A459" t="s">
        <v>1176</v>
      </c>
      <c r="B459" t="s">
        <v>1177</v>
      </c>
      <c r="C459" t="s">
        <v>1178</v>
      </c>
      <c r="D459" t="s">
        <v>1179</v>
      </c>
      <c r="E459" t="s">
        <v>14059</v>
      </c>
      <c r="F459" t="s">
        <v>13838</v>
      </c>
      <c r="G459" t="s">
        <v>1165</v>
      </c>
      <c r="H459">
        <v>150</v>
      </c>
      <c r="I459">
        <v>10000</v>
      </c>
      <c r="U459" t="s">
        <v>100</v>
      </c>
      <c r="V459" t="s">
        <v>14086</v>
      </c>
    </row>
    <row r="460" spans="1:25" x14ac:dyDescent="0.2">
      <c r="A460" t="s">
        <v>1180</v>
      </c>
      <c r="B460" t="s">
        <v>1181</v>
      </c>
      <c r="C460" t="s">
        <v>1182</v>
      </c>
      <c r="D460" t="s">
        <v>1183</v>
      </c>
      <c r="E460" t="s">
        <v>14059</v>
      </c>
      <c r="F460" t="s">
        <v>13838</v>
      </c>
      <c r="G460" t="s">
        <v>1165</v>
      </c>
      <c r="H460">
        <v>350</v>
      </c>
      <c r="I460">
        <v>10000</v>
      </c>
      <c r="U460" t="s">
        <v>100</v>
      </c>
      <c r="V460" t="s">
        <v>14086</v>
      </c>
    </row>
    <row r="461" spans="1:25" x14ac:dyDescent="0.2">
      <c r="A461" t="s">
        <v>1184</v>
      </c>
      <c r="B461" t="s">
        <v>1185</v>
      </c>
      <c r="C461" t="s">
        <v>1186</v>
      </c>
      <c r="D461" t="s">
        <v>1187</v>
      </c>
      <c r="E461" t="s">
        <v>14059</v>
      </c>
      <c r="F461" t="s">
        <v>13838</v>
      </c>
      <c r="G461" t="s">
        <v>1165</v>
      </c>
      <c r="H461">
        <v>250</v>
      </c>
      <c r="I461">
        <v>10000</v>
      </c>
      <c r="U461" t="s">
        <v>100</v>
      </c>
      <c r="V461" t="s">
        <v>14086</v>
      </c>
    </row>
    <row r="462" spans="1:25" x14ac:dyDescent="0.2">
      <c r="A462" t="s">
        <v>1188</v>
      </c>
      <c r="B462" t="s">
        <v>1189</v>
      </c>
      <c r="C462" t="s">
        <v>1190</v>
      </c>
      <c r="D462" t="s">
        <v>1191</v>
      </c>
      <c r="E462" t="s">
        <v>14061</v>
      </c>
      <c r="F462" t="s">
        <v>13838</v>
      </c>
      <c r="G462" t="s">
        <v>1165</v>
      </c>
      <c r="H462">
        <v>850</v>
      </c>
      <c r="I462">
        <v>10000</v>
      </c>
      <c r="U462" t="s">
        <v>100</v>
      </c>
      <c r="V462" t="s">
        <v>14086</v>
      </c>
    </row>
    <row r="463" spans="1:25" x14ac:dyDescent="0.2">
      <c r="A463" t="s">
        <v>1192</v>
      </c>
      <c r="B463" t="s">
        <v>1193</v>
      </c>
      <c r="C463" t="s">
        <v>1194</v>
      </c>
      <c r="D463" t="s">
        <v>1195</v>
      </c>
      <c r="E463" t="s">
        <v>14062</v>
      </c>
      <c r="F463" t="s">
        <v>13838</v>
      </c>
      <c r="G463" t="s">
        <v>1165</v>
      </c>
      <c r="H463">
        <v>1000</v>
      </c>
      <c r="I463">
        <v>10000</v>
      </c>
      <c r="U463" t="s">
        <v>100</v>
      </c>
      <c r="V463" t="s">
        <v>14086</v>
      </c>
    </row>
    <row r="464" spans="1:25" x14ac:dyDescent="0.2">
      <c r="A464" t="s">
        <v>1196</v>
      </c>
      <c r="B464" t="s">
        <v>1197</v>
      </c>
      <c r="C464" t="s">
        <v>1198</v>
      </c>
      <c r="D464" t="s">
        <v>1199</v>
      </c>
      <c r="E464" t="s">
        <v>14061</v>
      </c>
      <c r="F464" t="s">
        <v>13838</v>
      </c>
      <c r="G464" t="s">
        <v>1165</v>
      </c>
      <c r="H464">
        <v>200</v>
      </c>
      <c r="I464">
        <v>10000</v>
      </c>
      <c r="U464" t="s">
        <v>100</v>
      </c>
      <c r="V464" t="s">
        <v>14086</v>
      </c>
    </row>
    <row r="465" spans="1:22" x14ac:dyDescent="0.2">
      <c r="A465" t="s">
        <v>1200</v>
      </c>
      <c r="B465" t="s">
        <v>1201</v>
      </c>
      <c r="C465" t="s">
        <v>1202</v>
      </c>
      <c r="D465" t="s">
        <v>1203</v>
      </c>
      <c r="E465" t="s">
        <v>1166</v>
      </c>
      <c r="F465" t="s">
        <v>13838</v>
      </c>
      <c r="G465" t="s">
        <v>1165</v>
      </c>
      <c r="H465">
        <v>550</v>
      </c>
      <c r="I465">
        <v>10000</v>
      </c>
      <c r="U465" t="s">
        <v>100</v>
      </c>
      <c r="V465" t="s">
        <v>14086</v>
      </c>
    </row>
    <row r="466" spans="1:22" x14ac:dyDescent="0.2">
      <c r="A466" t="s">
        <v>1204</v>
      </c>
      <c r="B466" t="s">
        <v>1205</v>
      </c>
      <c r="C466" t="s">
        <v>1206</v>
      </c>
      <c r="D466" t="s">
        <v>1207</v>
      </c>
      <c r="E466" t="s">
        <v>14063</v>
      </c>
      <c r="F466" t="s">
        <v>13838</v>
      </c>
      <c r="G466" t="s">
        <v>1165</v>
      </c>
      <c r="H466">
        <v>1000</v>
      </c>
      <c r="I466">
        <v>10000</v>
      </c>
      <c r="U466" t="s">
        <v>100</v>
      </c>
      <c r="V466" t="s">
        <v>14086</v>
      </c>
    </row>
    <row r="467" spans="1:22" x14ac:dyDescent="0.2">
      <c r="A467" t="s">
        <v>1208</v>
      </c>
      <c r="B467" t="s">
        <v>1209</v>
      </c>
      <c r="C467" t="s">
        <v>1210</v>
      </c>
      <c r="D467" t="s">
        <v>1211</v>
      </c>
      <c r="E467" t="s">
        <v>14063</v>
      </c>
      <c r="F467" t="s">
        <v>13838</v>
      </c>
      <c r="G467" t="s">
        <v>1165</v>
      </c>
      <c r="H467">
        <v>85</v>
      </c>
      <c r="I467">
        <v>10000</v>
      </c>
      <c r="U467" t="s">
        <v>100</v>
      </c>
      <c r="V467" t="s">
        <v>14086</v>
      </c>
    </row>
    <row r="468" spans="1:22" x14ac:dyDescent="0.2">
      <c r="A468" t="s">
        <v>1212</v>
      </c>
      <c r="B468" t="s">
        <v>1213</v>
      </c>
      <c r="C468" t="s">
        <v>1214</v>
      </c>
      <c r="D468" t="s">
        <v>1217</v>
      </c>
      <c r="E468" t="s">
        <v>1216</v>
      </c>
      <c r="F468" t="s">
        <v>13838</v>
      </c>
      <c r="G468" t="s">
        <v>1165</v>
      </c>
      <c r="H468">
        <v>150</v>
      </c>
      <c r="I468">
        <v>10000</v>
      </c>
      <c r="U468" t="s">
        <v>100</v>
      </c>
      <c r="V468" t="s">
        <v>14086</v>
      </c>
    </row>
    <row r="469" spans="1:22" x14ac:dyDescent="0.2">
      <c r="A469" t="s">
        <v>1218</v>
      </c>
      <c r="B469" t="s">
        <v>1219</v>
      </c>
      <c r="C469" t="s">
        <v>1220</v>
      </c>
      <c r="D469" t="s">
        <v>1221</v>
      </c>
      <c r="E469" t="s">
        <v>1216</v>
      </c>
      <c r="F469" t="s">
        <v>13838</v>
      </c>
      <c r="G469" t="s">
        <v>1165</v>
      </c>
      <c r="H469">
        <v>90</v>
      </c>
      <c r="I469">
        <v>10000</v>
      </c>
      <c r="U469" t="s">
        <v>100</v>
      </c>
      <c r="V469" t="s">
        <v>14086</v>
      </c>
    </row>
    <row r="470" spans="1:22" x14ac:dyDescent="0.2">
      <c r="A470" t="s">
        <v>1222</v>
      </c>
      <c r="B470" t="s">
        <v>1223</v>
      </c>
      <c r="C470" t="s">
        <v>1224</v>
      </c>
      <c r="D470" t="s">
        <v>1226</v>
      </c>
      <c r="E470" t="s">
        <v>1216</v>
      </c>
      <c r="F470" t="s">
        <v>13838</v>
      </c>
      <c r="G470" t="s">
        <v>1165</v>
      </c>
      <c r="H470">
        <v>135</v>
      </c>
      <c r="I470">
        <v>10000</v>
      </c>
      <c r="U470" t="s">
        <v>100</v>
      </c>
      <c r="V470" t="s">
        <v>14086</v>
      </c>
    </row>
    <row r="471" spans="1:22" x14ac:dyDescent="0.2">
      <c r="A471" t="s">
        <v>1227</v>
      </c>
      <c r="B471" t="s">
        <v>1228</v>
      </c>
      <c r="C471" t="s">
        <v>1229</v>
      </c>
      <c r="D471" t="s">
        <v>1230</v>
      </c>
      <c r="E471" t="s">
        <v>1216</v>
      </c>
      <c r="F471" t="s">
        <v>13838</v>
      </c>
      <c r="G471" t="s">
        <v>1165</v>
      </c>
      <c r="H471">
        <v>150</v>
      </c>
      <c r="I471">
        <v>10000</v>
      </c>
      <c r="U471" t="s">
        <v>100</v>
      </c>
      <c r="V471" t="s">
        <v>14086</v>
      </c>
    </row>
    <row r="472" spans="1:22" x14ac:dyDescent="0.2">
      <c r="A472" t="s">
        <v>1231</v>
      </c>
      <c r="B472" t="s">
        <v>1232</v>
      </c>
      <c r="C472" t="s">
        <v>1233</v>
      </c>
      <c r="D472" t="s">
        <v>1234</v>
      </c>
      <c r="E472" t="s">
        <v>1166</v>
      </c>
      <c r="F472" t="s">
        <v>13838</v>
      </c>
      <c r="G472" t="s">
        <v>1165</v>
      </c>
      <c r="H472">
        <v>325</v>
      </c>
      <c r="I472">
        <v>10000</v>
      </c>
      <c r="U472" t="s">
        <v>100</v>
      </c>
      <c r="V472" t="s">
        <v>14086</v>
      </c>
    </row>
    <row r="473" spans="1:22" x14ac:dyDescent="0.2">
      <c r="A473" t="s">
        <v>1235</v>
      </c>
      <c r="B473" t="s">
        <v>1236</v>
      </c>
      <c r="C473" t="s">
        <v>1237</v>
      </c>
      <c r="D473" t="s">
        <v>1239</v>
      </c>
      <c r="E473" t="s">
        <v>14064</v>
      </c>
      <c r="F473" t="s">
        <v>13838</v>
      </c>
      <c r="G473" t="s">
        <v>1165</v>
      </c>
      <c r="H473">
        <v>285</v>
      </c>
      <c r="I473">
        <v>10000</v>
      </c>
      <c r="U473" t="s">
        <v>100</v>
      </c>
      <c r="V473" t="s">
        <v>14086</v>
      </c>
    </row>
    <row r="474" spans="1:22" x14ac:dyDescent="0.2">
      <c r="A474" t="s">
        <v>1240</v>
      </c>
      <c r="B474" t="s">
        <v>1241</v>
      </c>
      <c r="C474" t="s">
        <v>1242</v>
      </c>
      <c r="D474" t="s">
        <v>1243</v>
      </c>
      <c r="E474" t="s">
        <v>14064</v>
      </c>
      <c r="F474" t="s">
        <v>13838</v>
      </c>
      <c r="G474" t="s">
        <v>1165</v>
      </c>
      <c r="H474">
        <v>85</v>
      </c>
      <c r="I474">
        <v>10000</v>
      </c>
      <c r="U474" t="s">
        <v>100</v>
      </c>
      <c r="V474" t="s">
        <v>14086</v>
      </c>
    </row>
    <row r="475" spans="1:22" x14ac:dyDescent="0.2">
      <c r="A475" t="s">
        <v>1244</v>
      </c>
      <c r="B475" t="s">
        <v>1245</v>
      </c>
      <c r="C475" t="s">
        <v>1246</v>
      </c>
      <c r="D475" t="s">
        <v>1247</v>
      </c>
      <c r="E475" t="s">
        <v>14064</v>
      </c>
      <c r="F475" t="s">
        <v>13838</v>
      </c>
      <c r="G475" t="s">
        <v>1165</v>
      </c>
      <c r="H475">
        <v>350</v>
      </c>
      <c r="I475">
        <v>10000</v>
      </c>
      <c r="U475" t="s">
        <v>100</v>
      </c>
      <c r="V475" t="s">
        <v>14086</v>
      </c>
    </row>
    <row r="476" spans="1:22" x14ac:dyDescent="0.2">
      <c r="A476" t="s">
        <v>1248</v>
      </c>
      <c r="B476" t="s">
        <v>1249</v>
      </c>
      <c r="C476" t="s">
        <v>1250</v>
      </c>
      <c r="D476" t="s">
        <v>1251</v>
      </c>
      <c r="E476" t="s">
        <v>14064</v>
      </c>
      <c r="F476" t="s">
        <v>13838</v>
      </c>
      <c r="G476" t="s">
        <v>1165</v>
      </c>
      <c r="H476">
        <v>160</v>
      </c>
      <c r="I476">
        <v>10000</v>
      </c>
      <c r="U476" t="s">
        <v>100</v>
      </c>
      <c r="V476" t="s">
        <v>14086</v>
      </c>
    </row>
    <row r="477" spans="1:22" x14ac:dyDescent="0.2">
      <c r="A477" t="s">
        <v>1252</v>
      </c>
      <c r="B477" t="s">
        <v>1253</v>
      </c>
      <c r="C477" t="s">
        <v>1254</v>
      </c>
      <c r="D477" t="s">
        <v>1255</v>
      </c>
      <c r="E477" t="s">
        <v>14064</v>
      </c>
      <c r="F477" t="s">
        <v>13838</v>
      </c>
      <c r="G477" t="s">
        <v>1165</v>
      </c>
      <c r="H477">
        <v>300</v>
      </c>
      <c r="I477">
        <v>10000</v>
      </c>
      <c r="U477" t="s">
        <v>100</v>
      </c>
      <c r="V477" t="s">
        <v>14086</v>
      </c>
    </row>
    <row r="478" spans="1:22" x14ac:dyDescent="0.2">
      <c r="A478" t="s">
        <v>1256</v>
      </c>
      <c r="B478" t="s">
        <v>1257</v>
      </c>
      <c r="C478" t="s">
        <v>1258</v>
      </c>
      <c r="D478" t="s">
        <v>1259</v>
      </c>
      <c r="E478" t="s">
        <v>14064</v>
      </c>
      <c r="F478" t="s">
        <v>13838</v>
      </c>
      <c r="G478" t="s">
        <v>1165</v>
      </c>
      <c r="H478">
        <v>285</v>
      </c>
      <c r="I478">
        <v>10000</v>
      </c>
      <c r="U478" t="s">
        <v>100</v>
      </c>
      <c r="V478" t="s">
        <v>14086</v>
      </c>
    </row>
    <row r="479" spans="1:22" x14ac:dyDescent="0.2">
      <c r="A479" t="s">
        <v>1260</v>
      </c>
      <c r="B479" t="s">
        <v>1261</v>
      </c>
      <c r="C479" t="s">
        <v>1262</v>
      </c>
      <c r="D479" t="s">
        <v>1263</v>
      </c>
      <c r="E479" t="s">
        <v>14064</v>
      </c>
      <c r="F479" t="s">
        <v>13838</v>
      </c>
      <c r="G479" t="s">
        <v>1165</v>
      </c>
      <c r="H479">
        <v>200</v>
      </c>
      <c r="I479">
        <v>10000</v>
      </c>
      <c r="U479" t="s">
        <v>100</v>
      </c>
      <c r="V479" t="s">
        <v>14086</v>
      </c>
    </row>
    <row r="480" spans="1:22" x14ac:dyDescent="0.2">
      <c r="A480" t="s">
        <v>1264</v>
      </c>
      <c r="B480" t="s">
        <v>1265</v>
      </c>
      <c r="C480" t="s">
        <v>1266</v>
      </c>
      <c r="D480" t="s">
        <v>1267</v>
      </c>
      <c r="E480" t="s">
        <v>14064</v>
      </c>
      <c r="F480" t="s">
        <v>13838</v>
      </c>
      <c r="G480" t="s">
        <v>1165</v>
      </c>
      <c r="H480">
        <v>175</v>
      </c>
      <c r="I480">
        <v>10000</v>
      </c>
      <c r="U480" t="s">
        <v>100</v>
      </c>
      <c r="V480" t="s">
        <v>14086</v>
      </c>
    </row>
    <row r="481" spans="1:22" x14ac:dyDescent="0.2">
      <c r="A481" t="s">
        <v>1268</v>
      </c>
      <c r="B481" t="s">
        <v>1269</v>
      </c>
      <c r="C481" t="s">
        <v>1270</v>
      </c>
      <c r="D481" t="s">
        <v>1271</v>
      </c>
      <c r="E481" t="s">
        <v>14064</v>
      </c>
      <c r="F481" t="s">
        <v>13838</v>
      </c>
      <c r="G481" t="s">
        <v>1165</v>
      </c>
      <c r="H481">
        <v>225</v>
      </c>
      <c r="I481">
        <v>10000</v>
      </c>
      <c r="U481" t="s">
        <v>100</v>
      </c>
      <c r="V481" t="s">
        <v>14086</v>
      </c>
    </row>
    <row r="482" spans="1:22" x14ac:dyDescent="0.2">
      <c r="A482" t="s">
        <v>1272</v>
      </c>
      <c r="B482" t="s">
        <v>1273</v>
      </c>
      <c r="C482" t="s">
        <v>1274</v>
      </c>
      <c r="D482" t="s">
        <v>1275</v>
      </c>
      <c r="E482" t="s">
        <v>14064</v>
      </c>
      <c r="F482" t="s">
        <v>13838</v>
      </c>
      <c r="G482" t="s">
        <v>1165</v>
      </c>
      <c r="H482">
        <v>350</v>
      </c>
      <c r="I482">
        <v>10000</v>
      </c>
      <c r="U482" t="s">
        <v>100</v>
      </c>
      <c r="V482" t="s">
        <v>14086</v>
      </c>
    </row>
    <row r="483" spans="1:22" x14ac:dyDescent="0.2">
      <c r="A483" t="s">
        <v>1276</v>
      </c>
      <c r="B483" t="s">
        <v>1277</v>
      </c>
      <c r="C483" t="s">
        <v>1278</v>
      </c>
      <c r="D483" t="s">
        <v>1281</v>
      </c>
      <c r="E483" t="s">
        <v>14065</v>
      </c>
      <c r="F483" t="s">
        <v>13838</v>
      </c>
      <c r="G483" t="s">
        <v>1165</v>
      </c>
      <c r="H483">
        <v>160</v>
      </c>
      <c r="I483">
        <v>10000</v>
      </c>
      <c r="U483" t="s">
        <v>100</v>
      </c>
      <c r="V483" t="s">
        <v>14086</v>
      </c>
    </row>
    <row r="484" spans="1:22" x14ac:dyDescent="0.2">
      <c r="A484" t="s">
        <v>1282</v>
      </c>
      <c r="B484" t="s">
        <v>1283</v>
      </c>
      <c r="C484" t="s">
        <v>1284</v>
      </c>
      <c r="D484" t="s">
        <v>1285</v>
      </c>
      <c r="E484" t="s">
        <v>14065</v>
      </c>
      <c r="F484" t="s">
        <v>13838</v>
      </c>
      <c r="G484" t="s">
        <v>1165</v>
      </c>
      <c r="H484">
        <v>100</v>
      </c>
      <c r="I484">
        <v>10000</v>
      </c>
      <c r="U484" t="s">
        <v>100</v>
      </c>
      <c r="V484" t="s">
        <v>14086</v>
      </c>
    </row>
    <row r="485" spans="1:22" x14ac:dyDescent="0.2">
      <c r="A485" t="s">
        <v>1286</v>
      </c>
      <c r="B485" t="s">
        <v>1287</v>
      </c>
      <c r="C485" t="s">
        <v>1288</v>
      </c>
      <c r="D485" t="s">
        <v>1289</v>
      </c>
      <c r="E485" t="s">
        <v>14065</v>
      </c>
      <c r="F485" t="s">
        <v>13838</v>
      </c>
      <c r="G485" t="s">
        <v>1165</v>
      </c>
      <c r="H485">
        <v>70</v>
      </c>
      <c r="I485">
        <v>10000</v>
      </c>
      <c r="U485" t="s">
        <v>100</v>
      </c>
      <c r="V485" t="s">
        <v>14086</v>
      </c>
    </row>
    <row r="486" spans="1:22" x14ac:dyDescent="0.2">
      <c r="A486" t="s">
        <v>1290</v>
      </c>
      <c r="B486" t="s">
        <v>1291</v>
      </c>
      <c r="C486" t="s">
        <v>1292</v>
      </c>
      <c r="D486" t="s">
        <v>1293</v>
      </c>
      <c r="E486" t="s">
        <v>14065</v>
      </c>
      <c r="F486" t="s">
        <v>13838</v>
      </c>
      <c r="G486" t="s">
        <v>1165</v>
      </c>
      <c r="H486">
        <v>80</v>
      </c>
      <c r="I486">
        <v>10000</v>
      </c>
      <c r="U486" t="s">
        <v>100</v>
      </c>
      <c r="V486" t="s">
        <v>14086</v>
      </c>
    </row>
    <row r="487" spans="1:22" x14ac:dyDescent="0.2">
      <c r="A487" t="s">
        <v>1294</v>
      </c>
      <c r="B487" t="s">
        <v>1295</v>
      </c>
      <c r="C487" t="s">
        <v>1296</v>
      </c>
      <c r="D487" t="s">
        <v>1297</v>
      </c>
      <c r="E487" t="s">
        <v>14065</v>
      </c>
      <c r="F487" t="s">
        <v>13838</v>
      </c>
      <c r="G487" t="s">
        <v>1165</v>
      </c>
      <c r="H487">
        <v>85</v>
      </c>
      <c r="I487">
        <v>10000</v>
      </c>
      <c r="U487" t="s">
        <v>100</v>
      </c>
      <c r="V487" t="s">
        <v>14086</v>
      </c>
    </row>
    <row r="488" spans="1:22" x14ac:dyDescent="0.2">
      <c r="A488" t="s">
        <v>1298</v>
      </c>
      <c r="B488" t="s">
        <v>1299</v>
      </c>
      <c r="C488" t="s">
        <v>1300</v>
      </c>
      <c r="D488" t="s">
        <v>1301</v>
      </c>
      <c r="E488" t="s">
        <v>14065</v>
      </c>
      <c r="F488" t="s">
        <v>13838</v>
      </c>
      <c r="G488" t="s">
        <v>1165</v>
      </c>
      <c r="H488">
        <v>85</v>
      </c>
      <c r="I488">
        <v>10000</v>
      </c>
      <c r="U488" t="s">
        <v>100</v>
      </c>
      <c r="V488" t="s">
        <v>14086</v>
      </c>
    </row>
    <row r="489" spans="1:22" x14ac:dyDescent="0.2">
      <c r="A489" t="s">
        <v>1302</v>
      </c>
      <c r="B489" t="s">
        <v>1303</v>
      </c>
      <c r="C489" t="s">
        <v>1304</v>
      </c>
      <c r="D489" t="s">
        <v>1305</v>
      </c>
      <c r="E489" t="s">
        <v>14065</v>
      </c>
      <c r="F489" t="s">
        <v>13838</v>
      </c>
      <c r="G489" t="s">
        <v>1165</v>
      </c>
      <c r="H489">
        <v>125</v>
      </c>
      <c r="I489">
        <v>10000</v>
      </c>
      <c r="U489" t="s">
        <v>100</v>
      </c>
      <c r="V489" t="s">
        <v>14086</v>
      </c>
    </row>
    <row r="490" spans="1:22" x14ac:dyDescent="0.2">
      <c r="A490" t="s">
        <v>1306</v>
      </c>
      <c r="B490" t="s">
        <v>1307</v>
      </c>
      <c r="C490" t="s">
        <v>1308</v>
      </c>
      <c r="D490" t="s">
        <v>1309</v>
      </c>
      <c r="E490" t="s">
        <v>14065</v>
      </c>
      <c r="F490" t="s">
        <v>13838</v>
      </c>
      <c r="G490" t="s">
        <v>1165</v>
      </c>
      <c r="H490">
        <v>48</v>
      </c>
      <c r="I490">
        <v>10000</v>
      </c>
      <c r="U490" t="s">
        <v>100</v>
      </c>
      <c r="V490" t="s">
        <v>14086</v>
      </c>
    </row>
    <row r="491" spans="1:22" x14ac:dyDescent="0.2">
      <c r="A491" t="s">
        <v>1310</v>
      </c>
      <c r="B491" t="s">
        <v>1311</v>
      </c>
      <c r="C491" t="s">
        <v>1312</v>
      </c>
      <c r="D491" t="s">
        <v>1313</v>
      </c>
      <c r="E491" t="s">
        <v>14065</v>
      </c>
      <c r="F491" t="s">
        <v>13838</v>
      </c>
      <c r="G491" t="s">
        <v>1165</v>
      </c>
      <c r="H491">
        <v>75</v>
      </c>
      <c r="I491">
        <v>10000</v>
      </c>
      <c r="U491" t="s">
        <v>100</v>
      </c>
      <c r="V491" t="s">
        <v>14086</v>
      </c>
    </row>
    <row r="492" spans="1:22" x14ac:dyDescent="0.2">
      <c r="A492" t="s">
        <v>1314</v>
      </c>
      <c r="B492" t="s">
        <v>1315</v>
      </c>
      <c r="C492" t="s">
        <v>1316</v>
      </c>
      <c r="D492" t="s">
        <v>1317</v>
      </c>
      <c r="E492" t="s">
        <v>14065</v>
      </c>
      <c r="F492" t="s">
        <v>13838</v>
      </c>
      <c r="G492" t="s">
        <v>1165</v>
      </c>
      <c r="H492">
        <v>110</v>
      </c>
      <c r="I492">
        <v>10000</v>
      </c>
      <c r="U492" t="s">
        <v>100</v>
      </c>
      <c r="V492" t="s">
        <v>14086</v>
      </c>
    </row>
    <row r="493" spans="1:22" x14ac:dyDescent="0.2">
      <c r="A493" t="s">
        <v>1318</v>
      </c>
      <c r="B493" t="s">
        <v>1319</v>
      </c>
      <c r="C493" t="s">
        <v>1320</v>
      </c>
      <c r="D493" t="s">
        <v>1321</v>
      </c>
      <c r="E493" t="s">
        <v>14065</v>
      </c>
      <c r="F493" t="s">
        <v>13838</v>
      </c>
      <c r="G493" t="s">
        <v>1165</v>
      </c>
      <c r="H493">
        <v>65</v>
      </c>
      <c r="I493">
        <v>10000</v>
      </c>
      <c r="U493" t="s">
        <v>100</v>
      </c>
      <c r="V493" t="s">
        <v>14086</v>
      </c>
    </row>
    <row r="494" spans="1:22" x14ac:dyDescent="0.2">
      <c r="A494" t="s">
        <v>1322</v>
      </c>
      <c r="B494" t="s">
        <v>1323</v>
      </c>
      <c r="C494" t="s">
        <v>1324</v>
      </c>
      <c r="D494" t="s">
        <v>1325</v>
      </c>
      <c r="E494" t="s">
        <v>14065</v>
      </c>
      <c r="F494" t="s">
        <v>13838</v>
      </c>
      <c r="G494" t="s">
        <v>1165</v>
      </c>
      <c r="H494">
        <v>18</v>
      </c>
      <c r="I494">
        <v>10000</v>
      </c>
      <c r="U494" t="s">
        <v>100</v>
      </c>
      <c r="V494" t="s">
        <v>14086</v>
      </c>
    </row>
    <row r="495" spans="1:22" x14ac:dyDescent="0.2">
      <c r="A495" t="s">
        <v>1326</v>
      </c>
      <c r="B495" t="s">
        <v>1327</v>
      </c>
      <c r="C495" t="s">
        <v>1328</v>
      </c>
      <c r="D495" t="s">
        <v>1329</v>
      </c>
      <c r="E495" t="s">
        <v>14065</v>
      </c>
      <c r="F495" t="s">
        <v>13838</v>
      </c>
      <c r="G495" t="s">
        <v>1165</v>
      </c>
      <c r="H495">
        <v>95</v>
      </c>
      <c r="I495">
        <v>10000</v>
      </c>
      <c r="U495" t="s">
        <v>100</v>
      </c>
      <c r="V495" t="s">
        <v>14086</v>
      </c>
    </row>
    <row r="496" spans="1:22" x14ac:dyDescent="0.2">
      <c r="A496" t="s">
        <v>1330</v>
      </c>
      <c r="B496" t="s">
        <v>1331</v>
      </c>
      <c r="C496" t="s">
        <v>1332</v>
      </c>
      <c r="D496" t="s">
        <v>1333</v>
      </c>
      <c r="E496" t="s">
        <v>14065</v>
      </c>
      <c r="F496" t="s">
        <v>13838</v>
      </c>
      <c r="G496" t="s">
        <v>1165</v>
      </c>
      <c r="H496">
        <v>60</v>
      </c>
      <c r="I496">
        <v>10000</v>
      </c>
      <c r="U496" t="s">
        <v>100</v>
      </c>
      <c r="V496" t="s">
        <v>14086</v>
      </c>
    </row>
    <row r="497" spans="1:22" x14ac:dyDescent="0.2">
      <c r="A497" t="s">
        <v>1334</v>
      </c>
      <c r="B497" t="s">
        <v>1323</v>
      </c>
      <c r="C497" t="s">
        <v>1335</v>
      </c>
      <c r="D497" t="s">
        <v>1336</v>
      </c>
      <c r="E497" t="s">
        <v>14065</v>
      </c>
      <c r="F497" t="s">
        <v>13838</v>
      </c>
      <c r="G497" t="s">
        <v>1165</v>
      </c>
      <c r="H497">
        <v>60</v>
      </c>
      <c r="I497">
        <v>10000</v>
      </c>
      <c r="U497" t="s">
        <v>100</v>
      </c>
      <c r="V497" t="s">
        <v>14086</v>
      </c>
    </row>
    <row r="498" spans="1:22" x14ac:dyDescent="0.2">
      <c r="A498" t="s">
        <v>1337</v>
      </c>
      <c r="B498" t="s">
        <v>1323</v>
      </c>
      <c r="C498" t="s">
        <v>1338</v>
      </c>
      <c r="D498" t="s">
        <v>1339</v>
      </c>
      <c r="E498" t="s">
        <v>14065</v>
      </c>
      <c r="F498" t="s">
        <v>13838</v>
      </c>
      <c r="G498" t="s">
        <v>1165</v>
      </c>
      <c r="H498">
        <v>45</v>
      </c>
      <c r="I498">
        <v>10000</v>
      </c>
      <c r="U498" t="s">
        <v>100</v>
      </c>
      <c r="V498" t="s">
        <v>14086</v>
      </c>
    </row>
    <row r="499" spans="1:22" x14ac:dyDescent="0.2">
      <c r="A499" t="s">
        <v>1340</v>
      </c>
      <c r="B499" t="s">
        <v>1341</v>
      </c>
      <c r="C499" t="s">
        <v>1342</v>
      </c>
      <c r="D499" t="s">
        <v>1343</v>
      </c>
      <c r="E499" t="s">
        <v>14065</v>
      </c>
      <c r="F499" t="s">
        <v>13838</v>
      </c>
      <c r="G499" t="s">
        <v>1165</v>
      </c>
      <c r="H499">
        <v>85</v>
      </c>
      <c r="I499">
        <v>10000</v>
      </c>
      <c r="U499" t="s">
        <v>100</v>
      </c>
      <c r="V499" t="s">
        <v>14086</v>
      </c>
    </row>
    <row r="500" spans="1:22" x14ac:dyDescent="0.2">
      <c r="A500" t="s">
        <v>1344</v>
      </c>
      <c r="B500" t="s">
        <v>1345</v>
      </c>
      <c r="C500" t="s">
        <v>1346</v>
      </c>
      <c r="D500" t="s">
        <v>1347</v>
      </c>
      <c r="E500" t="s">
        <v>14065</v>
      </c>
      <c r="F500" t="s">
        <v>13838</v>
      </c>
      <c r="G500" t="s">
        <v>1165</v>
      </c>
      <c r="H500">
        <v>70</v>
      </c>
      <c r="I500">
        <v>10000</v>
      </c>
      <c r="U500" t="s">
        <v>100</v>
      </c>
      <c r="V500" t="s">
        <v>14086</v>
      </c>
    </row>
    <row r="501" spans="1:22" x14ac:dyDescent="0.2">
      <c r="A501" t="s">
        <v>1348</v>
      </c>
      <c r="B501" t="s">
        <v>1349</v>
      </c>
      <c r="C501" t="s">
        <v>1350</v>
      </c>
      <c r="D501" t="s">
        <v>1351</v>
      </c>
      <c r="E501" t="s">
        <v>14065</v>
      </c>
      <c r="F501" t="s">
        <v>13838</v>
      </c>
      <c r="G501" t="s">
        <v>1165</v>
      </c>
      <c r="H501">
        <v>40</v>
      </c>
      <c r="I501">
        <v>10000</v>
      </c>
      <c r="U501" t="s">
        <v>100</v>
      </c>
      <c r="V501" t="s">
        <v>14086</v>
      </c>
    </row>
    <row r="502" spans="1:22" x14ac:dyDescent="0.2">
      <c r="A502" t="s">
        <v>1352</v>
      </c>
      <c r="B502" t="s">
        <v>1353</v>
      </c>
      <c r="C502" t="s">
        <v>1354</v>
      </c>
      <c r="D502" t="s">
        <v>1355</v>
      </c>
      <c r="E502" t="s">
        <v>14065</v>
      </c>
      <c r="F502" t="s">
        <v>13838</v>
      </c>
      <c r="G502" t="s">
        <v>1165</v>
      </c>
      <c r="H502">
        <v>115</v>
      </c>
      <c r="I502">
        <v>10000</v>
      </c>
      <c r="U502" t="s">
        <v>100</v>
      </c>
      <c r="V502" t="s">
        <v>14086</v>
      </c>
    </row>
    <row r="503" spans="1:22" x14ac:dyDescent="0.2">
      <c r="A503" t="s">
        <v>1356</v>
      </c>
      <c r="B503" t="s">
        <v>1357</v>
      </c>
      <c r="C503" t="s">
        <v>1358</v>
      </c>
      <c r="D503" t="s">
        <v>1359</v>
      </c>
      <c r="E503" t="s">
        <v>14065</v>
      </c>
      <c r="F503" t="s">
        <v>13838</v>
      </c>
      <c r="G503" t="s">
        <v>1165</v>
      </c>
      <c r="H503">
        <v>60</v>
      </c>
      <c r="I503">
        <v>10000</v>
      </c>
      <c r="U503" t="s">
        <v>100</v>
      </c>
      <c r="V503" t="s">
        <v>14086</v>
      </c>
    </row>
    <row r="504" spans="1:22" x14ac:dyDescent="0.2">
      <c r="A504" t="s">
        <v>1360</v>
      </c>
      <c r="B504" t="s">
        <v>1361</v>
      </c>
      <c r="C504" t="s">
        <v>1362</v>
      </c>
      <c r="D504" t="s">
        <v>1363</v>
      </c>
      <c r="E504" t="s">
        <v>14065</v>
      </c>
      <c r="F504" t="s">
        <v>13838</v>
      </c>
      <c r="G504" t="s">
        <v>1165</v>
      </c>
      <c r="H504">
        <v>70</v>
      </c>
      <c r="I504">
        <v>10000</v>
      </c>
      <c r="U504" t="s">
        <v>100</v>
      </c>
      <c r="V504" t="s">
        <v>14086</v>
      </c>
    </row>
    <row r="505" spans="1:22" x14ac:dyDescent="0.2">
      <c r="A505" t="s">
        <v>1364</v>
      </c>
      <c r="B505" t="s">
        <v>1365</v>
      </c>
      <c r="C505" t="s">
        <v>1366</v>
      </c>
      <c r="D505" t="s">
        <v>1367</v>
      </c>
      <c r="E505" t="s">
        <v>14065</v>
      </c>
      <c r="F505" t="s">
        <v>13838</v>
      </c>
      <c r="G505" t="s">
        <v>1165</v>
      </c>
      <c r="H505">
        <v>300</v>
      </c>
      <c r="I505">
        <v>10000</v>
      </c>
      <c r="U505" t="s">
        <v>100</v>
      </c>
      <c r="V505" t="s">
        <v>14086</v>
      </c>
    </row>
    <row r="506" spans="1:22" x14ac:dyDescent="0.2">
      <c r="A506" t="s">
        <v>1368</v>
      </c>
      <c r="B506" t="s">
        <v>1369</v>
      </c>
      <c r="C506" t="s">
        <v>1370</v>
      </c>
      <c r="D506" t="s">
        <v>1371</v>
      </c>
      <c r="E506" t="s">
        <v>14065</v>
      </c>
      <c r="F506" t="s">
        <v>13838</v>
      </c>
      <c r="G506" t="s">
        <v>1165</v>
      </c>
      <c r="H506">
        <v>300</v>
      </c>
      <c r="I506">
        <v>10000</v>
      </c>
      <c r="U506" t="s">
        <v>100</v>
      </c>
      <c r="V506" t="s">
        <v>14086</v>
      </c>
    </row>
    <row r="507" spans="1:22" x14ac:dyDescent="0.2">
      <c r="A507" t="s">
        <v>1372</v>
      </c>
      <c r="B507" t="s">
        <v>1373</v>
      </c>
      <c r="C507" t="s">
        <v>1374</v>
      </c>
      <c r="D507" t="s">
        <v>1375</v>
      </c>
      <c r="E507" t="s">
        <v>14059</v>
      </c>
      <c r="F507" t="s">
        <v>13838</v>
      </c>
      <c r="G507" t="s">
        <v>1165</v>
      </c>
      <c r="H507">
        <v>200</v>
      </c>
      <c r="I507">
        <v>10000</v>
      </c>
      <c r="U507" t="s">
        <v>100</v>
      </c>
      <c r="V507" t="s">
        <v>14086</v>
      </c>
    </row>
    <row r="508" spans="1:22" x14ac:dyDescent="0.2">
      <c r="A508" t="s">
        <v>1376</v>
      </c>
      <c r="B508" t="s">
        <v>1377</v>
      </c>
      <c r="C508" t="s">
        <v>1378</v>
      </c>
      <c r="D508" t="s">
        <v>1379</v>
      </c>
      <c r="E508" t="s">
        <v>14066</v>
      </c>
      <c r="F508" t="s">
        <v>13838</v>
      </c>
      <c r="G508" t="s">
        <v>1165</v>
      </c>
      <c r="H508">
        <v>350</v>
      </c>
      <c r="I508">
        <v>10000</v>
      </c>
      <c r="U508" t="s">
        <v>100</v>
      </c>
      <c r="V508" t="s">
        <v>14086</v>
      </c>
    </row>
    <row r="509" spans="1:22" x14ac:dyDescent="0.2">
      <c r="A509" t="s">
        <v>1380</v>
      </c>
      <c r="B509" t="s">
        <v>1381</v>
      </c>
      <c r="C509" t="s">
        <v>1382</v>
      </c>
      <c r="D509" t="s">
        <v>1383</v>
      </c>
      <c r="E509" t="s">
        <v>14066</v>
      </c>
      <c r="F509" t="s">
        <v>13838</v>
      </c>
      <c r="G509" t="s">
        <v>1165</v>
      </c>
      <c r="H509">
        <v>550</v>
      </c>
      <c r="I509">
        <v>10000</v>
      </c>
      <c r="U509" t="s">
        <v>100</v>
      </c>
      <c r="V509" t="s">
        <v>14086</v>
      </c>
    </row>
    <row r="510" spans="1:22" x14ac:dyDescent="0.2">
      <c r="A510" t="s">
        <v>1384</v>
      </c>
      <c r="B510" t="s">
        <v>1385</v>
      </c>
      <c r="C510" t="s">
        <v>1386</v>
      </c>
      <c r="D510" t="s">
        <v>1387</v>
      </c>
      <c r="E510" t="s">
        <v>14066</v>
      </c>
      <c r="F510" t="s">
        <v>13838</v>
      </c>
      <c r="G510" t="s">
        <v>1165</v>
      </c>
      <c r="H510">
        <v>700</v>
      </c>
      <c r="I510">
        <v>10000</v>
      </c>
      <c r="U510" t="s">
        <v>100</v>
      </c>
      <c r="V510" t="s">
        <v>14086</v>
      </c>
    </row>
    <row r="511" spans="1:22" x14ac:dyDescent="0.2">
      <c r="A511" t="s">
        <v>1388</v>
      </c>
      <c r="B511" t="s">
        <v>1389</v>
      </c>
      <c r="C511" t="s">
        <v>1390</v>
      </c>
      <c r="D511" t="s">
        <v>1391</v>
      </c>
      <c r="E511" t="s">
        <v>14066</v>
      </c>
      <c r="F511" t="s">
        <v>13838</v>
      </c>
      <c r="G511" t="s">
        <v>1165</v>
      </c>
      <c r="H511">
        <v>850</v>
      </c>
      <c r="I511">
        <v>10000</v>
      </c>
      <c r="U511" t="s">
        <v>100</v>
      </c>
      <c r="V511" t="s">
        <v>14086</v>
      </c>
    </row>
    <row r="512" spans="1:22" x14ac:dyDescent="0.2">
      <c r="A512" t="s">
        <v>1392</v>
      </c>
      <c r="B512" t="s">
        <v>1393</v>
      </c>
      <c r="C512" t="s">
        <v>1394</v>
      </c>
      <c r="D512" t="s">
        <v>1395</v>
      </c>
      <c r="E512" t="s">
        <v>14066</v>
      </c>
      <c r="F512" t="s">
        <v>13838</v>
      </c>
      <c r="G512" t="s">
        <v>1165</v>
      </c>
      <c r="H512">
        <v>550</v>
      </c>
      <c r="I512">
        <v>10000</v>
      </c>
      <c r="U512" t="s">
        <v>100</v>
      </c>
      <c r="V512" t="s">
        <v>14086</v>
      </c>
    </row>
    <row r="513" spans="1:25" x14ac:dyDescent="0.2">
      <c r="A513" t="s">
        <v>1396</v>
      </c>
      <c r="B513" t="s">
        <v>1397</v>
      </c>
      <c r="C513" t="s">
        <v>1398</v>
      </c>
      <c r="D513" t="s">
        <v>1399</v>
      </c>
      <c r="E513" t="s">
        <v>14066</v>
      </c>
      <c r="F513" t="s">
        <v>13838</v>
      </c>
      <c r="G513" t="s">
        <v>1165</v>
      </c>
      <c r="H513">
        <v>125</v>
      </c>
      <c r="I513">
        <v>10000</v>
      </c>
      <c r="U513" t="s">
        <v>100</v>
      </c>
      <c r="V513" t="s">
        <v>14086</v>
      </c>
    </row>
    <row r="514" spans="1:25" x14ac:dyDescent="0.2">
      <c r="A514" t="s">
        <v>1400</v>
      </c>
      <c r="B514" t="s">
        <v>1401</v>
      </c>
      <c r="C514" t="s">
        <v>1402</v>
      </c>
      <c r="D514" t="s">
        <v>1403</v>
      </c>
      <c r="E514" t="s">
        <v>14066</v>
      </c>
      <c r="F514" t="s">
        <v>13838</v>
      </c>
      <c r="G514" t="s">
        <v>1165</v>
      </c>
      <c r="H514">
        <v>400</v>
      </c>
      <c r="I514">
        <v>10000</v>
      </c>
      <c r="U514" t="s">
        <v>100</v>
      </c>
      <c r="V514" t="s">
        <v>14086</v>
      </c>
    </row>
    <row r="515" spans="1:25" x14ac:dyDescent="0.2">
      <c r="A515" t="s">
        <v>1404</v>
      </c>
      <c r="B515" t="s">
        <v>1405</v>
      </c>
      <c r="C515" t="s">
        <v>1406</v>
      </c>
      <c r="D515" t="s">
        <v>1407</v>
      </c>
      <c r="E515" t="s">
        <v>14066</v>
      </c>
      <c r="F515" t="s">
        <v>13838</v>
      </c>
      <c r="G515" t="s">
        <v>1165</v>
      </c>
      <c r="H515">
        <v>350</v>
      </c>
      <c r="I515">
        <v>10000</v>
      </c>
      <c r="U515" t="s">
        <v>100</v>
      </c>
      <c r="V515" t="s">
        <v>14086</v>
      </c>
    </row>
    <row r="516" spans="1:25" x14ac:dyDescent="0.2">
      <c r="A516" t="s">
        <v>1408</v>
      </c>
      <c r="B516" t="s">
        <v>1409</v>
      </c>
      <c r="C516" t="s">
        <v>1410</v>
      </c>
      <c r="D516" t="s">
        <v>1411</v>
      </c>
      <c r="E516" t="s">
        <v>14066</v>
      </c>
      <c r="F516" t="s">
        <v>13838</v>
      </c>
      <c r="G516" t="s">
        <v>1165</v>
      </c>
      <c r="H516">
        <v>250</v>
      </c>
      <c r="I516">
        <v>10000</v>
      </c>
      <c r="U516" t="s">
        <v>100</v>
      </c>
      <c r="V516" t="s">
        <v>14086</v>
      </c>
    </row>
    <row r="517" spans="1:25" x14ac:dyDescent="0.2">
      <c r="A517" t="s">
        <v>1412</v>
      </c>
      <c r="B517" t="s">
        <v>1413</v>
      </c>
      <c r="C517" t="s">
        <v>1414</v>
      </c>
      <c r="D517" t="s">
        <v>1415</v>
      </c>
      <c r="E517" t="s">
        <v>14066</v>
      </c>
      <c r="F517" t="s">
        <v>13838</v>
      </c>
      <c r="G517" t="s">
        <v>1165</v>
      </c>
      <c r="H517">
        <v>240</v>
      </c>
      <c r="I517">
        <v>10000</v>
      </c>
      <c r="U517" t="s">
        <v>100</v>
      </c>
      <c r="V517" t="s">
        <v>14086</v>
      </c>
    </row>
    <row r="518" spans="1:25" x14ac:dyDescent="0.2">
      <c r="A518" t="s">
        <v>1416</v>
      </c>
      <c r="B518" t="s">
        <v>1417</v>
      </c>
      <c r="C518" t="s">
        <v>1418</v>
      </c>
      <c r="D518" t="s">
        <v>1419</v>
      </c>
      <c r="E518" t="s">
        <v>14066</v>
      </c>
      <c r="F518" t="s">
        <v>13838</v>
      </c>
      <c r="G518" t="s">
        <v>1165</v>
      </c>
      <c r="H518">
        <v>75</v>
      </c>
      <c r="I518">
        <v>10000</v>
      </c>
      <c r="U518" t="s">
        <v>100</v>
      </c>
      <c r="V518" t="s">
        <v>14086</v>
      </c>
    </row>
    <row r="519" spans="1:25" x14ac:dyDescent="0.2">
      <c r="A519" s="10" t="s">
        <v>1420</v>
      </c>
      <c r="B519" s="10" t="s">
        <v>1421</v>
      </c>
      <c r="C519" s="10" t="s">
        <v>1422</v>
      </c>
      <c r="D519" s="10" t="s">
        <v>1423</v>
      </c>
      <c r="E519" t="s">
        <v>14066</v>
      </c>
      <c r="F519" s="10" t="s">
        <v>13838</v>
      </c>
      <c r="G519" s="10" t="s">
        <v>1165</v>
      </c>
      <c r="H519" s="10">
        <v>175</v>
      </c>
      <c r="I519">
        <v>10000</v>
      </c>
      <c r="U519" t="s">
        <v>100</v>
      </c>
      <c r="V519" t="s">
        <v>14086</v>
      </c>
      <c r="Y519" s="10"/>
    </row>
    <row r="520" spans="1:25" x14ac:dyDescent="0.2">
      <c r="A520" t="s">
        <v>1424</v>
      </c>
      <c r="B520" t="s">
        <v>1425</v>
      </c>
      <c r="C520" t="s">
        <v>1426</v>
      </c>
      <c r="D520" t="s">
        <v>1431</v>
      </c>
      <c r="E520" t="s">
        <v>14067</v>
      </c>
      <c r="F520" t="s">
        <v>13840</v>
      </c>
      <c r="G520" t="s">
        <v>14040</v>
      </c>
      <c r="H520">
        <v>50</v>
      </c>
      <c r="I520">
        <v>10000</v>
      </c>
      <c r="U520" t="s">
        <v>100</v>
      </c>
      <c r="V520" t="s">
        <v>14086</v>
      </c>
    </row>
    <row r="521" spans="1:25" x14ac:dyDescent="0.2">
      <c r="A521" t="s">
        <v>1432</v>
      </c>
      <c r="B521" t="s">
        <v>1433</v>
      </c>
      <c r="C521" t="s">
        <v>1426</v>
      </c>
      <c r="D521" t="s">
        <v>1434</v>
      </c>
      <c r="E521" t="s">
        <v>14067</v>
      </c>
      <c r="F521" t="s">
        <v>13840</v>
      </c>
      <c r="G521" t="s">
        <v>14040</v>
      </c>
      <c r="H521">
        <v>50</v>
      </c>
      <c r="I521">
        <v>10000</v>
      </c>
      <c r="U521" t="s">
        <v>100</v>
      </c>
      <c r="V521" t="s">
        <v>14086</v>
      </c>
    </row>
    <row r="522" spans="1:25" x14ac:dyDescent="0.2">
      <c r="A522" t="s">
        <v>1432</v>
      </c>
      <c r="D522" t="s">
        <v>1435</v>
      </c>
      <c r="E522" t="s">
        <v>14067</v>
      </c>
      <c r="G522" t="s">
        <v>14040</v>
      </c>
      <c r="I522">
        <v>10000</v>
      </c>
      <c r="U522" t="s">
        <v>100</v>
      </c>
      <c r="V522" t="s">
        <v>14086</v>
      </c>
    </row>
    <row r="523" spans="1:25" x14ac:dyDescent="0.2">
      <c r="A523" t="s">
        <v>1432</v>
      </c>
      <c r="D523" t="s">
        <v>1436</v>
      </c>
      <c r="E523" t="s">
        <v>14067</v>
      </c>
      <c r="G523" t="s">
        <v>14040</v>
      </c>
      <c r="I523">
        <v>10000</v>
      </c>
      <c r="U523" t="s">
        <v>100</v>
      </c>
      <c r="V523" t="s">
        <v>14086</v>
      </c>
    </row>
    <row r="524" spans="1:25" x14ac:dyDescent="0.2">
      <c r="A524" t="s">
        <v>1437</v>
      </c>
      <c r="B524" t="s">
        <v>1438</v>
      </c>
      <c r="C524" t="s">
        <v>1439</v>
      </c>
      <c r="D524" t="s">
        <v>1440</v>
      </c>
      <c r="E524" t="s">
        <v>14068</v>
      </c>
      <c r="F524" t="s">
        <v>13840</v>
      </c>
      <c r="G524" t="s">
        <v>14040</v>
      </c>
      <c r="H524">
        <v>50</v>
      </c>
      <c r="I524">
        <v>10000</v>
      </c>
      <c r="U524" t="s">
        <v>100</v>
      </c>
      <c r="V524" t="s">
        <v>14086</v>
      </c>
    </row>
    <row r="525" spans="1:25" x14ac:dyDescent="0.2">
      <c r="A525" t="s">
        <v>1441</v>
      </c>
      <c r="B525" t="s">
        <v>1442</v>
      </c>
      <c r="C525" t="s">
        <v>1443</v>
      </c>
      <c r="D525" t="s">
        <v>1444</v>
      </c>
      <c r="E525" t="s">
        <v>14068</v>
      </c>
      <c r="F525" t="s">
        <v>13840</v>
      </c>
      <c r="G525" t="s">
        <v>14040</v>
      </c>
      <c r="H525">
        <v>50</v>
      </c>
      <c r="I525">
        <v>10000</v>
      </c>
      <c r="U525" t="s">
        <v>100</v>
      </c>
      <c r="V525" t="s">
        <v>14086</v>
      </c>
    </row>
    <row r="526" spans="1:25" x14ac:dyDescent="0.2">
      <c r="A526" t="s">
        <v>1441</v>
      </c>
      <c r="D526" t="s">
        <v>1445</v>
      </c>
      <c r="E526" t="s">
        <v>14068</v>
      </c>
      <c r="G526" t="s">
        <v>14040</v>
      </c>
      <c r="I526">
        <v>10000</v>
      </c>
      <c r="U526" t="s">
        <v>100</v>
      </c>
      <c r="V526" t="s">
        <v>14086</v>
      </c>
    </row>
    <row r="527" spans="1:25" x14ac:dyDescent="0.2">
      <c r="A527" t="s">
        <v>1441</v>
      </c>
      <c r="D527" t="s">
        <v>1446</v>
      </c>
      <c r="E527" t="s">
        <v>14068</v>
      </c>
      <c r="G527" t="s">
        <v>14040</v>
      </c>
      <c r="I527">
        <v>10000</v>
      </c>
      <c r="U527" t="s">
        <v>100</v>
      </c>
      <c r="V527" t="s">
        <v>14086</v>
      </c>
    </row>
    <row r="528" spans="1:25" x14ac:dyDescent="0.2">
      <c r="A528" s="10" t="s">
        <v>1441</v>
      </c>
      <c r="B528" s="10"/>
      <c r="C528" s="10"/>
      <c r="D528" s="10" t="s">
        <v>1447</v>
      </c>
      <c r="E528" t="s">
        <v>14068</v>
      </c>
      <c r="F528" s="10"/>
      <c r="G528" s="10" t="s">
        <v>14040</v>
      </c>
      <c r="H528" s="10"/>
      <c r="I528">
        <v>10000</v>
      </c>
      <c r="U528" t="s">
        <v>100</v>
      </c>
      <c r="V528" t="s">
        <v>14086</v>
      </c>
      <c r="Y528" s="10"/>
    </row>
    <row r="529" spans="1:25" x14ac:dyDescent="0.2">
      <c r="A529" t="s">
        <v>1448</v>
      </c>
      <c r="B529" t="s">
        <v>1449</v>
      </c>
      <c r="C529" t="s">
        <v>1450</v>
      </c>
      <c r="D529" t="s">
        <v>1451</v>
      </c>
      <c r="E529" t="s">
        <v>14068</v>
      </c>
      <c r="F529" t="s">
        <v>13840</v>
      </c>
      <c r="G529" s="10" t="s">
        <v>14040</v>
      </c>
      <c r="H529">
        <v>50</v>
      </c>
      <c r="I529">
        <v>10000</v>
      </c>
      <c r="U529" t="s">
        <v>100</v>
      </c>
      <c r="V529" t="s">
        <v>14086</v>
      </c>
    </row>
    <row r="530" spans="1:25" x14ac:dyDescent="0.2">
      <c r="A530" t="s">
        <v>1452</v>
      </c>
      <c r="B530" t="s">
        <v>1453</v>
      </c>
      <c r="C530" t="s">
        <v>1454</v>
      </c>
      <c r="D530" t="s">
        <v>1455</v>
      </c>
      <c r="E530" t="s">
        <v>14069</v>
      </c>
      <c r="F530" t="s">
        <v>13840</v>
      </c>
      <c r="G530" s="10" t="s">
        <v>1165</v>
      </c>
      <c r="H530">
        <v>35</v>
      </c>
      <c r="I530">
        <v>10000</v>
      </c>
      <c r="U530" t="s">
        <v>100</v>
      </c>
      <c r="V530" t="s">
        <v>14086</v>
      </c>
      <c r="Y530">
        <v>199</v>
      </c>
    </row>
    <row r="531" spans="1:25" x14ac:dyDescent="0.2">
      <c r="A531" t="s">
        <v>1452</v>
      </c>
      <c r="D531" t="s">
        <v>1456</v>
      </c>
      <c r="E531" t="s">
        <v>14069</v>
      </c>
      <c r="G531" s="10" t="s">
        <v>1165</v>
      </c>
      <c r="I531">
        <v>10000</v>
      </c>
      <c r="U531" t="s">
        <v>100</v>
      </c>
      <c r="V531" t="s">
        <v>14086</v>
      </c>
    </row>
    <row r="532" spans="1:25" x14ac:dyDescent="0.2">
      <c r="A532" t="s">
        <v>1457</v>
      </c>
      <c r="B532" t="s">
        <v>1453</v>
      </c>
      <c r="C532" t="s">
        <v>1454</v>
      </c>
      <c r="D532" t="s">
        <v>1458</v>
      </c>
      <c r="E532" t="s">
        <v>14069</v>
      </c>
      <c r="F532" t="s">
        <v>13840</v>
      </c>
      <c r="G532" s="10" t="s">
        <v>1165</v>
      </c>
      <c r="H532">
        <v>35</v>
      </c>
      <c r="I532">
        <v>10000</v>
      </c>
      <c r="U532" t="s">
        <v>100</v>
      </c>
      <c r="V532" t="s">
        <v>14086</v>
      </c>
      <c r="Y532">
        <v>199</v>
      </c>
    </row>
    <row r="533" spans="1:25" x14ac:dyDescent="0.2">
      <c r="A533" t="s">
        <v>1459</v>
      </c>
      <c r="B533" t="s">
        <v>1453</v>
      </c>
      <c r="C533" t="s">
        <v>1454</v>
      </c>
      <c r="D533" t="s">
        <v>1460</v>
      </c>
      <c r="E533" t="s">
        <v>14069</v>
      </c>
      <c r="F533" t="s">
        <v>13840</v>
      </c>
      <c r="G533" s="10" t="s">
        <v>1165</v>
      </c>
      <c r="H533">
        <v>35</v>
      </c>
      <c r="I533">
        <v>10000</v>
      </c>
      <c r="U533" t="s">
        <v>100</v>
      </c>
      <c r="V533" t="s">
        <v>14086</v>
      </c>
      <c r="Y533">
        <v>199</v>
      </c>
    </row>
    <row r="534" spans="1:25" x14ac:dyDescent="0.2">
      <c r="A534" t="s">
        <v>1459</v>
      </c>
      <c r="D534" t="s">
        <v>1461</v>
      </c>
      <c r="E534" t="s">
        <v>14069</v>
      </c>
      <c r="G534" s="10" t="s">
        <v>1165</v>
      </c>
      <c r="I534">
        <v>10000</v>
      </c>
      <c r="U534" t="s">
        <v>100</v>
      </c>
      <c r="V534" t="s">
        <v>14086</v>
      </c>
    </row>
    <row r="535" spans="1:25" x14ac:dyDescent="0.2">
      <c r="A535" t="s">
        <v>1462</v>
      </c>
      <c r="B535" t="s">
        <v>1463</v>
      </c>
      <c r="C535" t="s">
        <v>1464</v>
      </c>
      <c r="D535" t="s">
        <v>1468</v>
      </c>
      <c r="E535" t="s">
        <v>14070</v>
      </c>
      <c r="F535" t="s">
        <v>13841</v>
      </c>
      <c r="G535" t="s">
        <v>14044</v>
      </c>
      <c r="H535">
        <v>99</v>
      </c>
      <c r="I535">
        <v>10000</v>
      </c>
      <c r="U535" t="s">
        <v>100</v>
      </c>
      <c r="V535" t="s">
        <v>14086</v>
      </c>
    </row>
    <row r="536" spans="1:25" x14ac:dyDescent="0.2">
      <c r="A536" t="s">
        <v>1469</v>
      </c>
      <c r="B536" t="s">
        <v>1470</v>
      </c>
      <c r="C536" t="s">
        <v>1464</v>
      </c>
      <c r="D536" t="s">
        <v>1471</v>
      </c>
      <c r="E536" t="s">
        <v>14070</v>
      </c>
      <c r="F536" t="s">
        <v>13841</v>
      </c>
      <c r="G536" t="s">
        <v>14044</v>
      </c>
      <c r="H536">
        <v>75</v>
      </c>
      <c r="I536">
        <v>10000</v>
      </c>
      <c r="U536" t="s">
        <v>100</v>
      </c>
      <c r="V536" t="s">
        <v>14086</v>
      </c>
    </row>
    <row r="537" spans="1:25" x14ac:dyDescent="0.2">
      <c r="A537" t="s">
        <v>1472</v>
      </c>
      <c r="B537" t="s">
        <v>1473</v>
      </c>
      <c r="C537" t="s">
        <v>1474</v>
      </c>
      <c r="D537" t="s">
        <v>1477</v>
      </c>
      <c r="E537" t="s">
        <v>14071</v>
      </c>
      <c r="F537" t="s">
        <v>13841</v>
      </c>
      <c r="G537" t="s">
        <v>14045</v>
      </c>
      <c r="H537">
        <v>780</v>
      </c>
      <c r="I537">
        <v>10000</v>
      </c>
      <c r="U537" t="s">
        <v>100</v>
      </c>
      <c r="V537" t="s">
        <v>14086</v>
      </c>
      <c r="Y537">
        <v>0</v>
      </c>
    </row>
    <row r="538" spans="1:25" x14ac:dyDescent="0.2">
      <c r="A538" t="s">
        <v>1478</v>
      </c>
      <c r="B538" t="s">
        <v>1479</v>
      </c>
      <c r="C538" t="s">
        <v>1480</v>
      </c>
      <c r="D538" t="s">
        <v>1481</v>
      </c>
      <c r="E538" t="s">
        <v>14071</v>
      </c>
      <c r="F538" t="s">
        <v>13841</v>
      </c>
      <c r="G538" t="s">
        <v>14045</v>
      </c>
      <c r="H538">
        <v>575</v>
      </c>
      <c r="I538">
        <v>10000</v>
      </c>
      <c r="U538" t="s">
        <v>100</v>
      </c>
      <c r="V538" t="s">
        <v>14086</v>
      </c>
      <c r="Y538">
        <v>0</v>
      </c>
    </row>
    <row r="539" spans="1:25" x14ac:dyDescent="0.2">
      <c r="A539" t="s">
        <v>1482</v>
      </c>
      <c r="B539" t="s">
        <v>1483</v>
      </c>
      <c r="C539" t="s">
        <v>1484</v>
      </c>
      <c r="D539" t="s">
        <v>1485</v>
      </c>
      <c r="E539" t="s">
        <v>14071</v>
      </c>
      <c r="F539" t="s">
        <v>13841</v>
      </c>
      <c r="G539" t="s">
        <v>14045</v>
      </c>
      <c r="H539">
        <v>990</v>
      </c>
      <c r="I539">
        <v>10000</v>
      </c>
      <c r="U539" t="s">
        <v>100</v>
      </c>
      <c r="V539" t="s">
        <v>14086</v>
      </c>
      <c r="Y539">
        <v>0</v>
      </c>
    </row>
    <row r="540" spans="1:25" x14ac:dyDescent="0.2">
      <c r="A540" t="s">
        <v>1486</v>
      </c>
      <c r="B540" t="s">
        <v>1487</v>
      </c>
      <c r="C540" t="s">
        <v>1488</v>
      </c>
      <c r="D540" t="s">
        <v>1492</v>
      </c>
      <c r="E540" t="s">
        <v>10054</v>
      </c>
      <c r="F540" t="s">
        <v>13841</v>
      </c>
      <c r="G540" t="s">
        <v>14045</v>
      </c>
      <c r="H540">
        <v>400</v>
      </c>
      <c r="I540">
        <v>10000</v>
      </c>
      <c r="U540" t="s">
        <v>100</v>
      </c>
      <c r="V540" t="s">
        <v>14086</v>
      </c>
      <c r="Y540">
        <v>0</v>
      </c>
    </row>
    <row r="541" spans="1:25" x14ac:dyDescent="0.2">
      <c r="A541" t="s">
        <v>1493</v>
      </c>
      <c r="B541" t="s">
        <v>1494</v>
      </c>
      <c r="C541" t="s">
        <v>1495</v>
      </c>
      <c r="D541" t="s">
        <v>1496</v>
      </c>
      <c r="E541" t="s">
        <v>10054</v>
      </c>
      <c r="F541" t="s">
        <v>13841</v>
      </c>
      <c r="G541" t="s">
        <v>14045</v>
      </c>
      <c r="H541">
        <v>400</v>
      </c>
      <c r="I541">
        <v>10000</v>
      </c>
      <c r="U541" t="s">
        <v>100</v>
      </c>
      <c r="V541" t="s">
        <v>14086</v>
      </c>
      <c r="Y541">
        <v>0</v>
      </c>
    </row>
    <row r="542" spans="1:25" x14ac:dyDescent="0.2">
      <c r="A542" s="10" t="s">
        <v>1497</v>
      </c>
      <c r="B542" s="10" t="s">
        <v>1498</v>
      </c>
      <c r="C542" s="10" t="s">
        <v>1499</v>
      </c>
      <c r="D542" s="10" t="s">
        <v>1500</v>
      </c>
      <c r="E542" t="s">
        <v>10054</v>
      </c>
      <c r="F542" s="10" t="s">
        <v>13841</v>
      </c>
      <c r="G542" s="10" t="s">
        <v>14045</v>
      </c>
      <c r="H542" s="10">
        <v>400</v>
      </c>
      <c r="I542">
        <v>10000</v>
      </c>
      <c r="U542" t="s">
        <v>100</v>
      </c>
      <c r="V542" t="s">
        <v>14086</v>
      </c>
      <c r="Y542" s="10">
        <v>0</v>
      </c>
    </row>
    <row r="543" spans="1:25" x14ac:dyDescent="0.2">
      <c r="A543" t="s">
        <v>1501</v>
      </c>
      <c r="B543" t="s">
        <v>1502</v>
      </c>
      <c r="C543" t="s">
        <v>1503</v>
      </c>
      <c r="D543" t="s">
        <v>1506</v>
      </c>
      <c r="E543" t="s">
        <v>14072</v>
      </c>
      <c r="F543" t="s">
        <v>13842</v>
      </c>
      <c r="G543" s="10" t="s">
        <v>14046</v>
      </c>
      <c r="H543">
        <v>849</v>
      </c>
      <c r="I543">
        <v>10000</v>
      </c>
      <c r="U543" t="s">
        <v>100</v>
      </c>
      <c r="V543" t="s">
        <v>14086</v>
      </c>
      <c r="Y543">
        <v>1999</v>
      </c>
    </row>
    <row r="544" spans="1:25" x14ac:dyDescent="0.2">
      <c r="A544" t="s">
        <v>1501</v>
      </c>
      <c r="D544" t="s">
        <v>1507</v>
      </c>
      <c r="E544" t="s">
        <v>14072</v>
      </c>
      <c r="G544" s="10" t="s">
        <v>14046</v>
      </c>
      <c r="I544">
        <v>10000</v>
      </c>
      <c r="U544" t="s">
        <v>100</v>
      </c>
      <c r="V544" t="s">
        <v>14086</v>
      </c>
    </row>
    <row r="545" spans="1:25" x14ac:dyDescent="0.2">
      <c r="A545" t="s">
        <v>1508</v>
      </c>
      <c r="B545" t="s">
        <v>1509</v>
      </c>
      <c r="C545" t="s">
        <v>1510</v>
      </c>
      <c r="D545" t="s">
        <v>1511</v>
      </c>
      <c r="E545" t="s">
        <v>14072</v>
      </c>
      <c r="F545" t="s">
        <v>13842</v>
      </c>
      <c r="G545" s="10" t="s">
        <v>14046</v>
      </c>
      <c r="H545">
        <v>879</v>
      </c>
      <c r="I545">
        <v>10000</v>
      </c>
      <c r="U545" t="s">
        <v>100</v>
      </c>
      <c r="V545" t="s">
        <v>14086</v>
      </c>
      <c r="Y545">
        <v>1499</v>
      </c>
    </row>
    <row r="546" spans="1:25" x14ac:dyDescent="0.2">
      <c r="A546" t="s">
        <v>1512</v>
      </c>
      <c r="B546" t="s">
        <v>1513</v>
      </c>
      <c r="C546" t="s">
        <v>1514</v>
      </c>
      <c r="D546" t="s">
        <v>1515</v>
      </c>
      <c r="E546" t="s">
        <v>14072</v>
      </c>
      <c r="F546" t="s">
        <v>13842</v>
      </c>
      <c r="G546" s="10" t="s">
        <v>14046</v>
      </c>
      <c r="H546">
        <v>1199</v>
      </c>
      <c r="I546">
        <v>10000</v>
      </c>
      <c r="U546" t="s">
        <v>100</v>
      </c>
      <c r="V546" t="s">
        <v>14086</v>
      </c>
      <c r="Y546">
        <v>1999</v>
      </c>
    </row>
    <row r="547" spans="1:25" x14ac:dyDescent="0.2">
      <c r="A547" t="s">
        <v>1516</v>
      </c>
      <c r="B547" t="s">
        <v>1517</v>
      </c>
      <c r="C547" t="s">
        <v>1518</v>
      </c>
      <c r="D547" t="s">
        <v>1519</v>
      </c>
      <c r="E547" t="s">
        <v>14072</v>
      </c>
      <c r="F547" t="s">
        <v>13842</v>
      </c>
      <c r="G547" s="10" t="s">
        <v>14046</v>
      </c>
      <c r="H547">
        <v>599</v>
      </c>
      <c r="I547">
        <v>10000</v>
      </c>
      <c r="U547" t="s">
        <v>100</v>
      </c>
      <c r="V547" t="s">
        <v>14086</v>
      </c>
      <c r="Y547">
        <v>1499</v>
      </c>
    </row>
    <row r="548" spans="1:25" x14ac:dyDescent="0.2">
      <c r="A548" s="7" t="s">
        <v>1520</v>
      </c>
      <c r="B548" s="7" t="s">
        <v>1521</v>
      </c>
      <c r="C548" s="7" t="s">
        <v>1522</v>
      </c>
      <c r="D548" s="7" t="s">
        <v>1523</v>
      </c>
      <c r="E548" t="s">
        <v>14072</v>
      </c>
      <c r="F548" s="7" t="s">
        <v>13842</v>
      </c>
      <c r="G548" s="7" t="s">
        <v>14046</v>
      </c>
      <c r="H548" s="7">
        <v>649</v>
      </c>
      <c r="I548">
        <v>10000</v>
      </c>
      <c r="U548" t="s">
        <v>100</v>
      </c>
      <c r="V548" t="s">
        <v>14086</v>
      </c>
      <c r="Y548" s="7">
        <v>1499</v>
      </c>
    </row>
    <row r="549" spans="1:25" x14ac:dyDescent="0.2">
      <c r="A549" t="s">
        <v>1524</v>
      </c>
      <c r="B549" t="s">
        <v>1525</v>
      </c>
      <c r="C549" t="s">
        <v>1526</v>
      </c>
      <c r="D549" t="s">
        <v>1529</v>
      </c>
      <c r="E549" t="s">
        <v>14073</v>
      </c>
      <c r="F549" t="s">
        <v>13842</v>
      </c>
      <c r="G549" s="10" t="s">
        <v>14044</v>
      </c>
      <c r="H549">
        <v>699</v>
      </c>
      <c r="I549">
        <v>10000</v>
      </c>
      <c r="U549" t="s">
        <v>100</v>
      </c>
      <c r="V549" t="s">
        <v>14086</v>
      </c>
      <c r="Y549">
        <v>1999</v>
      </c>
    </row>
    <row r="550" spans="1:25" x14ac:dyDescent="0.2">
      <c r="A550" t="s">
        <v>1530</v>
      </c>
      <c r="B550" t="s">
        <v>1525</v>
      </c>
      <c r="C550" t="s">
        <v>1531</v>
      </c>
      <c r="D550" t="s">
        <v>1532</v>
      </c>
      <c r="E550" t="s">
        <v>14073</v>
      </c>
      <c r="F550" t="s">
        <v>13842</v>
      </c>
      <c r="G550" s="10" t="s">
        <v>14044</v>
      </c>
      <c r="H550">
        <v>659</v>
      </c>
      <c r="I550">
        <v>10000</v>
      </c>
      <c r="U550" t="s">
        <v>100</v>
      </c>
      <c r="V550" t="s">
        <v>14086</v>
      </c>
      <c r="Y550">
        <v>1799</v>
      </c>
    </row>
    <row r="551" spans="1:25" x14ac:dyDescent="0.2">
      <c r="A551" t="s">
        <v>1533</v>
      </c>
      <c r="B551" t="s">
        <v>1534</v>
      </c>
      <c r="C551" t="s">
        <v>1535</v>
      </c>
      <c r="D551" t="s">
        <v>1536</v>
      </c>
      <c r="E551" t="s">
        <v>14073</v>
      </c>
      <c r="F551" t="s">
        <v>13842</v>
      </c>
      <c r="G551" s="10" t="s">
        <v>14044</v>
      </c>
      <c r="H551">
        <v>699</v>
      </c>
      <c r="I551">
        <v>10000</v>
      </c>
      <c r="U551" t="s">
        <v>100</v>
      </c>
      <c r="V551" t="s">
        <v>14086</v>
      </c>
      <c r="Y551">
        <v>1999</v>
      </c>
    </row>
    <row r="552" spans="1:25" x14ac:dyDescent="0.2">
      <c r="A552" t="s">
        <v>1537</v>
      </c>
      <c r="B552" t="s">
        <v>1538</v>
      </c>
      <c r="C552" t="s">
        <v>1539</v>
      </c>
      <c r="D552" t="s">
        <v>1540</v>
      </c>
      <c r="E552" t="s">
        <v>14072</v>
      </c>
      <c r="F552" t="s">
        <v>13842</v>
      </c>
      <c r="G552" s="10" t="s">
        <v>760</v>
      </c>
      <c r="H552">
        <v>399</v>
      </c>
      <c r="I552">
        <v>10000</v>
      </c>
      <c r="U552" t="s">
        <v>100</v>
      </c>
      <c r="V552" t="s">
        <v>14086</v>
      </c>
      <c r="Y552">
        <v>599</v>
      </c>
    </row>
    <row r="553" spans="1:25" x14ac:dyDescent="0.2">
      <c r="A553" t="s">
        <v>1537</v>
      </c>
      <c r="D553" t="s">
        <v>1541</v>
      </c>
      <c r="E553" t="s">
        <v>14072</v>
      </c>
      <c r="G553" s="10" t="s">
        <v>760</v>
      </c>
      <c r="I553">
        <v>10000</v>
      </c>
      <c r="U553" t="s">
        <v>100</v>
      </c>
      <c r="V553" t="s">
        <v>14086</v>
      </c>
    </row>
    <row r="554" spans="1:25" x14ac:dyDescent="0.2">
      <c r="A554" t="s">
        <v>1542</v>
      </c>
      <c r="B554" t="s">
        <v>1543</v>
      </c>
      <c r="C554" t="s">
        <v>1544</v>
      </c>
      <c r="D554" t="s">
        <v>1545</v>
      </c>
      <c r="E554" t="s">
        <v>14072</v>
      </c>
      <c r="F554" t="s">
        <v>13842</v>
      </c>
      <c r="G554" s="10" t="s">
        <v>760</v>
      </c>
      <c r="H554">
        <v>225</v>
      </c>
      <c r="I554">
        <v>10000</v>
      </c>
      <c r="U554" t="s">
        <v>100</v>
      </c>
      <c r="V554" t="s">
        <v>14086</v>
      </c>
      <c r="Y554">
        <v>499</v>
      </c>
    </row>
    <row r="555" spans="1:25" x14ac:dyDescent="0.2">
      <c r="A555" t="s">
        <v>1542</v>
      </c>
      <c r="D555" t="s">
        <v>1546</v>
      </c>
      <c r="E555" t="s">
        <v>14072</v>
      </c>
      <c r="G555" s="10" t="s">
        <v>760</v>
      </c>
      <c r="I555">
        <v>10000</v>
      </c>
      <c r="U555" t="s">
        <v>100</v>
      </c>
      <c r="V555" t="s">
        <v>14086</v>
      </c>
    </row>
    <row r="556" spans="1:25" x14ac:dyDescent="0.2">
      <c r="A556" t="s">
        <v>1542</v>
      </c>
      <c r="D556" t="s">
        <v>1547</v>
      </c>
      <c r="E556" t="s">
        <v>14072</v>
      </c>
      <c r="G556" s="10" t="s">
        <v>760</v>
      </c>
      <c r="I556">
        <v>10000</v>
      </c>
      <c r="U556" t="s">
        <v>100</v>
      </c>
      <c r="V556" t="s">
        <v>14086</v>
      </c>
    </row>
    <row r="557" spans="1:25" x14ac:dyDescent="0.2">
      <c r="A557" t="s">
        <v>1542</v>
      </c>
      <c r="D557" t="s">
        <v>1548</v>
      </c>
      <c r="E557" t="s">
        <v>14072</v>
      </c>
      <c r="G557" s="10" t="s">
        <v>760</v>
      </c>
      <c r="I557">
        <v>10000</v>
      </c>
      <c r="U557" t="s">
        <v>100</v>
      </c>
      <c r="V557" t="s">
        <v>14086</v>
      </c>
    </row>
    <row r="558" spans="1:25" x14ac:dyDescent="0.2">
      <c r="A558" t="s">
        <v>1542</v>
      </c>
      <c r="D558" t="s">
        <v>1549</v>
      </c>
      <c r="E558" t="s">
        <v>14072</v>
      </c>
      <c r="G558" s="10" t="s">
        <v>760</v>
      </c>
      <c r="I558">
        <v>10000</v>
      </c>
      <c r="U558" t="s">
        <v>100</v>
      </c>
      <c r="V558" t="s">
        <v>14086</v>
      </c>
    </row>
    <row r="559" spans="1:25" x14ac:dyDescent="0.2">
      <c r="A559" t="s">
        <v>1550</v>
      </c>
      <c r="B559" t="s">
        <v>1551</v>
      </c>
      <c r="C559" t="s">
        <v>1552</v>
      </c>
      <c r="D559" t="s">
        <v>1553</v>
      </c>
      <c r="E559" t="s">
        <v>14072</v>
      </c>
      <c r="F559" t="s">
        <v>13842</v>
      </c>
      <c r="G559" s="10" t="s">
        <v>760</v>
      </c>
      <c r="H559">
        <v>450</v>
      </c>
      <c r="I559">
        <v>10000</v>
      </c>
      <c r="U559" t="s">
        <v>100</v>
      </c>
      <c r="V559" t="s">
        <v>14086</v>
      </c>
      <c r="Y559">
        <v>799</v>
      </c>
    </row>
    <row r="560" spans="1:25" x14ac:dyDescent="0.2">
      <c r="A560" t="s">
        <v>1550</v>
      </c>
      <c r="D560" t="s">
        <v>1554</v>
      </c>
      <c r="E560" t="s">
        <v>14072</v>
      </c>
      <c r="G560" s="10" t="s">
        <v>760</v>
      </c>
      <c r="I560">
        <v>10000</v>
      </c>
      <c r="U560" t="s">
        <v>100</v>
      </c>
      <c r="V560" t="s">
        <v>14086</v>
      </c>
    </row>
    <row r="561" spans="1:25" x14ac:dyDescent="0.2">
      <c r="A561" t="s">
        <v>1550</v>
      </c>
      <c r="D561" t="s">
        <v>1555</v>
      </c>
      <c r="E561" t="s">
        <v>14072</v>
      </c>
      <c r="G561" s="10" t="s">
        <v>760</v>
      </c>
      <c r="I561">
        <v>10000</v>
      </c>
      <c r="U561" t="s">
        <v>100</v>
      </c>
      <c r="V561" t="s">
        <v>14086</v>
      </c>
    </row>
    <row r="562" spans="1:25" x14ac:dyDescent="0.2">
      <c r="A562" t="s">
        <v>1550</v>
      </c>
      <c r="D562" t="s">
        <v>1556</v>
      </c>
      <c r="E562" t="s">
        <v>14072</v>
      </c>
      <c r="G562" s="10" t="s">
        <v>760</v>
      </c>
      <c r="I562">
        <v>10000</v>
      </c>
      <c r="U562" t="s">
        <v>100</v>
      </c>
      <c r="V562" t="s">
        <v>14086</v>
      </c>
    </row>
    <row r="563" spans="1:25" x14ac:dyDescent="0.2">
      <c r="A563" s="10" t="s">
        <v>1550</v>
      </c>
      <c r="B563" s="10"/>
      <c r="C563" s="10"/>
      <c r="D563" s="10" t="s">
        <v>1557</v>
      </c>
      <c r="E563" t="s">
        <v>14072</v>
      </c>
      <c r="F563" s="10"/>
      <c r="G563" s="10" t="s">
        <v>760</v>
      </c>
      <c r="H563" s="10"/>
      <c r="I563">
        <v>10000</v>
      </c>
      <c r="U563" t="s">
        <v>100</v>
      </c>
      <c r="V563" t="s">
        <v>14086</v>
      </c>
      <c r="Y563" s="10"/>
    </row>
    <row r="564" spans="1:25" x14ac:dyDescent="0.2">
      <c r="A564" t="s">
        <v>1558</v>
      </c>
      <c r="B564" t="s">
        <v>1559</v>
      </c>
      <c r="C564" t="s">
        <v>1560</v>
      </c>
      <c r="D564" t="s">
        <v>1561</v>
      </c>
      <c r="E564" t="s">
        <v>14072</v>
      </c>
      <c r="F564" t="s">
        <v>13842</v>
      </c>
      <c r="G564" s="10" t="s">
        <v>760</v>
      </c>
      <c r="H564">
        <v>3999</v>
      </c>
      <c r="I564">
        <v>10000</v>
      </c>
      <c r="U564" t="s">
        <v>100</v>
      </c>
      <c r="V564" t="s">
        <v>14086</v>
      </c>
      <c r="Y564">
        <v>5999</v>
      </c>
    </row>
    <row r="565" spans="1:25" x14ac:dyDescent="0.2">
      <c r="A565" t="s">
        <v>1558</v>
      </c>
      <c r="D565" t="s">
        <v>1562</v>
      </c>
      <c r="E565" t="s">
        <v>14072</v>
      </c>
      <c r="G565" s="10" t="s">
        <v>760</v>
      </c>
      <c r="I565">
        <v>10000</v>
      </c>
      <c r="U565" t="s">
        <v>100</v>
      </c>
      <c r="V565" t="s">
        <v>14086</v>
      </c>
    </row>
    <row r="566" spans="1:25" x14ac:dyDescent="0.2">
      <c r="A566" t="s">
        <v>1558</v>
      </c>
      <c r="D566" t="s">
        <v>1563</v>
      </c>
      <c r="E566" t="s">
        <v>14072</v>
      </c>
      <c r="G566" s="10" t="s">
        <v>760</v>
      </c>
      <c r="I566">
        <v>10000</v>
      </c>
      <c r="U566" t="s">
        <v>100</v>
      </c>
      <c r="V566" t="s">
        <v>14086</v>
      </c>
    </row>
    <row r="567" spans="1:25" x14ac:dyDescent="0.2">
      <c r="A567" t="s">
        <v>1558</v>
      </c>
      <c r="D567" t="s">
        <v>1564</v>
      </c>
      <c r="E567" t="s">
        <v>14072</v>
      </c>
      <c r="G567" s="10" t="s">
        <v>760</v>
      </c>
      <c r="I567">
        <v>10000</v>
      </c>
      <c r="U567" t="s">
        <v>100</v>
      </c>
      <c r="V567" t="s">
        <v>14086</v>
      </c>
    </row>
    <row r="568" spans="1:25" x14ac:dyDescent="0.2">
      <c r="A568" t="s">
        <v>1558</v>
      </c>
      <c r="D568" t="s">
        <v>1565</v>
      </c>
      <c r="E568" t="s">
        <v>14072</v>
      </c>
      <c r="G568" s="10" t="s">
        <v>760</v>
      </c>
      <c r="I568">
        <v>10000</v>
      </c>
      <c r="U568" t="s">
        <v>100</v>
      </c>
      <c r="V568" t="s">
        <v>14086</v>
      </c>
    </row>
    <row r="569" spans="1:25" x14ac:dyDescent="0.2">
      <c r="A569" t="s">
        <v>1566</v>
      </c>
      <c r="B569" t="s">
        <v>1567</v>
      </c>
      <c r="C569" t="s">
        <v>1568</v>
      </c>
      <c r="D569" t="s">
        <v>1569</v>
      </c>
      <c r="E569" t="s">
        <v>14074</v>
      </c>
      <c r="F569" t="s">
        <v>13842</v>
      </c>
      <c r="G569" s="10" t="s">
        <v>760</v>
      </c>
      <c r="H569">
        <v>699</v>
      </c>
      <c r="I569">
        <v>10000</v>
      </c>
      <c r="U569" t="s">
        <v>100</v>
      </c>
      <c r="V569" t="s">
        <v>14086</v>
      </c>
      <c r="Y569">
        <v>1499</v>
      </c>
    </row>
    <row r="570" spans="1:25" x14ac:dyDescent="0.2">
      <c r="A570" t="s">
        <v>1566</v>
      </c>
      <c r="D570" t="s">
        <v>1570</v>
      </c>
      <c r="E570" t="s">
        <v>14074</v>
      </c>
      <c r="G570" s="10" t="s">
        <v>760</v>
      </c>
      <c r="I570">
        <v>10000</v>
      </c>
      <c r="U570" t="s">
        <v>100</v>
      </c>
      <c r="V570" t="s">
        <v>14086</v>
      </c>
    </row>
    <row r="571" spans="1:25" x14ac:dyDescent="0.2">
      <c r="A571" t="s">
        <v>1566</v>
      </c>
      <c r="D571" t="s">
        <v>1571</v>
      </c>
      <c r="E571" t="s">
        <v>14074</v>
      </c>
      <c r="G571" s="10" t="s">
        <v>760</v>
      </c>
      <c r="I571">
        <v>10000</v>
      </c>
      <c r="U571" t="s">
        <v>100</v>
      </c>
      <c r="V571" t="s">
        <v>14086</v>
      </c>
    </row>
    <row r="572" spans="1:25" x14ac:dyDescent="0.2">
      <c r="A572" t="s">
        <v>1566</v>
      </c>
      <c r="D572" t="s">
        <v>1572</v>
      </c>
      <c r="E572" t="s">
        <v>14074</v>
      </c>
      <c r="G572" s="10" t="s">
        <v>760</v>
      </c>
      <c r="I572">
        <v>10000</v>
      </c>
      <c r="U572" t="s">
        <v>100</v>
      </c>
      <c r="V572" t="s">
        <v>14086</v>
      </c>
    </row>
    <row r="573" spans="1:25" x14ac:dyDescent="0.2">
      <c r="A573" t="s">
        <v>1566</v>
      </c>
      <c r="D573" t="s">
        <v>1573</v>
      </c>
      <c r="E573" t="s">
        <v>14074</v>
      </c>
      <c r="G573" s="10" t="s">
        <v>760</v>
      </c>
      <c r="I573">
        <v>10000</v>
      </c>
      <c r="U573" t="s">
        <v>100</v>
      </c>
      <c r="V573" t="s">
        <v>14086</v>
      </c>
    </row>
    <row r="574" spans="1:25" x14ac:dyDescent="0.2">
      <c r="A574" t="s">
        <v>1574</v>
      </c>
      <c r="B574" t="s">
        <v>1575</v>
      </c>
      <c r="C574" t="s">
        <v>1576</v>
      </c>
      <c r="D574" t="s">
        <v>1577</v>
      </c>
      <c r="E574" t="s">
        <v>14072</v>
      </c>
      <c r="F574" t="s">
        <v>13842</v>
      </c>
      <c r="G574" s="10" t="s">
        <v>760</v>
      </c>
      <c r="H574">
        <v>499</v>
      </c>
      <c r="I574">
        <v>10000</v>
      </c>
      <c r="U574" t="s">
        <v>100</v>
      </c>
      <c r="V574" t="s">
        <v>14086</v>
      </c>
      <c r="Y574">
        <v>999</v>
      </c>
    </row>
    <row r="575" spans="1:25" x14ac:dyDescent="0.2">
      <c r="A575" t="s">
        <v>1574</v>
      </c>
      <c r="D575" t="s">
        <v>1578</v>
      </c>
      <c r="E575" t="s">
        <v>14072</v>
      </c>
      <c r="G575" s="10" t="s">
        <v>760</v>
      </c>
      <c r="I575">
        <v>10000</v>
      </c>
      <c r="U575" t="s">
        <v>100</v>
      </c>
      <c r="V575" t="s">
        <v>14086</v>
      </c>
    </row>
    <row r="576" spans="1:25" x14ac:dyDescent="0.2">
      <c r="A576" t="s">
        <v>1574</v>
      </c>
      <c r="D576" t="s">
        <v>1579</v>
      </c>
      <c r="E576" t="s">
        <v>14072</v>
      </c>
      <c r="G576" s="10" t="s">
        <v>760</v>
      </c>
      <c r="I576">
        <v>10000</v>
      </c>
      <c r="U576" t="s">
        <v>100</v>
      </c>
      <c r="V576" t="s">
        <v>14086</v>
      </c>
    </row>
    <row r="577" spans="1:25" x14ac:dyDescent="0.2">
      <c r="A577" t="s">
        <v>1574</v>
      </c>
      <c r="D577" t="s">
        <v>1580</v>
      </c>
      <c r="E577" t="s">
        <v>14072</v>
      </c>
      <c r="G577" s="10" t="s">
        <v>760</v>
      </c>
      <c r="I577">
        <v>10000</v>
      </c>
      <c r="U577" t="s">
        <v>100</v>
      </c>
      <c r="V577" t="s">
        <v>14086</v>
      </c>
    </row>
    <row r="578" spans="1:25" x14ac:dyDescent="0.2">
      <c r="A578" t="s">
        <v>1574</v>
      </c>
      <c r="D578" t="s">
        <v>1581</v>
      </c>
      <c r="E578" t="s">
        <v>14072</v>
      </c>
      <c r="G578" s="10" t="s">
        <v>760</v>
      </c>
      <c r="I578">
        <v>10000</v>
      </c>
      <c r="U578" t="s">
        <v>100</v>
      </c>
      <c r="V578" t="s">
        <v>14086</v>
      </c>
    </row>
    <row r="579" spans="1:25" x14ac:dyDescent="0.2">
      <c r="A579" t="s">
        <v>1582</v>
      </c>
      <c r="B579" t="s">
        <v>1583</v>
      </c>
      <c r="C579" t="s">
        <v>1584</v>
      </c>
      <c r="D579" t="s">
        <v>1585</v>
      </c>
      <c r="E579" t="s">
        <v>14072</v>
      </c>
      <c r="F579" t="s">
        <v>13842</v>
      </c>
      <c r="G579" s="10" t="s">
        <v>760</v>
      </c>
      <c r="H579">
        <v>599</v>
      </c>
      <c r="I579">
        <v>10000</v>
      </c>
      <c r="U579" t="s">
        <v>100</v>
      </c>
      <c r="V579" t="s">
        <v>14086</v>
      </c>
      <c r="Y579">
        <v>999</v>
      </c>
    </row>
    <row r="580" spans="1:25" x14ac:dyDescent="0.2">
      <c r="A580" t="s">
        <v>1582</v>
      </c>
      <c r="D580" t="s">
        <v>1586</v>
      </c>
      <c r="E580" t="s">
        <v>14072</v>
      </c>
      <c r="G580" s="10" t="s">
        <v>760</v>
      </c>
      <c r="I580">
        <v>10000</v>
      </c>
      <c r="U580" t="s">
        <v>100</v>
      </c>
      <c r="V580" t="s">
        <v>14086</v>
      </c>
    </row>
    <row r="581" spans="1:25" x14ac:dyDescent="0.2">
      <c r="A581" t="s">
        <v>1582</v>
      </c>
      <c r="D581" t="s">
        <v>1587</v>
      </c>
      <c r="E581" t="s">
        <v>14072</v>
      </c>
      <c r="G581" s="10" t="s">
        <v>760</v>
      </c>
      <c r="I581">
        <v>10000</v>
      </c>
      <c r="U581" t="s">
        <v>100</v>
      </c>
      <c r="V581" t="s">
        <v>14086</v>
      </c>
    </row>
    <row r="582" spans="1:25" x14ac:dyDescent="0.2">
      <c r="A582" t="s">
        <v>1582</v>
      </c>
      <c r="D582" t="s">
        <v>1588</v>
      </c>
      <c r="E582" t="s">
        <v>14072</v>
      </c>
      <c r="G582" s="10" t="s">
        <v>760</v>
      </c>
      <c r="I582">
        <v>10000</v>
      </c>
      <c r="U582" t="s">
        <v>100</v>
      </c>
      <c r="V582" t="s">
        <v>14086</v>
      </c>
    </row>
    <row r="583" spans="1:25" x14ac:dyDescent="0.2">
      <c r="A583" s="10" t="s">
        <v>1582</v>
      </c>
      <c r="B583" s="10"/>
      <c r="C583" s="10"/>
      <c r="D583" s="10" t="s">
        <v>1589</v>
      </c>
      <c r="E583" t="s">
        <v>14072</v>
      </c>
      <c r="F583" s="10"/>
      <c r="G583" s="10" t="s">
        <v>760</v>
      </c>
      <c r="H583" s="10"/>
      <c r="I583">
        <v>10000</v>
      </c>
      <c r="U583" t="s">
        <v>100</v>
      </c>
      <c r="V583" t="s">
        <v>14086</v>
      </c>
      <c r="Y583" s="10"/>
    </row>
    <row r="584" spans="1:25" x14ac:dyDescent="0.2">
      <c r="A584" t="s">
        <v>1590</v>
      </c>
      <c r="B584" t="s">
        <v>1591</v>
      </c>
      <c r="C584" t="s">
        <v>1592</v>
      </c>
      <c r="D584" t="s">
        <v>1593</v>
      </c>
      <c r="E584" t="s">
        <v>14072</v>
      </c>
      <c r="F584" t="s">
        <v>13842</v>
      </c>
      <c r="G584" s="10" t="s">
        <v>760</v>
      </c>
      <c r="H584">
        <v>2249</v>
      </c>
      <c r="I584">
        <v>10000</v>
      </c>
      <c r="U584" t="s">
        <v>100</v>
      </c>
      <c r="V584" t="s">
        <v>14086</v>
      </c>
      <c r="Y584">
        <v>3499</v>
      </c>
    </row>
    <row r="585" spans="1:25" x14ac:dyDescent="0.2">
      <c r="A585" t="s">
        <v>1590</v>
      </c>
      <c r="D585" t="s">
        <v>1594</v>
      </c>
      <c r="E585" t="s">
        <v>14072</v>
      </c>
      <c r="G585" s="10" t="s">
        <v>760</v>
      </c>
      <c r="I585">
        <v>10000</v>
      </c>
      <c r="U585" t="s">
        <v>100</v>
      </c>
      <c r="V585" t="s">
        <v>14086</v>
      </c>
    </row>
    <row r="586" spans="1:25" x14ac:dyDescent="0.2">
      <c r="A586" t="s">
        <v>1590</v>
      </c>
      <c r="D586" t="s">
        <v>1595</v>
      </c>
      <c r="E586" t="s">
        <v>14072</v>
      </c>
      <c r="G586" s="10" t="s">
        <v>760</v>
      </c>
      <c r="I586">
        <v>10000</v>
      </c>
      <c r="U586" t="s">
        <v>100</v>
      </c>
      <c r="V586" t="s">
        <v>14086</v>
      </c>
    </row>
    <row r="587" spans="1:25" x14ac:dyDescent="0.2">
      <c r="A587" t="s">
        <v>1590</v>
      </c>
      <c r="D587" t="s">
        <v>1596</v>
      </c>
      <c r="E587" t="s">
        <v>14072</v>
      </c>
      <c r="G587" s="10" t="s">
        <v>760</v>
      </c>
      <c r="I587">
        <v>10000</v>
      </c>
      <c r="U587" t="s">
        <v>100</v>
      </c>
      <c r="V587" t="s">
        <v>14086</v>
      </c>
    </row>
    <row r="588" spans="1:25" x14ac:dyDescent="0.2">
      <c r="A588" t="s">
        <v>1590</v>
      </c>
      <c r="D588" t="s">
        <v>1597</v>
      </c>
      <c r="E588" t="s">
        <v>14072</v>
      </c>
      <c r="G588" s="10" t="s">
        <v>760</v>
      </c>
      <c r="I588">
        <v>10000</v>
      </c>
      <c r="U588" t="s">
        <v>100</v>
      </c>
      <c r="V588" t="s">
        <v>14086</v>
      </c>
    </row>
    <row r="589" spans="1:25" x14ac:dyDescent="0.2">
      <c r="A589" t="s">
        <v>1605</v>
      </c>
      <c r="B589" t="s">
        <v>1606</v>
      </c>
      <c r="C589" t="s">
        <v>1607</v>
      </c>
      <c r="D589" t="s">
        <v>1608</v>
      </c>
      <c r="E589" t="s">
        <v>14072</v>
      </c>
      <c r="F589" t="s">
        <v>13842</v>
      </c>
      <c r="G589" s="10" t="s">
        <v>760</v>
      </c>
      <c r="H589">
        <v>749</v>
      </c>
      <c r="I589">
        <v>10000</v>
      </c>
      <c r="U589" t="s">
        <v>100</v>
      </c>
      <c r="V589" t="s">
        <v>14086</v>
      </c>
      <c r="Y589">
        <v>1299</v>
      </c>
    </row>
    <row r="590" spans="1:25" x14ac:dyDescent="0.2">
      <c r="A590" t="s">
        <v>1605</v>
      </c>
      <c r="D590" t="s">
        <v>1609</v>
      </c>
      <c r="E590" t="s">
        <v>14072</v>
      </c>
      <c r="G590" s="10" t="s">
        <v>760</v>
      </c>
      <c r="I590">
        <v>10000</v>
      </c>
      <c r="U590" t="s">
        <v>100</v>
      </c>
      <c r="V590" t="s">
        <v>14086</v>
      </c>
    </row>
    <row r="591" spans="1:25" x14ac:dyDescent="0.2">
      <c r="A591" t="s">
        <v>1605</v>
      </c>
      <c r="D591" t="s">
        <v>1610</v>
      </c>
      <c r="E591" t="s">
        <v>14072</v>
      </c>
      <c r="G591" s="10" t="s">
        <v>760</v>
      </c>
      <c r="I591">
        <v>10000</v>
      </c>
      <c r="U591" t="s">
        <v>100</v>
      </c>
      <c r="V591" t="s">
        <v>14086</v>
      </c>
    </row>
    <row r="592" spans="1:25" x14ac:dyDescent="0.2">
      <c r="A592" t="s">
        <v>1605</v>
      </c>
      <c r="D592" t="s">
        <v>1611</v>
      </c>
      <c r="E592" t="s">
        <v>14072</v>
      </c>
      <c r="G592" s="10" t="s">
        <v>760</v>
      </c>
      <c r="I592">
        <v>10000</v>
      </c>
      <c r="U592" t="s">
        <v>100</v>
      </c>
      <c r="V592" t="s">
        <v>14086</v>
      </c>
    </row>
    <row r="593" spans="1:25" x14ac:dyDescent="0.2">
      <c r="A593" t="s">
        <v>1605</v>
      </c>
      <c r="D593" t="s">
        <v>1612</v>
      </c>
      <c r="E593" t="s">
        <v>14072</v>
      </c>
      <c r="G593" s="10" t="s">
        <v>760</v>
      </c>
      <c r="I593">
        <v>10000</v>
      </c>
      <c r="U593" t="s">
        <v>100</v>
      </c>
      <c r="V593" t="s">
        <v>14086</v>
      </c>
    </row>
    <row r="594" spans="1:25" x14ac:dyDescent="0.2">
      <c r="A594" t="s">
        <v>1613</v>
      </c>
      <c r="B594" t="s">
        <v>1614</v>
      </c>
      <c r="C594" t="s">
        <v>1615</v>
      </c>
      <c r="D594" t="s">
        <v>1616</v>
      </c>
      <c r="E594" t="s">
        <v>14072</v>
      </c>
      <c r="F594" t="s">
        <v>13842</v>
      </c>
      <c r="G594" s="10" t="s">
        <v>760</v>
      </c>
      <c r="H594">
        <v>1599</v>
      </c>
      <c r="I594">
        <v>10000</v>
      </c>
      <c r="U594" t="s">
        <v>100</v>
      </c>
      <c r="V594" t="s">
        <v>14086</v>
      </c>
      <c r="Y594">
        <v>3999</v>
      </c>
    </row>
    <row r="595" spans="1:25" x14ac:dyDescent="0.2">
      <c r="A595" t="s">
        <v>1613</v>
      </c>
      <c r="D595" t="s">
        <v>1617</v>
      </c>
      <c r="E595" t="s">
        <v>14072</v>
      </c>
      <c r="G595" s="10" t="s">
        <v>760</v>
      </c>
      <c r="I595">
        <v>10000</v>
      </c>
      <c r="U595" t="s">
        <v>100</v>
      </c>
      <c r="V595" t="s">
        <v>14086</v>
      </c>
    </row>
    <row r="596" spans="1:25" x14ac:dyDescent="0.2">
      <c r="A596" t="s">
        <v>1613</v>
      </c>
      <c r="D596" t="s">
        <v>1618</v>
      </c>
      <c r="E596" t="s">
        <v>14072</v>
      </c>
      <c r="G596" s="10" t="s">
        <v>760</v>
      </c>
      <c r="I596">
        <v>10000</v>
      </c>
      <c r="U596" t="s">
        <v>100</v>
      </c>
      <c r="V596" t="s">
        <v>14086</v>
      </c>
    </row>
    <row r="597" spans="1:25" x14ac:dyDescent="0.2">
      <c r="A597" t="s">
        <v>1613</v>
      </c>
      <c r="D597" t="s">
        <v>1619</v>
      </c>
      <c r="E597" t="s">
        <v>14072</v>
      </c>
      <c r="G597" s="10" t="s">
        <v>760</v>
      </c>
      <c r="I597">
        <v>10000</v>
      </c>
      <c r="U597" t="s">
        <v>100</v>
      </c>
      <c r="V597" t="s">
        <v>14086</v>
      </c>
    </row>
    <row r="598" spans="1:25" x14ac:dyDescent="0.2">
      <c r="A598" t="s">
        <v>1613</v>
      </c>
      <c r="D598" t="s">
        <v>1620</v>
      </c>
      <c r="E598" t="s">
        <v>14072</v>
      </c>
      <c r="G598" s="10" t="s">
        <v>760</v>
      </c>
      <c r="I598">
        <v>10000</v>
      </c>
      <c r="U598" t="s">
        <v>100</v>
      </c>
      <c r="V598" t="s">
        <v>14086</v>
      </c>
    </row>
    <row r="599" spans="1:25" x14ac:dyDescent="0.2">
      <c r="A599" t="s">
        <v>1621</v>
      </c>
      <c r="B599" t="s">
        <v>1622</v>
      </c>
      <c r="C599" t="s">
        <v>1623</v>
      </c>
      <c r="D599" t="s">
        <v>1624</v>
      </c>
      <c r="E599" t="s">
        <v>14072</v>
      </c>
      <c r="F599" t="s">
        <v>13842</v>
      </c>
      <c r="G599" s="10" t="s">
        <v>760</v>
      </c>
      <c r="H599">
        <v>3999</v>
      </c>
      <c r="I599">
        <v>10000</v>
      </c>
      <c r="U599" t="s">
        <v>100</v>
      </c>
      <c r="V599" t="s">
        <v>14086</v>
      </c>
      <c r="Y599">
        <v>7999</v>
      </c>
    </row>
    <row r="600" spans="1:25" x14ac:dyDescent="0.2">
      <c r="A600" t="s">
        <v>1621</v>
      </c>
      <c r="D600" t="s">
        <v>1625</v>
      </c>
      <c r="E600" t="s">
        <v>14072</v>
      </c>
      <c r="G600" s="10" t="s">
        <v>760</v>
      </c>
      <c r="I600">
        <v>10000</v>
      </c>
      <c r="U600" t="s">
        <v>100</v>
      </c>
      <c r="V600" t="s">
        <v>14086</v>
      </c>
    </row>
    <row r="601" spans="1:25" x14ac:dyDescent="0.2">
      <c r="A601" t="s">
        <v>1621</v>
      </c>
      <c r="D601" t="s">
        <v>1626</v>
      </c>
      <c r="E601" t="s">
        <v>14072</v>
      </c>
      <c r="G601" s="10" t="s">
        <v>760</v>
      </c>
      <c r="I601">
        <v>10000</v>
      </c>
      <c r="U601" t="s">
        <v>100</v>
      </c>
      <c r="V601" t="s">
        <v>14086</v>
      </c>
    </row>
    <row r="602" spans="1:25" x14ac:dyDescent="0.2">
      <c r="A602" t="s">
        <v>1621</v>
      </c>
      <c r="D602" t="s">
        <v>1627</v>
      </c>
      <c r="E602" t="s">
        <v>14072</v>
      </c>
      <c r="G602" s="10" t="s">
        <v>760</v>
      </c>
      <c r="I602">
        <v>10000</v>
      </c>
      <c r="U602" t="s">
        <v>100</v>
      </c>
      <c r="V602" t="s">
        <v>14086</v>
      </c>
    </row>
    <row r="603" spans="1:25" x14ac:dyDescent="0.2">
      <c r="A603" s="10" t="s">
        <v>1621</v>
      </c>
      <c r="B603" s="10"/>
      <c r="C603" s="10"/>
      <c r="D603" s="10" t="s">
        <v>1628</v>
      </c>
      <c r="E603" t="s">
        <v>14072</v>
      </c>
      <c r="F603" s="10"/>
      <c r="G603" s="10" t="s">
        <v>760</v>
      </c>
      <c r="H603" s="10"/>
      <c r="I603">
        <v>10000</v>
      </c>
      <c r="U603" t="s">
        <v>100</v>
      </c>
      <c r="V603" t="s">
        <v>14086</v>
      </c>
      <c r="Y603" s="10"/>
    </row>
    <row r="604" spans="1:25" x14ac:dyDescent="0.2">
      <c r="A604" t="s">
        <v>1629</v>
      </c>
      <c r="B604" t="s">
        <v>1630</v>
      </c>
      <c r="C604" t="s">
        <v>1631</v>
      </c>
      <c r="D604" t="s">
        <v>1632</v>
      </c>
      <c r="E604" t="s">
        <v>14055</v>
      </c>
      <c r="F604" t="s">
        <v>13842</v>
      </c>
      <c r="G604" s="10" t="s">
        <v>760</v>
      </c>
      <c r="H604">
        <v>3999</v>
      </c>
      <c r="I604">
        <v>10000</v>
      </c>
      <c r="U604" t="s">
        <v>100</v>
      </c>
      <c r="V604" t="s">
        <v>14086</v>
      </c>
      <c r="Y604">
        <v>8999</v>
      </c>
    </row>
    <row r="605" spans="1:25" x14ac:dyDescent="0.2">
      <c r="A605" t="s">
        <v>1629</v>
      </c>
      <c r="D605" t="s">
        <v>1633</v>
      </c>
      <c r="E605" t="s">
        <v>14055</v>
      </c>
      <c r="G605" s="10" t="s">
        <v>760</v>
      </c>
      <c r="I605">
        <v>10000</v>
      </c>
      <c r="U605" t="s">
        <v>100</v>
      </c>
      <c r="V605" t="s">
        <v>14086</v>
      </c>
    </row>
    <row r="606" spans="1:25" x14ac:dyDescent="0.2">
      <c r="A606" t="s">
        <v>1649</v>
      </c>
      <c r="B606" t="s">
        <v>1650</v>
      </c>
      <c r="C606" t="s">
        <v>1651</v>
      </c>
      <c r="D606" t="s">
        <v>1652</v>
      </c>
      <c r="E606" t="s">
        <v>14075</v>
      </c>
      <c r="F606" t="s">
        <v>13842</v>
      </c>
      <c r="G606" s="10" t="s">
        <v>760</v>
      </c>
      <c r="H606">
        <v>399</v>
      </c>
      <c r="I606">
        <v>10000</v>
      </c>
      <c r="U606" t="s">
        <v>100</v>
      </c>
      <c r="V606" t="s">
        <v>14086</v>
      </c>
      <c r="Y606">
        <v>999</v>
      </c>
    </row>
    <row r="607" spans="1:25" x14ac:dyDescent="0.2">
      <c r="A607" t="s">
        <v>1649</v>
      </c>
      <c r="D607" t="s">
        <v>1653</v>
      </c>
      <c r="E607" t="s">
        <v>14075</v>
      </c>
      <c r="G607" s="10" t="s">
        <v>760</v>
      </c>
      <c r="I607">
        <v>10000</v>
      </c>
      <c r="U607" t="s">
        <v>100</v>
      </c>
      <c r="V607" t="s">
        <v>14086</v>
      </c>
    </row>
    <row r="608" spans="1:25" x14ac:dyDescent="0.2">
      <c r="A608" t="s">
        <v>1649</v>
      </c>
      <c r="D608" t="s">
        <v>1654</v>
      </c>
      <c r="E608" t="s">
        <v>14075</v>
      </c>
      <c r="G608" s="10" t="s">
        <v>760</v>
      </c>
      <c r="I608">
        <v>10000</v>
      </c>
      <c r="U608" t="s">
        <v>100</v>
      </c>
      <c r="V608" t="s">
        <v>14086</v>
      </c>
    </row>
    <row r="609" spans="1:25" x14ac:dyDescent="0.2">
      <c r="A609" t="s">
        <v>1649</v>
      </c>
      <c r="D609" t="s">
        <v>1655</v>
      </c>
      <c r="E609" t="s">
        <v>14075</v>
      </c>
      <c r="G609" s="10" t="s">
        <v>760</v>
      </c>
      <c r="I609">
        <v>10000</v>
      </c>
      <c r="U609" t="s">
        <v>100</v>
      </c>
      <c r="V609" t="s">
        <v>14086</v>
      </c>
    </row>
    <row r="610" spans="1:25" x14ac:dyDescent="0.2">
      <c r="A610" t="s">
        <v>1649</v>
      </c>
      <c r="D610" t="s">
        <v>1656</v>
      </c>
      <c r="E610" t="s">
        <v>14075</v>
      </c>
      <c r="G610" s="10" t="s">
        <v>760</v>
      </c>
      <c r="I610">
        <v>10000</v>
      </c>
      <c r="U610" t="s">
        <v>100</v>
      </c>
      <c r="V610" t="s">
        <v>14086</v>
      </c>
    </row>
    <row r="611" spans="1:25" x14ac:dyDescent="0.2">
      <c r="A611" t="s">
        <v>1657</v>
      </c>
      <c r="B611" t="s">
        <v>1658</v>
      </c>
      <c r="C611" t="s">
        <v>1659</v>
      </c>
      <c r="D611" t="s">
        <v>1660</v>
      </c>
      <c r="E611" t="s">
        <v>14072</v>
      </c>
      <c r="F611" t="s">
        <v>13842</v>
      </c>
      <c r="G611" s="10" t="s">
        <v>760</v>
      </c>
      <c r="H611">
        <v>799</v>
      </c>
      <c r="I611">
        <v>10000</v>
      </c>
      <c r="U611" t="s">
        <v>100</v>
      </c>
      <c r="V611" t="s">
        <v>14086</v>
      </c>
      <c r="Y611">
        <v>1499</v>
      </c>
    </row>
    <row r="612" spans="1:25" x14ac:dyDescent="0.2">
      <c r="A612" t="s">
        <v>1657</v>
      </c>
      <c r="D612" t="s">
        <v>1661</v>
      </c>
      <c r="E612" t="s">
        <v>14072</v>
      </c>
      <c r="G612" s="10" t="s">
        <v>760</v>
      </c>
      <c r="I612">
        <v>10000</v>
      </c>
      <c r="U612" t="s">
        <v>100</v>
      </c>
      <c r="V612" t="s">
        <v>14086</v>
      </c>
    </row>
    <row r="613" spans="1:25" x14ac:dyDescent="0.2">
      <c r="A613" t="s">
        <v>1657</v>
      </c>
      <c r="D613" t="s">
        <v>1662</v>
      </c>
      <c r="E613" t="s">
        <v>14072</v>
      </c>
      <c r="G613" s="10" t="s">
        <v>760</v>
      </c>
      <c r="I613">
        <v>10000</v>
      </c>
      <c r="U613" t="s">
        <v>100</v>
      </c>
      <c r="V613" t="s">
        <v>14086</v>
      </c>
    </row>
    <row r="614" spans="1:25" x14ac:dyDescent="0.2">
      <c r="A614" t="s">
        <v>1657</v>
      </c>
      <c r="D614" t="s">
        <v>1663</v>
      </c>
      <c r="E614" t="s">
        <v>14072</v>
      </c>
      <c r="G614" s="10" t="s">
        <v>760</v>
      </c>
      <c r="I614">
        <v>10000</v>
      </c>
      <c r="U614" t="s">
        <v>100</v>
      </c>
      <c r="V614" t="s">
        <v>14086</v>
      </c>
    </row>
    <row r="615" spans="1:25" x14ac:dyDescent="0.2">
      <c r="A615" t="s">
        <v>1657</v>
      </c>
      <c r="D615" t="s">
        <v>1664</v>
      </c>
      <c r="E615" t="s">
        <v>14072</v>
      </c>
      <c r="G615" s="10" t="s">
        <v>760</v>
      </c>
      <c r="I615">
        <v>10000</v>
      </c>
      <c r="U615" t="s">
        <v>100</v>
      </c>
      <c r="V615" t="s">
        <v>14086</v>
      </c>
    </row>
    <row r="616" spans="1:25" x14ac:dyDescent="0.2">
      <c r="A616" t="s">
        <v>1665</v>
      </c>
      <c r="B616" t="s">
        <v>1666</v>
      </c>
      <c r="C616" t="s">
        <v>1667</v>
      </c>
      <c r="D616" t="s">
        <v>1668</v>
      </c>
      <c r="E616" t="s">
        <v>14076</v>
      </c>
      <c r="F616" t="s">
        <v>13842</v>
      </c>
      <c r="G616" s="10" t="s">
        <v>760</v>
      </c>
      <c r="H616">
        <v>599</v>
      </c>
      <c r="I616">
        <v>10000</v>
      </c>
      <c r="U616" t="s">
        <v>100</v>
      </c>
      <c r="V616" t="s">
        <v>14086</v>
      </c>
      <c r="Y616">
        <v>1699</v>
      </c>
    </row>
    <row r="617" spans="1:25" x14ac:dyDescent="0.2">
      <c r="A617" t="s">
        <v>1665</v>
      </c>
      <c r="D617" t="s">
        <v>1669</v>
      </c>
      <c r="E617" t="s">
        <v>14076</v>
      </c>
      <c r="G617" s="10" t="s">
        <v>760</v>
      </c>
      <c r="I617">
        <v>10000</v>
      </c>
      <c r="U617" t="s">
        <v>100</v>
      </c>
      <c r="V617" t="s">
        <v>14086</v>
      </c>
    </row>
    <row r="618" spans="1:25" x14ac:dyDescent="0.2">
      <c r="A618" t="s">
        <v>1665</v>
      </c>
      <c r="D618" t="s">
        <v>1670</v>
      </c>
      <c r="E618" t="s">
        <v>14076</v>
      </c>
      <c r="G618" s="10" t="s">
        <v>760</v>
      </c>
      <c r="I618">
        <v>10000</v>
      </c>
      <c r="U618" t="s">
        <v>100</v>
      </c>
      <c r="V618" t="s">
        <v>14086</v>
      </c>
    </row>
    <row r="619" spans="1:25" x14ac:dyDescent="0.2">
      <c r="A619" t="s">
        <v>1665</v>
      </c>
      <c r="D619" t="s">
        <v>1671</v>
      </c>
      <c r="E619" t="s">
        <v>14076</v>
      </c>
      <c r="G619" s="10" t="s">
        <v>760</v>
      </c>
      <c r="I619">
        <v>10000</v>
      </c>
      <c r="U619" t="s">
        <v>100</v>
      </c>
      <c r="V619" t="s">
        <v>14086</v>
      </c>
    </row>
    <row r="620" spans="1:25" x14ac:dyDescent="0.2">
      <c r="A620" t="s">
        <v>1672</v>
      </c>
      <c r="B620" t="s">
        <v>1673</v>
      </c>
      <c r="C620" t="s">
        <v>1667</v>
      </c>
      <c r="D620" t="s">
        <v>1674</v>
      </c>
      <c r="E620" t="s">
        <v>14076</v>
      </c>
      <c r="F620" t="s">
        <v>13842</v>
      </c>
      <c r="G620" s="10" t="s">
        <v>760</v>
      </c>
      <c r="H620">
        <v>349</v>
      </c>
      <c r="I620">
        <v>10000</v>
      </c>
      <c r="U620" t="s">
        <v>100</v>
      </c>
      <c r="V620" t="s">
        <v>14086</v>
      </c>
      <c r="Y620">
        <v>599</v>
      </c>
    </row>
    <row r="621" spans="1:25" x14ac:dyDescent="0.2">
      <c r="A621" t="s">
        <v>1675</v>
      </c>
      <c r="B621" t="s">
        <v>1676</v>
      </c>
      <c r="C621" t="s">
        <v>1677</v>
      </c>
      <c r="D621" t="s">
        <v>1678</v>
      </c>
      <c r="E621" t="s">
        <v>14077</v>
      </c>
      <c r="F621" t="s">
        <v>13842</v>
      </c>
      <c r="G621" s="10" t="s">
        <v>760</v>
      </c>
      <c r="H621">
        <v>499</v>
      </c>
      <c r="I621">
        <v>10000</v>
      </c>
      <c r="U621" t="s">
        <v>100</v>
      </c>
      <c r="V621" t="s">
        <v>14086</v>
      </c>
      <c r="Y621">
        <v>1299</v>
      </c>
    </row>
    <row r="622" spans="1:25" x14ac:dyDescent="0.2">
      <c r="A622" t="s">
        <v>1675</v>
      </c>
      <c r="D622" t="s">
        <v>1679</v>
      </c>
      <c r="E622" t="s">
        <v>14077</v>
      </c>
      <c r="G622" s="10" t="s">
        <v>760</v>
      </c>
      <c r="I622">
        <v>10000</v>
      </c>
      <c r="U622" t="s">
        <v>100</v>
      </c>
      <c r="V622" t="s">
        <v>14086</v>
      </c>
    </row>
    <row r="623" spans="1:25" x14ac:dyDescent="0.2">
      <c r="A623" t="s">
        <v>1675</v>
      </c>
      <c r="D623" t="s">
        <v>1680</v>
      </c>
      <c r="E623" t="s">
        <v>14077</v>
      </c>
      <c r="G623" s="10" t="s">
        <v>760</v>
      </c>
      <c r="I623">
        <v>10000</v>
      </c>
      <c r="U623" t="s">
        <v>100</v>
      </c>
      <c r="V623" t="s">
        <v>14086</v>
      </c>
    </row>
    <row r="624" spans="1:25" x14ac:dyDescent="0.2">
      <c r="A624" t="s">
        <v>1675</v>
      </c>
      <c r="D624" t="s">
        <v>1681</v>
      </c>
      <c r="E624" t="s">
        <v>14077</v>
      </c>
      <c r="G624" s="10" t="s">
        <v>760</v>
      </c>
      <c r="I624">
        <v>10000</v>
      </c>
      <c r="U624" t="s">
        <v>100</v>
      </c>
      <c r="V624" t="s">
        <v>14086</v>
      </c>
    </row>
    <row r="625" spans="1:25" x14ac:dyDescent="0.2">
      <c r="A625" s="10" t="s">
        <v>1675</v>
      </c>
      <c r="B625" s="10"/>
      <c r="C625" s="10"/>
      <c r="D625" s="10" t="s">
        <v>1682</v>
      </c>
      <c r="E625" t="s">
        <v>14077</v>
      </c>
      <c r="F625" s="10"/>
      <c r="G625" s="10" t="s">
        <v>760</v>
      </c>
      <c r="H625" s="10"/>
      <c r="I625">
        <v>10000</v>
      </c>
      <c r="U625" t="s">
        <v>100</v>
      </c>
      <c r="V625" t="s">
        <v>14086</v>
      </c>
      <c r="Y625" s="10"/>
    </row>
    <row r="626" spans="1:25" x14ac:dyDescent="0.2">
      <c r="A626" t="s">
        <v>1683</v>
      </c>
      <c r="B626" t="s">
        <v>1684</v>
      </c>
      <c r="C626" t="s">
        <v>1685</v>
      </c>
      <c r="D626" t="s">
        <v>1686</v>
      </c>
      <c r="E626" t="s">
        <v>14078</v>
      </c>
      <c r="F626" t="s">
        <v>13842</v>
      </c>
      <c r="G626" s="10" t="s">
        <v>760</v>
      </c>
      <c r="H626">
        <v>1099</v>
      </c>
      <c r="I626">
        <v>10000</v>
      </c>
      <c r="U626" t="s">
        <v>100</v>
      </c>
      <c r="V626" t="s">
        <v>14086</v>
      </c>
      <c r="Y626">
        <v>1999</v>
      </c>
    </row>
    <row r="627" spans="1:25" x14ac:dyDescent="0.2">
      <c r="A627" t="s">
        <v>1687</v>
      </c>
      <c r="B627" t="s">
        <v>1688</v>
      </c>
      <c r="C627" t="s">
        <v>1689</v>
      </c>
      <c r="D627" t="s">
        <v>1690</v>
      </c>
      <c r="E627" t="s">
        <v>14078</v>
      </c>
      <c r="F627" t="s">
        <v>13842</v>
      </c>
      <c r="G627" s="10" t="s">
        <v>760</v>
      </c>
      <c r="H627">
        <v>1149</v>
      </c>
      <c r="I627">
        <v>10000</v>
      </c>
      <c r="U627" t="s">
        <v>100</v>
      </c>
      <c r="V627" t="s">
        <v>14086</v>
      </c>
      <c r="Y627">
        <v>1999</v>
      </c>
    </row>
    <row r="628" spans="1:25" x14ac:dyDescent="0.2">
      <c r="A628" t="s">
        <v>1703</v>
      </c>
      <c r="B628" t="s">
        <v>1704</v>
      </c>
      <c r="C628" t="s">
        <v>1705</v>
      </c>
      <c r="D628" t="s">
        <v>1706</v>
      </c>
      <c r="E628" t="s">
        <v>14078</v>
      </c>
      <c r="F628" t="s">
        <v>13842</v>
      </c>
      <c r="G628" s="10" t="s">
        <v>760</v>
      </c>
      <c r="H628">
        <v>649</v>
      </c>
      <c r="I628">
        <v>10000</v>
      </c>
      <c r="U628" t="s">
        <v>100</v>
      </c>
      <c r="V628" t="s">
        <v>14086</v>
      </c>
      <c r="Y628">
        <v>1499</v>
      </c>
    </row>
    <row r="629" spans="1:25" x14ac:dyDescent="0.2">
      <c r="A629" t="s">
        <v>1703</v>
      </c>
      <c r="D629" t="s">
        <v>1707</v>
      </c>
      <c r="E629" t="s">
        <v>14078</v>
      </c>
      <c r="G629" s="10" t="s">
        <v>760</v>
      </c>
      <c r="I629">
        <v>10000</v>
      </c>
      <c r="U629" t="s">
        <v>100</v>
      </c>
      <c r="V629" t="s">
        <v>14086</v>
      </c>
    </row>
    <row r="630" spans="1:25" x14ac:dyDescent="0.2">
      <c r="A630" t="s">
        <v>1703</v>
      </c>
      <c r="D630" t="s">
        <v>1708</v>
      </c>
      <c r="E630" t="s">
        <v>14078</v>
      </c>
      <c r="G630" s="10" t="s">
        <v>760</v>
      </c>
      <c r="I630">
        <v>10000</v>
      </c>
      <c r="U630" t="s">
        <v>100</v>
      </c>
      <c r="V630" t="s">
        <v>14086</v>
      </c>
    </row>
    <row r="631" spans="1:25" x14ac:dyDescent="0.2">
      <c r="A631" t="s">
        <v>1737</v>
      </c>
      <c r="B631" t="s">
        <v>1738</v>
      </c>
      <c r="C631" t="s">
        <v>1739</v>
      </c>
      <c r="D631" t="s">
        <v>1740</v>
      </c>
      <c r="E631" t="s">
        <v>14078</v>
      </c>
      <c r="F631" t="s">
        <v>13842</v>
      </c>
      <c r="G631" s="10" t="s">
        <v>760</v>
      </c>
      <c r="H631">
        <v>1249</v>
      </c>
      <c r="I631">
        <v>10000</v>
      </c>
      <c r="U631" t="s">
        <v>100</v>
      </c>
      <c r="V631" t="s">
        <v>14086</v>
      </c>
      <c r="Y631">
        <v>2499</v>
      </c>
    </row>
    <row r="632" spans="1:25" x14ac:dyDescent="0.2">
      <c r="A632" t="s">
        <v>1741</v>
      </c>
      <c r="B632" t="s">
        <v>1742</v>
      </c>
      <c r="C632" t="s">
        <v>1743</v>
      </c>
      <c r="D632" t="s">
        <v>1744</v>
      </c>
      <c r="E632" t="s">
        <v>14079</v>
      </c>
      <c r="F632" t="s">
        <v>13842</v>
      </c>
      <c r="G632" s="10" t="s">
        <v>760</v>
      </c>
      <c r="H632">
        <v>2199</v>
      </c>
      <c r="I632">
        <v>10000</v>
      </c>
      <c r="U632" t="s">
        <v>100</v>
      </c>
      <c r="V632" t="s">
        <v>14086</v>
      </c>
      <c r="Y632">
        <v>9999</v>
      </c>
    </row>
    <row r="633" spans="1:25" x14ac:dyDescent="0.2">
      <c r="A633" t="s">
        <v>1745</v>
      </c>
      <c r="B633" t="s">
        <v>1746</v>
      </c>
      <c r="C633" t="s">
        <v>1747</v>
      </c>
      <c r="D633" t="s">
        <v>1748</v>
      </c>
      <c r="E633" t="s">
        <v>14079</v>
      </c>
      <c r="F633" t="s">
        <v>13842</v>
      </c>
      <c r="G633" s="10" t="s">
        <v>760</v>
      </c>
      <c r="H633">
        <v>5499</v>
      </c>
      <c r="I633">
        <v>10000</v>
      </c>
      <c r="U633" t="s">
        <v>100</v>
      </c>
      <c r="V633" t="s">
        <v>14086</v>
      </c>
      <c r="Y633">
        <v>9999</v>
      </c>
    </row>
    <row r="634" spans="1:25" x14ac:dyDescent="0.2">
      <c r="A634" t="s">
        <v>1745</v>
      </c>
      <c r="D634" t="s">
        <v>1749</v>
      </c>
      <c r="E634" t="s">
        <v>14079</v>
      </c>
      <c r="G634" s="10" t="s">
        <v>760</v>
      </c>
      <c r="I634">
        <v>10000</v>
      </c>
      <c r="U634" t="s">
        <v>100</v>
      </c>
      <c r="V634" t="s">
        <v>14086</v>
      </c>
    </row>
    <row r="635" spans="1:25" x14ac:dyDescent="0.2">
      <c r="A635" t="s">
        <v>1745</v>
      </c>
      <c r="D635" t="s">
        <v>1750</v>
      </c>
      <c r="E635" t="s">
        <v>14079</v>
      </c>
      <c r="G635" s="10" t="s">
        <v>760</v>
      </c>
      <c r="I635">
        <v>10000</v>
      </c>
      <c r="U635" t="s">
        <v>100</v>
      </c>
      <c r="V635" t="s">
        <v>14086</v>
      </c>
    </row>
    <row r="636" spans="1:25" x14ac:dyDescent="0.2">
      <c r="A636" t="s">
        <v>1745</v>
      </c>
      <c r="D636" t="s">
        <v>1751</v>
      </c>
      <c r="E636" t="s">
        <v>14079</v>
      </c>
      <c r="G636" s="10" t="s">
        <v>760</v>
      </c>
      <c r="I636">
        <v>10000</v>
      </c>
      <c r="U636" t="s">
        <v>100</v>
      </c>
      <c r="V636" t="s">
        <v>14086</v>
      </c>
    </row>
    <row r="637" spans="1:25" x14ac:dyDescent="0.2">
      <c r="A637" t="s">
        <v>1752</v>
      </c>
      <c r="B637" t="s">
        <v>1753</v>
      </c>
      <c r="C637" t="s">
        <v>1754</v>
      </c>
      <c r="D637" t="s">
        <v>1755</v>
      </c>
      <c r="E637" t="s">
        <v>14079</v>
      </c>
      <c r="F637" t="s">
        <v>13842</v>
      </c>
      <c r="G637" s="10" t="s">
        <v>760</v>
      </c>
      <c r="H637">
        <v>1349</v>
      </c>
      <c r="I637">
        <v>10000</v>
      </c>
      <c r="U637" t="s">
        <v>100</v>
      </c>
      <c r="V637" t="s">
        <v>14086</v>
      </c>
      <c r="Y637">
        <v>3999</v>
      </c>
    </row>
    <row r="638" spans="1:25" x14ac:dyDescent="0.2">
      <c r="A638" t="s">
        <v>1752</v>
      </c>
      <c r="D638" t="s">
        <v>1756</v>
      </c>
      <c r="E638" t="s">
        <v>14079</v>
      </c>
      <c r="G638" s="10" t="s">
        <v>760</v>
      </c>
      <c r="I638">
        <v>10000</v>
      </c>
      <c r="U638" t="s">
        <v>100</v>
      </c>
      <c r="V638" t="s">
        <v>14086</v>
      </c>
    </row>
    <row r="639" spans="1:25" x14ac:dyDescent="0.2">
      <c r="A639" t="s">
        <v>1757</v>
      </c>
      <c r="B639" t="s">
        <v>1758</v>
      </c>
      <c r="C639" t="s">
        <v>1759</v>
      </c>
      <c r="D639" t="s">
        <v>1760</v>
      </c>
      <c r="E639" t="s">
        <v>14079</v>
      </c>
      <c r="F639" t="s">
        <v>13842</v>
      </c>
      <c r="G639" s="10" t="s">
        <v>760</v>
      </c>
      <c r="H639">
        <v>3599</v>
      </c>
      <c r="I639">
        <v>10000</v>
      </c>
      <c r="U639" t="s">
        <v>100</v>
      </c>
      <c r="V639" t="s">
        <v>14086</v>
      </c>
      <c r="Y639">
        <v>6999</v>
      </c>
    </row>
    <row r="640" spans="1:25" x14ac:dyDescent="0.2">
      <c r="A640" t="s">
        <v>1757</v>
      </c>
      <c r="D640" t="s">
        <v>1761</v>
      </c>
      <c r="E640" t="s">
        <v>14079</v>
      </c>
      <c r="G640" s="10" t="s">
        <v>760</v>
      </c>
      <c r="I640">
        <v>10000</v>
      </c>
      <c r="U640" t="s">
        <v>100</v>
      </c>
      <c r="V640" t="s">
        <v>14086</v>
      </c>
    </row>
    <row r="641" spans="1:25" x14ac:dyDescent="0.2">
      <c r="A641" t="s">
        <v>1757</v>
      </c>
      <c r="D641" t="s">
        <v>1762</v>
      </c>
      <c r="E641" t="s">
        <v>14079</v>
      </c>
      <c r="G641" s="10" t="s">
        <v>760</v>
      </c>
      <c r="I641">
        <v>10000</v>
      </c>
      <c r="U641" t="s">
        <v>100</v>
      </c>
      <c r="V641" t="s">
        <v>14086</v>
      </c>
    </row>
    <row r="642" spans="1:25" x14ac:dyDescent="0.2">
      <c r="A642" t="s">
        <v>1763</v>
      </c>
      <c r="B642" t="s">
        <v>1764</v>
      </c>
      <c r="C642" t="s">
        <v>1765</v>
      </c>
      <c r="D642" t="s">
        <v>1766</v>
      </c>
      <c r="E642" t="s">
        <v>14079</v>
      </c>
      <c r="F642" t="s">
        <v>13842</v>
      </c>
      <c r="G642" s="10" t="s">
        <v>760</v>
      </c>
      <c r="H642">
        <v>1399</v>
      </c>
      <c r="I642">
        <v>10000</v>
      </c>
      <c r="U642" t="s">
        <v>100</v>
      </c>
      <c r="V642" t="s">
        <v>14086</v>
      </c>
      <c r="Y642">
        <v>3999</v>
      </c>
    </row>
    <row r="643" spans="1:25" x14ac:dyDescent="0.2">
      <c r="A643" t="s">
        <v>1763</v>
      </c>
      <c r="D643" t="s">
        <v>1767</v>
      </c>
      <c r="E643" t="s">
        <v>14079</v>
      </c>
      <c r="G643" s="10" t="s">
        <v>760</v>
      </c>
      <c r="I643">
        <v>10000</v>
      </c>
      <c r="U643" t="s">
        <v>100</v>
      </c>
      <c r="V643" t="s">
        <v>14086</v>
      </c>
    </row>
    <row r="644" spans="1:25" x14ac:dyDescent="0.2">
      <c r="A644" t="s">
        <v>1763</v>
      </c>
      <c r="D644" t="s">
        <v>1768</v>
      </c>
      <c r="E644" t="s">
        <v>14079</v>
      </c>
      <c r="G644" s="10" t="s">
        <v>760</v>
      </c>
      <c r="I644">
        <v>10000</v>
      </c>
      <c r="U644" t="s">
        <v>100</v>
      </c>
      <c r="V644" t="s">
        <v>14086</v>
      </c>
    </row>
    <row r="645" spans="1:25" x14ac:dyDescent="0.2">
      <c r="A645" t="s">
        <v>1769</v>
      </c>
      <c r="B645" t="s">
        <v>1770</v>
      </c>
      <c r="C645" t="s">
        <v>1771</v>
      </c>
      <c r="D645" t="s">
        <v>1772</v>
      </c>
      <c r="E645" t="s">
        <v>14079</v>
      </c>
      <c r="F645" t="s">
        <v>13842</v>
      </c>
      <c r="G645" s="10" t="s">
        <v>760</v>
      </c>
      <c r="H645">
        <v>3599</v>
      </c>
      <c r="I645">
        <v>10000</v>
      </c>
      <c r="U645" t="s">
        <v>100</v>
      </c>
      <c r="V645" t="s">
        <v>14086</v>
      </c>
      <c r="Y645">
        <v>5999</v>
      </c>
    </row>
    <row r="646" spans="1:25" x14ac:dyDescent="0.2">
      <c r="A646" t="s">
        <v>1769</v>
      </c>
      <c r="D646" t="s">
        <v>1773</v>
      </c>
      <c r="E646" t="s">
        <v>14079</v>
      </c>
      <c r="G646" s="10" t="s">
        <v>760</v>
      </c>
      <c r="I646">
        <v>10000</v>
      </c>
      <c r="U646" t="s">
        <v>100</v>
      </c>
      <c r="V646" t="s">
        <v>14086</v>
      </c>
    </row>
    <row r="647" spans="1:25" x14ac:dyDescent="0.2">
      <c r="A647" t="s">
        <v>1769</v>
      </c>
      <c r="D647" t="s">
        <v>1774</v>
      </c>
      <c r="E647" t="s">
        <v>14079</v>
      </c>
      <c r="G647" s="10" t="s">
        <v>760</v>
      </c>
      <c r="I647">
        <v>10000</v>
      </c>
      <c r="U647" t="s">
        <v>100</v>
      </c>
      <c r="V647" t="s">
        <v>14086</v>
      </c>
    </row>
    <row r="648" spans="1:25" x14ac:dyDescent="0.2">
      <c r="A648" t="s">
        <v>1769</v>
      </c>
      <c r="D648" t="s">
        <v>1775</v>
      </c>
      <c r="E648" t="s">
        <v>14079</v>
      </c>
      <c r="G648" s="10" t="s">
        <v>760</v>
      </c>
      <c r="I648">
        <v>10000</v>
      </c>
      <c r="U648" t="s">
        <v>100</v>
      </c>
      <c r="V648" t="s">
        <v>14086</v>
      </c>
    </row>
    <row r="649" spans="1:25" x14ac:dyDescent="0.2">
      <c r="A649" t="s">
        <v>1776</v>
      </c>
      <c r="B649" t="s">
        <v>1777</v>
      </c>
      <c r="C649" t="s">
        <v>1778</v>
      </c>
      <c r="D649" t="s">
        <v>1779</v>
      </c>
      <c r="E649" t="s">
        <v>14079</v>
      </c>
      <c r="F649" t="s">
        <v>13842</v>
      </c>
      <c r="G649" s="10" t="s">
        <v>760</v>
      </c>
      <c r="H649">
        <v>2899</v>
      </c>
      <c r="I649">
        <v>10000</v>
      </c>
      <c r="U649" t="s">
        <v>100</v>
      </c>
      <c r="V649" t="s">
        <v>14086</v>
      </c>
      <c r="Y649">
        <v>4999</v>
      </c>
    </row>
    <row r="650" spans="1:25" x14ac:dyDescent="0.2">
      <c r="A650" t="s">
        <v>1776</v>
      </c>
      <c r="D650" t="s">
        <v>1780</v>
      </c>
      <c r="E650" t="s">
        <v>14079</v>
      </c>
      <c r="G650" s="10" t="s">
        <v>760</v>
      </c>
      <c r="I650">
        <v>10000</v>
      </c>
      <c r="U650" t="s">
        <v>100</v>
      </c>
      <c r="V650" t="s">
        <v>14086</v>
      </c>
    </row>
    <row r="651" spans="1:25" x14ac:dyDescent="0.2">
      <c r="A651" t="s">
        <v>1776</v>
      </c>
      <c r="D651" t="s">
        <v>1781</v>
      </c>
      <c r="E651" t="s">
        <v>14079</v>
      </c>
      <c r="G651" s="10" t="s">
        <v>760</v>
      </c>
      <c r="I651">
        <v>10000</v>
      </c>
      <c r="U651" t="s">
        <v>100</v>
      </c>
      <c r="V651" t="s">
        <v>14086</v>
      </c>
    </row>
    <row r="652" spans="1:25" x14ac:dyDescent="0.2">
      <c r="A652" t="s">
        <v>1776</v>
      </c>
      <c r="D652" t="s">
        <v>1782</v>
      </c>
      <c r="E652" t="s">
        <v>14079</v>
      </c>
      <c r="G652" s="10" t="s">
        <v>760</v>
      </c>
      <c r="I652">
        <v>10000</v>
      </c>
      <c r="U652" t="s">
        <v>100</v>
      </c>
      <c r="V652" t="s">
        <v>14086</v>
      </c>
    </row>
    <row r="653" spans="1:25" x14ac:dyDescent="0.2">
      <c r="A653" s="10" t="s">
        <v>1776</v>
      </c>
      <c r="B653" s="10"/>
      <c r="C653" s="10"/>
      <c r="D653" s="10" t="s">
        <v>1783</v>
      </c>
      <c r="E653" t="s">
        <v>14079</v>
      </c>
      <c r="F653" s="10"/>
      <c r="G653" s="10" t="s">
        <v>760</v>
      </c>
      <c r="H653" s="10"/>
      <c r="I653">
        <v>10000</v>
      </c>
      <c r="U653" t="s">
        <v>100</v>
      </c>
      <c r="V653" t="s">
        <v>14086</v>
      </c>
      <c r="Y653" s="10"/>
    </row>
    <row r="654" spans="1:25" x14ac:dyDescent="0.2">
      <c r="A654" t="s">
        <v>1784</v>
      </c>
      <c r="B654" t="s">
        <v>1785</v>
      </c>
      <c r="C654" t="s">
        <v>1786</v>
      </c>
      <c r="D654" t="s">
        <v>1788</v>
      </c>
      <c r="E654" t="s">
        <v>14080</v>
      </c>
      <c r="F654" t="s">
        <v>13897</v>
      </c>
      <c r="G654" t="s">
        <v>14045</v>
      </c>
      <c r="H654">
        <v>233</v>
      </c>
      <c r="I654">
        <v>10000</v>
      </c>
      <c r="U654" t="s">
        <v>100</v>
      </c>
      <c r="V654" t="s">
        <v>14086</v>
      </c>
    </row>
    <row r="655" spans="1:25" x14ac:dyDescent="0.2">
      <c r="A655" t="s">
        <v>1789</v>
      </c>
      <c r="B655" t="s">
        <v>1790</v>
      </c>
      <c r="C655" t="s">
        <v>1786</v>
      </c>
      <c r="D655" t="s">
        <v>1791</v>
      </c>
      <c r="E655" t="s">
        <v>14080</v>
      </c>
      <c r="F655" t="s">
        <v>13897</v>
      </c>
      <c r="G655" t="s">
        <v>14045</v>
      </c>
      <c r="H655">
        <v>120</v>
      </c>
      <c r="I655">
        <v>10000</v>
      </c>
      <c r="U655" t="s">
        <v>100</v>
      </c>
      <c r="V655" t="s">
        <v>14086</v>
      </c>
    </row>
    <row r="656" spans="1:25" x14ac:dyDescent="0.2">
      <c r="A656" t="s">
        <v>1792</v>
      </c>
      <c r="B656" t="s">
        <v>1793</v>
      </c>
      <c r="C656" t="s">
        <v>1786</v>
      </c>
      <c r="D656" t="s">
        <v>1794</v>
      </c>
      <c r="E656" t="s">
        <v>14080</v>
      </c>
      <c r="F656" t="s">
        <v>13897</v>
      </c>
      <c r="G656" t="s">
        <v>14045</v>
      </c>
      <c r="H656">
        <v>81</v>
      </c>
      <c r="I656">
        <v>10000</v>
      </c>
      <c r="U656" t="s">
        <v>100</v>
      </c>
      <c r="V656" t="s">
        <v>14086</v>
      </c>
    </row>
    <row r="657" spans="1:25" x14ac:dyDescent="0.2">
      <c r="A657" t="s">
        <v>1795</v>
      </c>
      <c r="B657" t="s">
        <v>1796</v>
      </c>
      <c r="C657" t="s">
        <v>1786</v>
      </c>
      <c r="D657" t="s">
        <v>1797</v>
      </c>
      <c r="E657" t="s">
        <v>14080</v>
      </c>
      <c r="F657" t="s">
        <v>13897</v>
      </c>
      <c r="G657" t="s">
        <v>14045</v>
      </c>
      <c r="H657">
        <v>182</v>
      </c>
      <c r="I657">
        <v>10000</v>
      </c>
      <c r="U657" t="s">
        <v>100</v>
      </c>
      <c r="V657" t="s">
        <v>14086</v>
      </c>
    </row>
    <row r="658" spans="1:25" x14ac:dyDescent="0.2">
      <c r="A658" t="s">
        <v>1798</v>
      </c>
      <c r="B658" t="s">
        <v>1799</v>
      </c>
      <c r="C658" t="s">
        <v>1786</v>
      </c>
      <c r="D658" t="s">
        <v>1800</v>
      </c>
      <c r="E658" t="s">
        <v>14080</v>
      </c>
      <c r="F658" t="s">
        <v>13897</v>
      </c>
      <c r="G658" t="s">
        <v>14045</v>
      </c>
      <c r="H658">
        <v>156</v>
      </c>
      <c r="I658">
        <v>10000</v>
      </c>
      <c r="U658" t="s">
        <v>100</v>
      </c>
      <c r="V658" t="s">
        <v>14086</v>
      </c>
    </row>
    <row r="659" spans="1:25" x14ac:dyDescent="0.2">
      <c r="A659" t="s">
        <v>1801</v>
      </c>
      <c r="B659" t="s">
        <v>1802</v>
      </c>
      <c r="C659" t="s">
        <v>1786</v>
      </c>
      <c r="D659" t="s">
        <v>1803</v>
      </c>
      <c r="E659" t="s">
        <v>14080</v>
      </c>
      <c r="F659" t="s">
        <v>13897</v>
      </c>
      <c r="G659" t="s">
        <v>14045</v>
      </c>
      <c r="H659">
        <v>155</v>
      </c>
      <c r="I659">
        <v>10000</v>
      </c>
      <c r="U659" t="s">
        <v>100</v>
      </c>
      <c r="V659" t="s">
        <v>14086</v>
      </c>
    </row>
    <row r="660" spans="1:25" x14ac:dyDescent="0.2">
      <c r="A660" t="s">
        <v>1804</v>
      </c>
      <c r="B660" t="s">
        <v>1796</v>
      </c>
      <c r="C660" t="s">
        <v>1786</v>
      </c>
      <c r="D660" t="s">
        <v>1805</v>
      </c>
      <c r="E660" t="s">
        <v>14080</v>
      </c>
      <c r="F660" t="s">
        <v>13897</v>
      </c>
      <c r="G660" t="s">
        <v>14045</v>
      </c>
      <c r="H660">
        <v>115</v>
      </c>
      <c r="I660">
        <v>10000</v>
      </c>
      <c r="U660" t="s">
        <v>100</v>
      </c>
      <c r="V660" t="s">
        <v>14086</v>
      </c>
    </row>
    <row r="661" spans="1:25" x14ac:dyDescent="0.2">
      <c r="A661" t="s">
        <v>1806</v>
      </c>
      <c r="B661" t="s">
        <v>1807</v>
      </c>
      <c r="C661" t="s">
        <v>1786</v>
      </c>
      <c r="D661" t="s">
        <v>1808</v>
      </c>
      <c r="E661" t="s">
        <v>14080</v>
      </c>
      <c r="F661" t="s">
        <v>13897</v>
      </c>
      <c r="G661" t="s">
        <v>14045</v>
      </c>
      <c r="H661">
        <v>90</v>
      </c>
      <c r="I661">
        <v>10000</v>
      </c>
      <c r="U661" t="s">
        <v>100</v>
      </c>
      <c r="V661" t="s">
        <v>14086</v>
      </c>
      <c r="Y661">
        <v>175</v>
      </c>
    </row>
    <row r="662" spans="1:25" x14ac:dyDescent="0.2">
      <c r="A662" t="s">
        <v>1809</v>
      </c>
      <c r="B662" t="s">
        <v>1810</v>
      </c>
      <c r="C662" t="s">
        <v>1786</v>
      </c>
      <c r="D662" t="s">
        <v>1811</v>
      </c>
      <c r="E662" t="s">
        <v>14080</v>
      </c>
      <c r="F662" t="s">
        <v>13897</v>
      </c>
      <c r="G662" t="s">
        <v>14045</v>
      </c>
      <c r="H662">
        <v>85</v>
      </c>
      <c r="I662">
        <v>10000</v>
      </c>
      <c r="U662" t="s">
        <v>100</v>
      </c>
      <c r="V662" t="s">
        <v>14086</v>
      </c>
      <c r="Y662">
        <v>175</v>
      </c>
    </row>
    <row r="663" spans="1:25" x14ac:dyDescent="0.2">
      <c r="A663" t="s">
        <v>1812</v>
      </c>
      <c r="B663" t="s">
        <v>1799</v>
      </c>
      <c r="C663" t="s">
        <v>1786</v>
      </c>
      <c r="D663" t="s">
        <v>1813</v>
      </c>
      <c r="E663" t="s">
        <v>14080</v>
      </c>
      <c r="F663" t="s">
        <v>13897</v>
      </c>
      <c r="G663" t="s">
        <v>14045</v>
      </c>
      <c r="H663">
        <v>83</v>
      </c>
      <c r="I663">
        <v>10000</v>
      </c>
      <c r="U663" t="s">
        <v>100</v>
      </c>
      <c r="V663" t="s">
        <v>14086</v>
      </c>
      <c r="Y663">
        <v>175</v>
      </c>
    </row>
    <row r="664" spans="1:25" x14ac:dyDescent="0.2">
      <c r="A664" s="10" t="s">
        <v>1814</v>
      </c>
      <c r="B664" s="10" t="s">
        <v>1815</v>
      </c>
      <c r="C664" s="10" t="s">
        <v>1786</v>
      </c>
      <c r="D664" s="10" t="s">
        <v>1816</v>
      </c>
      <c r="E664" t="s">
        <v>14080</v>
      </c>
      <c r="F664" s="10" t="s">
        <v>13897</v>
      </c>
      <c r="G664" s="10" t="s">
        <v>14045</v>
      </c>
      <c r="H664" s="10">
        <v>75</v>
      </c>
      <c r="I664">
        <v>10000</v>
      </c>
      <c r="U664" t="s">
        <v>100</v>
      </c>
      <c r="V664" t="s">
        <v>14086</v>
      </c>
      <c r="Y664" s="10">
        <v>175</v>
      </c>
    </row>
    <row r="665" spans="1:25" x14ac:dyDescent="0.2">
      <c r="A665" t="s">
        <v>1817</v>
      </c>
      <c r="B665" t="s">
        <v>1818</v>
      </c>
      <c r="C665" t="s">
        <v>1819</v>
      </c>
      <c r="D665" t="s">
        <v>1822</v>
      </c>
      <c r="E665" t="s">
        <v>14081</v>
      </c>
      <c r="F665" t="s">
        <v>13897</v>
      </c>
      <c r="G665" t="s">
        <v>14047</v>
      </c>
      <c r="H665">
        <v>83</v>
      </c>
      <c r="I665">
        <v>10000</v>
      </c>
      <c r="U665" t="s">
        <v>100</v>
      </c>
      <c r="V665" t="s">
        <v>14086</v>
      </c>
      <c r="Y665">
        <v>199</v>
      </c>
    </row>
    <row r="666" spans="1:25" x14ac:dyDescent="0.2">
      <c r="A666" t="s">
        <v>1823</v>
      </c>
      <c r="B666" t="s">
        <v>1824</v>
      </c>
      <c r="C666" t="s">
        <v>1819</v>
      </c>
      <c r="D666" t="s">
        <v>1825</v>
      </c>
      <c r="E666" t="s">
        <v>14081</v>
      </c>
      <c r="F666" t="s">
        <v>13897</v>
      </c>
      <c r="G666" t="s">
        <v>14047</v>
      </c>
      <c r="H666">
        <v>205</v>
      </c>
      <c r="I666">
        <v>10000</v>
      </c>
      <c r="U666" t="s">
        <v>100</v>
      </c>
      <c r="V666" t="s">
        <v>14086</v>
      </c>
      <c r="Y666">
        <v>305</v>
      </c>
    </row>
    <row r="667" spans="1:25" x14ac:dyDescent="0.2">
      <c r="A667" t="s">
        <v>1826</v>
      </c>
      <c r="B667" t="s">
        <v>1818</v>
      </c>
      <c r="C667" t="s">
        <v>1819</v>
      </c>
      <c r="D667" t="s">
        <v>1827</v>
      </c>
      <c r="E667" t="s">
        <v>14081</v>
      </c>
      <c r="F667" t="s">
        <v>13897</v>
      </c>
      <c r="G667" t="s">
        <v>14047</v>
      </c>
      <c r="H667">
        <v>78</v>
      </c>
      <c r="I667">
        <v>10000</v>
      </c>
      <c r="U667" t="s">
        <v>100</v>
      </c>
      <c r="V667" t="s">
        <v>14086</v>
      </c>
      <c r="Y667">
        <v>299</v>
      </c>
    </row>
    <row r="668" spans="1:25" x14ac:dyDescent="0.2">
      <c r="A668" t="s">
        <v>1828</v>
      </c>
      <c r="B668" t="s">
        <v>1829</v>
      </c>
      <c r="C668" t="s">
        <v>1830</v>
      </c>
      <c r="D668" t="s">
        <v>1831</v>
      </c>
      <c r="E668" t="s">
        <v>14082</v>
      </c>
      <c r="F668" t="s">
        <v>13897</v>
      </c>
      <c r="G668" t="s">
        <v>14047</v>
      </c>
      <c r="H668">
        <v>88</v>
      </c>
      <c r="I668">
        <v>10000</v>
      </c>
      <c r="U668" t="s">
        <v>100</v>
      </c>
      <c r="V668" t="s">
        <v>14086</v>
      </c>
      <c r="Y668">
        <v>199</v>
      </c>
    </row>
    <row r="669" spans="1:25" x14ac:dyDescent="0.2">
      <c r="A669" t="s">
        <v>1832</v>
      </c>
      <c r="B669" t="s">
        <v>1833</v>
      </c>
      <c r="C669" t="s">
        <v>1834</v>
      </c>
      <c r="D669" t="s">
        <v>1835</v>
      </c>
      <c r="E669" t="s">
        <v>14083</v>
      </c>
      <c r="F669" t="s">
        <v>13897</v>
      </c>
      <c r="G669" t="s">
        <v>14047</v>
      </c>
      <c r="H669">
        <v>1042</v>
      </c>
      <c r="I669">
        <v>10000</v>
      </c>
      <c r="U669" t="s">
        <v>100</v>
      </c>
      <c r="V669" t="s">
        <v>14086</v>
      </c>
      <c r="Y669">
        <v>1599</v>
      </c>
    </row>
    <row r="670" spans="1:25" x14ac:dyDescent="0.2">
      <c r="A670" t="s">
        <v>1836</v>
      </c>
      <c r="B670" t="s">
        <v>1837</v>
      </c>
      <c r="C670" t="s">
        <v>1834</v>
      </c>
      <c r="D670" t="s">
        <v>1838</v>
      </c>
      <c r="E670" t="s">
        <v>14083</v>
      </c>
      <c r="F670" t="s">
        <v>13897</v>
      </c>
      <c r="G670" t="s">
        <v>14047</v>
      </c>
      <c r="H670">
        <v>232</v>
      </c>
      <c r="I670">
        <v>10000</v>
      </c>
      <c r="U670" t="s">
        <v>100</v>
      </c>
      <c r="V670" t="s">
        <v>14086</v>
      </c>
      <c r="Y670">
        <v>599</v>
      </c>
    </row>
    <row r="671" spans="1:25" x14ac:dyDescent="0.2">
      <c r="A671" t="s">
        <v>1839</v>
      </c>
      <c r="B671" t="s">
        <v>1840</v>
      </c>
      <c r="C671" t="s">
        <v>1834</v>
      </c>
      <c r="D671" t="s">
        <v>1841</v>
      </c>
      <c r="E671" t="s">
        <v>14081</v>
      </c>
      <c r="F671" t="s">
        <v>13897</v>
      </c>
      <c r="G671" t="s">
        <v>14047</v>
      </c>
      <c r="H671">
        <v>1399</v>
      </c>
      <c r="I671">
        <v>10000</v>
      </c>
      <c r="U671" t="s">
        <v>100</v>
      </c>
      <c r="V671" t="s">
        <v>14086</v>
      </c>
      <c r="Y671">
        <v>1599</v>
      </c>
    </row>
    <row r="672" spans="1:25" x14ac:dyDescent="0.2">
      <c r="A672" t="s">
        <v>1842</v>
      </c>
      <c r="B672" t="s">
        <v>1840</v>
      </c>
      <c r="C672" t="s">
        <v>1834</v>
      </c>
      <c r="D672" t="s">
        <v>1843</v>
      </c>
      <c r="E672" t="s">
        <v>14081</v>
      </c>
      <c r="F672" t="s">
        <v>13897</v>
      </c>
      <c r="G672" t="s">
        <v>14047</v>
      </c>
      <c r="H672">
        <v>1273</v>
      </c>
      <c r="I672">
        <v>10000</v>
      </c>
      <c r="U672" t="s">
        <v>100</v>
      </c>
      <c r="V672" t="s">
        <v>14086</v>
      </c>
      <c r="Y672">
        <v>1599</v>
      </c>
    </row>
    <row r="673" spans="1:25" x14ac:dyDescent="0.2">
      <c r="A673" t="s">
        <v>1844</v>
      </c>
      <c r="B673" t="s">
        <v>1840</v>
      </c>
      <c r="C673" t="s">
        <v>1834</v>
      </c>
      <c r="D673" t="s">
        <v>1845</v>
      </c>
      <c r="E673" t="s">
        <v>14081</v>
      </c>
      <c r="F673" t="s">
        <v>13897</v>
      </c>
      <c r="G673" t="s">
        <v>14047</v>
      </c>
      <c r="H673">
        <v>544</v>
      </c>
      <c r="I673">
        <v>10000</v>
      </c>
      <c r="U673" t="s">
        <v>100</v>
      </c>
      <c r="V673" t="s">
        <v>14086</v>
      </c>
      <c r="Y673">
        <v>799</v>
      </c>
    </row>
    <row r="674" spans="1:25" x14ac:dyDescent="0.2">
      <c r="A674" t="s">
        <v>1846</v>
      </c>
      <c r="B674" t="s">
        <v>1840</v>
      </c>
      <c r="C674" t="s">
        <v>1834</v>
      </c>
      <c r="D674" t="s">
        <v>1847</v>
      </c>
      <c r="E674" t="s">
        <v>14081</v>
      </c>
      <c r="F674" t="s">
        <v>13897</v>
      </c>
      <c r="G674" t="s">
        <v>14047</v>
      </c>
      <c r="H674">
        <v>530</v>
      </c>
      <c r="I674">
        <v>10000</v>
      </c>
      <c r="U674" t="s">
        <v>100</v>
      </c>
      <c r="V674" t="s">
        <v>14086</v>
      </c>
      <c r="Y674">
        <v>799</v>
      </c>
    </row>
    <row r="675" spans="1:25" x14ac:dyDescent="0.2">
      <c r="A675" t="s">
        <v>1848</v>
      </c>
      <c r="B675" t="s">
        <v>1840</v>
      </c>
      <c r="C675" t="s">
        <v>1849</v>
      </c>
      <c r="D675" t="s">
        <v>1850</v>
      </c>
      <c r="E675" t="s">
        <v>14081</v>
      </c>
      <c r="F675" t="s">
        <v>13897</v>
      </c>
      <c r="G675" t="s">
        <v>14047</v>
      </c>
      <c r="H675">
        <v>241</v>
      </c>
      <c r="I675">
        <v>10000</v>
      </c>
      <c r="U675" t="s">
        <v>100</v>
      </c>
      <c r="V675" t="s">
        <v>14086</v>
      </c>
      <c r="Y675">
        <v>699</v>
      </c>
    </row>
    <row r="676" spans="1:25" x14ac:dyDescent="0.2">
      <c r="A676" t="s">
        <v>1851</v>
      </c>
      <c r="B676" t="s">
        <v>1852</v>
      </c>
      <c r="C676" t="s">
        <v>1849</v>
      </c>
      <c r="D676" t="s">
        <v>1853</v>
      </c>
      <c r="E676" t="s">
        <v>14081</v>
      </c>
      <c r="F676" t="s">
        <v>13897</v>
      </c>
      <c r="G676" t="s">
        <v>14047</v>
      </c>
      <c r="H676">
        <v>184</v>
      </c>
      <c r="I676">
        <v>10000</v>
      </c>
      <c r="U676" t="s">
        <v>100</v>
      </c>
      <c r="V676" t="s">
        <v>14086</v>
      </c>
      <c r="Y676">
        <v>328</v>
      </c>
    </row>
    <row r="677" spans="1:25" x14ac:dyDescent="0.2">
      <c r="A677" t="s">
        <v>1854</v>
      </c>
      <c r="B677" t="s">
        <v>1855</v>
      </c>
      <c r="C677" t="s">
        <v>1849</v>
      </c>
      <c r="D677" t="s">
        <v>1856</v>
      </c>
      <c r="E677" t="s">
        <v>14081</v>
      </c>
      <c r="F677" t="s">
        <v>13897</v>
      </c>
      <c r="G677" t="s">
        <v>14047</v>
      </c>
      <c r="H677">
        <v>177</v>
      </c>
      <c r="I677">
        <v>10000</v>
      </c>
      <c r="U677" t="s">
        <v>100</v>
      </c>
      <c r="V677" t="s">
        <v>14086</v>
      </c>
      <c r="Y677">
        <v>328</v>
      </c>
    </row>
    <row r="678" spans="1:25" x14ac:dyDescent="0.2">
      <c r="A678" t="s">
        <v>1857</v>
      </c>
      <c r="B678" t="s">
        <v>1855</v>
      </c>
      <c r="C678" t="s">
        <v>1849</v>
      </c>
      <c r="D678" t="s">
        <v>1858</v>
      </c>
      <c r="E678" t="s">
        <v>14081</v>
      </c>
      <c r="F678" t="s">
        <v>13897</v>
      </c>
      <c r="G678" t="s">
        <v>14047</v>
      </c>
      <c r="H678">
        <v>170</v>
      </c>
      <c r="I678">
        <v>10000</v>
      </c>
      <c r="U678" t="s">
        <v>100</v>
      </c>
      <c r="V678" t="s">
        <v>14086</v>
      </c>
      <c r="Y678">
        <v>328</v>
      </c>
    </row>
    <row r="679" spans="1:25" x14ac:dyDescent="0.2">
      <c r="A679" t="s">
        <v>1859</v>
      </c>
      <c r="B679" t="s">
        <v>1852</v>
      </c>
      <c r="C679" t="s">
        <v>1849</v>
      </c>
      <c r="D679" t="s">
        <v>1860</v>
      </c>
      <c r="E679" t="s">
        <v>14081</v>
      </c>
      <c r="F679" t="s">
        <v>13897</v>
      </c>
      <c r="G679" t="s">
        <v>14047</v>
      </c>
      <c r="H679">
        <v>165</v>
      </c>
      <c r="I679">
        <v>10000</v>
      </c>
      <c r="U679" t="s">
        <v>100</v>
      </c>
      <c r="V679" t="s">
        <v>14086</v>
      </c>
      <c r="Y679">
        <v>328</v>
      </c>
    </row>
    <row r="680" spans="1:25" x14ac:dyDescent="0.2">
      <c r="A680" t="s">
        <v>1861</v>
      </c>
      <c r="B680" t="s">
        <v>1862</v>
      </c>
      <c r="C680" t="s">
        <v>1849</v>
      </c>
      <c r="D680" t="s">
        <v>1863</v>
      </c>
      <c r="E680" t="s">
        <v>14081</v>
      </c>
      <c r="F680" t="s">
        <v>13897</v>
      </c>
      <c r="G680" t="s">
        <v>14047</v>
      </c>
      <c r="H680">
        <v>281</v>
      </c>
      <c r="I680">
        <v>10000</v>
      </c>
      <c r="U680" t="s">
        <v>100</v>
      </c>
      <c r="V680" t="s">
        <v>14086</v>
      </c>
      <c r="Y680">
        <v>586</v>
      </c>
    </row>
    <row r="681" spans="1:25" x14ac:dyDescent="0.2">
      <c r="A681" t="s">
        <v>1864</v>
      </c>
      <c r="B681" t="s">
        <v>1865</v>
      </c>
      <c r="C681" t="s">
        <v>1866</v>
      </c>
      <c r="D681" t="s">
        <v>1868</v>
      </c>
      <c r="E681" t="s">
        <v>14049</v>
      </c>
      <c r="F681" t="s">
        <v>13898</v>
      </c>
      <c r="G681" t="s">
        <v>14040</v>
      </c>
      <c r="H681">
        <v>344</v>
      </c>
      <c r="I681">
        <v>10000</v>
      </c>
      <c r="U681" t="s">
        <v>100</v>
      </c>
      <c r="V681" t="s">
        <v>14086</v>
      </c>
      <c r="Y681">
        <v>399</v>
      </c>
    </row>
    <row r="682" spans="1:25" x14ac:dyDescent="0.2">
      <c r="A682" t="s">
        <v>1869</v>
      </c>
      <c r="B682" t="s">
        <v>1870</v>
      </c>
      <c r="C682" t="s">
        <v>1871</v>
      </c>
      <c r="D682" t="s">
        <v>1872</v>
      </c>
      <c r="E682" t="s">
        <v>14049</v>
      </c>
      <c r="F682" t="s">
        <v>13898</v>
      </c>
      <c r="G682" t="s">
        <v>14040</v>
      </c>
      <c r="H682">
        <v>110</v>
      </c>
      <c r="I682">
        <v>10000</v>
      </c>
      <c r="U682" t="s">
        <v>100</v>
      </c>
      <c r="V682" t="s">
        <v>14086</v>
      </c>
      <c r="Y682">
        <v>249</v>
      </c>
    </row>
    <row r="683" spans="1:25" x14ac:dyDescent="0.2">
      <c r="A683" t="s">
        <v>1869</v>
      </c>
      <c r="D683" t="s">
        <v>1873</v>
      </c>
      <c r="E683" t="s">
        <v>14049</v>
      </c>
      <c r="G683" t="s">
        <v>14040</v>
      </c>
      <c r="I683">
        <v>10000</v>
      </c>
      <c r="U683" t="s">
        <v>100</v>
      </c>
      <c r="V683" t="s">
        <v>14086</v>
      </c>
    </row>
    <row r="684" spans="1:25" x14ac:dyDescent="0.2">
      <c r="A684" t="s">
        <v>1874</v>
      </c>
      <c r="B684" t="s">
        <v>1875</v>
      </c>
      <c r="C684" t="s">
        <v>1876</v>
      </c>
      <c r="D684" t="s">
        <v>1877</v>
      </c>
      <c r="E684" t="s">
        <v>14049</v>
      </c>
      <c r="F684" t="s">
        <v>13898</v>
      </c>
      <c r="G684" t="s">
        <v>14040</v>
      </c>
      <c r="H684">
        <v>469</v>
      </c>
      <c r="I684">
        <v>10000</v>
      </c>
      <c r="U684" t="s">
        <v>100</v>
      </c>
      <c r="V684" t="s">
        <v>14086</v>
      </c>
      <c r="Y684">
        <v>500</v>
      </c>
    </row>
    <row r="685" spans="1:25" x14ac:dyDescent="0.2">
      <c r="A685" t="s">
        <v>1874</v>
      </c>
      <c r="D685" t="s">
        <v>1878</v>
      </c>
      <c r="E685" t="s">
        <v>14049</v>
      </c>
      <c r="G685" t="s">
        <v>14040</v>
      </c>
      <c r="I685">
        <v>10000</v>
      </c>
      <c r="U685" t="s">
        <v>100</v>
      </c>
      <c r="V685" t="s">
        <v>14086</v>
      </c>
    </row>
    <row r="686" spans="1:25" x14ac:dyDescent="0.2">
      <c r="A686" t="s">
        <v>1879</v>
      </c>
      <c r="B686" t="s">
        <v>1880</v>
      </c>
      <c r="C686" t="s">
        <v>1881</v>
      </c>
      <c r="D686" t="s">
        <v>1882</v>
      </c>
      <c r="E686" t="s">
        <v>14049</v>
      </c>
      <c r="F686" t="s">
        <v>13898</v>
      </c>
      <c r="G686" t="s">
        <v>14040</v>
      </c>
      <c r="H686">
        <v>532</v>
      </c>
      <c r="I686">
        <v>10000</v>
      </c>
      <c r="U686" t="s">
        <v>100</v>
      </c>
      <c r="V686" t="s">
        <v>14086</v>
      </c>
      <c r="Y686">
        <v>565</v>
      </c>
    </row>
    <row r="687" spans="1:25" x14ac:dyDescent="0.2">
      <c r="A687" t="s">
        <v>1883</v>
      </c>
      <c r="B687" t="s">
        <v>1884</v>
      </c>
      <c r="C687" t="s">
        <v>1885</v>
      </c>
      <c r="D687" t="s">
        <v>1886</v>
      </c>
      <c r="E687" t="s">
        <v>14049</v>
      </c>
      <c r="F687" t="s">
        <v>13898</v>
      </c>
      <c r="G687" t="s">
        <v>14040</v>
      </c>
      <c r="H687">
        <v>163</v>
      </c>
      <c r="I687">
        <v>10000</v>
      </c>
      <c r="U687" t="s">
        <v>100</v>
      </c>
      <c r="V687" t="s">
        <v>14086</v>
      </c>
      <c r="Y687">
        <v>289</v>
      </c>
    </row>
    <row r="688" spans="1:25" x14ac:dyDescent="0.2">
      <c r="A688" t="s">
        <v>1883</v>
      </c>
      <c r="D688" t="s">
        <v>1887</v>
      </c>
      <c r="E688" t="s">
        <v>14049</v>
      </c>
      <c r="G688" t="s">
        <v>14040</v>
      </c>
      <c r="I688">
        <v>10000</v>
      </c>
      <c r="U688" t="s">
        <v>100</v>
      </c>
      <c r="V688" t="s">
        <v>14086</v>
      </c>
    </row>
    <row r="689" spans="1:25" x14ac:dyDescent="0.2">
      <c r="A689" t="s">
        <v>1888</v>
      </c>
      <c r="B689" t="s">
        <v>1889</v>
      </c>
      <c r="C689" t="s">
        <v>1890</v>
      </c>
      <c r="D689" t="s">
        <v>1891</v>
      </c>
      <c r="E689" t="s">
        <v>14048</v>
      </c>
      <c r="F689" t="s">
        <v>13898</v>
      </c>
      <c r="G689" t="s">
        <v>14040</v>
      </c>
      <c r="H689">
        <v>150</v>
      </c>
      <c r="I689">
        <v>10000</v>
      </c>
      <c r="U689" t="s">
        <v>100</v>
      </c>
      <c r="V689" t="s">
        <v>14086</v>
      </c>
      <c r="Y689">
        <v>278</v>
      </c>
    </row>
    <row r="690" spans="1:25" x14ac:dyDescent="0.2">
      <c r="A690" t="s">
        <v>1888</v>
      </c>
      <c r="D690" t="s">
        <v>1892</v>
      </c>
      <c r="E690" t="s">
        <v>14048</v>
      </c>
      <c r="G690" t="s">
        <v>14040</v>
      </c>
      <c r="I690">
        <v>10000</v>
      </c>
      <c r="U690" t="s">
        <v>100</v>
      </c>
      <c r="V690" t="s">
        <v>14086</v>
      </c>
    </row>
    <row r="691" spans="1:25" x14ac:dyDescent="0.2">
      <c r="A691" t="s">
        <v>1893</v>
      </c>
      <c r="B691" t="s">
        <v>1894</v>
      </c>
      <c r="C691" t="s">
        <v>1895</v>
      </c>
      <c r="D691" t="s">
        <v>1896</v>
      </c>
      <c r="E691" t="s">
        <v>14048</v>
      </c>
      <c r="F691" t="s">
        <v>13898</v>
      </c>
      <c r="G691" t="s">
        <v>14040</v>
      </c>
      <c r="H691">
        <v>175</v>
      </c>
      <c r="I691">
        <v>10000</v>
      </c>
      <c r="U691" t="s">
        <v>100</v>
      </c>
      <c r="V691" t="s">
        <v>14086</v>
      </c>
      <c r="Y691">
        <v>200</v>
      </c>
    </row>
    <row r="692" spans="1:25" x14ac:dyDescent="0.2">
      <c r="A692" t="s">
        <v>1893</v>
      </c>
      <c r="D692" t="s">
        <v>1897</v>
      </c>
      <c r="E692" t="s">
        <v>14048</v>
      </c>
      <c r="G692" t="s">
        <v>14040</v>
      </c>
      <c r="I692">
        <v>10000</v>
      </c>
      <c r="U692" t="s">
        <v>100</v>
      </c>
      <c r="V692" t="s">
        <v>14086</v>
      </c>
    </row>
    <row r="693" spans="1:25" x14ac:dyDescent="0.2">
      <c r="A693" t="s">
        <v>1898</v>
      </c>
      <c r="B693" t="s">
        <v>1899</v>
      </c>
      <c r="C693" t="s">
        <v>1900</v>
      </c>
      <c r="D693" t="s">
        <v>1901</v>
      </c>
      <c r="E693" t="s">
        <v>14048</v>
      </c>
      <c r="F693" t="s">
        <v>13898</v>
      </c>
      <c r="G693" t="s">
        <v>14040</v>
      </c>
      <c r="H693">
        <v>488</v>
      </c>
      <c r="I693">
        <v>10000</v>
      </c>
      <c r="U693" t="s">
        <v>100</v>
      </c>
      <c r="V693" t="s">
        <v>14086</v>
      </c>
      <c r="Y693">
        <v>599</v>
      </c>
    </row>
    <row r="694" spans="1:25" x14ac:dyDescent="0.2">
      <c r="A694" t="s">
        <v>1898</v>
      </c>
      <c r="D694" t="s">
        <v>1902</v>
      </c>
      <c r="E694" t="s">
        <v>14048</v>
      </c>
      <c r="G694" t="s">
        <v>14040</v>
      </c>
      <c r="I694">
        <v>10000</v>
      </c>
      <c r="U694" t="s">
        <v>100</v>
      </c>
      <c r="V694" t="s">
        <v>14086</v>
      </c>
    </row>
    <row r="695" spans="1:25" x14ac:dyDescent="0.2">
      <c r="A695" t="s">
        <v>1903</v>
      </c>
      <c r="B695" t="s">
        <v>1904</v>
      </c>
      <c r="C695" t="s">
        <v>1905</v>
      </c>
      <c r="D695" t="s">
        <v>1906</v>
      </c>
      <c r="E695" t="s">
        <v>14084</v>
      </c>
      <c r="F695" t="s">
        <v>13898</v>
      </c>
      <c r="G695" t="s">
        <v>14040</v>
      </c>
      <c r="H695">
        <v>207</v>
      </c>
      <c r="I695">
        <v>10000</v>
      </c>
      <c r="U695" t="s">
        <v>100</v>
      </c>
      <c r="V695" t="s">
        <v>14086</v>
      </c>
      <c r="Y695">
        <v>299</v>
      </c>
    </row>
    <row r="696" spans="1:25" x14ac:dyDescent="0.2">
      <c r="A696" t="s">
        <v>1903</v>
      </c>
      <c r="D696" t="s">
        <v>1907</v>
      </c>
      <c r="E696" t="s">
        <v>14084</v>
      </c>
      <c r="G696" t="s">
        <v>14040</v>
      </c>
      <c r="I696">
        <v>10000</v>
      </c>
      <c r="U696" t="s">
        <v>100</v>
      </c>
      <c r="V696" t="s">
        <v>14086</v>
      </c>
    </row>
    <row r="697" spans="1:25" x14ac:dyDescent="0.2">
      <c r="A697" t="s">
        <v>1903</v>
      </c>
      <c r="D697" t="s">
        <v>1908</v>
      </c>
      <c r="E697" t="s">
        <v>14084</v>
      </c>
      <c r="G697" t="s">
        <v>14040</v>
      </c>
      <c r="I697">
        <v>10000</v>
      </c>
      <c r="U697" t="s">
        <v>100</v>
      </c>
      <c r="V697" t="s">
        <v>14086</v>
      </c>
    </row>
    <row r="698" spans="1:25" x14ac:dyDescent="0.2">
      <c r="A698" t="s">
        <v>1909</v>
      </c>
      <c r="B698" t="s">
        <v>1910</v>
      </c>
      <c r="C698" t="s">
        <v>1911</v>
      </c>
      <c r="D698" t="s">
        <v>1912</v>
      </c>
      <c r="E698" t="s">
        <v>14048</v>
      </c>
      <c r="F698" t="s">
        <v>13898</v>
      </c>
      <c r="G698" t="s">
        <v>14040</v>
      </c>
      <c r="H698">
        <v>207</v>
      </c>
      <c r="I698">
        <v>10000</v>
      </c>
      <c r="U698" t="s">
        <v>100</v>
      </c>
      <c r="V698" t="s">
        <v>14086</v>
      </c>
      <c r="Y698">
        <v>250</v>
      </c>
    </row>
    <row r="699" spans="1:25" x14ac:dyDescent="0.2">
      <c r="A699" t="s">
        <v>1909</v>
      </c>
      <c r="D699" t="s">
        <v>1913</v>
      </c>
      <c r="E699" t="s">
        <v>14048</v>
      </c>
      <c r="G699" t="s">
        <v>14040</v>
      </c>
      <c r="I699">
        <v>10000</v>
      </c>
      <c r="U699" t="s">
        <v>100</v>
      </c>
      <c r="V699" t="s">
        <v>14086</v>
      </c>
    </row>
    <row r="700" spans="1:25" x14ac:dyDescent="0.2">
      <c r="A700" t="s">
        <v>1914</v>
      </c>
      <c r="B700" t="s">
        <v>1915</v>
      </c>
      <c r="C700" t="s">
        <v>1916</v>
      </c>
      <c r="D700" t="s">
        <v>1917</v>
      </c>
      <c r="E700" t="s">
        <v>14048</v>
      </c>
      <c r="F700" t="s">
        <v>13898</v>
      </c>
      <c r="G700" t="s">
        <v>14040</v>
      </c>
      <c r="H700">
        <v>400</v>
      </c>
      <c r="I700">
        <v>10000</v>
      </c>
      <c r="U700" t="s">
        <v>100</v>
      </c>
      <c r="V700" t="s">
        <v>14086</v>
      </c>
      <c r="Y700">
        <v>670</v>
      </c>
    </row>
    <row r="701" spans="1:25" x14ac:dyDescent="0.2">
      <c r="A701" t="s">
        <v>1914</v>
      </c>
      <c r="D701" t="s">
        <v>1918</v>
      </c>
      <c r="E701" t="s">
        <v>14048</v>
      </c>
      <c r="G701" t="s">
        <v>14040</v>
      </c>
      <c r="I701">
        <v>10000</v>
      </c>
      <c r="U701" t="s">
        <v>100</v>
      </c>
      <c r="V701" t="s">
        <v>14086</v>
      </c>
    </row>
    <row r="702" spans="1:25" x14ac:dyDescent="0.2">
      <c r="A702" t="s">
        <v>1919</v>
      </c>
      <c r="B702" t="s">
        <v>1920</v>
      </c>
      <c r="C702" t="s">
        <v>1921</v>
      </c>
      <c r="D702" t="s">
        <v>1922</v>
      </c>
      <c r="E702" t="s">
        <v>14049</v>
      </c>
      <c r="F702" t="s">
        <v>13898</v>
      </c>
      <c r="G702" t="s">
        <v>14040</v>
      </c>
      <c r="H702">
        <v>200</v>
      </c>
      <c r="I702">
        <v>10000</v>
      </c>
      <c r="U702" t="s">
        <v>100</v>
      </c>
      <c r="V702" t="s">
        <v>14086</v>
      </c>
      <c r="Y702">
        <v>374</v>
      </c>
    </row>
    <row r="703" spans="1:25" x14ac:dyDescent="0.2">
      <c r="A703" t="s">
        <v>1919</v>
      </c>
      <c r="D703" t="s">
        <v>1923</v>
      </c>
      <c r="E703" t="s">
        <v>14049</v>
      </c>
      <c r="G703" t="s">
        <v>14040</v>
      </c>
      <c r="I703">
        <v>10000</v>
      </c>
      <c r="U703" t="s">
        <v>100</v>
      </c>
      <c r="V703" t="s">
        <v>14086</v>
      </c>
    </row>
    <row r="704" spans="1:25" x14ac:dyDescent="0.2">
      <c r="A704" t="s">
        <v>1919</v>
      </c>
      <c r="D704" t="s">
        <v>1924</v>
      </c>
      <c r="E704" t="s">
        <v>14049</v>
      </c>
      <c r="G704" t="s">
        <v>14040</v>
      </c>
      <c r="I704">
        <v>10000</v>
      </c>
      <c r="U704" t="s">
        <v>100</v>
      </c>
      <c r="V704" t="s">
        <v>14086</v>
      </c>
    </row>
    <row r="705" spans="1:25" x14ac:dyDescent="0.2">
      <c r="A705" t="s">
        <v>1925</v>
      </c>
      <c r="B705" t="s">
        <v>1926</v>
      </c>
      <c r="C705" t="s">
        <v>1927</v>
      </c>
      <c r="D705" t="s">
        <v>1928</v>
      </c>
      <c r="E705" t="s">
        <v>14049</v>
      </c>
      <c r="F705" t="s">
        <v>13898</v>
      </c>
      <c r="G705" t="s">
        <v>14040</v>
      </c>
      <c r="H705">
        <v>625</v>
      </c>
      <c r="I705">
        <v>10000</v>
      </c>
      <c r="U705" t="s">
        <v>100</v>
      </c>
      <c r="V705" t="s">
        <v>14086</v>
      </c>
      <c r="Y705">
        <v>650</v>
      </c>
    </row>
    <row r="706" spans="1:25" x14ac:dyDescent="0.2">
      <c r="A706" t="s">
        <v>1925</v>
      </c>
      <c r="D706" t="s">
        <v>1929</v>
      </c>
      <c r="E706" t="s">
        <v>14049</v>
      </c>
      <c r="G706" t="s">
        <v>14040</v>
      </c>
      <c r="I706">
        <v>10000</v>
      </c>
      <c r="U706" t="s">
        <v>100</v>
      </c>
      <c r="V706" t="s">
        <v>14086</v>
      </c>
    </row>
    <row r="707" spans="1:25" x14ac:dyDescent="0.2">
      <c r="A707" t="s">
        <v>1930</v>
      </c>
      <c r="B707" t="s">
        <v>1931</v>
      </c>
      <c r="C707" t="s">
        <v>1932</v>
      </c>
      <c r="D707" t="s">
        <v>1933</v>
      </c>
      <c r="E707" t="s">
        <v>14049</v>
      </c>
      <c r="F707" t="s">
        <v>13898</v>
      </c>
      <c r="G707" t="s">
        <v>14040</v>
      </c>
      <c r="H707">
        <v>275</v>
      </c>
      <c r="I707">
        <v>10000</v>
      </c>
      <c r="U707" t="s">
        <v>100</v>
      </c>
      <c r="V707" t="s">
        <v>14086</v>
      </c>
      <c r="Y707">
        <v>329</v>
      </c>
    </row>
    <row r="708" spans="1:25" x14ac:dyDescent="0.2">
      <c r="A708" t="s">
        <v>1930</v>
      </c>
      <c r="D708" t="s">
        <v>1934</v>
      </c>
      <c r="E708" t="s">
        <v>14049</v>
      </c>
      <c r="G708" t="s">
        <v>14040</v>
      </c>
      <c r="I708">
        <v>10000</v>
      </c>
      <c r="U708" t="s">
        <v>100</v>
      </c>
      <c r="V708" t="s">
        <v>14086</v>
      </c>
    </row>
    <row r="709" spans="1:25" x14ac:dyDescent="0.2">
      <c r="A709" t="s">
        <v>1935</v>
      </c>
      <c r="B709" t="s">
        <v>1936</v>
      </c>
      <c r="C709" t="s">
        <v>1937</v>
      </c>
      <c r="D709" t="s">
        <v>1938</v>
      </c>
      <c r="E709" t="s">
        <v>14049</v>
      </c>
      <c r="F709" t="s">
        <v>13898</v>
      </c>
      <c r="G709" t="s">
        <v>14040</v>
      </c>
      <c r="H709">
        <v>165</v>
      </c>
      <c r="I709">
        <v>10000</v>
      </c>
      <c r="U709" t="s">
        <v>100</v>
      </c>
      <c r="V709" t="s">
        <v>14086</v>
      </c>
      <c r="Y709">
        <v>499</v>
      </c>
    </row>
    <row r="710" spans="1:25" x14ac:dyDescent="0.2">
      <c r="A710" t="s">
        <v>1939</v>
      </c>
      <c r="B710" t="s">
        <v>1940</v>
      </c>
      <c r="C710" t="s">
        <v>1941</v>
      </c>
      <c r="D710" t="s">
        <v>1942</v>
      </c>
      <c r="E710" t="s">
        <v>14049</v>
      </c>
      <c r="F710" t="s">
        <v>13898</v>
      </c>
      <c r="G710" t="s">
        <v>14040</v>
      </c>
      <c r="H710">
        <v>188</v>
      </c>
      <c r="I710">
        <v>10000</v>
      </c>
      <c r="U710" t="s">
        <v>100</v>
      </c>
      <c r="V710" t="s">
        <v>14086</v>
      </c>
      <c r="Y710">
        <v>249</v>
      </c>
    </row>
    <row r="711" spans="1:25" x14ac:dyDescent="0.2">
      <c r="A711" t="s">
        <v>1939</v>
      </c>
      <c r="D711" t="s">
        <v>1943</v>
      </c>
      <c r="E711" t="s">
        <v>14049</v>
      </c>
      <c r="G711" t="s">
        <v>14040</v>
      </c>
      <c r="I711">
        <v>10000</v>
      </c>
      <c r="U711" t="s">
        <v>100</v>
      </c>
      <c r="V711" t="s">
        <v>14086</v>
      </c>
    </row>
    <row r="712" spans="1:25" x14ac:dyDescent="0.2">
      <c r="A712" s="10" t="s">
        <v>1944</v>
      </c>
      <c r="B712" s="10" t="s">
        <v>1945</v>
      </c>
      <c r="C712" s="10" t="s">
        <v>1946</v>
      </c>
      <c r="D712" s="10" t="s">
        <v>1947</v>
      </c>
      <c r="E712" t="s">
        <v>14048</v>
      </c>
      <c r="F712" s="10" t="s">
        <v>13898</v>
      </c>
      <c r="G712" s="10" t="s">
        <v>14040</v>
      </c>
      <c r="H712" s="10">
        <v>219</v>
      </c>
      <c r="I712">
        <v>10000</v>
      </c>
      <c r="U712" t="s">
        <v>100</v>
      </c>
      <c r="V712" t="s">
        <v>14086</v>
      </c>
      <c r="Y712" s="10">
        <v>299</v>
      </c>
    </row>
    <row r="713" spans="1:25" x14ac:dyDescent="0.2">
      <c r="A713" t="s">
        <v>1944</v>
      </c>
      <c r="D713" t="s">
        <v>1948</v>
      </c>
      <c r="E713" t="s">
        <v>14048</v>
      </c>
      <c r="G713" s="10" t="s">
        <v>14040</v>
      </c>
      <c r="I713">
        <v>10000</v>
      </c>
      <c r="U713" t="s">
        <v>100</v>
      </c>
      <c r="V713" t="s">
        <v>14086</v>
      </c>
    </row>
    <row r="714" spans="1:25" x14ac:dyDescent="0.2">
      <c r="A714" t="s">
        <v>1949</v>
      </c>
      <c r="B714" t="s">
        <v>1950</v>
      </c>
      <c r="C714" t="s">
        <v>1951</v>
      </c>
      <c r="D714" t="s">
        <v>1952</v>
      </c>
      <c r="E714" t="s">
        <v>14049</v>
      </c>
      <c r="F714" t="s">
        <v>13898</v>
      </c>
      <c r="G714" s="10" t="s">
        <v>14040</v>
      </c>
      <c r="H714">
        <v>813</v>
      </c>
      <c r="I714">
        <v>10000</v>
      </c>
      <c r="U714" t="s">
        <v>100</v>
      </c>
      <c r="V714" t="s">
        <v>14086</v>
      </c>
      <c r="Y714">
        <v>920</v>
      </c>
    </row>
    <row r="715" spans="1:25" x14ac:dyDescent="0.2">
      <c r="A715" t="s">
        <v>1949</v>
      </c>
      <c r="D715" t="s">
        <v>1953</v>
      </c>
      <c r="E715" t="s">
        <v>14049</v>
      </c>
      <c r="G715" s="10" t="s">
        <v>14040</v>
      </c>
      <c r="I715">
        <v>10000</v>
      </c>
      <c r="U715" t="s">
        <v>100</v>
      </c>
      <c r="V715" t="s">
        <v>14086</v>
      </c>
    </row>
    <row r="716" spans="1:25" x14ac:dyDescent="0.2">
      <c r="A716" t="s">
        <v>1954</v>
      </c>
      <c r="B716" t="s">
        <v>1955</v>
      </c>
      <c r="C716" t="s">
        <v>1956</v>
      </c>
      <c r="D716" t="s">
        <v>1957</v>
      </c>
      <c r="E716" t="s">
        <v>14049</v>
      </c>
      <c r="F716" t="s">
        <v>13898</v>
      </c>
      <c r="G716" s="10" t="s">
        <v>14040</v>
      </c>
      <c r="H716">
        <v>850</v>
      </c>
      <c r="I716">
        <v>10000</v>
      </c>
      <c r="U716" t="s">
        <v>100</v>
      </c>
      <c r="V716" t="s">
        <v>14086</v>
      </c>
      <c r="Y716">
        <v>920</v>
      </c>
    </row>
    <row r="717" spans="1:25" x14ac:dyDescent="0.2">
      <c r="A717" t="s">
        <v>1954</v>
      </c>
      <c r="D717" t="s">
        <v>1958</v>
      </c>
      <c r="E717" t="s">
        <v>14049</v>
      </c>
      <c r="G717" s="10" t="s">
        <v>14040</v>
      </c>
      <c r="I717">
        <v>10000</v>
      </c>
      <c r="U717" t="s">
        <v>100</v>
      </c>
      <c r="V717" t="s">
        <v>14086</v>
      </c>
    </row>
    <row r="718" spans="1:25" x14ac:dyDescent="0.2">
      <c r="A718" t="s">
        <v>1959</v>
      </c>
      <c r="B718" t="s">
        <v>1955</v>
      </c>
      <c r="C718" t="s">
        <v>1960</v>
      </c>
      <c r="E718" t="s">
        <v>14049</v>
      </c>
      <c r="F718" t="s">
        <v>13898</v>
      </c>
      <c r="G718" s="10" t="s">
        <v>14040</v>
      </c>
      <c r="H718">
        <v>463</v>
      </c>
      <c r="I718">
        <v>10000</v>
      </c>
      <c r="U718" t="s">
        <v>100</v>
      </c>
      <c r="V718" t="s">
        <v>14086</v>
      </c>
      <c r="Y718">
        <v>549</v>
      </c>
    </row>
    <row r="719" spans="1:25" x14ac:dyDescent="0.2">
      <c r="A719" t="s">
        <v>1961</v>
      </c>
      <c r="B719" t="s">
        <v>1962</v>
      </c>
      <c r="C719" t="s">
        <v>1963</v>
      </c>
      <c r="D719" t="s">
        <v>1964</v>
      </c>
      <c r="E719" t="s">
        <v>14049</v>
      </c>
      <c r="F719" t="s">
        <v>13898</v>
      </c>
      <c r="G719" s="10" t="s">
        <v>14040</v>
      </c>
      <c r="H719">
        <v>463</v>
      </c>
      <c r="I719">
        <v>10000</v>
      </c>
      <c r="U719" t="s">
        <v>100</v>
      </c>
      <c r="V719" t="s">
        <v>14086</v>
      </c>
      <c r="Y719">
        <v>549</v>
      </c>
    </row>
    <row r="720" spans="1:25" x14ac:dyDescent="0.2">
      <c r="A720" t="s">
        <v>1961</v>
      </c>
      <c r="D720" t="s">
        <v>1965</v>
      </c>
      <c r="E720" t="s">
        <v>14049</v>
      </c>
      <c r="G720" s="10" t="s">
        <v>14040</v>
      </c>
      <c r="I720">
        <v>10000</v>
      </c>
      <c r="U720" t="s">
        <v>100</v>
      </c>
      <c r="V720" t="s">
        <v>14086</v>
      </c>
    </row>
    <row r="721" spans="1:25" x14ac:dyDescent="0.2">
      <c r="A721" t="s">
        <v>1961</v>
      </c>
      <c r="D721" t="s">
        <v>1966</v>
      </c>
      <c r="E721" t="s">
        <v>14049</v>
      </c>
      <c r="G721" s="10" t="s">
        <v>14040</v>
      </c>
      <c r="I721">
        <v>10000</v>
      </c>
      <c r="U721" t="s">
        <v>100</v>
      </c>
      <c r="V721" t="s">
        <v>14086</v>
      </c>
    </row>
    <row r="722" spans="1:25" x14ac:dyDescent="0.2">
      <c r="A722" t="s">
        <v>1967</v>
      </c>
      <c r="B722" t="s">
        <v>1968</v>
      </c>
      <c r="C722" t="s">
        <v>1969</v>
      </c>
      <c r="D722" t="s">
        <v>1970</v>
      </c>
      <c r="E722" t="s">
        <v>14049</v>
      </c>
      <c r="F722" t="s">
        <v>13898</v>
      </c>
      <c r="G722" s="10" t="s">
        <v>14040</v>
      </c>
      <c r="H722">
        <v>513</v>
      </c>
      <c r="I722">
        <v>10000</v>
      </c>
      <c r="U722" t="s">
        <v>100</v>
      </c>
      <c r="V722" t="s">
        <v>14086</v>
      </c>
      <c r="Y722">
        <v>530</v>
      </c>
    </row>
    <row r="723" spans="1:25" x14ac:dyDescent="0.2">
      <c r="A723" t="s">
        <v>1967</v>
      </c>
      <c r="D723" t="s">
        <v>1971</v>
      </c>
      <c r="E723" t="s">
        <v>14049</v>
      </c>
      <c r="G723" s="10" t="s">
        <v>14040</v>
      </c>
      <c r="I723">
        <v>10000</v>
      </c>
      <c r="U723" t="s">
        <v>100</v>
      </c>
      <c r="V723" t="s">
        <v>14086</v>
      </c>
    </row>
    <row r="724" spans="1:25" x14ac:dyDescent="0.2">
      <c r="A724" t="s">
        <v>1972</v>
      </c>
      <c r="B724" t="s">
        <v>1968</v>
      </c>
      <c r="C724" t="s">
        <v>1973</v>
      </c>
      <c r="D724" t="s">
        <v>1974</v>
      </c>
      <c r="E724" t="s">
        <v>14049</v>
      </c>
      <c r="F724" t="s">
        <v>13898</v>
      </c>
      <c r="G724" s="10" t="s">
        <v>14040</v>
      </c>
      <c r="H724">
        <v>1188</v>
      </c>
      <c r="I724">
        <v>10000</v>
      </c>
      <c r="U724" t="s">
        <v>100</v>
      </c>
      <c r="V724" t="s">
        <v>14086</v>
      </c>
      <c r="Y724">
        <v>1406</v>
      </c>
    </row>
    <row r="725" spans="1:25" x14ac:dyDescent="0.2">
      <c r="A725" t="s">
        <v>1972</v>
      </c>
      <c r="D725" t="s">
        <v>1975</v>
      </c>
      <c r="E725" t="s">
        <v>14049</v>
      </c>
      <c r="G725" s="10" t="s">
        <v>14040</v>
      </c>
      <c r="I725">
        <v>10000</v>
      </c>
      <c r="U725" t="s">
        <v>100</v>
      </c>
      <c r="V725" t="s">
        <v>14086</v>
      </c>
    </row>
    <row r="726" spans="1:25" x14ac:dyDescent="0.2">
      <c r="A726" t="s">
        <v>1976</v>
      </c>
      <c r="B726" t="s">
        <v>1977</v>
      </c>
      <c r="C726" t="s">
        <v>1978</v>
      </c>
      <c r="D726" t="s">
        <v>1979</v>
      </c>
      <c r="E726" t="s">
        <v>14049</v>
      </c>
      <c r="F726" t="s">
        <v>13898</v>
      </c>
      <c r="G726" s="10" t="s">
        <v>14040</v>
      </c>
      <c r="H726">
        <v>150</v>
      </c>
      <c r="I726">
        <v>10000</v>
      </c>
      <c r="U726" t="s">
        <v>100</v>
      </c>
      <c r="V726" t="s">
        <v>14086</v>
      </c>
      <c r="Y726">
        <v>239</v>
      </c>
    </row>
    <row r="727" spans="1:25" x14ac:dyDescent="0.2">
      <c r="A727" t="s">
        <v>1976</v>
      </c>
      <c r="D727" t="s">
        <v>1980</v>
      </c>
      <c r="E727" t="s">
        <v>14049</v>
      </c>
      <c r="G727" s="10" t="s">
        <v>14040</v>
      </c>
      <c r="I727">
        <v>10000</v>
      </c>
      <c r="U727" t="s">
        <v>100</v>
      </c>
      <c r="V727" t="s">
        <v>14086</v>
      </c>
    </row>
    <row r="728" spans="1:25" x14ac:dyDescent="0.2">
      <c r="A728" t="s">
        <v>1976</v>
      </c>
      <c r="D728" t="s">
        <v>1981</v>
      </c>
      <c r="E728" t="s">
        <v>14049</v>
      </c>
      <c r="G728" s="10" t="s">
        <v>14040</v>
      </c>
      <c r="I728">
        <v>10000</v>
      </c>
      <c r="U728" t="s">
        <v>100</v>
      </c>
      <c r="V728" t="s">
        <v>14086</v>
      </c>
    </row>
    <row r="729" spans="1:25" x14ac:dyDescent="0.2">
      <c r="A729" t="s">
        <v>1982</v>
      </c>
      <c r="B729" t="s">
        <v>1983</v>
      </c>
      <c r="C729" t="s">
        <v>1984</v>
      </c>
      <c r="D729" t="s">
        <v>1985</v>
      </c>
      <c r="E729" t="s">
        <v>14048</v>
      </c>
      <c r="F729" t="s">
        <v>13898</v>
      </c>
      <c r="G729" s="10" t="s">
        <v>14040</v>
      </c>
      <c r="H729">
        <v>182</v>
      </c>
      <c r="I729">
        <v>10000</v>
      </c>
      <c r="U729" t="s">
        <v>100</v>
      </c>
      <c r="V729" t="s">
        <v>14086</v>
      </c>
      <c r="Y729">
        <v>260</v>
      </c>
    </row>
    <row r="730" spans="1:25" x14ac:dyDescent="0.2">
      <c r="A730" t="s">
        <v>1982</v>
      </c>
      <c r="D730" t="s">
        <v>1986</v>
      </c>
      <c r="E730" t="s">
        <v>14048</v>
      </c>
      <c r="G730" s="10" t="s">
        <v>14040</v>
      </c>
      <c r="I730">
        <v>10000</v>
      </c>
      <c r="U730" t="s">
        <v>100</v>
      </c>
      <c r="V730" t="s">
        <v>14086</v>
      </c>
    </row>
    <row r="731" spans="1:25" x14ac:dyDescent="0.2">
      <c r="A731" t="s">
        <v>1987</v>
      </c>
      <c r="B731" t="s">
        <v>1988</v>
      </c>
      <c r="C731" t="s">
        <v>1989</v>
      </c>
      <c r="D731" t="s">
        <v>1990</v>
      </c>
      <c r="E731" t="s">
        <v>14048</v>
      </c>
      <c r="F731" t="s">
        <v>13898</v>
      </c>
      <c r="G731" s="10" t="s">
        <v>14040</v>
      </c>
      <c r="H731">
        <v>438</v>
      </c>
      <c r="I731">
        <v>10000</v>
      </c>
      <c r="U731" t="s">
        <v>100</v>
      </c>
      <c r="V731" t="s">
        <v>14086</v>
      </c>
      <c r="Y731">
        <v>475</v>
      </c>
    </row>
    <row r="732" spans="1:25" x14ac:dyDescent="0.2">
      <c r="A732" t="s">
        <v>1987</v>
      </c>
      <c r="D732" t="s">
        <v>1991</v>
      </c>
      <c r="E732" t="s">
        <v>14048</v>
      </c>
      <c r="G732" s="10" t="s">
        <v>14040</v>
      </c>
      <c r="I732">
        <v>10000</v>
      </c>
      <c r="U732" t="s">
        <v>100</v>
      </c>
      <c r="V732" t="s">
        <v>14086</v>
      </c>
    </row>
    <row r="733" spans="1:25" x14ac:dyDescent="0.2">
      <c r="A733" t="s">
        <v>1992</v>
      </c>
      <c r="B733" t="s">
        <v>1993</v>
      </c>
      <c r="C733" t="s">
        <v>1994</v>
      </c>
      <c r="D733" t="s">
        <v>1995</v>
      </c>
      <c r="E733" t="s">
        <v>14049</v>
      </c>
      <c r="F733" t="s">
        <v>13898</v>
      </c>
      <c r="G733" s="10" t="s">
        <v>14040</v>
      </c>
      <c r="H733">
        <v>325</v>
      </c>
      <c r="I733">
        <v>10000</v>
      </c>
      <c r="U733" t="s">
        <v>100</v>
      </c>
      <c r="V733" t="s">
        <v>14086</v>
      </c>
      <c r="Y733">
        <v>439</v>
      </c>
    </row>
    <row r="734" spans="1:25" x14ac:dyDescent="0.2">
      <c r="A734" t="s">
        <v>1992</v>
      </c>
      <c r="D734" t="s">
        <v>1996</v>
      </c>
      <c r="E734" t="s">
        <v>14049</v>
      </c>
      <c r="G734" s="10" t="s">
        <v>14040</v>
      </c>
      <c r="I734">
        <v>10000</v>
      </c>
      <c r="U734" t="s">
        <v>100</v>
      </c>
      <c r="V734" t="s">
        <v>14086</v>
      </c>
    </row>
    <row r="735" spans="1:25" x14ac:dyDescent="0.2">
      <c r="A735" t="s">
        <v>1992</v>
      </c>
      <c r="D735" t="s">
        <v>1997</v>
      </c>
      <c r="E735" t="s">
        <v>14049</v>
      </c>
      <c r="G735" s="10" t="s">
        <v>14040</v>
      </c>
      <c r="I735">
        <v>10000</v>
      </c>
      <c r="U735" t="s">
        <v>100</v>
      </c>
      <c r="V735" t="s">
        <v>14086</v>
      </c>
    </row>
    <row r="736" spans="1:25" x14ac:dyDescent="0.2">
      <c r="A736" t="s">
        <v>1998</v>
      </c>
      <c r="B736" t="s">
        <v>1999</v>
      </c>
      <c r="C736" t="s">
        <v>2000</v>
      </c>
      <c r="D736" t="s">
        <v>2001</v>
      </c>
      <c r="E736" t="s">
        <v>14048</v>
      </c>
      <c r="F736" t="s">
        <v>13898</v>
      </c>
      <c r="G736" s="10" t="s">
        <v>14040</v>
      </c>
      <c r="H736">
        <v>938</v>
      </c>
      <c r="I736">
        <v>10000</v>
      </c>
      <c r="U736" t="s">
        <v>100</v>
      </c>
      <c r="V736" t="s">
        <v>14086</v>
      </c>
      <c r="Y736">
        <v>980</v>
      </c>
    </row>
    <row r="737" spans="1:25" x14ac:dyDescent="0.2">
      <c r="A737" t="s">
        <v>1998</v>
      </c>
      <c r="D737" t="s">
        <v>2002</v>
      </c>
      <c r="E737" t="s">
        <v>14048</v>
      </c>
      <c r="G737" s="10" t="s">
        <v>14040</v>
      </c>
      <c r="I737">
        <v>10000</v>
      </c>
      <c r="U737" t="s">
        <v>100</v>
      </c>
      <c r="V737" t="s">
        <v>14086</v>
      </c>
    </row>
    <row r="738" spans="1:25" x14ac:dyDescent="0.2">
      <c r="A738" t="s">
        <v>2003</v>
      </c>
      <c r="B738" t="s">
        <v>2004</v>
      </c>
      <c r="C738" t="s">
        <v>2005</v>
      </c>
      <c r="D738" t="s">
        <v>2006</v>
      </c>
      <c r="E738" t="s">
        <v>14049</v>
      </c>
      <c r="F738" t="s">
        <v>13898</v>
      </c>
      <c r="G738" s="10" t="s">
        <v>14040</v>
      </c>
      <c r="H738">
        <v>500</v>
      </c>
      <c r="I738">
        <v>10000</v>
      </c>
      <c r="U738" t="s">
        <v>100</v>
      </c>
      <c r="V738" t="s">
        <v>14086</v>
      </c>
      <c r="Y738">
        <v>549</v>
      </c>
    </row>
    <row r="739" spans="1:25" x14ac:dyDescent="0.2">
      <c r="A739" t="s">
        <v>2003</v>
      </c>
      <c r="D739" t="s">
        <v>2007</v>
      </c>
      <c r="E739" t="s">
        <v>14049</v>
      </c>
      <c r="G739" s="10" t="s">
        <v>14040</v>
      </c>
      <c r="I739">
        <v>10000</v>
      </c>
      <c r="U739" t="s">
        <v>100</v>
      </c>
      <c r="V739" t="s">
        <v>14086</v>
      </c>
    </row>
    <row r="740" spans="1:25" x14ac:dyDescent="0.2">
      <c r="A740" t="s">
        <v>2008</v>
      </c>
      <c r="B740" t="s">
        <v>2009</v>
      </c>
      <c r="C740" t="s">
        <v>2010</v>
      </c>
      <c r="D740" t="s">
        <v>2011</v>
      </c>
      <c r="E740" t="s">
        <v>14048</v>
      </c>
      <c r="F740" t="s">
        <v>13898</v>
      </c>
      <c r="G740" s="10" t="s">
        <v>14040</v>
      </c>
      <c r="H740">
        <v>238</v>
      </c>
      <c r="I740">
        <v>10000</v>
      </c>
      <c r="U740" t="s">
        <v>100</v>
      </c>
      <c r="V740" t="s">
        <v>14086</v>
      </c>
      <c r="Y740">
        <v>274</v>
      </c>
    </row>
    <row r="741" spans="1:25" x14ac:dyDescent="0.2">
      <c r="A741" t="s">
        <v>2008</v>
      </c>
      <c r="D741" t="s">
        <v>2012</v>
      </c>
      <c r="E741" t="s">
        <v>14048</v>
      </c>
      <c r="G741" s="10" t="s">
        <v>14040</v>
      </c>
      <c r="I741">
        <v>10000</v>
      </c>
      <c r="U741" t="s">
        <v>100</v>
      </c>
      <c r="V741" t="s">
        <v>14086</v>
      </c>
    </row>
    <row r="742" spans="1:25" x14ac:dyDescent="0.2">
      <c r="A742" t="s">
        <v>2013</v>
      </c>
      <c r="B742" t="s">
        <v>2014</v>
      </c>
      <c r="C742" t="s">
        <v>2015</v>
      </c>
      <c r="D742" t="s">
        <v>2016</v>
      </c>
      <c r="E742" t="s">
        <v>14048</v>
      </c>
      <c r="F742" t="s">
        <v>13898</v>
      </c>
      <c r="G742" s="10" t="s">
        <v>14040</v>
      </c>
      <c r="H742">
        <v>145</v>
      </c>
      <c r="I742">
        <v>10000</v>
      </c>
      <c r="U742" t="s">
        <v>100</v>
      </c>
      <c r="V742" t="s">
        <v>14086</v>
      </c>
      <c r="Y742">
        <v>279</v>
      </c>
    </row>
    <row r="743" spans="1:25" x14ac:dyDescent="0.2">
      <c r="A743" t="s">
        <v>2017</v>
      </c>
      <c r="B743" t="s">
        <v>2018</v>
      </c>
      <c r="C743" t="s">
        <v>2019</v>
      </c>
      <c r="D743" t="s">
        <v>2020</v>
      </c>
      <c r="E743" t="s">
        <v>14048</v>
      </c>
      <c r="F743" t="s">
        <v>13898</v>
      </c>
      <c r="G743" s="10" t="s">
        <v>14040</v>
      </c>
      <c r="H743">
        <v>119</v>
      </c>
      <c r="I743">
        <v>10000</v>
      </c>
      <c r="U743" t="s">
        <v>100</v>
      </c>
      <c r="V743" t="s">
        <v>14086</v>
      </c>
      <c r="Y743">
        <v>269</v>
      </c>
    </row>
    <row r="744" spans="1:25" x14ac:dyDescent="0.2">
      <c r="A744" t="s">
        <v>2017</v>
      </c>
      <c r="D744" t="s">
        <v>2021</v>
      </c>
      <c r="E744" t="s">
        <v>14048</v>
      </c>
      <c r="G744" s="10" t="s">
        <v>14040</v>
      </c>
      <c r="I744">
        <v>10000</v>
      </c>
      <c r="U744" t="s">
        <v>100</v>
      </c>
      <c r="V744" t="s">
        <v>14086</v>
      </c>
    </row>
    <row r="745" spans="1:25" x14ac:dyDescent="0.2">
      <c r="A745" t="s">
        <v>2022</v>
      </c>
      <c r="B745" t="s">
        <v>2023</v>
      </c>
      <c r="C745" t="s">
        <v>2024</v>
      </c>
      <c r="D745" t="s">
        <v>2025</v>
      </c>
      <c r="E745" t="s">
        <v>14048</v>
      </c>
      <c r="F745" t="s">
        <v>13898</v>
      </c>
      <c r="G745" s="10" t="s">
        <v>14040</v>
      </c>
      <c r="H745">
        <v>207</v>
      </c>
      <c r="I745">
        <v>10000</v>
      </c>
      <c r="U745" t="s">
        <v>100</v>
      </c>
      <c r="V745" t="s">
        <v>14086</v>
      </c>
      <c r="Y745">
        <v>299</v>
      </c>
    </row>
    <row r="746" spans="1:25" x14ac:dyDescent="0.2">
      <c r="A746" t="s">
        <v>2022</v>
      </c>
      <c r="D746" t="s">
        <v>2026</v>
      </c>
      <c r="E746" t="s">
        <v>14048</v>
      </c>
      <c r="G746" s="10" t="s">
        <v>14040</v>
      </c>
      <c r="I746">
        <v>10000</v>
      </c>
      <c r="U746" t="s">
        <v>100</v>
      </c>
      <c r="V746" t="s">
        <v>14086</v>
      </c>
    </row>
    <row r="747" spans="1:25" x14ac:dyDescent="0.2">
      <c r="A747" t="s">
        <v>2027</v>
      </c>
      <c r="B747" t="s">
        <v>2028</v>
      </c>
      <c r="C747" t="s">
        <v>2029</v>
      </c>
      <c r="D747" t="s">
        <v>2030</v>
      </c>
      <c r="E747" t="s">
        <v>14048</v>
      </c>
      <c r="F747" t="s">
        <v>13898</v>
      </c>
      <c r="G747" s="10" t="s">
        <v>14040</v>
      </c>
      <c r="H747">
        <v>219</v>
      </c>
      <c r="I747">
        <v>10000</v>
      </c>
      <c r="U747" t="s">
        <v>100</v>
      </c>
      <c r="V747" t="s">
        <v>14086</v>
      </c>
      <c r="Y747">
        <v>270</v>
      </c>
    </row>
    <row r="748" spans="1:25" x14ac:dyDescent="0.2">
      <c r="A748" t="s">
        <v>2027</v>
      </c>
      <c r="D748" t="s">
        <v>2031</v>
      </c>
      <c r="E748" t="s">
        <v>14048</v>
      </c>
      <c r="G748" s="10" t="s">
        <v>14040</v>
      </c>
      <c r="I748">
        <v>10000</v>
      </c>
      <c r="U748" t="s">
        <v>100</v>
      </c>
      <c r="V748" t="s">
        <v>14086</v>
      </c>
    </row>
    <row r="749" spans="1:25" x14ac:dyDescent="0.2">
      <c r="A749" t="s">
        <v>2032</v>
      </c>
      <c r="B749" t="s">
        <v>2033</v>
      </c>
      <c r="C749" t="s">
        <v>2034</v>
      </c>
      <c r="D749" t="s">
        <v>2035</v>
      </c>
      <c r="E749" t="s">
        <v>14048</v>
      </c>
      <c r="F749" t="s">
        <v>13898</v>
      </c>
      <c r="G749" s="10" t="s">
        <v>14040</v>
      </c>
      <c r="H749">
        <v>275</v>
      </c>
      <c r="I749">
        <v>10000</v>
      </c>
      <c r="U749" t="s">
        <v>100</v>
      </c>
      <c r="V749" t="s">
        <v>14086</v>
      </c>
      <c r="Y749">
        <v>300</v>
      </c>
    </row>
    <row r="750" spans="1:25" x14ac:dyDescent="0.2">
      <c r="A750" t="s">
        <v>2032</v>
      </c>
      <c r="D750" t="s">
        <v>2036</v>
      </c>
      <c r="E750" t="s">
        <v>14048</v>
      </c>
      <c r="G750" s="10" t="s">
        <v>14040</v>
      </c>
      <c r="I750">
        <v>10000</v>
      </c>
      <c r="U750" t="s">
        <v>100</v>
      </c>
      <c r="V750" t="s">
        <v>14086</v>
      </c>
    </row>
    <row r="751" spans="1:25" x14ac:dyDescent="0.2">
      <c r="A751" t="s">
        <v>2037</v>
      </c>
      <c r="B751" t="s">
        <v>2038</v>
      </c>
      <c r="C751" t="s">
        <v>2039</v>
      </c>
      <c r="D751" t="s">
        <v>2040</v>
      </c>
      <c r="E751" t="s">
        <v>14048</v>
      </c>
      <c r="F751" t="s">
        <v>13898</v>
      </c>
      <c r="G751" s="10" t="s">
        <v>14040</v>
      </c>
      <c r="H751">
        <v>125</v>
      </c>
      <c r="I751">
        <v>10000</v>
      </c>
      <c r="U751" t="s">
        <v>100</v>
      </c>
      <c r="V751" t="s">
        <v>14086</v>
      </c>
      <c r="Y751">
        <v>150</v>
      </c>
    </row>
    <row r="752" spans="1:25" x14ac:dyDescent="0.2">
      <c r="A752" t="s">
        <v>2041</v>
      </c>
      <c r="B752" t="s">
        <v>2042</v>
      </c>
      <c r="C752" t="s">
        <v>2043</v>
      </c>
      <c r="D752" t="s">
        <v>2044</v>
      </c>
      <c r="E752" t="s">
        <v>14048</v>
      </c>
      <c r="F752" t="s">
        <v>13898</v>
      </c>
      <c r="G752" s="10" t="s">
        <v>14040</v>
      </c>
      <c r="H752">
        <v>107</v>
      </c>
      <c r="I752">
        <v>10000</v>
      </c>
      <c r="U752" t="s">
        <v>100</v>
      </c>
      <c r="V752" t="s">
        <v>14086</v>
      </c>
      <c r="Y752">
        <v>164</v>
      </c>
    </row>
    <row r="753" spans="1:25" x14ac:dyDescent="0.2">
      <c r="A753" t="s">
        <v>2041</v>
      </c>
      <c r="D753" t="s">
        <v>2045</v>
      </c>
      <c r="E753" t="s">
        <v>14048</v>
      </c>
      <c r="G753" s="10" t="s">
        <v>14040</v>
      </c>
      <c r="I753">
        <v>10000</v>
      </c>
      <c r="U753" t="s">
        <v>100</v>
      </c>
      <c r="V753" t="s">
        <v>14086</v>
      </c>
    </row>
    <row r="754" spans="1:25" x14ac:dyDescent="0.2">
      <c r="A754" t="s">
        <v>2046</v>
      </c>
      <c r="B754" t="s">
        <v>2047</v>
      </c>
      <c r="C754" t="s">
        <v>2048</v>
      </c>
      <c r="D754" t="s">
        <v>2049</v>
      </c>
      <c r="E754" t="s">
        <v>14049</v>
      </c>
      <c r="F754" t="s">
        <v>13898</v>
      </c>
      <c r="G754" s="10" t="s">
        <v>14040</v>
      </c>
      <c r="H754">
        <v>107</v>
      </c>
      <c r="I754">
        <v>10000</v>
      </c>
      <c r="U754" t="s">
        <v>100</v>
      </c>
      <c r="V754" t="s">
        <v>14086</v>
      </c>
      <c r="Y754">
        <v>199</v>
      </c>
    </row>
    <row r="755" spans="1:25" x14ac:dyDescent="0.2">
      <c r="A755" t="s">
        <v>2046</v>
      </c>
      <c r="D755" t="s">
        <v>2050</v>
      </c>
      <c r="E755" t="s">
        <v>14049</v>
      </c>
      <c r="G755" s="10" t="s">
        <v>14040</v>
      </c>
      <c r="I755">
        <v>10000</v>
      </c>
      <c r="U755" t="s">
        <v>100</v>
      </c>
      <c r="V755" t="s">
        <v>14086</v>
      </c>
    </row>
    <row r="756" spans="1:25" x14ac:dyDescent="0.2">
      <c r="A756" t="s">
        <v>2046</v>
      </c>
      <c r="D756" t="s">
        <v>2051</v>
      </c>
      <c r="E756" t="s">
        <v>14049</v>
      </c>
      <c r="G756" s="10" t="s">
        <v>14040</v>
      </c>
      <c r="I756">
        <v>10000</v>
      </c>
      <c r="U756" t="s">
        <v>100</v>
      </c>
      <c r="V756" t="s">
        <v>14086</v>
      </c>
    </row>
    <row r="757" spans="1:25" x14ac:dyDescent="0.2">
      <c r="A757" t="s">
        <v>2052</v>
      </c>
      <c r="B757" t="s">
        <v>2053</v>
      </c>
      <c r="C757" t="s">
        <v>2054</v>
      </c>
      <c r="D757" t="s">
        <v>2055</v>
      </c>
      <c r="E757" t="s">
        <v>14048</v>
      </c>
      <c r="F757" t="s">
        <v>13898</v>
      </c>
      <c r="G757" s="10" t="s">
        <v>14040</v>
      </c>
      <c r="H757">
        <v>138</v>
      </c>
      <c r="I757">
        <v>10000</v>
      </c>
      <c r="U757" t="s">
        <v>100</v>
      </c>
      <c r="V757" t="s">
        <v>14086</v>
      </c>
      <c r="Y757">
        <v>239</v>
      </c>
    </row>
    <row r="758" spans="1:25" x14ac:dyDescent="0.2">
      <c r="A758" t="s">
        <v>2052</v>
      </c>
      <c r="D758" t="s">
        <v>2056</v>
      </c>
      <c r="E758" t="s">
        <v>14048</v>
      </c>
      <c r="G758" s="10" t="s">
        <v>14040</v>
      </c>
      <c r="I758">
        <v>10000</v>
      </c>
      <c r="U758" t="s">
        <v>100</v>
      </c>
      <c r="V758" t="s">
        <v>14086</v>
      </c>
    </row>
    <row r="759" spans="1:25" x14ac:dyDescent="0.2">
      <c r="A759" t="s">
        <v>2057</v>
      </c>
      <c r="B759" t="s">
        <v>2058</v>
      </c>
      <c r="C759" t="s">
        <v>2059</v>
      </c>
      <c r="D759" t="s">
        <v>2060</v>
      </c>
      <c r="E759" t="s">
        <v>14048</v>
      </c>
      <c r="F759" t="s">
        <v>13898</v>
      </c>
      <c r="G759" s="10" t="s">
        <v>14040</v>
      </c>
      <c r="H759">
        <v>245</v>
      </c>
      <c r="I759">
        <v>10000</v>
      </c>
      <c r="U759" t="s">
        <v>100</v>
      </c>
      <c r="V759" t="s">
        <v>14086</v>
      </c>
      <c r="Y759">
        <v>299</v>
      </c>
    </row>
    <row r="760" spans="1:25" x14ac:dyDescent="0.2">
      <c r="A760" t="s">
        <v>2057</v>
      </c>
      <c r="D760" t="s">
        <v>2061</v>
      </c>
      <c r="E760" t="s">
        <v>14048</v>
      </c>
      <c r="G760" s="10" t="s">
        <v>14040</v>
      </c>
      <c r="I760">
        <v>10000</v>
      </c>
      <c r="U760" t="s">
        <v>100</v>
      </c>
      <c r="V760" t="s">
        <v>14086</v>
      </c>
    </row>
    <row r="761" spans="1:25" x14ac:dyDescent="0.2">
      <c r="A761" t="s">
        <v>2062</v>
      </c>
      <c r="B761" t="s">
        <v>2063</v>
      </c>
      <c r="C761" t="s">
        <v>2064</v>
      </c>
      <c r="D761" t="s">
        <v>2065</v>
      </c>
      <c r="E761" t="s">
        <v>14048</v>
      </c>
      <c r="F761" t="s">
        <v>13898</v>
      </c>
      <c r="G761" s="10" t="s">
        <v>14040</v>
      </c>
      <c r="H761">
        <v>119</v>
      </c>
      <c r="I761">
        <v>10000</v>
      </c>
      <c r="U761" t="s">
        <v>100</v>
      </c>
      <c r="V761" t="s">
        <v>14086</v>
      </c>
      <c r="Y761">
        <v>214</v>
      </c>
    </row>
    <row r="762" spans="1:25" x14ac:dyDescent="0.2">
      <c r="A762" t="s">
        <v>2066</v>
      </c>
      <c r="B762" t="s">
        <v>2067</v>
      </c>
      <c r="C762" t="s">
        <v>2068</v>
      </c>
      <c r="D762" t="s">
        <v>2069</v>
      </c>
      <c r="E762" t="s">
        <v>14048</v>
      </c>
      <c r="F762" t="s">
        <v>13898</v>
      </c>
      <c r="G762" s="10" t="s">
        <v>14040</v>
      </c>
      <c r="H762">
        <v>282</v>
      </c>
      <c r="I762">
        <v>10000</v>
      </c>
      <c r="U762" t="s">
        <v>100</v>
      </c>
      <c r="V762" t="s">
        <v>14086</v>
      </c>
      <c r="Y762">
        <v>300</v>
      </c>
    </row>
    <row r="763" spans="1:25" x14ac:dyDescent="0.2">
      <c r="A763" t="s">
        <v>2066</v>
      </c>
      <c r="D763" t="s">
        <v>2070</v>
      </c>
      <c r="E763" t="s">
        <v>14048</v>
      </c>
      <c r="G763" s="10" t="s">
        <v>14040</v>
      </c>
      <c r="I763">
        <v>10000</v>
      </c>
      <c r="U763" t="s">
        <v>100</v>
      </c>
      <c r="V763" t="s">
        <v>14086</v>
      </c>
    </row>
    <row r="764" spans="1:25" x14ac:dyDescent="0.2">
      <c r="A764" t="s">
        <v>2071</v>
      </c>
      <c r="B764" t="s">
        <v>2072</v>
      </c>
      <c r="C764" t="s">
        <v>2073</v>
      </c>
      <c r="D764" t="s">
        <v>2074</v>
      </c>
      <c r="E764" t="s">
        <v>14048</v>
      </c>
      <c r="F764" t="s">
        <v>13898</v>
      </c>
      <c r="G764" s="10" t="s">
        <v>14040</v>
      </c>
      <c r="H764">
        <v>188</v>
      </c>
      <c r="I764">
        <v>10000</v>
      </c>
      <c r="U764" t="s">
        <v>100</v>
      </c>
      <c r="V764" t="s">
        <v>14086</v>
      </c>
      <c r="Y764">
        <v>238</v>
      </c>
    </row>
    <row r="765" spans="1:25" x14ac:dyDescent="0.2">
      <c r="A765" t="s">
        <v>2075</v>
      </c>
      <c r="B765" t="s">
        <v>2076</v>
      </c>
      <c r="C765" t="s">
        <v>2077</v>
      </c>
      <c r="D765" t="s">
        <v>2078</v>
      </c>
      <c r="E765" t="s">
        <v>14049</v>
      </c>
      <c r="F765" t="s">
        <v>13898</v>
      </c>
      <c r="G765" s="10" t="s">
        <v>14040</v>
      </c>
      <c r="H765">
        <v>357</v>
      </c>
      <c r="I765">
        <v>10000</v>
      </c>
      <c r="U765" t="s">
        <v>100</v>
      </c>
      <c r="V765" t="s">
        <v>14086</v>
      </c>
      <c r="Y765">
        <v>399</v>
      </c>
    </row>
    <row r="766" spans="1:25" x14ac:dyDescent="0.2">
      <c r="A766" t="s">
        <v>2075</v>
      </c>
      <c r="D766" t="s">
        <v>2079</v>
      </c>
      <c r="E766" t="s">
        <v>14049</v>
      </c>
      <c r="G766" s="10" t="s">
        <v>14040</v>
      </c>
      <c r="I766">
        <v>10000</v>
      </c>
      <c r="U766" t="s">
        <v>100</v>
      </c>
      <c r="V766" t="s">
        <v>14086</v>
      </c>
    </row>
    <row r="767" spans="1:25" x14ac:dyDescent="0.2">
      <c r="A767" t="s">
        <v>2080</v>
      </c>
      <c r="B767" t="s">
        <v>2081</v>
      </c>
      <c r="C767" t="s">
        <v>2082</v>
      </c>
      <c r="D767" t="s">
        <v>2083</v>
      </c>
      <c r="E767" t="s">
        <v>14049</v>
      </c>
      <c r="F767" t="s">
        <v>13898</v>
      </c>
      <c r="G767" s="10" t="s">
        <v>14040</v>
      </c>
      <c r="H767">
        <v>375</v>
      </c>
      <c r="I767">
        <v>10000</v>
      </c>
      <c r="U767" t="s">
        <v>100</v>
      </c>
      <c r="V767" t="s">
        <v>14086</v>
      </c>
      <c r="Y767">
        <v>419</v>
      </c>
    </row>
    <row r="768" spans="1:25" x14ac:dyDescent="0.2">
      <c r="A768" t="s">
        <v>2080</v>
      </c>
      <c r="D768" t="s">
        <v>2084</v>
      </c>
      <c r="E768" t="s">
        <v>14049</v>
      </c>
      <c r="G768" s="10" t="s">
        <v>14040</v>
      </c>
      <c r="I768">
        <v>10000</v>
      </c>
      <c r="U768" t="s">
        <v>100</v>
      </c>
      <c r="V768" t="s">
        <v>14086</v>
      </c>
    </row>
    <row r="769" spans="1:25" x14ac:dyDescent="0.2">
      <c r="A769" t="s">
        <v>2085</v>
      </c>
      <c r="B769" t="s">
        <v>2086</v>
      </c>
      <c r="C769" t="s">
        <v>2087</v>
      </c>
      <c r="D769" t="s">
        <v>2088</v>
      </c>
      <c r="E769" t="s">
        <v>14049</v>
      </c>
      <c r="F769" t="s">
        <v>13898</v>
      </c>
      <c r="G769" s="10" t="s">
        <v>14040</v>
      </c>
      <c r="H769">
        <v>300</v>
      </c>
      <c r="I769">
        <v>10000</v>
      </c>
      <c r="U769" t="s">
        <v>100</v>
      </c>
      <c r="V769" t="s">
        <v>14086</v>
      </c>
      <c r="Y769">
        <v>359</v>
      </c>
    </row>
    <row r="770" spans="1:25" x14ac:dyDescent="0.2">
      <c r="A770" t="s">
        <v>2085</v>
      </c>
      <c r="D770" t="s">
        <v>2089</v>
      </c>
      <c r="E770" t="s">
        <v>14049</v>
      </c>
      <c r="G770" s="10" t="s">
        <v>14040</v>
      </c>
      <c r="I770">
        <v>10000</v>
      </c>
      <c r="U770" t="s">
        <v>100</v>
      </c>
      <c r="V770" t="s">
        <v>14086</v>
      </c>
    </row>
    <row r="771" spans="1:25" x14ac:dyDescent="0.2">
      <c r="A771" t="s">
        <v>2090</v>
      </c>
      <c r="B771" t="s">
        <v>2091</v>
      </c>
      <c r="C771" t="s">
        <v>2092</v>
      </c>
      <c r="D771" t="s">
        <v>2093</v>
      </c>
      <c r="E771" t="s">
        <v>14049</v>
      </c>
      <c r="F771" t="s">
        <v>13898</v>
      </c>
      <c r="G771" s="10" t="s">
        <v>14040</v>
      </c>
      <c r="H771">
        <v>600</v>
      </c>
      <c r="I771">
        <v>10000</v>
      </c>
      <c r="U771" t="s">
        <v>100</v>
      </c>
      <c r="V771" t="s">
        <v>14086</v>
      </c>
      <c r="Y771">
        <v>654</v>
      </c>
    </row>
    <row r="772" spans="1:25" x14ac:dyDescent="0.2">
      <c r="A772" t="s">
        <v>2090</v>
      </c>
      <c r="D772" t="s">
        <v>2094</v>
      </c>
      <c r="E772" t="s">
        <v>14049</v>
      </c>
      <c r="G772" s="10" t="s">
        <v>14040</v>
      </c>
      <c r="I772">
        <v>10000</v>
      </c>
      <c r="U772" t="s">
        <v>100</v>
      </c>
      <c r="V772" t="s">
        <v>14086</v>
      </c>
    </row>
    <row r="773" spans="1:25" x14ac:dyDescent="0.2">
      <c r="A773" t="s">
        <v>2095</v>
      </c>
      <c r="B773" t="s">
        <v>2096</v>
      </c>
      <c r="C773" t="s">
        <v>2097</v>
      </c>
      <c r="D773" t="s">
        <v>2098</v>
      </c>
      <c r="E773" t="s">
        <v>14049</v>
      </c>
      <c r="F773" t="s">
        <v>13898</v>
      </c>
      <c r="G773" s="10" t="s">
        <v>14040</v>
      </c>
      <c r="H773">
        <v>600</v>
      </c>
      <c r="I773">
        <v>10000</v>
      </c>
      <c r="U773" t="s">
        <v>100</v>
      </c>
      <c r="V773" t="s">
        <v>14086</v>
      </c>
      <c r="Y773">
        <v>650</v>
      </c>
    </row>
    <row r="774" spans="1:25" x14ac:dyDescent="0.2">
      <c r="A774" t="s">
        <v>2095</v>
      </c>
      <c r="D774" t="s">
        <v>2099</v>
      </c>
      <c r="E774" t="s">
        <v>14049</v>
      </c>
      <c r="G774" s="10" t="s">
        <v>14040</v>
      </c>
      <c r="I774">
        <v>10000</v>
      </c>
      <c r="U774" t="s">
        <v>100</v>
      </c>
      <c r="V774" t="s">
        <v>14086</v>
      </c>
    </row>
    <row r="775" spans="1:25" x14ac:dyDescent="0.2">
      <c r="A775" t="s">
        <v>2100</v>
      </c>
      <c r="B775" t="s">
        <v>2101</v>
      </c>
      <c r="C775" t="s">
        <v>2102</v>
      </c>
      <c r="D775" t="s">
        <v>2103</v>
      </c>
      <c r="E775" t="s">
        <v>14049</v>
      </c>
      <c r="F775" t="s">
        <v>13898</v>
      </c>
      <c r="G775" s="10" t="s">
        <v>14040</v>
      </c>
      <c r="H775">
        <v>463</v>
      </c>
      <c r="I775">
        <v>10000</v>
      </c>
      <c r="U775" t="s">
        <v>100</v>
      </c>
      <c r="V775" t="s">
        <v>14086</v>
      </c>
      <c r="Y775">
        <v>480</v>
      </c>
    </row>
    <row r="776" spans="1:25" x14ac:dyDescent="0.2">
      <c r="A776" t="s">
        <v>2100</v>
      </c>
      <c r="D776" t="s">
        <v>2104</v>
      </c>
      <c r="E776" t="s">
        <v>14049</v>
      </c>
      <c r="G776" s="10" t="s">
        <v>14040</v>
      </c>
      <c r="I776">
        <v>10000</v>
      </c>
      <c r="U776" t="s">
        <v>100</v>
      </c>
      <c r="V776" t="s">
        <v>14086</v>
      </c>
    </row>
    <row r="777" spans="1:25" x14ac:dyDescent="0.2">
      <c r="A777" t="s">
        <v>2100</v>
      </c>
      <c r="D777" t="s">
        <v>2105</v>
      </c>
      <c r="E777" t="s">
        <v>14049</v>
      </c>
      <c r="G777" s="10" t="s">
        <v>14040</v>
      </c>
      <c r="I777">
        <v>10000</v>
      </c>
      <c r="U777" t="s">
        <v>100</v>
      </c>
      <c r="V777" t="s">
        <v>14086</v>
      </c>
    </row>
    <row r="778" spans="1:25" x14ac:dyDescent="0.2">
      <c r="A778" t="s">
        <v>2106</v>
      </c>
      <c r="B778" t="s">
        <v>2107</v>
      </c>
      <c r="C778" t="s">
        <v>2108</v>
      </c>
      <c r="D778" t="s">
        <v>2109</v>
      </c>
      <c r="E778" t="s">
        <v>14049</v>
      </c>
      <c r="F778" t="s">
        <v>13898</v>
      </c>
      <c r="G778" s="10" t="s">
        <v>14040</v>
      </c>
      <c r="H778">
        <v>388</v>
      </c>
      <c r="I778">
        <v>10000</v>
      </c>
      <c r="U778" t="s">
        <v>100</v>
      </c>
      <c r="V778" t="s">
        <v>14086</v>
      </c>
      <c r="Y778">
        <v>399</v>
      </c>
    </row>
    <row r="779" spans="1:25" x14ac:dyDescent="0.2">
      <c r="A779" t="s">
        <v>2106</v>
      </c>
      <c r="D779" t="s">
        <v>2110</v>
      </c>
      <c r="E779" t="s">
        <v>14049</v>
      </c>
      <c r="G779" s="10" t="s">
        <v>14040</v>
      </c>
      <c r="I779">
        <v>10000</v>
      </c>
      <c r="U779" t="s">
        <v>100</v>
      </c>
      <c r="V779" t="s">
        <v>14086</v>
      </c>
    </row>
    <row r="780" spans="1:25" x14ac:dyDescent="0.2">
      <c r="A780" t="s">
        <v>2111</v>
      </c>
      <c r="B780" t="s">
        <v>2112</v>
      </c>
      <c r="C780" t="s">
        <v>2113</v>
      </c>
      <c r="D780" t="s">
        <v>2114</v>
      </c>
      <c r="E780" t="s">
        <v>14049</v>
      </c>
      <c r="F780" t="s">
        <v>13898</v>
      </c>
      <c r="G780" s="10" t="s">
        <v>14040</v>
      </c>
      <c r="H780">
        <v>330</v>
      </c>
      <c r="I780">
        <v>10000</v>
      </c>
      <c r="U780" t="s">
        <v>100</v>
      </c>
      <c r="V780" t="s">
        <v>14086</v>
      </c>
      <c r="Y780">
        <v>429</v>
      </c>
    </row>
    <row r="781" spans="1:25" x14ac:dyDescent="0.2">
      <c r="A781" t="s">
        <v>2115</v>
      </c>
      <c r="B781" t="s">
        <v>2116</v>
      </c>
      <c r="C781" t="s">
        <v>2117</v>
      </c>
      <c r="D781" t="s">
        <v>2118</v>
      </c>
      <c r="E781" t="s">
        <v>14049</v>
      </c>
      <c r="F781" t="s">
        <v>13898</v>
      </c>
      <c r="G781" s="10" t="s">
        <v>14040</v>
      </c>
      <c r="H781">
        <v>220</v>
      </c>
      <c r="I781">
        <v>10000</v>
      </c>
      <c r="U781" t="s">
        <v>100</v>
      </c>
      <c r="V781" t="s">
        <v>14086</v>
      </c>
      <c r="Y781">
        <v>349</v>
      </c>
    </row>
    <row r="782" spans="1:25" x14ac:dyDescent="0.2">
      <c r="A782" t="s">
        <v>2115</v>
      </c>
      <c r="D782" t="s">
        <v>2119</v>
      </c>
      <c r="E782" t="s">
        <v>14049</v>
      </c>
      <c r="G782" s="10" t="s">
        <v>14040</v>
      </c>
      <c r="I782">
        <v>10000</v>
      </c>
      <c r="U782" t="s">
        <v>100</v>
      </c>
      <c r="V782" t="s">
        <v>14086</v>
      </c>
    </row>
    <row r="783" spans="1:25" x14ac:dyDescent="0.2">
      <c r="A783" t="s">
        <v>2120</v>
      </c>
      <c r="B783" t="s">
        <v>2121</v>
      </c>
      <c r="C783" t="s">
        <v>2122</v>
      </c>
      <c r="D783" t="s">
        <v>2123</v>
      </c>
      <c r="E783" t="s">
        <v>14049</v>
      </c>
      <c r="F783" t="s">
        <v>13898</v>
      </c>
      <c r="G783" s="10" t="s">
        <v>14040</v>
      </c>
      <c r="H783">
        <v>500</v>
      </c>
      <c r="I783">
        <v>10000</v>
      </c>
      <c r="U783" t="s">
        <v>100</v>
      </c>
      <c r="V783" t="s">
        <v>14086</v>
      </c>
      <c r="Y783">
        <v>774</v>
      </c>
    </row>
    <row r="784" spans="1:25" x14ac:dyDescent="0.2">
      <c r="A784" t="s">
        <v>2120</v>
      </c>
      <c r="D784" t="s">
        <v>2124</v>
      </c>
      <c r="E784" t="s">
        <v>14049</v>
      </c>
      <c r="G784" s="10" t="s">
        <v>14040</v>
      </c>
      <c r="I784">
        <v>10000</v>
      </c>
      <c r="U784" t="s">
        <v>100</v>
      </c>
      <c r="V784" t="s">
        <v>14086</v>
      </c>
    </row>
    <row r="785" spans="1:25" x14ac:dyDescent="0.2">
      <c r="A785" t="s">
        <v>2125</v>
      </c>
      <c r="B785" t="s">
        <v>2126</v>
      </c>
      <c r="C785" t="s">
        <v>2127</v>
      </c>
      <c r="D785" t="s">
        <v>2128</v>
      </c>
      <c r="E785" t="s">
        <v>14048</v>
      </c>
      <c r="F785" t="s">
        <v>13898</v>
      </c>
      <c r="G785" s="10" t="s">
        <v>14040</v>
      </c>
      <c r="H785">
        <v>163</v>
      </c>
      <c r="I785">
        <v>10000</v>
      </c>
      <c r="U785" t="s">
        <v>100</v>
      </c>
      <c r="V785" t="s">
        <v>14086</v>
      </c>
      <c r="Y785">
        <v>200</v>
      </c>
    </row>
    <row r="786" spans="1:25" x14ac:dyDescent="0.2">
      <c r="A786" t="s">
        <v>2125</v>
      </c>
      <c r="D786" t="s">
        <v>2129</v>
      </c>
      <c r="E786" t="s">
        <v>14048</v>
      </c>
      <c r="G786" s="10" t="s">
        <v>14040</v>
      </c>
      <c r="I786">
        <v>10000</v>
      </c>
      <c r="U786" t="s">
        <v>100</v>
      </c>
      <c r="V786" t="s">
        <v>14086</v>
      </c>
    </row>
    <row r="787" spans="1:25" x14ac:dyDescent="0.2">
      <c r="A787" t="s">
        <v>2130</v>
      </c>
      <c r="B787" t="s">
        <v>2131</v>
      </c>
      <c r="C787" t="s">
        <v>2132</v>
      </c>
      <c r="D787" t="s">
        <v>2133</v>
      </c>
      <c r="E787" t="s">
        <v>14048</v>
      </c>
      <c r="F787" t="s">
        <v>13898</v>
      </c>
      <c r="G787" s="10" t="s">
        <v>14040</v>
      </c>
      <c r="H787">
        <v>313</v>
      </c>
      <c r="I787">
        <v>10000</v>
      </c>
      <c r="U787" t="s">
        <v>100</v>
      </c>
      <c r="V787" t="s">
        <v>14086</v>
      </c>
      <c r="Y787">
        <v>350</v>
      </c>
    </row>
    <row r="788" spans="1:25" x14ac:dyDescent="0.2">
      <c r="A788" t="s">
        <v>2134</v>
      </c>
      <c r="B788" t="s">
        <v>2135</v>
      </c>
      <c r="C788" t="s">
        <v>2136</v>
      </c>
      <c r="D788" t="s">
        <v>2137</v>
      </c>
      <c r="E788" t="s">
        <v>14049</v>
      </c>
      <c r="F788" t="s">
        <v>13898</v>
      </c>
      <c r="G788" s="10" t="s">
        <v>14040</v>
      </c>
      <c r="H788">
        <v>125</v>
      </c>
      <c r="I788">
        <v>10000</v>
      </c>
      <c r="U788" t="s">
        <v>100</v>
      </c>
      <c r="V788" t="s">
        <v>14086</v>
      </c>
      <c r="Y788">
        <v>259</v>
      </c>
    </row>
    <row r="789" spans="1:25" x14ac:dyDescent="0.2">
      <c r="A789" t="s">
        <v>2134</v>
      </c>
      <c r="D789" t="s">
        <v>2138</v>
      </c>
      <c r="E789" t="s">
        <v>14049</v>
      </c>
      <c r="G789" s="10" t="s">
        <v>14040</v>
      </c>
      <c r="I789">
        <v>10000</v>
      </c>
      <c r="U789" t="s">
        <v>100</v>
      </c>
      <c r="V789" t="s">
        <v>14086</v>
      </c>
    </row>
    <row r="790" spans="1:25" x14ac:dyDescent="0.2">
      <c r="A790" t="s">
        <v>2134</v>
      </c>
      <c r="D790" t="s">
        <v>2139</v>
      </c>
      <c r="E790" t="s">
        <v>14049</v>
      </c>
      <c r="G790" s="10" t="s">
        <v>14040</v>
      </c>
      <c r="I790">
        <v>10000</v>
      </c>
      <c r="U790" t="s">
        <v>100</v>
      </c>
      <c r="V790" t="s">
        <v>14086</v>
      </c>
    </row>
    <row r="791" spans="1:25" x14ac:dyDescent="0.2">
      <c r="A791" t="s">
        <v>2140</v>
      </c>
      <c r="B791" t="s">
        <v>2141</v>
      </c>
      <c r="C791" t="s">
        <v>2142</v>
      </c>
      <c r="D791" t="s">
        <v>2143</v>
      </c>
      <c r="E791" t="s">
        <v>14048</v>
      </c>
      <c r="F791" t="s">
        <v>13898</v>
      </c>
      <c r="G791" s="10" t="s">
        <v>14040</v>
      </c>
      <c r="H791">
        <v>107</v>
      </c>
      <c r="I791">
        <v>10000</v>
      </c>
      <c r="U791" t="s">
        <v>100</v>
      </c>
      <c r="V791" t="s">
        <v>14086</v>
      </c>
      <c r="Y791">
        <v>130</v>
      </c>
    </row>
    <row r="792" spans="1:25" x14ac:dyDescent="0.2">
      <c r="A792" t="s">
        <v>2144</v>
      </c>
      <c r="B792" t="s">
        <v>2145</v>
      </c>
      <c r="C792" t="s">
        <v>2146</v>
      </c>
      <c r="D792" t="s">
        <v>2147</v>
      </c>
      <c r="E792" t="s">
        <v>14049</v>
      </c>
      <c r="F792" t="s">
        <v>13898</v>
      </c>
      <c r="G792" s="10" t="s">
        <v>14040</v>
      </c>
      <c r="H792">
        <v>210</v>
      </c>
      <c r="I792">
        <v>10000</v>
      </c>
      <c r="U792" t="s">
        <v>100</v>
      </c>
      <c r="V792" t="s">
        <v>14086</v>
      </c>
      <c r="Y792">
        <v>329</v>
      </c>
    </row>
    <row r="793" spans="1:25" x14ac:dyDescent="0.2">
      <c r="A793" t="s">
        <v>2148</v>
      </c>
      <c r="B793" t="s">
        <v>2149</v>
      </c>
      <c r="C793" t="s">
        <v>2150</v>
      </c>
      <c r="D793" t="s">
        <v>2151</v>
      </c>
      <c r="E793" t="s">
        <v>14049</v>
      </c>
      <c r="F793" t="s">
        <v>13898</v>
      </c>
      <c r="G793" s="10" t="s">
        <v>14040</v>
      </c>
      <c r="H793">
        <v>344</v>
      </c>
      <c r="I793">
        <v>10000</v>
      </c>
      <c r="U793" t="s">
        <v>100</v>
      </c>
      <c r="V793" t="s">
        <v>14086</v>
      </c>
      <c r="Y793">
        <v>399</v>
      </c>
    </row>
    <row r="794" spans="1:25" x14ac:dyDescent="0.2">
      <c r="A794" t="s">
        <v>2148</v>
      </c>
      <c r="D794" t="s">
        <v>2152</v>
      </c>
      <c r="E794" t="s">
        <v>14049</v>
      </c>
      <c r="G794" s="10" t="s">
        <v>14040</v>
      </c>
      <c r="I794">
        <v>10000</v>
      </c>
      <c r="U794" t="s">
        <v>100</v>
      </c>
      <c r="V794" t="s">
        <v>14086</v>
      </c>
    </row>
    <row r="795" spans="1:25" ht="409.6" x14ac:dyDescent="0.2">
      <c r="A795" t="s">
        <v>2153</v>
      </c>
      <c r="B795" t="s">
        <v>2154</v>
      </c>
      <c r="C795" s="6" t="s">
        <v>13843</v>
      </c>
      <c r="D795" t="s">
        <v>2156</v>
      </c>
      <c r="E795" t="s">
        <v>14048</v>
      </c>
      <c r="F795" t="s">
        <v>13898</v>
      </c>
      <c r="G795" s="10" t="s">
        <v>14040</v>
      </c>
      <c r="H795">
        <v>657</v>
      </c>
      <c r="I795">
        <v>10000</v>
      </c>
      <c r="U795" t="s">
        <v>100</v>
      </c>
      <c r="V795" t="s">
        <v>14086</v>
      </c>
      <c r="Y795">
        <v>802</v>
      </c>
    </row>
    <row r="796" spans="1:25" x14ac:dyDescent="0.2">
      <c r="A796" t="s">
        <v>2157</v>
      </c>
      <c r="B796" t="s">
        <v>2158</v>
      </c>
      <c r="C796" t="s">
        <v>2159</v>
      </c>
      <c r="D796" t="s">
        <v>2160</v>
      </c>
      <c r="E796" t="s">
        <v>14048</v>
      </c>
      <c r="F796" t="s">
        <v>13898</v>
      </c>
      <c r="G796" s="10" t="s">
        <v>14040</v>
      </c>
      <c r="H796">
        <v>219</v>
      </c>
      <c r="I796">
        <v>10000</v>
      </c>
      <c r="U796" t="s">
        <v>100</v>
      </c>
      <c r="V796" t="s">
        <v>14086</v>
      </c>
      <c r="Y796">
        <v>299</v>
      </c>
    </row>
    <row r="797" spans="1:25" x14ac:dyDescent="0.2">
      <c r="A797" t="s">
        <v>2157</v>
      </c>
      <c r="D797" t="s">
        <v>2161</v>
      </c>
      <c r="E797" t="s">
        <v>14048</v>
      </c>
      <c r="G797" s="10" t="s">
        <v>14040</v>
      </c>
      <c r="I797">
        <v>10000</v>
      </c>
      <c r="U797" t="s">
        <v>100</v>
      </c>
      <c r="V797" t="s">
        <v>14086</v>
      </c>
    </row>
    <row r="798" spans="1:25" x14ac:dyDescent="0.2">
      <c r="A798" t="s">
        <v>2162</v>
      </c>
      <c r="B798" t="s">
        <v>2163</v>
      </c>
      <c r="C798" t="s">
        <v>2164</v>
      </c>
      <c r="D798" t="s">
        <v>2165</v>
      </c>
      <c r="E798" t="s">
        <v>14048</v>
      </c>
      <c r="F798" t="s">
        <v>13898</v>
      </c>
      <c r="G798" s="10" t="s">
        <v>14040</v>
      </c>
      <c r="H798">
        <v>350</v>
      </c>
      <c r="I798">
        <v>10000</v>
      </c>
      <c r="U798" t="s">
        <v>100</v>
      </c>
      <c r="V798" t="s">
        <v>14086</v>
      </c>
    </row>
    <row r="799" spans="1:25" x14ac:dyDescent="0.2">
      <c r="A799" t="s">
        <v>2162</v>
      </c>
      <c r="D799" t="s">
        <v>2166</v>
      </c>
      <c r="E799" t="s">
        <v>14048</v>
      </c>
      <c r="G799" s="10" t="s">
        <v>14040</v>
      </c>
      <c r="I799">
        <v>10000</v>
      </c>
      <c r="U799" t="s">
        <v>100</v>
      </c>
      <c r="V799" t="s">
        <v>14086</v>
      </c>
    </row>
    <row r="800" spans="1:25" x14ac:dyDescent="0.2">
      <c r="A800" t="s">
        <v>2167</v>
      </c>
      <c r="B800" t="s">
        <v>2168</v>
      </c>
      <c r="C800" t="s">
        <v>2169</v>
      </c>
      <c r="D800" t="s">
        <v>2170</v>
      </c>
      <c r="E800" t="s">
        <v>14048</v>
      </c>
      <c r="F800" t="s">
        <v>13898</v>
      </c>
      <c r="G800" s="10" t="s">
        <v>14040</v>
      </c>
      <c r="H800">
        <v>200</v>
      </c>
      <c r="I800">
        <v>10000</v>
      </c>
      <c r="U800" t="s">
        <v>100</v>
      </c>
      <c r="V800" t="s">
        <v>14086</v>
      </c>
      <c r="Y800">
        <v>220</v>
      </c>
    </row>
    <row r="801" spans="1:25" x14ac:dyDescent="0.2">
      <c r="A801" t="s">
        <v>2167</v>
      </c>
      <c r="D801" t="s">
        <v>2171</v>
      </c>
      <c r="E801" t="s">
        <v>14048</v>
      </c>
      <c r="G801" s="10" t="s">
        <v>14040</v>
      </c>
      <c r="I801">
        <v>10000</v>
      </c>
      <c r="U801" t="s">
        <v>100</v>
      </c>
      <c r="V801" t="s">
        <v>14086</v>
      </c>
    </row>
    <row r="802" spans="1:25" x14ac:dyDescent="0.2">
      <c r="A802" t="s">
        <v>2172</v>
      </c>
      <c r="B802" t="s">
        <v>2173</v>
      </c>
      <c r="C802" t="s">
        <v>2174</v>
      </c>
      <c r="D802" t="s">
        <v>2175</v>
      </c>
      <c r="E802" t="s">
        <v>14048</v>
      </c>
      <c r="F802" t="s">
        <v>13898</v>
      </c>
      <c r="G802" s="10" t="s">
        <v>14040</v>
      </c>
      <c r="H802">
        <v>205</v>
      </c>
      <c r="I802">
        <v>10000</v>
      </c>
      <c r="U802" t="s">
        <v>100</v>
      </c>
      <c r="V802" t="s">
        <v>14086</v>
      </c>
      <c r="Y802">
        <v>230</v>
      </c>
    </row>
    <row r="803" spans="1:25" x14ac:dyDescent="0.2">
      <c r="A803" t="s">
        <v>2176</v>
      </c>
      <c r="B803" t="s">
        <v>2177</v>
      </c>
      <c r="C803" t="s">
        <v>2178</v>
      </c>
      <c r="D803" t="s">
        <v>2179</v>
      </c>
      <c r="E803" t="s">
        <v>14048</v>
      </c>
      <c r="F803" t="s">
        <v>13898</v>
      </c>
      <c r="G803" s="10" t="s">
        <v>14040</v>
      </c>
      <c r="H803">
        <v>250</v>
      </c>
      <c r="I803">
        <v>10000</v>
      </c>
      <c r="U803" t="s">
        <v>100</v>
      </c>
      <c r="V803" t="s">
        <v>14086</v>
      </c>
      <c r="Y803">
        <v>550</v>
      </c>
    </row>
    <row r="804" spans="1:25" x14ac:dyDescent="0.2">
      <c r="A804" s="11" t="s">
        <v>2176</v>
      </c>
      <c r="B804" s="11"/>
      <c r="C804" s="11"/>
      <c r="D804" s="11" t="s">
        <v>2180</v>
      </c>
      <c r="E804" s="11" t="s">
        <v>14048</v>
      </c>
      <c r="F804" s="11"/>
      <c r="G804" s="11" t="s">
        <v>14040</v>
      </c>
      <c r="H804" s="11"/>
      <c r="I804">
        <v>10000</v>
      </c>
      <c r="U804" t="s">
        <v>100</v>
      </c>
      <c r="V804" t="s">
        <v>14086</v>
      </c>
      <c r="Y804"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C5920"/>
  <sheetViews>
    <sheetView workbookViewId="0">
      <pane xSplit="1" topLeftCell="B1" activePane="topRight" state="frozen"/>
      <selection pane="topRight" activeCell="N17" sqref="A1:XFD1048576"/>
    </sheetView>
  </sheetViews>
  <sheetFormatPr baseColWidth="10" defaultColWidth="8.83203125" defaultRowHeight="15" x14ac:dyDescent="0.2"/>
  <cols>
    <col min="1" max="1" width="55.1640625" customWidth="1"/>
    <col min="2" max="2" width="31.33203125" customWidth="1"/>
    <col min="3" max="3" width="102.83203125" customWidth="1"/>
    <col min="4" max="4" width="25" customWidth="1"/>
    <col min="5" max="5" width="14.6640625" customWidth="1"/>
    <col min="6" max="6" width="12" customWidth="1"/>
    <col min="7" max="7" width="12.33203125" customWidth="1"/>
    <col min="8" max="8" width="13" customWidth="1"/>
    <col min="9" max="9" width="12.33203125" customWidth="1"/>
    <col min="10" max="10" width="14.83203125" style="7" customWidth="1"/>
    <col min="11" max="14" width="8.83203125" style="7"/>
    <col min="18" max="18" width="26.33203125" customWidth="1"/>
    <col min="19" max="19" width="16.83203125" customWidth="1"/>
    <col min="20" max="20" width="14" customWidth="1"/>
    <col min="21" max="21" width="12.5" customWidth="1"/>
    <col min="22" max="22" width="20.6640625" customWidth="1"/>
    <col min="23" max="23" width="32" customWidth="1"/>
    <col min="24" max="24" width="25" customWidth="1"/>
    <col min="25" max="25" width="20.5" customWidth="1"/>
    <col min="26" max="26" width="38.5" customWidth="1"/>
    <col min="27" max="27" width="23.6640625" customWidth="1"/>
    <col min="28" max="28" width="20.33203125" customWidth="1"/>
    <col min="44" max="44" width="22" customWidth="1"/>
    <col min="45" max="45" width="22.6640625" customWidth="1"/>
    <col min="46" max="46" width="18" customWidth="1"/>
    <col min="47" max="47" width="33.5" customWidth="1"/>
    <col min="48" max="48" width="36.6640625" customWidth="1"/>
    <col min="49" max="49" width="27" customWidth="1"/>
    <col min="50" max="50" width="17.5" customWidth="1"/>
  </cols>
  <sheetData>
    <row r="1" spans="1:51" s="3" customFormat="1" ht="51" customHeight="1" x14ac:dyDescent="0.25">
      <c r="A1" s="3" t="s">
        <v>40</v>
      </c>
      <c r="B1" s="3" t="s">
        <v>0</v>
      </c>
      <c r="C1" s="3" t="s">
        <v>41</v>
      </c>
      <c r="D1" s="3" t="s">
        <v>42</v>
      </c>
      <c r="E1" s="3" t="s">
        <v>43</v>
      </c>
      <c r="F1" s="3" t="s">
        <v>33</v>
      </c>
      <c r="G1" s="3" t="s">
        <v>44</v>
      </c>
      <c r="H1" s="3" t="s">
        <v>45</v>
      </c>
      <c r="I1" s="3" t="s">
        <v>46</v>
      </c>
      <c r="J1" s="8" t="s">
        <v>47</v>
      </c>
      <c r="K1" s="8" t="s">
        <v>48</v>
      </c>
      <c r="L1" s="8" t="s">
        <v>49</v>
      </c>
      <c r="M1" s="8" t="s">
        <v>50</v>
      </c>
      <c r="N1" s="8" t="s">
        <v>51</v>
      </c>
      <c r="O1" s="3" t="s">
        <v>52</v>
      </c>
      <c r="P1" s="3" t="s">
        <v>53</v>
      </c>
      <c r="Q1" s="3" t="s">
        <v>54</v>
      </c>
      <c r="R1" s="3" t="s">
        <v>55</v>
      </c>
      <c r="S1" s="3" t="s">
        <v>56</v>
      </c>
      <c r="T1" s="3" t="s">
        <v>57</v>
      </c>
      <c r="U1" s="3" t="s">
        <v>58</v>
      </c>
      <c r="V1" s="3" t="s">
        <v>59</v>
      </c>
      <c r="W1" s="3" t="s">
        <v>18</v>
      </c>
      <c r="X1" s="3" t="s">
        <v>60</v>
      </c>
      <c r="Y1" s="3" t="s">
        <v>61</v>
      </c>
      <c r="Z1" s="3" t="s">
        <v>62</v>
      </c>
      <c r="AA1" s="3" t="s">
        <v>63</v>
      </c>
      <c r="AB1" s="3" t="s">
        <v>64</v>
      </c>
      <c r="AC1" s="3" t="s">
        <v>65</v>
      </c>
      <c r="AD1" s="3" t="s">
        <v>66</v>
      </c>
      <c r="AE1" s="3" t="s">
        <v>67</v>
      </c>
      <c r="AF1" s="3" t="s">
        <v>68</v>
      </c>
      <c r="AG1" s="3" t="s">
        <v>69</v>
      </c>
      <c r="AH1" s="3" t="s">
        <v>70</v>
      </c>
      <c r="AI1" s="3" t="s">
        <v>71</v>
      </c>
      <c r="AJ1" s="3" t="s">
        <v>72</v>
      </c>
      <c r="AK1" s="3" t="s">
        <v>73</v>
      </c>
      <c r="AL1" s="3" t="s">
        <v>74</v>
      </c>
      <c r="AM1" s="3" t="s">
        <v>75</v>
      </c>
      <c r="AN1" s="3" t="s">
        <v>76</v>
      </c>
      <c r="AO1" s="3" t="s">
        <v>77</v>
      </c>
      <c r="AP1" s="3" t="s">
        <v>78</v>
      </c>
      <c r="AQ1" s="3" t="s">
        <v>79</v>
      </c>
      <c r="AR1" s="3" t="s">
        <v>80</v>
      </c>
      <c r="AS1" s="3" t="s">
        <v>81</v>
      </c>
      <c r="AT1" s="3" t="s">
        <v>82</v>
      </c>
      <c r="AU1" s="3" t="s">
        <v>83</v>
      </c>
      <c r="AV1" s="3" t="s">
        <v>84</v>
      </c>
      <c r="AW1" s="3" t="s">
        <v>85</v>
      </c>
      <c r="AX1" s="3" t="s">
        <v>86</v>
      </c>
      <c r="AY1" s="3" t="s">
        <v>87</v>
      </c>
    </row>
    <row r="2" spans="1:51" x14ac:dyDescent="0.2">
      <c r="A2" t="s">
        <v>88</v>
      </c>
      <c r="B2" t="s">
        <v>89</v>
      </c>
      <c r="C2" t="s">
        <v>90</v>
      </c>
      <c r="D2" t="s">
        <v>13834</v>
      </c>
      <c r="F2" t="s">
        <v>91</v>
      </c>
      <c r="G2" t="s">
        <v>92</v>
      </c>
      <c r="H2" t="s">
        <v>93</v>
      </c>
      <c r="I2" t="s">
        <v>0</v>
      </c>
      <c r="J2" s="7" t="s">
        <v>94</v>
      </c>
      <c r="P2">
        <v>0</v>
      </c>
      <c r="R2">
        <v>0</v>
      </c>
      <c r="S2" t="s">
        <v>95</v>
      </c>
      <c r="T2" t="s">
        <v>96</v>
      </c>
      <c r="U2">
        <v>900</v>
      </c>
      <c r="V2">
        <v>2022</v>
      </c>
      <c r="W2" t="s">
        <v>93</v>
      </c>
      <c r="X2" t="s">
        <v>97</v>
      </c>
      <c r="Z2" t="s">
        <v>98</v>
      </c>
      <c r="AA2">
        <v>1</v>
      </c>
      <c r="AC2" t="s">
        <v>97</v>
      </c>
      <c r="AR2" t="s">
        <v>99</v>
      </c>
      <c r="AU2" t="s">
        <v>93</v>
      </c>
      <c r="AV2" t="s">
        <v>93</v>
      </c>
      <c r="AY2" t="s">
        <v>100</v>
      </c>
    </row>
    <row r="3" spans="1:51" x14ac:dyDescent="0.2">
      <c r="A3" t="s">
        <v>88</v>
      </c>
      <c r="Z3" t="s">
        <v>101</v>
      </c>
      <c r="AA3">
        <v>2</v>
      </c>
    </row>
    <row r="4" spans="1:51" x14ac:dyDescent="0.2">
      <c r="A4" t="s">
        <v>88</v>
      </c>
      <c r="Z4" t="s">
        <v>102</v>
      </c>
      <c r="AA4">
        <v>3</v>
      </c>
    </row>
    <row r="5" spans="1:51" x14ac:dyDescent="0.2">
      <c r="A5" t="s">
        <v>88</v>
      </c>
      <c r="Z5" t="s">
        <v>103</v>
      </c>
      <c r="AA5">
        <v>4</v>
      </c>
    </row>
    <row r="6" spans="1:51" x14ac:dyDescent="0.2">
      <c r="A6" t="s">
        <v>88</v>
      </c>
      <c r="Z6" t="s">
        <v>104</v>
      </c>
      <c r="AA6">
        <v>5</v>
      </c>
    </row>
    <row r="7" spans="1:51" x14ac:dyDescent="0.2">
      <c r="A7" t="s">
        <v>105</v>
      </c>
      <c r="B7" t="s">
        <v>106</v>
      </c>
      <c r="C7" t="s">
        <v>107</v>
      </c>
      <c r="D7" t="s">
        <v>13834</v>
      </c>
      <c r="F7" t="s">
        <v>91</v>
      </c>
      <c r="G7" t="s">
        <v>92</v>
      </c>
      <c r="H7" t="s">
        <v>93</v>
      </c>
      <c r="I7" t="s">
        <v>0</v>
      </c>
      <c r="J7" s="7" t="s">
        <v>94</v>
      </c>
      <c r="P7">
        <v>0</v>
      </c>
      <c r="R7">
        <v>0</v>
      </c>
      <c r="S7" t="s">
        <v>95</v>
      </c>
      <c r="T7" t="s">
        <v>96</v>
      </c>
      <c r="U7">
        <v>900</v>
      </c>
      <c r="V7">
        <v>2099</v>
      </c>
      <c r="W7" t="s">
        <v>93</v>
      </c>
      <c r="X7" t="s">
        <v>97</v>
      </c>
      <c r="Z7" t="s">
        <v>108</v>
      </c>
      <c r="AA7">
        <v>1</v>
      </c>
      <c r="AC7" t="s">
        <v>97</v>
      </c>
      <c r="AR7" t="s">
        <v>99</v>
      </c>
      <c r="AU7" t="s">
        <v>93</v>
      </c>
      <c r="AV7" t="s">
        <v>93</v>
      </c>
      <c r="AY7" t="s">
        <v>100</v>
      </c>
    </row>
    <row r="8" spans="1:51" x14ac:dyDescent="0.2">
      <c r="A8" t="s">
        <v>105</v>
      </c>
      <c r="Z8" t="s">
        <v>109</v>
      </c>
      <c r="AA8">
        <v>2</v>
      </c>
    </row>
    <row r="9" spans="1:51" x14ac:dyDescent="0.2">
      <c r="A9" t="s">
        <v>105</v>
      </c>
      <c r="Z9" t="s">
        <v>110</v>
      </c>
      <c r="AA9">
        <v>3</v>
      </c>
    </row>
    <row r="10" spans="1:51" x14ac:dyDescent="0.2">
      <c r="A10" t="s">
        <v>105</v>
      </c>
      <c r="Z10" t="s">
        <v>111</v>
      </c>
      <c r="AA10">
        <v>4</v>
      </c>
    </row>
    <row r="11" spans="1:51" x14ac:dyDescent="0.2">
      <c r="A11" t="s">
        <v>105</v>
      </c>
      <c r="Z11" t="s">
        <v>112</v>
      </c>
      <c r="AA11">
        <v>5</v>
      </c>
    </row>
    <row r="12" spans="1:51" x14ac:dyDescent="0.2">
      <c r="A12" t="s">
        <v>113</v>
      </c>
      <c r="B12" t="s">
        <v>114</v>
      </c>
      <c r="C12" t="s">
        <v>115</v>
      </c>
      <c r="D12" t="s">
        <v>13834</v>
      </c>
      <c r="F12" t="s">
        <v>91</v>
      </c>
      <c r="G12" t="s">
        <v>92</v>
      </c>
      <c r="H12" t="s">
        <v>93</v>
      </c>
      <c r="I12" t="s">
        <v>0</v>
      </c>
      <c r="J12" s="7" t="s">
        <v>94</v>
      </c>
      <c r="P12">
        <v>0</v>
      </c>
      <c r="R12">
        <v>0</v>
      </c>
      <c r="S12" t="s">
        <v>95</v>
      </c>
      <c r="T12" t="s">
        <v>96</v>
      </c>
      <c r="U12">
        <v>1000</v>
      </c>
      <c r="V12">
        <v>2099</v>
      </c>
      <c r="W12" t="s">
        <v>93</v>
      </c>
      <c r="X12" t="s">
        <v>97</v>
      </c>
      <c r="Z12" t="s">
        <v>116</v>
      </c>
      <c r="AA12">
        <v>1</v>
      </c>
      <c r="AC12" t="s">
        <v>97</v>
      </c>
      <c r="AR12" t="s">
        <v>99</v>
      </c>
      <c r="AU12" t="s">
        <v>93</v>
      </c>
      <c r="AV12" t="s">
        <v>93</v>
      </c>
      <c r="AY12" t="s">
        <v>100</v>
      </c>
    </row>
    <row r="13" spans="1:51" x14ac:dyDescent="0.2">
      <c r="A13" t="s">
        <v>113</v>
      </c>
      <c r="Z13" t="s">
        <v>117</v>
      </c>
      <c r="AA13">
        <v>2</v>
      </c>
    </row>
    <row r="14" spans="1:51" x14ac:dyDescent="0.2">
      <c r="A14" t="s">
        <v>113</v>
      </c>
      <c r="Z14" t="s">
        <v>118</v>
      </c>
      <c r="AA14">
        <v>3</v>
      </c>
    </row>
    <row r="15" spans="1:51" x14ac:dyDescent="0.2">
      <c r="A15" t="s">
        <v>113</v>
      </c>
      <c r="Z15" t="s">
        <v>119</v>
      </c>
      <c r="AA15">
        <v>4</v>
      </c>
    </row>
    <row r="16" spans="1:51" x14ac:dyDescent="0.2">
      <c r="A16" t="s">
        <v>120</v>
      </c>
      <c r="B16" t="s">
        <v>121</v>
      </c>
      <c r="C16" t="s">
        <v>122</v>
      </c>
      <c r="D16" t="s">
        <v>13834</v>
      </c>
      <c r="F16" t="s">
        <v>91</v>
      </c>
      <c r="G16" t="s">
        <v>92</v>
      </c>
      <c r="H16" t="s">
        <v>93</v>
      </c>
      <c r="I16" t="s">
        <v>0</v>
      </c>
      <c r="J16" s="7" t="s">
        <v>94</v>
      </c>
      <c r="P16">
        <v>0</v>
      </c>
      <c r="R16">
        <v>0</v>
      </c>
      <c r="S16" t="s">
        <v>95</v>
      </c>
      <c r="T16" t="s">
        <v>96</v>
      </c>
      <c r="U16">
        <v>650</v>
      </c>
      <c r="V16">
        <v>122200</v>
      </c>
      <c r="W16" t="s">
        <v>93</v>
      </c>
      <c r="X16" t="s">
        <v>97</v>
      </c>
      <c r="Z16" t="s">
        <v>123</v>
      </c>
      <c r="AA16">
        <v>1</v>
      </c>
      <c r="AC16" t="s">
        <v>97</v>
      </c>
      <c r="AR16" t="s">
        <v>99</v>
      </c>
      <c r="AU16" t="s">
        <v>93</v>
      </c>
      <c r="AV16" t="s">
        <v>93</v>
      </c>
      <c r="AY16" t="s">
        <v>100</v>
      </c>
    </row>
    <row r="17" spans="1:51" x14ac:dyDescent="0.2">
      <c r="A17" t="s">
        <v>120</v>
      </c>
      <c r="Z17" t="s">
        <v>124</v>
      </c>
      <c r="AA17">
        <v>2</v>
      </c>
    </row>
    <row r="18" spans="1:51" x14ac:dyDescent="0.2">
      <c r="A18" t="s">
        <v>120</v>
      </c>
      <c r="Z18" t="s">
        <v>125</v>
      </c>
      <c r="AA18">
        <v>3</v>
      </c>
    </row>
    <row r="19" spans="1:51" x14ac:dyDescent="0.2">
      <c r="A19" t="s">
        <v>120</v>
      </c>
      <c r="Z19" t="s">
        <v>126</v>
      </c>
      <c r="AA19">
        <v>4</v>
      </c>
    </row>
    <row r="20" spans="1:51" x14ac:dyDescent="0.2">
      <c r="A20" t="s">
        <v>127</v>
      </c>
      <c r="B20" t="s">
        <v>128</v>
      </c>
      <c r="C20" t="s">
        <v>129</v>
      </c>
      <c r="D20" t="s">
        <v>13834</v>
      </c>
      <c r="F20" t="s">
        <v>91</v>
      </c>
      <c r="G20" t="s">
        <v>92</v>
      </c>
      <c r="H20" t="s">
        <v>93</v>
      </c>
      <c r="I20" t="s">
        <v>0</v>
      </c>
      <c r="J20" s="7" t="s">
        <v>94</v>
      </c>
      <c r="P20">
        <v>0</v>
      </c>
      <c r="R20">
        <v>0</v>
      </c>
      <c r="S20" t="s">
        <v>95</v>
      </c>
      <c r="T20" t="s">
        <v>96</v>
      </c>
      <c r="U20">
        <v>650</v>
      </c>
      <c r="V20">
        <v>1299</v>
      </c>
      <c r="W20" t="s">
        <v>93</v>
      </c>
      <c r="X20" t="s">
        <v>97</v>
      </c>
      <c r="Z20" t="s">
        <v>130</v>
      </c>
      <c r="AA20">
        <v>1</v>
      </c>
      <c r="AC20" t="s">
        <v>97</v>
      </c>
      <c r="AR20" t="s">
        <v>99</v>
      </c>
      <c r="AU20" t="s">
        <v>93</v>
      </c>
      <c r="AV20" t="s">
        <v>93</v>
      </c>
      <c r="AY20" t="s">
        <v>100</v>
      </c>
    </row>
    <row r="21" spans="1:51" x14ac:dyDescent="0.2">
      <c r="A21" t="s">
        <v>127</v>
      </c>
      <c r="Z21" t="s">
        <v>131</v>
      </c>
      <c r="AA21">
        <v>2</v>
      </c>
    </row>
    <row r="22" spans="1:51" x14ac:dyDescent="0.2">
      <c r="A22" t="s">
        <v>127</v>
      </c>
      <c r="Z22" t="s">
        <v>132</v>
      </c>
      <c r="AA22">
        <v>3</v>
      </c>
    </row>
    <row r="23" spans="1:51" x14ac:dyDescent="0.2">
      <c r="A23" t="s">
        <v>127</v>
      </c>
      <c r="Z23" t="s">
        <v>133</v>
      </c>
      <c r="AA23">
        <v>4</v>
      </c>
    </row>
    <row r="24" spans="1:51" x14ac:dyDescent="0.2">
      <c r="A24" t="s">
        <v>134</v>
      </c>
      <c r="B24" t="s">
        <v>135</v>
      </c>
      <c r="C24" t="s">
        <v>136</v>
      </c>
      <c r="D24" t="s">
        <v>13834</v>
      </c>
      <c r="F24" t="s">
        <v>91</v>
      </c>
      <c r="G24" t="s">
        <v>92</v>
      </c>
      <c r="H24" t="s">
        <v>93</v>
      </c>
      <c r="I24" t="s">
        <v>0</v>
      </c>
      <c r="J24" s="7" t="s">
        <v>94</v>
      </c>
      <c r="P24">
        <v>0</v>
      </c>
      <c r="R24">
        <v>0</v>
      </c>
      <c r="S24" t="s">
        <v>95</v>
      </c>
      <c r="T24" t="s">
        <v>96</v>
      </c>
      <c r="U24">
        <v>3250</v>
      </c>
      <c r="V24">
        <v>6666</v>
      </c>
      <c r="W24" t="s">
        <v>93</v>
      </c>
      <c r="X24" t="s">
        <v>97</v>
      </c>
      <c r="Z24" t="s">
        <v>137</v>
      </c>
      <c r="AA24">
        <v>1</v>
      </c>
      <c r="AC24" t="s">
        <v>97</v>
      </c>
      <c r="AR24" t="s">
        <v>99</v>
      </c>
      <c r="AU24" t="s">
        <v>93</v>
      </c>
      <c r="AV24" t="s">
        <v>93</v>
      </c>
      <c r="AY24" t="s">
        <v>100</v>
      </c>
    </row>
    <row r="25" spans="1:51" x14ac:dyDescent="0.2">
      <c r="A25" t="s">
        <v>134</v>
      </c>
      <c r="Z25" t="s">
        <v>138</v>
      </c>
      <c r="AA25">
        <v>2</v>
      </c>
    </row>
    <row r="26" spans="1:51" x14ac:dyDescent="0.2">
      <c r="A26" t="s">
        <v>134</v>
      </c>
      <c r="Z26" t="s">
        <v>139</v>
      </c>
      <c r="AA26">
        <v>3</v>
      </c>
    </row>
    <row r="27" spans="1:51" x14ac:dyDescent="0.2">
      <c r="A27" t="s">
        <v>134</v>
      </c>
      <c r="Z27" t="s">
        <v>140</v>
      </c>
      <c r="AA27">
        <v>4</v>
      </c>
    </row>
    <row r="28" spans="1:51" x14ac:dyDescent="0.2">
      <c r="A28" t="s">
        <v>141</v>
      </c>
      <c r="B28" t="s">
        <v>142</v>
      </c>
      <c r="C28" t="s">
        <v>143</v>
      </c>
      <c r="D28" t="s">
        <v>13834</v>
      </c>
      <c r="F28" t="s">
        <v>91</v>
      </c>
      <c r="G28" t="s">
        <v>92</v>
      </c>
      <c r="H28" t="s">
        <v>93</v>
      </c>
      <c r="I28" t="s">
        <v>0</v>
      </c>
      <c r="J28" s="7" t="s">
        <v>94</v>
      </c>
      <c r="P28">
        <v>0</v>
      </c>
      <c r="R28">
        <v>0</v>
      </c>
      <c r="S28" t="s">
        <v>95</v>
      </c>
      <c r="T28" t="s">
        <v>96</v>
      </c>
      <c r="U28">
        <v>1250</v>
      </c>
      <c r="V28">
        <v>1288</v>
      </c>
      <c r="W28" t="s">
        <v>93</v>
      </c>
      <c r="X28" t="s">
        <v>97</v>
      </c>
      <c r="Z28" t="s">
        <v>144</v>
      </c>
      <c r="AA28">
        <v>1</v>
      </c>
      <c r="AC28" t="s">
        <v>97</v>
      </c>
      <c r="AR28" t="s">
        <v>99</v>
      </c>
      <c r="AU28" t="s">
        <v>93</v>
      </c>
      <c r="AV28" t="s">
        <v>93</v>
      </c>
      <c r="AY28" t="s">
        <v>100</v>
      </c>
    </row>
    <row r="29" spans="1:51" x14ac:dyDescent="0.2">
      <c r="A29" t="s">
        <v>141</v>
      </c>
      <c r="Z29" t="s">
        <v>145</v>
      </c>
      <c r="AA29">
        <v>2</v>
      </c>
    </row>
    <row r="30" spans="1:51" x14ac:dyDescent="0.2">
      <c r="A30" t="s">
        <v>141</v>
      </c>
      <c r="Z30" t="s">
        <v>146</v>
      </c>
      <c r="AA30">
        <v>3</v>
      </c>
    </row>
    <row r="31" spans="1:51" x14ac:dyDescent="0.2">
      <c r="A31" t="s">
        <v>141</v>
      </c>
      <c r="Z31" t="s">
        <v>147</v>
      </c>
      <c r="AA31">
        <v>4</v>
      </c>
    </row>
    <row r="32" spans="1:51" x14ac:dyDescent="0.2">
      <c r="A32" t="s">
        <v>148</v>
      </c>
      <c r="B32" t="s">
        <v>149</v>
      </c>
      <c r="C32" t="s">
        <v>150</v>
      </c>
      <c r="D32" t="s">
        <v>13834</v>
      </c>
      <c r="F32" t="s">
        <v>91</v>
      </c>
      <c r="G32" t="s">
        <v>92</v>
      </c>
      <c r="H32" t="s">
        <v>93</v>
      </c>
      <c r="I32" t="s">
        <v>0</v>
      </c>
      <c r="J32" s="7" t="s">
        <v>94</v>
      </c>
      <c r="P32">
        <v>0</v>
      </c>
      <c r="R32">
        <v>0</v>
      </c>
      <c r="S32" t="s">
        <v>95</v>
      </c>
      <c r="T32" t="s">
        <v>96</v>
      </c>
      <c r="U32">
        <v>1599</v>
      </c>
      <c r="V32">
        <v>2999</v>
      </c>
      <c r="W32" t="s">
        <v>93</v>
      </c>
      <c r="X32" t="s">
        <v>97</v>
      </c>
      <c r="Z32" t="s">
        <v>151</v>
      </c>
      <c r="AA32">
        <v>1</v>
      </c>
      <c r="AC32" t="s">
        <v>97</v>
      </c>
      <c r="AR32" t="s">
        <v>99</v>
      </c>
      <c r="AU32" t="s">
        <v>93</v>
      </c>
      <c r="AV32" t="s">
        <v>93</v>
      </c>
      <c r="AY32" t="s">
        <v>100</v>
      </c>
    </row>
    <row r="33" spans="1:51" x14ac:dyDescent="0.2">
      <c r="A33" t="s">
        <v>148</v>
      </c>
      <c r="Z33" t="s">
        <v>152</v>
      </c>
      <c r="AA33">
        <v>2</v>
      </c>
    </row>
    <row r="34" spans="1:51" x14ac:dyDescent="0.2">
      <c r="A34" t="s">
        <v>148</v>
      </c>
      <c r="Z34" t="s">
        <v>153</v>
      </c>
      <c r="AA34">
        <v>3</v>
      </c>
    </row>
    <row r="35" spans="1:51" x14ac:dyDescent="0.2">
      <c r="A35" t="s">
        <v>148</v>
      </c>
      <c r="Z35" t="s">
        <v>154</v>
      </c>
      <c r="AA35">
        <v>4</v>
      </c>
    </row>
    <row r="36" spans="1:51" x14ac:dyDescent="0.2">
      <c r="A36" t="s">
        <v>148</v>
      </c>
      <c r="Z36" t="s">
        <v>155</v>
      </c>
      <c r="AA36">
        <v>5</v>
      </c>
    </row>
    <row r="37" spans="1:51" x14ac:dyDescent="0.2">
      <c r="A37" t="s">
        <v>156</v>
      </c>
      <c r="B37" t="s">
        <v>157</v>
      </c>
      <c r="C37" t="s">
        <v>158</v>
      </c>
      <c r="D37" t="s">
        <v>13834</v>
      </c>
      <c r="F37" t="s">
        <v>91</v>
      </c>
      <c r="G37" t="s">
        <v>92</v>
      </c>
      <c r="H37" t="s">
        <v>93</v>
      </c>
      <c r="I37" t="s">
        <v>0</v>
      </c>
      <c r="J37" s="7" t="s">
        <v>94</v>
      </c>
      <c r="P37">
        <v>0</v>
      </c>
      <c r="R37">
        <v>0</v>
      </c>
      <c r="S37" t="s">
        <v>95</v>
      </c>
      <c r="T37" t="s">
        <v>96</v>
      </c>
      <c r="U37">
        <v>1599</v>
      </c>
      <c r="V37">
        <v>2999</v>
      </c>
      <c r="W37" t="s">
        <v>93</v>
      </c>
      <c r="X37" t="s">
        <v>97</v>
      </c>
      <c r="Z37" t="s">
        <v>159</v>
      </c>
      <c r="AA37">
        <v>1</v>
      </c>
      <c r="AC37" t="s">
        <v>97</v>
      </c>
      <c r="AR37" t="s">
        <v>99</v>
      </c>
      <c r="AU37" t="s">
        <v>93</v>
      </c>
      <c r="AV37" t="s">
        <v>93</v>
      </c>
      <c r="AY37" t="s">
        <v>100</v>
      </c>
    </row>
    <row r="38" spans="1:51" x14ac:dyDescent="0.2">
      <c r="A38" t="s">
        <v>156</v>
      </c>
      <c r="Z38" t="s">
        <v>160</v>
      </c>
      <c r="AA38">
        <v>2</v>
      </c>
    </row>
    <row r="39" spans="1:51" x14ac:dyDescent="0.2">
      <c r="A39" t="s">
        <v>156</v>
      </c>
      <c r="Z39" t="s">
        <v>161</v>
      </c>
      <c r="AA39">
        <v>3</v>
      </c>
    </row>
    <row r="40" spans="1:51" x14ac:dyDescent="0.2">
      <c r="A40" t="s">
        <v>156</v>
      </c>
      <c r="Z40" t="s">
        <v>162</v>
      </c>
      <c r="AA40">
        <v>4</v>
      </c>
    </row>
    <row r="41" spans="1:51" x14ac:dyDescent="0.2">
      <c r="A41" t="s">
        <v>156</v>
      </c>
      <c r="Z41" t="s">
        <v>163</v>
      </c>
      <c r="AA41">
        <v>5</v>
      </c>
    </row>
    <row r="42" spans="1:51" x14ac:dyDescent="0.2">
      <c r="A42" t="s">
        <v>164</v>
      </c>
      <c r="B42" t="s">
        <v>165</v>
      </c>
      <c r="C42" t="s">
        <v>166</v>
      </c>
      <c r="D42" t="s">
        <v>13834</v>
      </c>
      <c r="F42" t="s">
        <v>91</v>
      </c>
      <c r="G42" t="s">
        <v>92</v>
      </c>
      <c r="H42" t="s">
        <v>93</v>
      </c>
      <c r="I42" t="s">
        <v>0</v>
      </c>
      <c r="J42" s="7" t="s">
        <v>94</v>
      </c>
      <c r="P42">
        <v>0</v>
      </c>
      <c r="R42">
        <v>0</v>
      </c>
      <c r="S42" t="s">
        <v>95</v>
      </c>
      <c r="T42" t="s">
        <v>96</v>
      </c>
      <c r="U42">
        <v>1599</v>
      </c>
      <c r="V42">
        <v>2999</v>
      </c>
      <c r="W42" t="s">
        <v>93</v>
      </c>
      <c r="X42" t="s">
        <v>97</v>
      </c>
      <c r="Z42" t="s">
        <v>167</v>
      </c>
      <c r="AA42">
        <v>1</v>
      </c>
      <c r="AC42" t="s">
        <v>97</v>
      </c>
      <c r="AR42" t="s">
        <v>99</v>
      </c>
      <c r="AU42" t="s">
        <v>93</v>
      </c>
      <c r="AV42" t="s">
        <v>93</v>
      </c>
      <c r="AY42" t="s">
        <v>100</v>
      </c>
    </row>
    <row r="43" spans="1:51" x14ac:dyDescent="0.2">
      <c r="A43" t="s">
        <v>164</v>
      </c>
      <c r="Z43" t="s">
        <v>168</v>
      </c>
      <c r="AA43">
        <v>2</v>
      </c>
    </row>
    <row r="44" spans="1:51" x14ac:dyDescent="0.2">
      <c r="A44" t="s">
        <v>164</v>
      </c>
      <c r="Z44" t="s">
        <v>169</v>
      </c>
      <c r="AA44">
        <v>3</v>
      </c>
    </row>
    <row r="45" spans="1:51" x14ac:dyDescent="0.2">
      <c r="A45" t="s">
        <v>170</v>
      </c>
      <c r="B45" t="s">
        <v>171</v>
      </c>
      <c r="C45" t="s">
        <v>172</v>
      </c>
      <c r="D45" t="s">
        <v>13834</v>
      </c>
      <c r="F45" t="s">
        <v>91</v>
      </c>
      <c r="G45" t="s">
        <v>92</v>
      </c>
      <c r="H45" t="s">
        <v>93</v>
      </c>
      <c r="I45" t="s">
        <v>0</v>
      </c>
      <c r="J45" s="7" t="s">
        <v>94</v>
      </c>
      <c r="P45">
        <v>0</v>
      </c>
      <c r="R45">
        <v>0</v>
      </c>
      <c r="S45" t="s">
        <v>95</v>
      </c>
      <c r="T45" t="s">
        <v>96</v>
      </c>
      <c r="U45">
        <v>1599</v>
      </c>
      <c r="V45">
        <v>2999</v>
      </c>
      <c r="W45" t="s">
        <v>93</v>
      </c>
      <c r="X45" t="s">
        <v>97</v>
      </c>
      <c r="Z45" t="s">
        <v>173</v>
      </c>
      <c r="AA45">
        <v>1</v>
      </c>
      <c r="AC45" t="s">
        <v>97</v>
      </c>
      <c r="AR45" t="s">
        <v>99</v>
      </c>
      <c r="AU45" t="s">
        <v>93</v>
      </c>
      <c r="AV45" t="s">
        <v>93</v>
      </c>
      <c r="AY45" t="s">
        <v>100</v>
      </c>
    </row>
    <row r="46" spans="1:51" x14ac:dyDescent="0.2">
      <c r="A46" t="s">
        <v>170</v>
      </c>
      <c r="Z46" t="s">
        <v>174</v>
      </c>
      <c r="AA46">
        <v>2</v>
      </c>
    </row>
    <row r="47" spans="1:51" x14ac:dyDescent="0.2">
      <c r="A47" t="s">
        <v>170</v>
      </c>
      <c r="Z47" t="s">
        <v>175</v>
      </c>
      <c r="AA47">
        <v>3</v>
      </c>
    </row>
    <row r="48" spans="1:51" x14ac:dyDescent="0.2">
      <c r="A48" t="s">
        <v>176</v>
      </c>
      <c r="B48" t="s">
        <v>177</v>
      </c>
      <c r="C48" t="s">
        <v>178</v>
      </c>
      <c r="D48" t="s">
        <v>13834</v>
      </c>
      <c r="F48" t="s">
        <v>91</v>
      </c>
      <c r="G48" t="s">
        <v>92</v>
      </c>
      <c r="H48" t="s">
        <v>93</v>
      </c>
      <c r="I48" t="s">
        <v>0</v>
      </c>
      <c r="J48" s="7" t="s">
        <v>94</v>
      </c>
      <c r="P48">
        <v>0</v>
      </c>
      <c r="R48">
        <v>0</v>
      </c>
      <c r="S48" t="s">
        <v>95</v>
      </c>
      <c r="T48" t="s">
        <v>96</v>
      </c>
      <c r="U48">
        <v>1599</v>
      </c>
      <c r="V48">
        <v>2999</v>
      </c>
      <c r="W48" t="s">
        <v>93</v>
      </c>
      <c r="X48" t="s">
        <v>97</v>
      </c>
      <c r="Z48" t="s">
        <v>179</v>
      </c>
      <c r="AA48">
        <v>1</v>
      </c>
      <c r="AC48" t="s">
        <v>97</v>
      </c>
      <c r="AR48" t="s">
        <v>99</v>
      </c>
      <c r="AU48" t="s">
        <v>93</v>
      </c>
      <c r="AV48" t="s">
        <v>93</v>
      </c>
      <c r="AY48" t="s">
        <v>100</v>
      </c>
    </row>
    <row r="49" spans="1:51" x14ac:dyDescent="0.2">
      <c r="A49" t="s">
        <v>176</v>
      </c>
      <c r="Z49" t="s">
        <v>180</v>
      </c>
      <c r="AA49">
        <v>2</v>
      </c>
    </row>
    <row r="50" spans="1:51" x14ac:dyDescent="0.2">
      <c r="A50" t="s">
        <v>176</v>
      </c>
      <c r="Z50" t="s">
        <v>181</v>
      </c>
      <c r="AA50">
        <v>3</v>
      </c>
    </row>
    <row r="51" spans="1:51" x14ac:dyDescent="0.2">
      <c r="A51" t="s">
        <v>176</v>
      </c>
      <c r="Z51" t="s">
        <v>182</v>
      </c>
      <c r="AA51">
        <v>4</v>
      </c>
    </row>
    <row r="52" spans="1:51" x14ac:dyDescent="0.2">
      <c r="A52" t="s">
        <v>183</v>
      </c>
      <c r="B52" t="s">
        <v>184</v>
      </c>
      <c r="C52" t="s">
        <v>185</v>
      </c>
      <c r="D52" t="s">
        <v>13834</v>
      </c>
      <c r="F52" t="s">
        <v>91</v>
      </c>
      <c r="G52" t="s">
        <v>92</v>
      </c>
      <c r="H52" t="s">
        <v>93</v>
      </c>
      <c r="I52" t="s">
        <v>0</v>
      </c>
      <c r="J52" s="7" t="s">
        <v>94</v>
      </c>
      <c r="P52">
        <v>0</v>
      </c>
      <c r="R52">
        <v>0</v>
      </c>
      <c r="S52" t="s">
        <v>95</v>
      </c>
      <c r="T52" t="s">
        <v>96</v>
      </c>
      <c r="U52">
        <v>1599</v>
      </c>
      <c r="V52">
        <v>2999</v>
      </c>
      <c r="W52" t="s">
        <v>93</v>
      </c>
      <c r="X52" t="s">
        <v>97</v>
      </c>
      <c r="Z52" t="s">
        <v>186</v>
      </c>
      <c r="AA52">
        <v>1</v>
      </c>
      <c r="AC52" t="s">
        <v>97</v>
      </c>
      <c r="AR52" t="s">
        <v>99</v>
      </c>
      <c r="AU52" t="s">
        <v>93</v>
      </c>
      <c r="AV52" t="s">
        <v>93</v>
      </c>
      <c r="AY52" t="s">
        <v>100</v>
      </c>
    </row>
    <row r="53" spans="1:51" x14ac:dyDescent="0.2">
      <c r="A53" t="s">
        <v>183</v>
      </c>
      <c r="Z53" t="s">
        <v>187</v>
      </c>
      <c r="AA53">
        <v>2</v>
      </c>
    </row>
    <row r="54" spans="1:51" x14ac:dyDescent="0.2">
      <c r="A54" t="s">
        <v>188</v>
      </c>
      <c r="B54" t="s">
        <v>189</v>
      </c>
      <c r="C54" t="s">
        <v>190</v>
      </c>
      <c r="D54" t="s">
        <v>13834</v>
      </c>
      <c r="F54" t="s">
        <v>91</v>
      </c>
      <c r="G54" t="s">
        <v>92</v>
      </c>
      <c r="H54" t="s">
        <v>93</v>
      </c>
      <c r="I54" t="s">
        <v>0</v>
      </c>
      <c r="J54" s="7" t="s">
        <v>94</v>
      </c>
      <c r="P54">
        <v>0</v>
      </c>
      <c r="R54">
        <v>0</v>
      </c>
      <c r="S54" t="s">
        <v>95</v>
      </c>
      <c r="T54" t="s">
        <v>96</v>
      </c>
      <c r="U54">
        <v>1499</v>
      </c>
      <c r="V54">
        <v>2999</v>
      </c>
      <c r="W54" t="s">
        <v>93</v>
      </c>
      <c r="X54" t="s">
        <v>97</v>
      </c>
      <c r="Z54" t="s">
        <v>191</v>
      </c>
      <c r="AA54">
        <v>1</v>
      </c>
      <c r="AC54" t="s">
        <v>97</v>
      </c>
      <c r="AR54" t="s">
        <v>99</v>
      </c>
      <c r="AU54" t="s">
        <v>93</v>
      </c>
      <c r="AV54" t="s">
        <v>93</v>
      </c>
      <c r="AY54" t="s">
        <v>100</v>
      </c>
    </row>
    <row r="55" spans="1:51" x14ac:dyDescent="0.2">
      <c r="A55" t="s">
        <v>188</v>
      </c>
      <c r="Z55" t="s">
        <v>192</v>
      </c>
      <c r="AA55">
        <v>2</v>
      </c>
    </row>
    <row r="56" spans="1:51" x14ac:dyDescent="0.2">
      <c r="A56" t="s">
        <v>188</v>
      </c>
      <c r="Z56" t="s">
        <v>193</v>
      </c>
      <c r="AA56">
        <v>3</v>
      </c>
    </row>
    <row r="57" spans="1:51" x14ac:dyDescent="0.2">
      <c r="A57" t="s">
        <v>188</v>
      </c>
      <c r="Z57" t="s">
        <v>194</v>
      </c>
      <c r="AA57">
        <v>4</v>
      </c>
    </row>
    <row r="58" spans="1:51" x14ac:dyDescent="0.2">
      <c r="A58" t="s">
        <v>188</v>
      </c>
      <c r="Z58" t="s">
        <v>195</v>
      </c>
      <c r="AA58">
        <v>5</v>
      </c>
    </row>
    <row r="59" spans="1:51" x14ac:dyDescent="0.2">
      <c r="A59" t="s">
        <v>196</v>
      </c>
      <c r="B59" t="s">
        <v>197</v>
      </c>
      <c r="C59" t="s">
        <v>198</v>
      </c>
      <c r="D59" t="s">
        <v>13834</v>
      </c>
      <c r="F59" t="s">
        <v>91</v>
      </c>
      <c r="G59" t="s">
        <v>92</v>
      </c>
      <c r="H59" t="s">
        <v>93</v>
      </c>
      <c r="I59" t="s">
        <v>0</v>
      </c>
      <c r="J59" s="7" t="s">
        <v>94</v>
      </c>
      <c r="P59">
        <v>0</v>
      </c>
      <c r="R59">
        <v>0</v>
      </c>
      <c r="S59" t="s">
        <v>95</v>
      </c>
      <c r="T59" t="s">
        <v>96</v>
      </c>
      <c r="U59">
        <v>2450</v>
      </c>
      <c r="V59">
        <v>2555</v>
      </c>
      <c r="W59" t="s">
        <v>93</v>
      </c>
      <c r="X59" t="s">
        <v>97</v>
      </c>
      <c r="Z59" t="s">
        <v>199</v>
      </c>
      <c r="AA59">
        <v>1</v>
      </c>
      <c r="AC59" t="s">
        <v>97</v>
      </c>
      <c r="AR59" t="s">
        <v>99</v>
      </c>
      <c r="AU59" t="s">
        <v>93</v>
      </c>
      <c r="AV59" t="s">
        <v>93</v>
      </c>
      <c r="AY59" t="s">
        <v>100</v>
      </c>
    </row>
    <row r="60" spans="1:51" x14ac:dyDescent="0.2">
      <c r="A60" t="s">
        <v>196</v>
      </c>
      <c r="Z60" t="s">
        <v>200</v>
      </c>
      <c r="AA60">
        <v>2</v>
      </c>
    </row>
    <row r="61" spans="1:51" x14ac:dyDescent="0.2">
      <c r="A61" t="s">
        <v>196</v>
      </c>
      <c r="Z61" t="s">
        <v>201</v>
      </c>
      <c r="AA61">
        <v>3</v>
      </c>
    </row>
    <row r="62" spans="1:51" x14ac:dyDescent="0.2">
      <c r="A62" t="s">
        <v>202</v>
      </c>
      <c r="B62" t="s">
        <v>203</v>
      </c>
      <c r="C62" t="s">
        <v>204</v>
      </c>
      <c r="D62" t="s">
        <v>13834</v>
      </c>
      <c r="F62" t="s">
        <v>91</v>
      </c>
      <c r="G62" t="s">
        <v>92</v>
      </c>
      <c r="H62" t="s">
        <v>93</v>
      </c>
      <c r="I62" t="s">
        <v>0</v>
      </c>
      <c r="J62" s="7" t="s">
        <v>94</v>
      </c>
      <c r="P62">
        <v>0</v>
      </c>
      <c r="R62">
        <v>0</v>
      </c>
      <c r="S62" t="s">
        <v>95</v>
      </c>
      <c r="T62" t="s">
        <v>96</v>
      </c>
      <c r="U62">
        <v>2450</v>
      </c>
      <c r="V62">
        <v>5222</v>
      </c>
      <c r="W62" t="s">
        <v>93</v>
      </c>
      <c r="X62" t="s">
        <v>97</v>
      </c>
      <c r="Z62" t="s">
        <v>205</v>
      </c>
      <c r="AA62">
        <v>1</v>
      </c>
      <c r="AC62" t="s">
        <v>97</v>
      </c>
      <c r="AR62" t="s">
        <v>99</v>
      </c>
      <c r="AU62" t="s">
        <v>93</v>
      </c>
      <c r="AV62" t="s">
        <v>93</v>
      </c>
      <c r="AY62" t="s">
        <v>100</v>
      </c>
    </row>
    <row r="63" spans="1:51" x14ac:dyDescent="0.2">
      <c r="A63" t="s">
        <v>202</v>
      </c>
      <c r="Z63" t="s">
        <v>206</v>
      </c>
      <c r="AA63">
        <v>2</v>
      </c>
    </row>
    <row r="64" spans="1:51" x14ac:dyDescent="0.2">
      <c r="A64" t="s">
        <v>202</v>
      </c>
      <c r="Z64" t="s">
        <v>207</v>
      </c>
      <c r="AA64">
        <v>3</v>
      </c>
    </row>
    <row r="65" spans="1:51" x14ac:dyDescent="0.2">
      <c r="A65" t="s">
        <v>202</v>
      </c>
      <c r="Z65" t="s">
        <v>208</v>
      </c>
      <c r="AA65">
        <v>4</v>
      </c>
    </row>
    <row r="66" spans="1:51" x14ac:dyDescent="0.2">
      <c r="A66" t="s">
        <v>209</v>
      </c>
      <c r="B66" t="s">
        <v>210</v>
      </c>
      <c r="C66" t="s">
        <v>211</v>
      </c>
      <c r="D66" t="s">
        <v>13834</v>
      </c>
      <c r="F66" t="s">
        <v>91</v>
      </c>
      <c r="G66" t="s">
        <v>92</v>
      </c>
      <c r="H66" t="s">
        <v>93</v>
      </c>
      <c r="I66" t="s">
        <v>0</v>
      </c>
      <c r="J66" s="7" t="s">
        <v>94</v>
      </c>
      <c r="P66">
        <v>0</v>
      </c>
      <c r="R66">
        <v>0</v>
      </c>
      <c r="S66" t="s">
        <v>95</v>
      </c>
      <c r="T66" t="s">
        <v>96</v>
      </c>
      <c r="U66">
        <v>1150</v>
      </c>
      <c r="V66">
        <v>1222</v>
      </c>
      <c r="W66" t="s">
        <v>93</v>
      </c>
      <c r="X66" t="s">
        <v>97</v>
      </c>
      <c r="Z66" t="s">
        <v>212</v>
      </c>
      <c r="AA66">
        <v>1</v>
      </c>
      <c r="AC66" t="s">
        <v>97</v>
      </c>
      <c r="AR66" t="s">
        <v>99</v>
      </c>
      <c r="AU66" t="s">
        <v>93</v>
      </c>
      <c r="AV66" t="s">
        <v>93</v>
      </c>
      <c r="AY66" t="s">
        <v>100</v>
      </c>
    </row>
    <row r="67" spans="1:51" x14ac:dyDescent="0.2">
      <c r="A67" t="s">
        <v>209</v>
      </c>
      <c r="Z67" t="s">
        <v>213</v>
      </c>
      <c r="AA67">
        <v>2</v>
      </c>
    </row>
    <row r="68" spans="1:51" x14ac:dyDescent="0.2">
      <c r="A68" t="s">
        <v>209</v>
      </c>
      <c r="Z68" t="s">
        <v>214</v>
      </c>
      <c r="AA68">
        <v>3</v>
      </c>
    </row>
    <row r="69" spans="1:51" x14ac:dyDescent="0.2">
      <c r="A69" t="s">
        <v>209</v>
      </c>
      <c r="Z69" t="s">
        <v>215</v>
      </c>
      <c r="AA69">
        <v>4</v>
      </c>
    </row>
    <row r="70" spans="1:51" x14ac:dyDescent="0.2">
      <c r="A70" t="s">
        <v>216</v>
      </c>
      <c r="B70" t="s">
        <v>217</v>
      </c>
      <c r="C70" t="s">
        <v>218</v>
      </c>
      <c r="D70" t="s">
        <v>13834</v>
      </c>
      <c r="F70" t="s">
        <v>91</v>
      </c>
      <c r="G70" t="s">
        <v>92</v>
      </c>
      <c r="H70" t="s">
        <v>93</v>
      </c>
      <c r="I70" t="s">
        <v>0</v>
      </c>
      <c r="J70" s="7" t="s">
        <v>94</v>
      </c>
      <c r="P70">
        <v>0</v>
      </c>
      <c r="R70">
        <v>0</v>
      </c>
      <c r="S70" t="s">
        <v>95</v>
      </c>
      <c r="T70" t="s">
        <v>96</v>
      </c>
      <c r="U70">
        <v>2999</v>
      </c>
      <c r="V70">
        <v>3111</v>
      </c>
      <c r="W70" t="s">
        <v>93</v>
      </c>
      <c r="X70" t="s">
        <v>97</v>
      </c>
      <c r="Z70" t="s">
        <v>219</v>
      </c>
      <c r="AA70">
        <v>1</v>
      </c>
      <c r="AC70" t="s">
        <v>97</v>
      </c>
      <c r="AR70" t="s">
        <v>99</v>
      </c>
      <c r="AU70" t="s">
        <v>93</v>
      </c>
      <c r="AV70" t="s">
        <v>93</v>
      </c>
      <c r="AY70" t="s">
        <v>100</v>
      </c>
    </row>
    <row r="71" spans="1:51" x14ac:dyDescent="0.2">
      <c r="A71" t="s">
        <v>216</v>
      </c>
      <c r="Z71" t="s">
        <v>220</v>
      </c>
      <c r="AA71">
        <v>2</v>
      </c>
    </row>
    <row r="72" spans="1:51" x14ac:dyDescent="0.2">
      <c r="A72" t="s">
        <v>216</v>
      </c>
      <c r="Z72" t="s">
        <v>221</v>
      </c>
      <c r="AA72">
        <v>3</v>
      </c>
    </row>
    <row r="73" spans="1:51" x14ac:dyDescent="0.2">
      <c r="A73" t="s">
        <v>222</v>
      </c>
      <c r="B73" t="s">
        <v>223</v>
      </c>
      <c r="C73" t="s">
        <v>224</v>
      </c>
      <c r="D73" t="s">
        <v>13834</v>
      </c>
      <c r="F73" t="s">
        <v>91</v>
      </c>
      <c r="G73" t="s">
        <v>92</v>
      </c>
      <c r="H73" t="s">
        <v>93</v>
      </c>
      <c r="I73" t="s">
        <v>0</v>
      </c>
      <c r="J73" s="7" t="s">
        <v>94</v>
      </c>
      <c r="P73">
        <v>0</v>
      </c>
      <c r="R73">
        <v>0</v>
      </c>
      <c r="S73" t="s">
        <v>95</v>
      </c>
      <c r="T73" t="s">
        <v>96</v>
      </c>
      <c r="U73">
        <v>1300</v>
      </c>
      <c r="V73">
        <v>3200</v>
      </c>
      <c r="W73" t="s">
        <v>93</v>
      </c>
      <c r="X73" t="s">
        <v>97</v>
      </c>
      <c r="Z73" t="s">
        <v>225</v>
      </c>
      <c r="AA73">
        <v>1</v>
      </c>
      <c r="AC73" t="s">
        <v>97</v>
      </c>
      <c r="AR73" t="s">
        <v>99</v>
      </c>
      <c r="AU73" t="s">
        <v>93</v>
      </c>
      <c r="AV73" t="s">
        <v>93</v>
      </c>
      <c r="AY73" t="s">
        <v>100</v>
      </c>
    </row>
    <row r="74" spans="1:51" x14ac:dyDescent="0.2">
      <c r="A74" t="s">
        <v>222</v>
      </c>
      <c r="Z74" t="s">
        <v>226</v>
      </c>
      <c r="AA74">
        <v>2</v>
      </c>
    </row>
    <row r="75" spans="1:51" x14ac:dyDescent="0.2">
      <c r="A75" t="s">
        <v>222</v>
      </c>
      <c r="Z75" t="s">
        <v>227</v>
      </c>
      <c r="AA75">
        <v>3</v>
      </c>
    </row>
    <row r="76" spans="1:51" x14ac:dyDescent="0.2">
      <c r="A76" t="s">
        <v>228</v>
      </c>
      <c r="B76" t="s">
        <v>229</v>
      </c>
      <c r="C76" t="s">
        <v>230</v>
      </c>
      <c r="D76" t="s">
        <v>13834</v>
      </c>
      <c r="F76" t="s">
        <v>91</v>
      </c>
      <c r="G76" t="s">
        <v>92</v>
      </c>
      <c r="H76" t="s">
        <v>93</v>
      </c>
      <c r="I76" t="s">
        <v>0</v>
      </c>
      <c r="J76" s="7" t="s">
        <v>94</v>
      </c>
      <c r="P76">
        <v>0</v>
      </c>
      <c r="R76">
        <v>0</v>
      </c>
      <c r="S76" t="s">
        <v>95</v>
      </c>
      <c r="T76" t="s">
        <v>96</v>
      </c>
      <c r="U76">
        <v>7500</v>
      </c>
      <c r="W76" t="s">
        <v>93</v>
      </c>
      <c r="X76" t="s">
        <v>97</v>
      </c>
      <c r="Z76" t="s">
        <v>231</v>
      </c>
      <c r="AA76">
        <v>1</v>
      </c>
      <c r="AC76" t="s">
        <v>97</v>
      </c>
      <c r="AR76" t="s">
        <v>99</v>
      </c>
      <c r="AU76" t="s">
        <v>93</v>
      </c>
      <c r="AV76" t="s">
        <v>93</v>
      </c>
      <c r="AY76" t="s">
        <v>100</v>
      </c>
    </row>
    <row r="77" spans="1:51" x14ac:dyDescent="0.2">
      <c r="A77" t="s">
        <v>228</v>
      </c>
      <c r="Z77" t="s">
        <v>232</v>
      </c>
      <c r="AA77">
        <v>2</v>
      </c>
    </row>
    <row r="78" spans="1:51" x14ac:dyDescent="0.2">
      <c r="A78" t="s">
        <v>228</v>
      </c>
      <c r="Z78" t="s">
        <v>233</v>
      </c>
      <c r="AA78">
        <v>3</v>
      </c>
    </row>
    <row r="79" spans="1:51" x14ac:dyDescent="0.2">
      <c r="A79" t="s">
        <v>234</v>
      </c>
      <c r="B79" t="s">
        <v>235</v>
      </c>
      <c r="C79" t="s">
        <v>236</v>
      </c>
      <c r="D79" t="s">
        <v>13834</v>
      </c>
      <c r="F79" t="s">
        <v>91</v>
      </c>
      <c r="G79" t="s">
        <v>92</v>
      </c>
      <c r="H79" t="s">
        <v>93</v>
      </c>
      <c r="I79" t="s">
        <v>0</v>
      </c>
      <c r="J79" s="7" t="s">
        <v>94</v>
      </c>
      <c r="P79">
        <v>0</v>
      </c>
      <c r="R79">
        <v>0</v>
      </c>
      <c r="S79" t="s">
        <v>95</v>
      </c>
      <c r="T79" t="s">
        <v>96</v>
      </c>
      <c r="U79">
        <v>8500</v>
      </c>
      <c r="W79" t="s">
        <v>93</v>
      </c>
      <c r="X79" t="s">
        <v>97</v>
      </c>
      <c r="Z79" t="s">
        <v>237</v>
      </c>
      <c r="AA79">
        <v>1</v>
      </c>
      <c r="AC79" t="s">
        <v>97</v>
      </c>
      <c r="AR79" t="s">
        <v>99</v>
      </c>
      <c r="AU79" t="s">
        <v>93</v>
      </c>
      <c r="AV79" t="s">
        <v>93</v>
      </c>
      <c r="AY79" t="s">
        <v>100</v>
      </c>
    </row>
    <row r="80" spans="1:51" x14ac:dyDescent="0.2">
      <c r="A80" t="s">
        <v>234</v>
      </c>
      <c r="Z80" t="s">
        <v>238</v>
      </c>
      <c r="AA80">
        <v>2</v>
      </c>
    </row>
    <row r="81" spans="1:51" x14ac:dyDescent="0.2">
      <c r="A81" t="s">
        <v>234</v>
      </c>
      <c r="Z81" t="s">
        <v>239</v>
      </c>
      <c r="AA81">
        <v>3</v>
      </c>
    </row>
    <row r="82" spans="1:51" x14ac:dyDescent="0.2">
      <c r="A82" t="s">
        <v>240</v>
      </c>
      <c r="B82" t="s">
        <v>241</v>
      </c>
      <c r="C82" t="s">
        <v>242</v>
      </c>
      <c r="D82" t="s">
        <v>13834</v>
      </c>
      <c r="F82" t="s">
        <v>91</v>
      </c>
      <c r="G82" t="s">
        <v>92</v>
      </c>
      <c r="H82" t="s">
        <v>93</v>
      </c>
      <c r="I82" t="s">
        <v>0</v>
      </c>
      <c r="J82" s="7" t="s">
        <v>94</v>
      </c>
      <c r="P82">
        <v>0</v>
      </c>
      <c r="R82">
        <v>0</v>
      </c>
      <c r="S82" t="s">
        <v>95</v>
      </c>
      <c r="T82" t="s">
        <v>96</v>
      </c>
      <c r="U82">
        <v>2799</v>
      </c>
      <c r="V82">
        <v>2888</v>
      </c>
      <c r="W82" t="s">
        <v>93</v>
      </c>
      <c r="X82" t="s">
        <v>97</v>
      </c>
      <c r="Z82" t="s">
        <v>243</v>
      </c>
      <c r="AA82">
        <v>1</v>
      </c>
      <c r="AC82" t="s">
        <v>97</v>
      </c>
      <c r="AR82" t="s">
        <v>99</v>
      </c>
      <c r="AU82" t="s">
        <v>93</v>
      </c>
      <c r="AV82" t="s">
        <v>93</v>
      </c>
      <c r="AY82" t="s">
        <v>100</v>
      </c>
    </row>
    <row r="83" spans="1:51" x14ac:dyDescent="0.2">
      <c r="A83" t="s">
        <v>240</v>
      </c>
      <c r="Z83" t="s">
        <v>244</v>
      </c>
      <c r="AA83">
        <v>2</v>
      </c>
    </row>
    <row r="84" spans="1:51" x14ac:dyDescent="0.2">
      <c r="A84" t="s">
        <v>240</v>
      </c>
      <c r="Z84" t="s">
        <v>245</v>
      </c>
      <c r="AA84">
        <v>3</v>
      </c>
    </row>
    <row r="85" spans="1:51" x14ac:dyDescent="0.2">
      <c r="A85" t="s">
        <v>246</v>
      </c>
      <c r="B85" t="s">
        <v>247</v>
      </c>
      <c r="C85" t="s">
        <v>248</v>
      </c>
      <c r="D85" t="s">
        <v>13834</v>
      </c>
      <c r="F85" t="s">
        <v>91</v>
      </c>
      <c r="G85" t="s">
        <v>92</v>
      </c>
      <c r="H85" t="s">
        <v>93</v>
      </c>
      <c r="I85" t="s">
        <v>0</v>
      </c>
      <c r="J85" s="7" t="s">
        <v>94</v>
      </c>
      <c r="P85">
        <v>0</v>
      </c>
      <c r="R85">
        <v>0</v>
      </c>
      <c r="S85" t="s">
        <v>95</v>
      </c>
      <c r="T85" t="s">
        <v>96</v>
      </c>
      <c r="U85">
        <v>4222</v>
      </c>
      <c r="V85">
        <v>8888</v>
      </c>
      <c r="W85" t="s">
        <v>93</v>
      </c>
      <c r="X85" t="s">
        <v>97</v>
      </c>
      <c r="Z85" t="s">
        <v>249</v>
      </c>
      <c r="AA85">
        <v>1</v>
      </c>
      <c r="AC85" t="s">
        <v>97</v>
      </c>
      <c r="AR85" t="s">
        <v>99</v>
      </c>
      <c r="AU85" t="s">
        <v>93</v>
      </c>
      <c r="AV85" t="s">
        <v>93</v>
      </c>
      <c r="AY85" t="s">
        <v>100</v>
      </c>
    </row>
    <row r="86" spans="1:51" x14ac:dyDescent="0.2">
      <c r="A86" t="s">
        <v>246</v>
      </c>
      <c r="Z86" t="s">
        <v>250</v>
      </c>
      <c r="AA86">
        <v>2</v>
      </c>
    </row>
    <row r="87" spans="1:51" x14ac:dyDescent="0.2">
      <c r="A87" t="s">
        <v>246</v>
      </c>
      <c r="Z87" t="s">
        <v>251</v>
      </c>
      <c r="AA87">
        <v>3</v>
      </c>
    </row>
    <row r="88" spans="1:51" x14ac:dyDescent="0.2">
      <c r="A88" t="s">
        <v>252</v>
      </c>
      <c r="B88" t="s">
        <v>253</v>
      </c>
      <c r="C88" t="s">
        <v>254</v>
      </c>
      <c r="D88" t="s">
        <v>13834</v>
      </c>
      <c r="F88" t="s">
        <v>91</v>
      </c>
      <c r="G88" t="s">
        <v>92</v>
      </c>
      <c r="H88" t="s">
        <v>93</v>
      </c>
      <c r="I88" t="s">
        <v>0</v>
      </c>
      <c r="J88" s="7" t="s">
        <v>94</v>
      </c>
      <c r="P88">
        <v>0</v>
      </c>
      <c r="R88">
        <v>0</v>
      </c>
      <c r="S88" t="s">
        <v>95</v>
      </c>
      <c r="T88" t="s">
        <v>96</v>
      </c>
      <c r="U88">
        <v>7500</v>
      </c>
      <c r="V88">
        <v>14444</v>
      </c>
      <c r="W88" t="s">
        <v>93</v>
      </c>
      <c r="X88" t="s">
        <v>97</v>
      </c>
      <c r="Z88" t="s">
        <v>255</v>
      </c>
      <c r="AA88">
        <v>1</v>
      </c>
      <c r="AC88" t="s">
        <v>97</v>
      </c>
      <c r="AR88" t="s">
        <v>99</v>
      </c>
      <c r="AU88" t="s">
        <v>93</v>
      </c>
      <c r="AV88" t="s">
        <v>93</v>
      </c>
      <c r="AY88" t="s">
        <v>100</v>
      </c>
    </row>
    <row r="89" spans="1:51" x14ac:dyDescent="0.2">
      <c r="A89" t="s">
        <v>252</v>
      </c>
      <c r="Z89" t="s">
        <v>256</v>
      </c>
      <c r="AA89">
        <v>2</v>
      </c>
    </row>
    <row r="90" spans="1:51" x14ac:dyDescent="0.2">
      <c r="A90" t="s">
        <v>252</v>
      </c>
      <c r="Z90" t="s">
        <v>257</v>
      </c>
      <c r="AA90">
        <v>3</v>
      </c>
    </row>
    <row r="91" spans="1:51" x14ac:dyDescent="0.2">
      <c r="A91" t="s">
        <v>252</v>
      </c>
      <c r="Z91" t="s">
        <v>258</v>
      </c>
      <c r="AA91">
        <v>4</v>
      </c>
    </row>
    <row r="92" spans="1:51" x14ac:dyDescent="0.2">
      <c r="A92" t="s">
        <v>252</v>
      </c>
      <c r="Z92" t="s">
        <v>259</v>
      </c>
      <c r="AA92">
        <v>5</v>
      </c>
    </row>
    <row r="93" spans="1:51" x14ac:dyDescent="0.2">
      <c r="A93" t="s">
        <v>260</v>
      </c>
      <c r="B93" t="s">
        <v>261</v>
      </c>
      <c r="C93" t="s">
        <v>254</v>
      </c>
      <c r="D93" t="s">
        <v>13834</v>
      </c>
      <c r="F93" t="s">
        <v>91</v>
      </c>
      <c r="G93" t="s">
        <v>92</v>
      </c>
      <c r="H93" t="s">
        <v>93</v>
      </c>
      <c r="I93" t="s">
        <v>0</v>
      </c>
      <c r="J93" s="7" t="s">
        <v>94</v>
      </c>
      <c r="P93">
        <v>0</v>
      </c>
      <c r="R93">
        <v>0</v>
      </c>
      <c r="S93" t="s">
        <v>95</v>
      </c>
      <c r="T93" t="s">
        <v>96</v>
      </c>
      <c r="U93">
        <v>744</v>
      </c>
      <c r="V93">
        <v>777</v>
      </c>
      <c r="W93" t="s">
        <v>93</v>
      </c>
      <c r="X93" t="s">
        <v>97</v>
      </c>
      <c r="Z93" t="s">
        <v>262</v>
      </c>
      <c r="AA93">
        <v>1</v>
      </c>
      <c r="AC93" t="s">
        <v>97</v>
      </c>
      <c r="AR93" t="s">
        <v>99</v>
      </c>
      <c r="AU93" t="s">
        <v>93</v>
      </c>
      <c r="AV93" t="s">
        <v>93</v>
      </c>
      <c r="AY93" t="s">
        <v>100</v>
      </c>
    </row>
    <row r="94" spans="1:51" x14ac:dyDescent="0.2">
      <c r="A94" t="s">
        <v>260</v>
      </c>
      <c r="Z94" t="s">
        <v>263</v>
      </c>
      <c r="AA94">
        <v>2</v>
      </c>
    </row>
    <row r="95" spans="1:51" x14ac:dyDescent="0.2">
      <c r="A95" t="s">
        <v>260</v>
      </c>
      <c r="Z95" t="s">
        <v>264</v>
      </c>
      <c r="AA95">
        <v>3</v>
      </c>
    </row>
    <row r="96" spans="1:51" x14ac:dyDescent="0.2">
      <c r="A96" t="s">
        <v>260</v>
      </c>
      <c r="Z96" t="s">
        <v>265</v>
      </c>
      <c r="AA96">
        <v>4</v>
      </c>
    </row>
    <row r="97" spans="1:51" x14ac:dyDescent="0.2">
      <c r="A97" t="s">
        <v>260</v>
      </c>
      <c r="Z97" t="s">
        <v>266</v>
      </c>
      <c r="AA97">
        <v>5</v>
      </c>
    </row>
    <row r="98" spans="1:51" x14ac:dyDescent="0.2">
      <c r="A98" t="s">
        <v>267</v>
      </c>
      <c r="B98" t="s">
        <v>268</v>
      </c>
      <c r="C98" t="s">
        <v>269</v>
      </c>
      <c r="D98" t="s">
        <v>13834</v>
      </c>
      <c r="F98" t="s">
        <v>91</v>
      </c>
      <c r="G98" t="s">
        <v>92</v>
      </c>
      <c r="H98" t="s">
        <v>93</v>
      </c>
      <c r="I98" t="s">
        <v>0</v>
      </c>
      <c r="J98" s="7" t="s">
        <v>94</v>
      </c>
      <c r="P98">
        <v>0</v>
      </c>
      <c r="R98">
        <v>0</v>
      </c>
      <c r="S98" t="s">
        <v>95</v>
      </c>
      <c r="T98" t="s">
        <v>96</v>
      </c>
      <c r="U98">
        <v>2900</v>
      </c>
      <c r="V98">
        <v>5999</v>
      </c>
      <c r="W98" t="s">
        <v>93</v>
      </c>
      <c r="X98" t="s">
        <v>97</v>
      </c>
      <c r="Z98" t="s">
        <v>270</v>
      </c>
      <c r="AA98">
        <v>1</v>
      </c>
      <c r="AC98" t="s">
        <v>97</v>
      </c>
      <c r="AR98" t="s">
        <v>99</v>
      </c>
      <c r="AU98" t="s">
        <v>93</v>
      </c>
      <c r="AV98" t="s">
        <v>93</v>
      </c>
      <c r="AY98" t="s">
        <v>100</v>
      </c>
    </row>
    <row r="99" spans="1:51" x14ac:dyDescent="0.2">
      <c r="A99" t="s">
        <v>267</v>
      </c>
      <c r="Z99" t="s">
        <v>271</v>
      </c>
      <c r="AA99">
        <v>2</v>
      </c>
    </row>
    <row r="100" spans="1:51" x14ac:dyDescent="0.2">
      <c r="A100" t="s">
        <v>267</v>
      </c>
      <c r="Z100" t="s">
        <v>272</v>
      </c>
      <c r="AA100">
        <v>3</v>
      </c>
    </row>
    <row r="101" spans="1:51" x14ac:dyDescent="0.2">
      <c r="A101" t="s">
        <v>267</v>
      </c>
      <c r="Z101" t="s">
        <v>273</v>
      </c>
      <c r="AA101">
        <v>4</v>
      </c>
    </row>
    <row r="102" spans="1:51" x14ac:dyDescent="0.2">
      <c r="A102" t="s">
        <v>274</v>
      </c>
      <c r="B102" t="s">
        <v>275</v>
      </c>
      <c r="C102" t="s">
        <v>276</v>
      </c>
      <c r="D102" t="s">
        <v>13834</v>
      </c>
      <c r="F102" t="s">
        <v>91</v>
      </c>
      <c r="G102" t="s">
        <v>92</v>
      </c>
      <c r="H102" t="s">
        <v>93</v>
      </c>
      <c r="I102" t="s">
        <v>0</v>
      </c>
      <c r="J102" s="7" t="s">
        <v>94</v>
      </c>
      <c r="P102">
        <v>0</v>
      </c>
      <c r="R102">
        <v>0</v>
      </c>
      <c r="S102" t="s">
        <v>95</v>
      </c>
      <c r="T102" t="s">
        <v>96</v>
      </c>
      <c r="U102">
        <v>850</v>
      </c>
      <c r="W102" t="s">
        <v>93</v>
      </c>
      <c r="X102" t="s">
        <v>97</v>
      </c>
      <c r="Z102" t="s">
        <v>277</v>
      </c>
      <c r="AA102">
        <v>1</v>
      </c>
      <c r="AC102" t="s">
        <v>97</v>
      </c>
      <c r="AR102" t="s">
        <v>99</v>
      </c>
      <c r="AU102" t="s">
        <v>93</v>
      </c>
      <c r="AV102" t="s">
        <v>93</v>
      </c>
      <c r="AY102" t="s">
        <v>100</v>
      </c>
    </row>
    <row r="103" spans="1:51" x14ac:dyDescent="0.2">
      <c r="A103" t="s">
        <v>274</v>
      </c>
      <c r="Z103" t="s">
        <v>278</v>
      </c>
      <c r="AA103">
        <v>2</v>
      </c>
    </row>
    <row r="104" spans="1:51" x14ac:dyDescent="0.2">
      <c r="A104" t="s">
        <v>274</v>
      </c>
      <c r="Z104" t="s">
        <v>279</v>
      </c>
      <c r="AA104">
        <v>3</v>
      </c>
    </row>
    <row r="105" spans="1:51" x14ac:dyDescent="0.2">
      <c r="A105" t="s">
        <v>274</v>
      </c>
      <c r="Z105" t="s">
        <v>280</v>
      </c>
      <c r="AA105">
        <v>4</v>
      </c>
    </row>
    <row r="106" spans="1:51" x14ac:dyDescent="0.2">
      <c r="A106" t="s">
        <v>281</v>
      </c>
      <c r="B106" t="s">
        <v>282</v>
      </c>
      <c r="C106" t="s">
        <v>283</v>
      </c>
      <c r="D106" t="s">
        <v>13834</v>
      </c>
      <c r="F106" t="s">
        <v>91</v>
      </c>
      <c r="G106" t="s">
        <v>92</v>
      </c>
      <c r="H106" t="s">
        <v>93</v>
      </c>
      <c r="I106" t="s">
        <v>0</v>
      </c>
      <c r="J106" s="7" t="s">
        <v>94</v>
      </c>
      <c r="P106">
        <v>0</v>
      </c>
      <c r="R106">
        <v>0</v>
      </c>
      <c r="S106" t="s">
        <v>95</v>
      </c>
      <c r="T106" t="s">
        <v>96</v>
      </c>
      <c r="U106">
        <v>3555</v>
      </c>
      <c r="V106">
        <v>7222</v>
      </c>
      <c r="W106" t="s">
        <v>93</v>
      </c>
      <c r="X106" t="s">
        <v>97</v>
      </c>
      <c r="Z106" t="s">
        <v>284</v>
      </c>
      <c r="AA106">
        <v>1</v>
      </c>
      <c r="AC106" t="s">
        <v>97</v>
      </c>
      <c r="AR106" t="s">
        <v>99</v>
      </c>
      <c r="AU106" t="s">
        <v>93</v>
      </c>
      <c r="AV106" t="s">
        <v>93</v>
      </c>
      <c r="AY106" t="s">
        <v>100</v>
      </c>
    </row>
    <row r="107" spans="1:51" x14ac:dyDescent="0.2">
      <c r="A107" t="s">
        <v>281</v>
      </c>
      <c r="Z107" t="s">
        <v>285</v>
      </c>
      <c r="AA107">
        <v>2</v>
      </c>
    </row>
    <row r="108" spans="1:51" x14ac:dyDescent="0.2">
      <c r="A108" t="s">
        <v>281</v>
      </c>
      <c r="Z108" t="s">
        <v>286</v>
      </c>
      <c r="AA108">
        <v>3</v>
      </c>
    </row>
    <row r="109" spans="1:51" x14ac:dyDescent="0.2">
      <c r="A109" t="s">
        <v>281</v>
      </c>
      <c r="Z109" t="s">
        <v>287</v>
      </c>
      <c r="AA109">
        <v>4</v>
      </c>
    </row>
    <row r="110" spans="1:51" x14ac:dyDescent="0.2">
      <c r="A110" t="s">
        <v>288</v>
      </c>
      <c r="B110" t="s">
        <v>289</v>
      </c>
      <c r="C110" t="s">
        <v>290</v>
      </c>
      <c r="D110" t="s">
        <v>13834</v>
      </c>
      <c r="F110" t="s">
        <v>91</v>
      </c>
      <c r="G110" t="s">
        <v>92</v>
      </c>
      <c r="H110" t="s">
        <v>93</v>
      </c>
      <c r="I110" t="s">
        <v>0</v>
      </c>
      <c r="J110" s="7" t="s">
        <v>94</v>
      </c>
      <c r="P110">
        <v>0</v>
      </c>
      <c r="R110">
        <v>0</v>
      </c>
      <c r="S110" t="s">
        <v>95</v>
      </c>
      <c r="T110" t="s">
        <v>96</v>
      </c>
      <c r="U110">
        <v>6000</v>
      </c>
      <c r="V110">
        <v>11999</v>
      </c>
      <c r="W110" t="s">
        <v>93</v>
      </c>
      <c r="X110" t="s">
        <v>97</v>
      </c>
      <c r="Z110" t="s">
        <v>291</v>
      </c>
      <c r="AA110">
        <v>1</v>
      </c>
      <c r="AC110" t="s">
        <v>97</v>
      </c>
      <c r="AR110" t="s">
        <v>99</v>
      </c>
      <c r="AU110" t="s">
        <v>93</v>
      </c>
      <c r="AV110" t="s">
        <v>93</v>
      </c>
      <c r="AY110" t="s">
        <v>100</v>
      </c>
    </row>
    <row r="111" spans="1:51" x14ac:dyDescent="0.2">
      <c r="A111" t="s">
        <v>288</v>
      </c>
      <c r="Z111" t="s">
        <v>292</v>
      </c>
      <c r="AA111">
        <v>2</v>
      </c>
    </row>
    <row r="112" spans="1:51" x14ac:dyDescent="0.2">
      <c r="A112" t="s">
        <v>288</v>
      </c>
      <c r="Z112" t="s">
        <v>293</v>
      </c>
      <c r="AA112">
        <v>3</v>
      </c>
    </row>
    <row r="113" spans="1:51" x14ac:dyDescent="0.2">
      <c r="A113" t="s">
        <v>294</v>
      </c>
      <c r="B113" t="s">
        <v>295</v>
      </c>
      <c r="C113" t="s">
        <v>296</v>
      </c>
      <c r="D113" t="s">
        <v>13834</v>
      </c>
      <c r="F113" t="s">
        <v>91</v>
      </c>
      <c r="G113" t="s">
        <v>92</v>
      </c>
      <c r="H113" t="s">
        <v>93</v>
      </c>
      <c r="I113" t="s">
        <v>0</v>
      </c>
      <c r="J113" s="7" t="s">
        <v>94</v>
      </c>
      <c r="P113">
        <v>0</v>
      </c>
      <c r="R113">
        <v>0</v>
      </c>
      <c r="S113" t="s">
        <v>95</v>
      </c>
      <c r="T113" t="s">
        <v>96</v>
      </c>
      <c r="U113">
        <v>1599</v>
      </c>
      <c r="V113">
        <v>1999</v>
      </c>
      <c r="W113" t="s">
        <v>93</v>
      </c>
      <c r="X113" t="s">
        <v>97</v>
      </c>
      <c r="Z113" t="s">
        <v>297</v>
      </c>
      <c r="AA113">
        <v>1</v>
      </c>
      <c r="AC113" t="s">
        <v>97</v>
      </c>
      <c r="AR113" t="s">
        <v>99</v>
      </c>
      <c r="AU113" t="s">
        <v>93</v>
      </c>
      <c r="AV113" t="s">
        <v>93</v>
      </c>
      <c r="AY113" t="s">
        <v>100</v>
      </c>
    </row>
    <row r="114" spans="1:51" x14ac:dyDescent="0.2">
      <c r="A114" t="s">
        <v>294</v>
      </c>
      <c r="Z114" t="s">
        <v>298</v>
      </c>
      <c r="AA114">
        <v>2</v>
      </c>
    </row>
    <row r="115" spans="1:51" x14ac:dyDescent="0.2">
      <c r="A115" t="s">
        <v>294</v>
      </c>
      <c r="Z115" t="s">
        <v>299</v>
      </c>
      <c r="AA115">
        <v>3</v>
      </c>
    </row>
    <row r="116" spans="1:51" x14ac:dyDescent="0.2">
      <c r="A116" t="s">
        <v>294</v>
      </c>
      <c r="Z116" t="s">
        <v>300</v>
      </c>
      <c r="AA116">
        <v>4</v>
      </c>
    </row>
    <row r="117" spans="1:51" x14ac:dyDescent="0.2">
      <c r="A117" t="s">
        <v>301</v>
      </c>
      <c r="B117" t="s">
        <v>302</v>
      </c>
      <c r="C117" t="s">
        <v>303</v>
      </c>
      <c r="D117" t="s">
        <v>13834</v>
      </c>
      <c r="F117" t="s">
        <v>91</v>
      </c>
      <c r="G117" t="s">
        <v>92</v>
      </c>
      <c r="H117" t="s">
        <v>93</v>
      </c>
      <c r="I117" t="s">
        <v>0</v>
      </c>
      <c r="J117" s="7" t="s">
        <v>94</v>
      </c>
      <c r="P117">
        <v>0</v>
      </c>
      <c r="R117">
        <v>0</v>
      </c>
      <c r="S117" t="s">
        <v>95</v>
      </c>
      <c r="T117" t="s">
        <v>96</v>
      </c>
      <c r="U117">
        <v>630</v>
      </c>
      <c r="V117">
        <v>1222</v>
      </c>
      <c r="W117" t="s">
        <v>93</v>
      </c>
      <c r="X117" t="s">
        <v>97</v>
      </c>
      <c r="Z117" t="s">
        <v>304</v>
      </c>
      <c r="AA117">
        <v>1</v>
      </c>
      <c r="AC117" t="s">
        <v>97</v>
      </c>
      <c r="AR117" t="s">
        <v>99</v>
      </c>
      <c r="AU117" t="s">
        <v>93</v>
      </c>
      <c r="AV117" t="s">
        <v>93</v>
      </c>
      <c r="AY117" t="s">
        <v>100</v>
      </c>
    </row>
    <row r="118" spans="1:51" x14ac:dyDescent="0.2">
      <c r="A118" t="s">
        <v>301</v>
      </c>
      <c r="Z118" t="s">
        <v>305</v>
      </c>
      <c r="AA118">
        <v>2</v>
      </c>
    </row>
    <row r="119" spans="1:51" x14ac:dyDescent="0.2">
      <c r="A119" t="s">
        <v>306</v>
      </c>
      <c r="B119" t="s">
        <v>307</v>
      </c>
      <c r="C119" t="s">
        <v>308</v>
      </c>
      <c r="D119" t="s">
        <v>13834</v>
      </c>
      <c r="F119" t="s">
        <v>91</v>
      </c>
      <c r="G119" t="s">
        <v>92</v>
      </c>
      <c r="H119" t="s">
        <v>93</v>
      </c>
      <c r="I119" t="s">
        <v>0</v>
      </c>
      <c r="J119" s="7" t="s">
        <v>94</v>
      </c>
      <c r="P119">
        <v>0</v>
      </c>
      <c r="R119">
        <v>0</v>
      </c>
      <c r="S119" t="s">
        <v>95</v>
      </c>
      <c r="T119" t="s">
        <v>96</v>
      </c>
      <c r="U119">
        <v>2297</v>
      </c>
      <c r="V119">
        <v>4999</v>
      </c>
      <c r="W119" t="s">
        <v>93</v>
      </c>
      <c r="X119" t="s">
        <v>97</v>
      </c>
      <c r="Z119" t="s">
        <v>309</v>
      </c>
      <c r="AA119">
        <v>1</v>
      </c>
      <c r="AC119" t="s">
        <v>97</v>
      </c>
      <c r="AR119" t="s">
        <v>99</v>
      </c>
      <c r="AU119" t="s">
        <v>93</v>
      </c>
      <c r="AV119" t="s">
        <v>93</v>
      </c>
      <c r="AY119" t="s">
        <v>100</v>
      </c>
    </row>
    <row r="120" spans="1:51" x14ac:dyDescent="0.2">
      <c r="A120" t="s">
        <v>306</v>
      </c>
      <c r="Z120" t="s">
        <v>310</v>
      </c>
      <c r="AA120">
        <v>2</v>
      </c>
    </row>
    <row r="121" spans="1:51" x14ac:dyDescent="0.2">
      <c r="A121" t="s">
        <v>306</v>
      </c>
      <c r="Z121" t="s">
        <v>311</v>
      </c>
      <c r="AA121">
        <v>3</v>
      </c>
    </row>
    <row r="122" spans="1:51" x14ac:dyDescent="0.2">
      <c r="A122" t="s">
        <v>306</v>
      </c>
      <c r="Z122" t="s">
        <v>312</v>
      </c>
      <c r="AA122">
        <v>4</v>
      </c>
    </row>
    <row r="123" spans="1:51" x14ac:dyDescent="0.2">
      <c r="A123" t="s">
        <v>313</v>
      </c>
      <c r="B123" t="s">
        <v>314</v>
      </c>
      <c r="C123" t="s">
        <v>315</v>
      </c>
      <c r="D123" t="s">
        <v>13834</v>
      </c>
      <c r="F123" t="s">
        <v>91</v>
      </c>
      <c r="G123" t="s">
        <v>92</v>
      </c>
      <c r="H123" t="s">
        <v>93</v>
      </c>
      <c r="I123" t="s">
        <v>0</v>
      </c>
      <c r="J123" s="7" t="s">
        <v>94</v>
      </c>
      <c r="P123">
        <v>0</v>
      </c>
      <c r="R123">
        <v>0</v>
      </c>
      <c r="S123" t="s">
        <v>95</v>
      </c>
      <c r="T123" t="s">
        <v>96</v>
      </c>
      <c r="U123">
        <v>1100</v>
      </c>
      <c r="V123">
        <v>2222</v>
      </c>
      <c r="W123" t="s">
        <v>93</v>
      </c>
      <c r="X123" t="s">
        <v>97</v>
      </c>
      <c r="Z123" t="s">
        <v>316</v>
      </c>
      <c r="AA123">
        <v>1</v>
      </c>
      <c r="AC123" t="s">
        <v>97</v>
      </c>
      <c r="AR123" t="s">
        <v>99</v>
      </c>
      <c r="AU123" t="s">
        <v>93</v>
      </c>
      <c r="AV123" t="s">
        <v>93</v>
      </c>
      <c r="AY123" t="s">
        <v>100</v>
      </c>
    </row>
    <row r="124" spans="1:51" x14ac:dyDescent="0.2">
      <c r="A124" t="s">
        <v>313</v>
      </c>
      <c r="Z124" t="s">
        <v>317</v>
      </c>
      <c r="AA124">
        <v>2</v>
      </c>
    </row>
    <row r="125" spans="1:51" x14ac:dyDescent="0.2">
      <c r="A125" t="s">
        <v>313</v>
      </c>
      <c r="Z125" t="s">
        <v>318</v>
      </c>
      <c r="AA125">
        <v>3</v>
      </c>
    </row>
    <row r="126" spans="1:51" x14ac:dyDescent="0.2">
      <c r="A126" t="s">
        <v>313</v>
      </c>
      <c r="Z126" t="s">
        <v>319</v>
      </c>
      <c r="AA126">
        <v>4</v>
      </c>
    </row>
    <row r="127" spans="1:51" x14ac:dyDescent="0.2">
      <c r="A127" t="s">
        <v>320</v>
      </c>
      <c r="B127" t="s">
        <v>321</v>
      </c>
      <c r="C127" t="s">
        <v>322</v>
      </c>
      <c r="D127" t="s">
        <v>13834</v>
      </c>
      <c r="F127" t="s">
        <v>91</v>
      </c>
      <c r="G127" t="s">
        <v>92</v>
      </c>
      <c r="H127" t="s">
        <v>93</v>
      </c>
      <c r="I127" t="s">
        <v>0</v>
      </c>
      <c r="J127" s="7" t="s">
        <v>94</v>
      </c>
      <c r="P127">
        <v>0</v>
      </c>
      <c r="R127">
        <v>0</v>
      </c>
      <c r="S127" t="s">
        <v>95</v>
      </c>
      <c r="T127" t="s">
        <v>96</v>
      </c>
      <c r="U127">
        <v>620</v>
      </c>
      <c r="V127">
        <v>1797</v>
      </c>
      <c r="W127" t="s">
        <v>93</v>
      </c>
      <c r="X127" t="s">
        <v>97</v>
      </c>
      <c r="Z127" t="s">
        <v>323</v>
      </c>
      <c r="AA127">
        <v>1</v>
      </c>
      <c r="AC127" t="s">
        <v>97</v>
      </c>
      <c r="AR127" t="s">
        <v>99</v>
      </c>
      <c r="AU127" t="s">
        <v>93</v>
      </c>
      <c r="AV127" t="s">
        <v>93</v>
      </c>
      <c r="AY127" t="s">
        <v>100</v>
      </c>
    </row>
    <row r="128" spans="1:51" x14ac:dyDescent="0.2">
      <c r="A128" t="s">
        <v>320</v>
      </c>
      <c r="Z128" t="s">
        <v>324</v>
      </c>
      <c r="AA128">
        <v>2</v>
      </c>
    </row>
    <row r="129" spans="1:51" x14ac:dyDescent="0.2">
      <c r="A129" t="s">
        <v>320</v>
      </c>
      <c r="Z129" t="s">
        <v>325</v>
      </c>
      <c r="AA129">
        <v>3</v>
      </c>
    </row>
    <row r="130" spans="1:51" x14ac:dyDescent="0.2">
      <c r="A130" t="s">
        <v>320</v>
      </c>
      <c r="Z130" t="s">
        <v>326</v>
      </c>
      <c r="AA130">
        <v>4</v>
      </c>
    </row>
    <row r="131" spans="1:51" x14ac:dyDescent="0.2">
      <c r="A131" t="s">
        <v>327</v>
      </c>
      <c r="B131" t="s">
        <v>328</v>
      </c>
      <c r="C131" t="s">
        <v>329</v>
      </c>
      <c r="D131" t="s">
        <v>13834</v>
      </c>
      <c r="F131" t="s">
        <v>91</v>
      </c>
      <c r="G131" t="s">
        <v>92</v>
      </c>
      <c r="H131" t="s">
        <v>93</v>
      </c>
      <c r="I131" t="s">
        <v>0</v>
      </c>
      <c r="J131" s="7" t="s">
        <v>94</v>
      </c>
      <c r="P131">
        <v>0</v>
      </c>
      <c r="R131">
        <v>0</v>
      </c>
      <c r="S131" t="s">
        <v>95</v>
      </c>
      <c r="T131" t="s">
        <v>96</v>
      </c>
      <c r="U131">
        <v>3000</v>
      </c>
      <c r="V131">
        <v>6666</v>
      </c>
      <c r="W131" t="s">
        <v>93</v>
      </c>
      <c r="X131" t="s">
        <v>97</v>
      </c>
      <c r="Z131" t="s">
        <v>330</v>
      </c>
      <c r="AA131">
        <v>1</v>
      </c>
      <c r="AC131" t="s">
        <v>97</v>
      </c>
      <c r="AR131" t="s">
        <v>99</v>
      </c>
      <c r="AU131" t="s">
        <v>93</v>
      </c>
      <c r="AV131" t="s">
        <v>93</v>
      </c>
      <c r="AY131" t="s">
        <v>100</v>
      </c>
    </row>
    <row r="132" spans="1:51" x14ac:dyDescent="0.2">
      <c r="A132" t="s">
        <v>327</v>
      </c>
      <c r="Z132" t="s">
        <v>331</v>
      </c>
      <c r="AA132">
        <v>2</v>
      </c>
    </row>
    <row r="133" spans="1:51" x14ac:dyDescent="0.2">
      <c r="A133" t="s">
        <v>332</v>
      </c>
      <c r="B133" t="s">
        <v>333</v>
      </c>
      <c r="C133" t="s">
        <v>334</v>
      </c>
      <c r="D133" t="s">
        <v>13834</v>
      </c>
      <c r="F133" t="s">
        <v>91</v>
      </c>
      <c r="G133" t="s">
        <v>92</v>
      </c>
      <c r="H133" t="s">
        <v>93</v>
      </c>
      <c r="I133" t="s">
        <v>0</v>
      </c>
      <c r="J133" s="7" t="s">
        <v>94</v>
      </c>
      <c r="P133">
        <v>0</v>
      </c>
      <c r="R133">
        <v>0</v>
      </c>
      <c r="S133" t="s">
        <v>95</v>
      </c>
      <c r="T133" t="s">
        <v>96</v>
      </c>
      <c r="U133">
        <v>5555</v>
      </c>
      <c r="V133">
        <v>11111</v>
      </c>
      <c r="W133" t="s">
        <v>93</v>
      </c>
      <c r="X133" t="s">
        <v>97</v>
      </c>
      <c r="Z133" t="s">
        <v>335</v>
      </c>
      <c r="AA133">
        <v>1</v>
      </c>
      <c r="AC133" t="s">
        <v>97</v>
      </c>
      <c r="AR133" t="s">
        <v>99</v>
      </c>
      <c r="AU133" t="s">
        <v>93</v>
      </c>
      <c r="AV133" t="s">
        <v>93</v>
      </c>
      <c r="AY133" t="s">
        <v>100</v>
      </c>
    </row>
    <row r="134" spans="1:51" x14ac:dyDescent="0.2">
      <c r="A134" t="s">
        <v>332</v>
      </c>
      <c r="Z134" t="s">
        <v>336</v>
      </c>
      <c r="AA134">
        <v>2</v>
      </c>
    </row>
    <row r="135" spans="1:51" x14ac:dyDescent="0.2">
      <c r="A135" t="s">
        <v>332</v>
      </c>
      <c r="Z135" t="s">
        <v>337</v>
      </c>
      <c r="AA135">
        <v>3</v>
      </c>
    </row>
    <row r="136" spans="1:51" x14ac:dyDescent="0.2">
      <c r="A136" t="s">
        <v>332</v>
      </c>
      <c r="Z136" t="s">
        <v>338</v>
      </c>
      <c r="AA136">
        <v>4</v>
      </c>
    </row>
    <row r="137" spans="1:51" x14ac:dyDescent="0.2">
      <c r="A137" t="s">
        <v>339</v>
      </c>
      <c r="B137" t="s">
        <v>340</v>
      </c>
      <c r="C137" t="s">
        <v>341</v>
      </c>
      <c r="D137" t="s">
        <v>13834</v>
      </c>
      <c r="F137" t="s">
        <v>91</v>
      </c>
      <c r="G137" t="s">
        <v>92</v>
      </c>
      <c r="H137" t="s">
        <v>93</v>
      </c>
      <c r="I137" t="s">
        <v>0</v>
      </c>
      <c r="J137" s="7" t="s">
        <v>94</v>
      </c>
      <c r="P137">
        <v>0</v>
      </c>
      <c r="R137">
        <v>0</v>
      </c>
      <c r="S137" t="s">
        <v>95</v>
      </c>
      <c r="T137" t="s">
        <v>96</v>
      </c>
      <c r="U137">
        <v>1399</v>
      </c>
      <c r="V137">
        <v>2999</v>
      </c>
      <c r="W137" t="s">
        <v>93</v>
      </c>
      <c r="X137" t="s">
        <v>97</v>
      </c>
      <c r="Z137" t="s">
        <v>342</v>
      </c>
      <c r="AA137">
        <v>1</v>
      </c>
      <c r="AC137" t="s">
        <v>97</v>
      </c>
      <c r="AR137" t="s">
        <v>99</v>
      </c>
      <c r="AU137" t="s">
        <v>93</v>
      </c>
      <c r="AV137" t="s">
        <v>93</v>
      </c>
      <c r="AY137" t="s">
        <v>100</v>
      </c>
    </row>
    <row r="138" spans="1:51" x14ac:dyDescent="0.2">
      <c r="A138" t="s">
        <v>339</v>
      </c>
      <c r="Z138" t="s">
        <v>343</v>
      </c>
      <c r="AA138">
        <v>2</v>
      </c>
    </row>
    <row r="139" spans="1:51" x14ac:dyDescent="0.2">
      <c r="A139" t="s">
        <v>339</v>
      </c>
      <c r="Z139" t="s">
        <v>344</v>
      </c>
      <c r="AA139">
        <v>3</v>
      </c>
    </row>
    <row r="140" spans="1:51" x14ac:dyDescent="0.2">
      <c r="A140" t="s">
        <v>339</v>
      </c>
      <c r="Z140" t="s">
        <v>345</v>
      </c>
      <c r="AA140">
        <v>4</v>
      </c>
    </row>
    <row r="141" spans="1:51" x14ac:dyDescent="0.2">
      <c r="A141" t="s">
        <v>339</v>
      </c>
      <c r="Z141" t="s">
        <v>346</v>
      </c>
      <c r="AA141">
        <v>5</v>
      </c>
    </row>
    <row r="142" spans="1:51" x14ac:dyDescent="0.2">
      <c r="A142" t="s">
        <v>347</v>
      </c>
      <c r="B142" t="s">
        <v>348</v>
      </c>
      <c r="C142" t="s">
        <v>349</v>
      </c>
      <c r="D142" t="s">
        <v>13834</v>
      </c>
      <c r="F142" t="s">
        <v>91</v>
      </c>
      <c r="G142" t="s">
        <v>92</v>
      </c>
      <c r="H142" t="s">
        <v>93</v>
      </c>
      <c r="I142" t="s">
        <v>0</v>
      </c>
      <c r="J142" s="7" t="s">
        <v>94</v>
      </c>
      <c r="P142">
        <v>0</v>
      </c>
      <c r="R142">
        <v>0</v>
      </c>
      <c r="S142" t="s">
        <v>95</v>
      </c>
      <c r="T142" t="s">
        <v>96</v>
      </c>
      <c r="U142">
        <v>1699</v>
      </c>
      <c r="V142">
        <v>2999</v>
      </c>
      <c r="W142" t="s">
        <v>93</v>
      </c>
      <c r="X142" t="s">
        <v>97</v>
      </c>
      <c r="Z142" t="s">
        <v>350</v>
      </c>
      <c r="AA142">
        <v>1</v>
      </c>
      <c r="AC142" t="s">
        <v>97</v>
      </c>
      <c r="AR142" t="s">
        <v>99</v>
      </c>
      <c r="AU142" t="s">
        <v>93</v>
      </c>
      <c r="AV142" t="s">
        <v>93</v>
      </c>
      <c r="AY142" t="s">
        <v>100</v>
      </c>
    </row>
    <row r="143" spans="1:51" x14ac:dyDescent="0.2">
      <c r="A143" t="s">
        <v>347</v>
      </c>
      <c r="Z143" t="s">
        <v>351</v>
      </c>
      <c r="AA143">
        <v>2</v>
      </c>
    </row>
    <row r="144" spans="1:51" x14ac:dyDescent="0.2">
      <c r="A144" t="s">
        <v>347</v>
      </c>
      <c r="Z144" t="s">
        <v>352</v>
      </c>
      <c r="AA144">
        <v>3</v>
      </c>
    </row>
    <row r="145" spans="1:51" x14ac:dyDescent="0.2">
      <c r="A145" t="s">
        <v>347</v>
      </c>
      <c r="Z145" t="s">
        <v>353</v>
      </c>
      <c r="AA145">
        <v>4</v>
      </c>
    </row>
    <row r="146" spans="1:51" x14ac:dyDescent="0.2">
      <c r="A146" t="s">
        <v>347</v>
      </c>
      <c r="Z146" t="s">
        <v>354</v>
      </c>
      <c r="AA146">
        <v>5</v>
      </c>
    </row>
    <row r="147" spans="1:51" x14ac:dyDescent="0.2">
      <c r="A147" t="s">
        <v>355</v>
      </c>
      <c r="B147" t="s">
        <v>356</v>
      </c>
      <c r="C147" t="s">
        <v>357</v>
      </c>
      <c r="D147" t="s">
        <v>13834</v>
      </c>
      <c r="F147" t="s">
        <v>91</v>
      </c>
      <c r="G147" t="s">
        <v>92</v>
      </c>
      <c r="H147" t="s">
        <v>93</v>
      </c>
      <c r="I147" t="s">
        <v>0</v>
      </c>
      <c r="J147" s="7" t="s">
        <v>94</v>
      </c>
      <c r="P147">
        <v>0</v>
      </c>
      <c r="R147">
        <v>0</v>
      </c>
      <c r="S147" t="s">
        <v>95</v>
      </c>
      <c r="T147" t="s">
        <v>96</v>
      </c>
      <c r="U147">
        <v>1277</v>
      </c>
      <c r="V147">
        <v>2555</v>
      </c>
      <c r="W147" t="s">
        <v>93</v>
      </c>
      <c r="X147" t="s">
        <v>97</v>
      </c>
      <c r="Z147" t="s">
        <v>358</v>
      </c>
      <c r="AA147">
        <v>1</v>
      </c>
      <c r="AC147" t="s">
        <v>97</v>
      </c>
      <c r="AR147" t="s">
        <v>99</v>
      </c>
      <c r="AU147" t="s">
        <v>93</v>
      </c>
      <c r="AV147" t="s">
        <v>93</v>
      </c>
      <c r="AY147" t="s">
        <v>100</v>
      </c>
    </row>
    <row r="148" spans="1:51" x14ac:dyDescent="0.2">
      <c r="A148" t="s">
        <v>355</v>
      </c>
      <c r="Z148" t="s">
        <v>359</v>
      </c>
      <c r="AA148">
        <v>2</v>
      </c>
    </row>
    <row r="149" spans="1:51" x14ac:dyDescent="0.2">
      <c r="A149" t="s">
        <v>355</v>
      </c>
      <c r="Z149" t="s">
        <v>360</v>
      </c>
      <c r="AA149">
        <v>3</v>
      </c>
    </row>
    <row r="150" spans="1:51" x14ac:dyDescent="0.2">
      <c r="A150" t="s">
        <v>355</v>
      </c>
      <c r="Z150" t="s">
        <v>361</v>
      </c>
      <c r="AA150">
        <v>4</v>
      </c>
    </row>
    <row r="151" spans="1:51" x14ac:dyDescent="0.2">
      <c r="A151" t="s">
        <v>362</v>
      </c>
      <c r="B151" t="s">
        <v>363</v>
      </c>
      <c r="C151" t="s">
        <v>364</v>
      </c>
      <c r="D151" t="s">
        <v>13834</v>
      </c>
      <c r="F151" t="s">
        <v>91</v>
      </c>
      <c r="G151" t="s">
        <v>92</v>
      </c>
      <c r="H151" t="s">
        <v>93</v>
      </c>
      <c r="I151" t="s">
        <v>0</v>
      </c>
      <c r="J151" s="7" t="s">
        <v>94</v>
      </c>
      <c r="P151">
        <v>0</v>
      </c>
      <c r="R151">
        <v>0</v>
      </c>
      <c r="S151" t="s">
        <v>95</v>
      </c>
      <c r="T151" t="s">
        <v>96</v>
      </c>
      <c r="U151">
        <v>1999</v>
      </c>
      <c r="V151">
        <v>2999</v>
      </c>
      <c r="W151" t="s">
        <v>93</v>
      </c>
      <c r="X151" t="s">
        <v>97</v>
      </c>
      <c r="Z151" t="s">
        <v>365</v>
      </c>
      <c r="AA151">
        <v>1</v>
      </c>
      <c r="AC151" t="s">
        <v>97</v>
      </c>
      <c r="AR151" t="s">
        <v>99</v>
      </c>
      <c r="AU151" t="s">
        <v>93</v>
      </c>
      <c r="AV151" t="s">
        <v>93</v>
      </c>
      <c r="AY151" t="s">
        <v>100</v>
      </c>
    </row>
    <row r="152" spans="1:51" x14ac:dyDescent="0.2">
      <c r="A152" t="s">
        <v>362</v>
      </c>
      <c r="Z152" t="s">
        <v>366</v>
      </c>
      <c r="AA152">
        <v>2</v>
      </c>
    </row>
    <row r="153" spans="1:51" x14ac:dyDescent="0.2">
      <c r="A153" t="s">
        <v>362</v>
      </c>
      <c r="Z153" t="s">
        <v>367</v>
      </c>
      <c r="AA153">
        <v>3</v>
      </c>
    </row>
    <row r="154" spans="1:51" x14ac:dyDescent="0.2">
      <c r="A154" t="s">
        <v>362</v>
      </c>
      <c r="Z154" t="s">
        <v>368</v>
      </c>
      <c r="AA154">
        <v>4</v>
      </c>
    </row>
    <row r="155" spans="1:51" x14ac:dyDescent="0.2">
      <c r="A155" t="s">
        <v>369</v>
      </c>
      <c r="B155" t="s">
        <v>370</v>
      </c>
      <c r="C155" t="s">
        <v>371</v>
      </c>
      <c r="D155" t="s">
        <v>13834</v>
      </c>
      <c r="F155" t="s">
        <v>91</v>
      </c>
      <c r="G155" t="s">
        <v>92</v>
      </c>
      <c r="H155" t="s">
        <v>93</v>
      </c>
      <c r="I155" t="s">
        <v>0</v>
      </c>
      <c r="J155" s="7" t="s">
        <v>94</v>
      </c>
      <c r="P155">
        <v>0</v>
      </c>
      <c r="R155">
        <v>0</v>
      </c>
      <c r="S155" t="s">
        <v>95</v>
      </c>
      <c r="T155" t="s">
        <v>96</v>
      </c>
      <c r="U155">
        <v>1399</v>
      </c>
      <c r="V155">
        <v>2888</v>
      </c>
      <c r="W155" t="s">
        <v>93</v>
      </c>
      <c r="X155" t="s">
        <v>97</v>
      </c>
      <c r="Z155" t="s">
        <v>372</v>
      </c>
      <c r="AA155">
        <v>1</v>
      </c>
      <c r="AC155" t="s">
        <v>97</v>
      </c>
      <c r="AR155" t="s">
        <v>99</v>
      </c>
      <c r="AU155" t="s">
        <v>93</v>
      </c>
      <c r="AV155" t="s">
        <v>93</v>
      </c>
      <c r="AY155" t="s">
        <v>100</v>
      </c>
    </row>
    <row r="156" spans="1:51" x14ac:dyDescent="0.2">
      <c r="A156" t="s">
        <v>369</v>
      </c>
      <c r="Z156" t="s">
        <v>373</v>
      </c>
      <c r="AA156">
        <v>2</v>
      </c>
    </row>
    <row r="157" spans="1:51" x14ac:dyDescent="0.2">
      <c r="A157" t="s">
        <v>369</v>
      </c>
      <c r="Z157" t="s">
        <v>374</v>
      </c>
      <c r="AA157">
        <v>3</v>
      </c>
    </row>
    <row r="158" spans="1:51" x14ac:dyDescent="0.2">
      <c r="A158" t="s">
        <v>369</v>
      </c>
      <c r="Z158" t="s">
        <v>375</v>
      </c>
      <c r="AA158">
        <v>4</v>
      </c>
    </row>
    <row r="159" spans="1:51" x14ac:dyDescent="0.2">
      <c r="A159" t="s">
        <v>376</v>
      </c>
      <c r="B159" t="s">
        <v>377</v>
      </c>
      <c r="C159" t="s">
        <v>378</v>
      </c>
      <c r="D159" t="s">
        <v>13834</v>
      </c>
      <c r="F159" t="s">
        <v>91</v>
      </c>
      <c r="G159" t="s">
        <v>92</v>
      </c>
      <c r="H159" t="s">
        <v>93</v>
      </c>
      <c r="I159" t="s">
        <v>0</v>
      </c>
      <c r="J159" s="7" t="s">
        <v>94</v>
      </c>
      <c r="P159">
        <v>0</v>
      </c>
      <c r="R159">
        <v>0</v>
      </c>
      <c r="S159" t="s">
        <v>95</v>
      </c>
      <c r="T159" t="s">
        <v>96</v>
      </c>
      <c r="U159">
        <v>4108</v>
      </c>
      <c r="V159">
        <v>7999</v>
      </c>
      <c r="W159" t="s">
        <v>93</v>
      </c>
      <c r="X159" t="s">
        <v>97</v>
      </c>
      <c r="Z159" t="s">
        <v>379</v>
      </c>
      <c r="AA159">
        <v>1</v>
      </c>
      <c r="AC159" t="s">
        <v>97</v>
      </c>
      <c r="AR159" t="s">
        <v>99</v>
      </c>
      <c r="AU159" t="s">
        <v>93</v>
      </c>
      <c r="AV159" t="s">
        <v>93</v>
      </c>
      <c r="AY159" t="s">
        <v>100</v>
      </c>
    </row>
    <row r="160" spans="1:51" x14ac:dyDescent="0.2">
      <c r="A160" t="s">
        <v>376</v>
      </c>
      <c r="Z160" t="s">
        <v>380</v>
      </c>
      <c r="AA160">
        <v>2</v>
      </c>
    </row>
    <row r="161" spans="1:51" x14ac:dyDescent="0.2">
      <c r="A161" t="s">
        <v>376</v>
      </c>
      <c r="Z161" t="s">
        <v>381</v>
      </c>
      <c r="AA161">
        <v>3</v>
      </c>
    </row>
    <row r="162" spans="1:51" x14ac:dyDescent="0.2">
      <c r="A162" t="s">
        <v>376</v>
      </c>
      <c r="Z162" t="s">
        <v>382</v>
      </c>
      <c r="AA162">
        <v>4</v>
      </c>
    </row>
    <row r="163" spans="1:51" x14ac:dyDescent="0.2">
      <c r="A163" t="s">
        <v>383</v>
      </c>
      <c r="B163" t="s">
        <v>384</v>
      </c>
      <c r="C163" t="s">
        <v>385</v>
      </c>
      <c r="D163" t="s">
        <v>13834</v>
      </c>
      <c r="F163" t="s">
        <v>91</v>
      </c>
      <c r="G163" t="s">
        <v>92</v>
      </c>
      <c r="H163" t="s">
        <v>93</v>
      </c>
      <c r="I163" t="s">
        <v>0</v>
      </c>
      <c r="J163" s="7" t="s">
        <v>94</v>
      </c>
      <c r="P163">
        <v>0</v>
      </c>
      <c r="R163">
        <v>0</v>
      </c>
      <c r="S163" t="s">
        <v>95</v>
      </c>
      <c r="T163" t="s">
        <v>96</v>
      </c>
      <c r="U163">
        <v>3888</v>
      </c>
      <c r="V163">
        <v>7999</v>
      </c>
      <c r="W163" t="s">
        <v>93</v>
      </c>
      <c r="X163" t="s">
        <v>97</v>
      </c>
      <c r="Z163" t="s">
        <v>386</v>
      </c>
      <c r="AA163">
        <v>1</v>
      </c>
      <c r="AC163" t="s">
        <v>97</v>
      </c>
      <c r="AR163" t="s">
        <v>99</v>
      </c>
      <c r="AU163" t="s">
        <v>93</v>
      </c>
      <c r="AV163" t="s">
        <v>93</v>
      </c>
      <c r="AY163" t="s">
        <v>100</v>
      </c>
    </row>
    <row r="164" spans="1:51" x14ac:dyDescent="0.2">
      <c r="A164" t="s">
        <v>383</v>
      </c>
      <c r="Z164" t="s">
        <v>387</v>
      </c>
      <c r="AA164">
        <v>2</v>
      </c>
    </row>
    <row r="165" spans="1:51" x14ac:dyDescent="0.2">
      <c r="A165" t="s">
        <v>383</v>
      </c>
      <c r="Z165" t="s">
        <v>388</v>
      </c>
      <c r="AA165">
        <v>3</v>
      </c>
    </row>
    <row r="166" spans="1:51" x14ac:dyDescent="0.2">
      <c r="A166" t="s">
        <v>389</v>
      </c>
      <c r="B166" t="s">
        <v>390</v>
      </c>
      <c r="C166" t="s">
        <v>391</v>
      </c>
      <c r="D166" t="s">
        <v>13834</v>
      </c>
      <c r="F166" t="s">
        <v>91</v>
      </c>
      <c r="G166" t="s">
        <v>92</v>
      </c>
      <c r="H166" t="s">
        <v>93</v>
      </c>
      <c r="I166" t="s">
        <v>0</v>
      </c>
      <c r="J166" s="7" t="s">
        <v>94</v>
      </c>
      <c r="P166">
        <v>0</v>
      </c>
      <c r="R166">
        <v>0</v>
      </c>
      <c r="S166" t="s">
        <v>95</v>
      </c>
      <c r="T166" t="s">
        <v>96</v>
      </c>
      <c r="U166">
        <v>3666</v>
      </c>
      <c r="V166">
        <v>6999</v>
      </c>
      <c r="W166" t="s">
        <v>93</v>
      </c>
      <c r="X166" t="s">
        <v>97</v>
      </c>
      <c r="Z166" t="s">
        <v>392</v>
      </c>
      <c r="AA166">
        <v>1</v>
      </c>
      <c r="AC166" t="s">
        <v>97</v>
      </c>
      <c r="AR166" t="s">
        <v>99</v>
      </c>
      <c r="AU166" t="s">
        <v>93</v>
      </c>
      <c r="AV166" t="s">
        <v>93</v>
      </c>
      <c r="AY166" t="s">
        <v>100</v>
      </c>
    </row>
    <row r="167" spans="1:51" x14ac:dyDescent="0.2">
      <c r="A167" t="s">
        <v>389</v>
      </c>
      <c r="Z167" t="s">
        <v>393</v>
      </c>
      <c r="AA167">
        <v>2</v>
      </c>
    </row>
    <row r="168" spans="1:51" x14ac:dyDescent="0.2">
      <c r="A168" t="s">
        <v>389</v>
      </c>
      <c r="Z168" t="s">
        <v>394</v>
      </c>
      <c r="AA168">
        <v>3</v>
      </c>
    </row>
    <row r="169" spans="1:51" x14ac:dyDescent="0.2">
      <c r="A169" t="s">
        <v>395</v>
      </c>
      <c r="B169" t="s">
        <v>396</v>
      </c>
      <c r="C169" t="s">
        <v>397</v>
      </c>
      <c r="D169" t="s">
        <v>13834</v>
      </c>
      <c r="F169" t="s">
        <v>91</v>
      </c>
      <c r="G169" t="s">
        <v>92</v>
      </c>
      <c r="H169" t="s">
        <v>93</v>
      </c>
      <c r="I169" t="s">
        <v>0</v>
      </c>
      <c r="J169" s="7" t="s">
        <v>94</v>
      </c>
      <c r="P169">
        <v>0</v>
      </c>
      <c r="R169">
        <v>0</v>
      </c>
      <c r="S169" t="s">
        <v>95</v>
      </c>
      <c r="T169" t="s">
        <v>96</v>
      </c>
      <c r="U169">
        <v>3666</v>
      </c>
      <c r="V169">
        <v>6999</v>
      </c>
      <c r="W169" t="s">
        <v>93</v>
      </c>
      <c r="X169" t="s">
        <v>97</v>
      </c>
      <c r="Z169" t="s">
        <v>398</v>
      </c>
      <c r="AA169">
        <v>1</v>
      </c>
      <c r="AC169" t="s">
        <v>97</v>
      </c>
      <c r="AR169" t="s">
        <v>99</v>
      </c>
      <c r="AU169" t="s">
        <v>93</v>
      </c>
      <c r="AV169" t="s">
        <v>93</v>
      </c>
      <c r="AY169" t="s">
        <v>100</v>
      </c>
    </row>
    <row r="170" spans="1:51" x14ac:dyDescent="0.2">
      <c r="A170" t="s">
        <v>395</v>
      </c>
      <c r="Z170" t="s">
        <v>399</v>
      </c>
      <c r="AA170">
        <v>2</v>
      </c>
    </row>
    <row r="171" spans="1:51" x14ac:dyDescent="0.2">
      <c r="A171" t="s">
        <v>395</v>
      </c>
      <c r="Z171" t="s">
        <v>400</v>
      </c>
      <c r="AA171">
        <v>3</v>
      </c>
    </row>
    <row r="172" spans="1:51" x14ac:dyDescent="0.2">
      <c r="A172" t="s">
        <v>395</v>
      </c>
      <c r="Z172" t="s">
        <v>401</v>
      </c>
      <c r="AA172">
        <v>4</v>
      </c>
    </row>
    <row r="173" spans="1:51" x14ac:dyDescent="0.2">
      <c r="A173" t="s">
        <v>402</v>
      </c>
      <c r="B173" t="s">
        <v>403</v>
      </c>
      <c r="C173" t="s">
        <v>397</v>
      </c>
      <c r="D173" t="s">
        <v>13834</v>
      </c>
      <c r="F173" t="s">
        <v>91</v>
      </c>
      <c r="G173" t="s">
        <v>92</v>
      </c>
      <c r="H173" t="s">
        <v>93</v>
      </c>
      <c r="I173" t="s">
        <v>0</v>
      </c>
      <c r="J173" s="7" t="s">
        <v>94</v>
      </c>
      <c r="P173">
        <v>0</v>
      </c>
      <c r="R173">
        <v>0</v>
      </c>
      <c r="S173" t="s">
        <v>95</v>
      </c>
      <c r="T173" t="s">
        <v>96</v>
      </c>
      <c r="U173">
        <v>3666</v>
      </c>
      <c r="V173">
        <v>6999</v>
      </c>
      <c r="W173" t="s">
        <v>93</v>
      </c>
      <c r="X173" t="s">
        <v>97</v>
      </c>
      <c r="Z173" t="s">
        <v>404</v>
      </c>
      <c r="AA173">
        <v>1</v>
      </c>
      <c r="AC173" t="s">
        <v>97</v>
      </c>
      <c r="AR173" t="s">
        <v>99</v>
      </c>
      <c r="AU173" t="s">
        <v>93</v>
      </c>
      <c r="AV173" t="s">
        <v>93</v>
      </c>
      <c r="AY173" t="s">
        <v>100</v>
      </c>
    </row>
    <row r="174" spans="1:51" x14ac:dyDescent="0.2">
      <c r="A174" t="s">
        <v>402</v>
      </c>
      <c r="Z174" t="s">
        <v>405</v>
      </c>
      <c r="AA174">
        <v>2</v>
      </c>
    </row>
    <row r="175" spans="1:51" x14ac:dyDescent="0.2">
      <c r="A175" t="s">
        <v>402</v>
      </c>
      <c r="Z175" t="s">
        <v>406</v>
      </c>
      <c r="AA175">
        <v>3</v>
      </c>
    </row>
    <row r="176" spans="1:51" x14ac:dyDescent="0.2">
      <c r="A176" t="s">
        <v>402</v>
      </c>
      <c r="Z176" t="s">
        <v>407</v>
      </c>
      <c r="AA176">
        <v>4</v>
      </c>
    </row>
    <row r="177" spans="1:51" x14ac:dyDescent="0.2">
      <c r="A177" t="s">
        <v>408</v>
      </c>
      <c r="B177" t="s">
        <v>409</v>
      </c>
      <c r="C177" t="s">
        <v>410</v>
      </c>
      <c r="D177" t="s">
        <v>13834</v>
      </c>
      <c r="F177" t="s">
        <v>91</v>
      </c>
      <c r="G177" t="s">
        <v>92</v>
      </c>
      <c r="H177" t="s">
        <v>93</v>
      </c>
      <c r="I177" t="s">
        <v>0</v>
      </c>
      <c r="J177" s="7" t="s">
        <v>94</v>
      </c>
      <c r="P177">
        <v>0</v>
      </c>
      <c r="R177">
        <v>0</v>
      </c>
      <c r="S177" t="s">
        <v>95</v>
      </c>
      <c r="T177" t="s">
        <v>96</v>
      </c>
      <c r="U177">
        <v>1899</v>
      </c>
      <c r="V177">
        <v>3999</v>
      </c>
      <c r="W177" t="s">
        <v>93</v>
      </c>
      <c r="X177" t="s">
        <v>97</v>
      </c>
      <c r="Z177" t="s">
        <v>411</v>
      </c>
      <c r="AA177">
        <v>1</v>
      </c>
      <c r="AC177" t="s">
        <v>97</v>
      </c>
      <c r="AR177" t="s">
        <v>99</v>
      </c>
      <c r="AU177" t="s">
        <v>93</v>
      </c>
      <c r="AV177" t="s">
        <v>93</v>
      </c>
      <c r="AY177" t="s">
        <v>100</v>
      </c>
    </row>
    <row r="178" spans="1:51" x14ac:dyDescent="0.2">
      <c r="A178" t="s">
        <v>408</v>
      </c>
      <c r="Z178" t="s">
        <v>412</v>
      </c>
      <c r="AA178">
        <v>2</v>
      </c>
    </row>
    <row r="179" spans="1:51" x14ac:dyDescent="0.2">
      <c r="A179" t="s">
        <v>408</v>
      </c>
      <c r="Z179" t="s">
        <v>413</v>
      </c>
      <c r="AA179">
        <v>3</v>
      </c>
    </row>
    <row r="180" spans="1:51" x14ac:dyDescent="0.2">
      <c r="A180" t="s">
        <v>408</v>
      </c>
      <c r="Z180" t="s">
        <v>414</v>
      </c>
      <c r="AA180">
        <v>4</v>
      </c>
    </row>
    <row r="181" spans="1:51" x14ac:dyDescent="0.2">
      <c r="A181" t="s">
        <v>415</v>
      </c>
      <c r="B181" t="s">
        <v>416</v>
      </c>
      <c r="C181" t="s">
        <v>417</v>
      </c>
      <c r="D181" t="s">
        <v>13834</v>
      </c>
      <c r="F181" t="s">
        <v>91</v>
      </c>
      <c r="G181" t="s">
        <v>92</v>
      </c>
      <c r="H181" t="s">
        <v>93</v>
      </c>
      <c r="I181" t="s">
        <v>0</v>
      </c>
      <c r="J181" s="7" t="s">
        <v>94</v>
      </c>
      <c r="P181">
        <v>0</v>
      </c>
      <c r="R181">
        <v>0</v>
      </c>
      <c r="S181" t="s">
        <v>95</v>
      </c>
      <c r="T181" t="s">
        <v>96</v>
      </c>
      <c r="U181">
        <v>2599</v>
      </c>
      <c r="V181">
        <v>4999</v>
      </c>
      <c r="W181" t="s">
        <v>93</v>
      </c>
      <c r="X181" t="s">
        <v>97</v>
      </c>
      <c r="Z181" t="s">
        <v>418</v>
      </c>
      <c r="AA181">
        <v>1</v>
      </c>
      <c r="AC181" t="s">
        <v>97</v>
      </c>
      <c r="AR181" t="s">
        <v>99</v>
      </c>
      <c r="AU181" t="s">
        <v>93</v>
      </c>
      <c r="AV181" t="s">
        <v>93</v>
      </c>
      <c r="AY181" t="s">
        <v>100</v>
      </c>
    </row>
    <row r="182" spans="1:51" x14ac:dyDescent="0.2">
      <c r="A182" t="s">
        <v>415</v>
      </c>
      <c r="Z182" t="s">
        <v>419</v>
      </c>
      <c r="AA182">
        <v>2</v>
      </c>
    </row>
    <row r="183" spans="1:51" x14ac:dyDescent="0.2">
      <c r="A183" t="s">
        <v>415</v>
      </c>
      <c r="Z183" t="s">
        <v>420</v>
      </c>
      <c r="AA183">
        <v>3</v>
      </c>
    </row>
    <row r="184" spans="1:51" x14ac:dyDescent="0.2">
      <c r="A184" t="s">
        <v>415</v>
      </c>
      <c r="Z184" t="s">
        <v>421</v>
      </c>
      <c r="AA184">
        <v>4</v>
      </c>
    </row>
    <row r="185" spans="1:51" x14ac:dyDescent="0.2">
      <c r="A185" t="s">
        <v>415</v>
      </c>
      <c r="Z185" t="s">
        <v>422</v>
      </c>
      <c r="AA185">
        <v>5</v>
      </c>
    </row>
    <row r="186" spans="1:51" x14ac:dyDescent="0.2">
      <c r="A186" t="s">
        <v>423</v>
      </c>
      <c r="B186" t="s">
        <v>424</v>
      </c>
      <c r="C186" t="s">
        <v>425</v>
      </c>
      <c r="D186" t="s">
        <v>13834</v>
      </c>
      <c r="F186" t="s">
        <v>91</v>
      </c>
      <c r="G186" t="s">
        <v>92</v>
      </c>
      <c r="H186" t="s">
        <v>93</v>
      </c>
      <c r="I186" t="s">
        <v>0</v>
      </c>
      <c r="J186" s="7" t="s">
        <v>94</v>
      </c>
      <c r="P186">
        <v>0</v>
      </c>
      <c r="R186">
        <v>0</v>
      </c>
      <c r="S186" t="s">
        <v>95</v>
      </c>
      <c r="T186" t="s">
        <v>96</v>
      </c>
      <c r="U186">
        <v>2599</v>
      </c>
      <c r="V186">
        <v>4999</v>
      </c>
      <c r="W186" t="s">
        <v>93</v>
      </c>
      <c r="X186" t="s">
        <v>97</v>
      </c>
      <c r="Z186" t="s">
        <v>426</v>
      </c>
      <c r="AA186">
        <v>1</v>
      </c>
      <c r="AC186" t="s">
        <v>97</v>
      </c>
      <c r="AR186" t="s">
        <v>99</v>
      </c>
      <c r="AU186" t="s">
        <v>93</v>
      </c>
      <c r="AV186" t="s">
        <v>93</v>
      </c>
      <c r="AY186" t="s">
        <v>100</v>
      </c>
    </row>
    <row r="187" spans="1:51" x14ac:dyDescent="0.2">
      <c r="A187" t="s">
        <v>423</v>
      </c>
      <c r="Z187" t="s">
        <v>427</v>
      </c>
      <c r="AA187">
        <v>2</v>
      </c>
    </row>
    <row r="188" spans="1:51" x14ac:dyDescent="0.2">
      <c r="A188" t="s">
        <v>423</v>
      </c>
      <c r="Z188" t="s">
        <v>428</v>
      </c>
      <c r="AA188">
        <v>3</v>
      </c>
    </row>
    <row r="189" spans="1:51" x14ac:dyDescent="0.2">
      <c r="A189" t="s">
        <v>423</v>
      </c>
      <c r="Z189" t="s">
        <v>429</v>
      </c>
      <c r="AA189">
        <v>4</v>
      </c>
    </row>
    <row r="190" spans="1:51" x14ac:dyDescent="0.2">
      <c r="A190" t="s">
        <v>423</v>
      </c>
      <c r="Z190" t="s">
        <v>430</v>
      </c>
      <c r="AA190">
        <v>5</v>
      </c>
    </row>
    <row r="191" spans="1:51" x14ac:dyDescent="0.2">
      <c r="A191" t="s">
        <v>431</v>
      </c>
      <c r="B191" t="s">
        <v>432</v>
      </c>
      <c r="C191" t="s">
        <v>433</v>
      </c>
      <c r="D191" t="s">
        <v>13834</v>
      </c>
      <c r="F191" t="s">
        <v>91</v>
      </c>
      <c r="G191" t="s">
        <v>92</v>
      </c>
      <c r="H191" t="s">
        <v>93</v>
      </c>
      <c r="I191" t="s">
        <v>0</v>
      </c>
      <c r="J191" s="7" t="s">
        <v>94</v>
      </c>
      <c r="P191">
        <v>0</v>
      </c>
      <c r="R191">
        <v>0</v>
      </c>
      <c r="S191" t="s">
        <v>95</v>
      </c>
      <c r="T191" t="s">
        <v>96</v>
      </c>
      <c r="U191">
        <v>1999</v>
      </c>
      <c r="V191">
        <v>2999</v>
      </c>
      <c r="W191" t="s">
        <v>93</v>
      </c>
      <c r="X191" t="s">
        <v>97</v>
      </c>
      <c r="Z191" t="s">
        <v>434</v>
      </c>
      <c r="AA191">
        <v>1</v>
      </c>
      <c r="AC191" t="s">
        <v>97</v>
      </c>
      <c r="AR191" t="s">
        <v>99</v>
      </c>
      <c r="AU191" t="s">
        <v>93</v>
      </c>
      <c r="AV191" t="s">
        <v>93</v>
      </c>
      <c r="AY191" t="s">
        <v>100</v>
      </c>
    </row>
    <row r="192" spans="1:51" x14ac:dyDescent="0.2">
      <c r="A192" t="s">
        <v>431</v>
      </c>
      <c r="Z192" t="s">
        <v>435</v>
      </c>
      <c r="AA192">
        <v>2</v>
      </c>
    </row>
    <row r="193" spans="1:51" x14ac:dyDescent="0.2">
      <c r="A193" t="s">
        <v>431</v>
      </c>
      <c r="Z193" t="s">
        <v>436</v>
      </c>
      <c r="AA193">
        <v>3</v>
      </c>
    </row>
    <row r="194" spans="1:51" x14ac:dyDescent="0.2">
      <c r="A194" t="s">
        <v>431</v>
      </c>
      <c r="Z194" t="s">
        <v>437</v>
      </c>
      <c r="AA194">
        <v>4</v>
      </c>
    </row>
    <row r="195" spans="1:51" x14ac:dyDescent="0.2">
      <c r="A195" t="s">
        <v>438</v>
      </c>
      <c r="B195" t="s">
        <v>439</v>
      </c>
      <c r="C195" t="s">
        <v>440</v>
      </c>
      <c r="D195" t="s">
        <v>13834</v>
      </c>
      <c r="F195" t="s">
        <v>91</v>
      </c>
      <c r="G195" t="s">
        <v>92</v>
      </c>
      <c r="H195" t="s">
        <v>93</v>
      </c>
      <c r="I195" t="s">
        <v>0</v>
      </c>
      <c r="J195" s="7" t="s">
        <v>94</v>
      </c>
      <c r="P195">
        <v>0</v>
      </c>
      <c r="R195">
        <v>0</v>
      </c>
      <c r="S195" t="s">
        <v>95</v>
      </c>
      <c r="T195" t="s">
        <v>96</v>
      </c>
      <c r="U195">
        <v>1999</v>
      </c>
      <c r="V195">
        <v>2999</v>
      </c>
      <c r="W195" t="s">
        <v>93</v>
      </c>
      <c r="X195" t="s">
        <v>97</v>
      </c>
      <c r="Z195" t="s">
        <v>441</v>
      </c>
      <c r="AA195">
        <v>1</v>
      </c>
      <c r="AC195" t="s">
        <v>97</v>
      </c>
      <c r="AR195" t="s">
        <v>99</v>
      </c>
      <c r="AU195" t="s">
        <v>93</v>
      </c>
      <c r="AV195" t="s">
        <v>93</v>
      </c>
      <c r="AY195" t="s">
        <v>100</v>
      </c>
    </row>
    <row r="196" spans="1:51" x14ac:dyDescent="0.2">
      <c r="A196" t="s">
        <v>438</v>
      </c>
      <c r="Z196" t="s">
        <v>442</v>
      </c>
      <c r="AA196">
        <v>2</v>
      </c>
    </row>
    <row r="197" spans="1:51" x14ac:dyDescent="0.2">
      <c r="A197" t="s">
        <v>438</v>
      </c>
      <c r="Z197" t="s">
        <v>443</v>
      </c>
      <c r="AA197">
        <v>3</v>
      </c>
    </row>
    <row r="198" spans="1:51" x14ac:dyDescent="0.2">
      <c r="A198" t="s">
        <v>444</v>
      </c>
      <c r="B198" t="s">
        <v>445</v>
      </c>
      <c r="C198" t="s">
        <v>446</v>
      </c>
      <c r="D198" t="s">
        <v>13834</v>
      </c>
      <c r="F198" t="s">
        <v>91</v>
      </c>
      <c r="G198" t="s">
        <v>92</v>
      </c>
      <c r="H198" t="s">
        <v>93</v>
      </c>
      <c r="I198" t="s">
        <v>0</v>
      </c>
      <c r="J198" s="7" t="s">
        <v>94</v>
      </c>
      <c r="P198">
        <v>0</v>
      </c>
      <c r="R198">
        <v>0</v>
      </c>
      <c r="S198" t="s">
        <v>95</v>
      </c>
      <c r="T198" t="s">
        <v>96</v>
      </c>
      <c r="U198">
        <v>800</v>
      </c>
      <c r="V198">
        <v>1600</v>
      </c>
      <c r="W198" t="s">
        <v>93</v>
      </c>
      <c r="X198" t="s">
        <v>97</v>
      </c>
      <c r="Z198" t="s">
        <v>447</v>
      </c>
      <c r="AA198">
        <v>1</v>
      </c>
      <c r="AC198" t="s">
        <v>97</v>
      </c>
      <c r="AR198" t="s">
        <v>99</v>
      </c>
      <c r="AU198" t="s">
        <v>93</v>
      </c>
      <c r="AV198" t="s">
        <v>93</v>
      </c>
      <c r="AY198" t="s">
        <v>100</v>
      </c>
    </row>
    <row r="199" spans="1:51" x14ac:dyDescent="0.2">
      <c r="A199" t="s">
        <v>444</v>
      </c>
      <c r="Z199" t="s">
        <v>448</v>
      </c>
      <c r="AA199">
        <v>2</v>
      </c>
    </row>
    <row r="200" spans="1:51" x14ac:dyDescent="0.2">
      <c r="A200" t="s">
        <v>444</v>
      </c>
      <c r="Z200" t="s">
        <v>449</v>
      </c>
      <c r="AA200">
        <v>3</v>
      </c>
    </row>
    <row r="201" spans="1:51" x14ac:dyDescent="0.2">
      <c r="A201" t="s">
        <v>450</v>
      </c>
      <c r="B201" t="s">
        <v>451</v>
      </c>
      <c r="C201" t="s">
        <v>452</v>
      </c>
      <c r="D201" t="s">
        <v>13834</v>
      </c>
      <c r="F201" t="s">
        <v>91</v>
      </c>
      <c r="G201" t="s">
        <v>92</v>
      </c>
      <c r="H201" t="s">
        <v>93</v>
      </c>
      <c r="I201" t="s">
        <v>0</v>
      </c>
      <c r="J201" s="7" t="s">
        <v>94</v>
      </c>
      <c r="P201">
        <v>0</v>
      </c>
      <c r="R201">
        <v>0</v>
      </c>
      <c r="S201" t="s">
        <v>95</v>
      </c>
      <c r="T201" t="s">
        <v>96</v>
      </c>
      <c r="U201">
        <v>1199</v>
      </c>
      <c r="V201">
        <v>2999</v>
      </c>
      <c r="W201" t="s">
        <v>93</v>
      </c>
      <c r="X201" t="s">
        <v>97</v>
      </c>
      <c r="Z201" t="s">
        <v>453</v>
      </c>
      <c r="AA201">
        <v>1</v>
      </c>
      <c r="AC201" t="s">
        <v>97</v>
      </c>
      <c r="AR201" t="s">
        <v>99</v>
      </c>
      <c r="AU201" t="s">
        <v>93</v>
      </c>
      <c r="AV201" t="s">
        <v>93</v>
      </c>
      <c r="AY201" t="s">
        <v>100</v>
      </c>
    </row>
    <row r="202" spans="1:51" x14ac:dyDescent="0.2">
      <c r="A202" t="s">
        <v>450</v>
      </c>
      <c r="Z202" t="s">
        <v>454</v>
      </c>
      <c r="AA202">
        <v>2</v>
      </c>
    </row>
    <row r="203" spans="1:51" x14ac:dyDescent="0.2">
      <c r="A203" t="s">
        <v>450</v>
      </c>
      <c r="Z203" t="s">
        <v>455</v>
      </c>
      <c r="AA203">
        <v>3</v>
      </c>
    </row>
    <row r="204" spans="1:51" x14ac:dyDescent="0.2">
      <c r="A204" t="s">
        <v>450</v>
      </c>
      <c r="Z204" t="s">
        <v>456</v>
      </c>
      <c r="AA204">
        <v>4</v>
      </c>
    </row>
    <row r="205" spans="1:51" x14ac:dyDescent="0.2">
      <c r="A205" t="s">
        <v>457</v>
      </c>
      <c r="B205" t="s">
        <v>458</v>
      </c>
      <c r="C205" t="s">
        <v>459</v>
      </c>
      <c r="D205" t="s">
        <v>13834</v>
      </c>
      <c r="F205" t="s">
        <v>91</v>
      </c>
      <c r="G205" t="s">
        <v>92</v>
      </c>
      <c r="H205" t="s">
        <v>93</v>
      </c>
      <c r="I205" t="s">
        <v>0</v>
      </c>
      <c r="J205" s="7" t="s">
        <v>94</v>
      </c>
      <c r="P205">
        <v>0</v>
      </c>
      <c r="R205">
        <v>0</v>
      </c>
      <c r="S205" t="s">
        <v>95</v>
      </c>
      <c r="T205" t="s">
        <v>96</v>
      </c>
      <c r="U205">
        <v>1700</v>
      </c>
      <c r="V205">
        <v>3444</v>
      </c>
      <c r="W205" t="s">
        <v>93</v>
      </c>
      <c r="X205" t="s">
        <v>97</v>
      </c>
      <c r="Z205" t="s">
        <v>460</v>
      </c>
      <c r="AA205">
        <v>1</v>
      </c>
      <c r="AC205" t="s">
        <v>97</v>
      </c>
      <c r="AR205" t="s">
        <v>99</v>
      </c>
      <c r="AU205" t="s">
        <v>93</v>
      </c>
      <c r="AV205" t="s">
        <v>93</v>
      </c>
      <c r="AY205" t="s">
        <v>100</v>
      </c>
    </row>
    <row r="206" spans="1:51" x14ac:dyDescent="0.2">
      <c r="A206" t="s">
        <v>457</v>
      </c>
      <c r="Z206" t="s">
        <v>461</v>
      </c>
      <c r="AA206">
        <v>2</v>
      </c>
    </row>
    <row r="207" spans="1:51" x14ac:dyDescent="0.2">
      <c r="A207" t="s">
        <v>457</v>
      </c>
      <c r="Z207" t="s">
        <v>462</v>
      </c>
      <c r="AA207">
        <v>3</v>
      </c>
    </row>
    <row r="208" spans="1:51" x14ac:dyDescent="0.2">
      <c r="A208" t="s">
        <v>457</v>
      </c>
      <c r="Z208" t="s">
        <v>463</v>
      </c>
      <c r="AA208">
        <v>4</v>
      </c>
    </row>
    <row r="209" spans="1:51" x14ac:dyDescent="0.2">
      <c r="A209" t="s">
        <v>464</v>
      </c>
      <c r="B209" t="s">
        <v>465</v>
      </c>
      <c r="C209" t="s">
        <v>466</v>
      </c>
      <c r="D209" t="s">
        <v>13834</v>
      </c>
      <c r="F209" t="s">
        <v>91</v>
      </c>
      <c r="G209" t="s">
        <v>92</v>
      </c>
      <c r="H209" t="s">
        <v>93</v>
      </c>
      <c r="I209" t="s">
        <v>0</v>
      </c>
      <c r="J209" s="7" t="s">
        <v>94</v>
      </c>
      <c r="P209">
        <v>0</v>
      </c>
      <c r="R209">
        <v>0</v>
      </c>
      <c r="S209" t="s">
        <v>95</v>
      </c>
      <c r="T209" t="s">
        <v>96</v>
      </c>
      <c r="U209">
        <v>1700</v>
      </c>
      <c r="V209">
        <v>3444</v>
      </c>
      <c r="W209" t="s">
        <v>93</v>
      </c>
      <c r="X209" t="s">
        <v>97</v>
      </c>
      <c r="Z209" t="s">
        <v>467</v>
      </c>
      <c r="AA209">
        <v>1</v>
      </c>
      <c r="AC209" t="s">
        <v>97</v>
      </c>
      <c r="AR209" t="s">
        <v>99</v>
      </c>
      <c r="AU209" t="s">
        <v>93</v>
      </c>
      <c r="AV209" t="s">
        <v>93</v>
      </c>
      <c r="AY209" t="s">
        <v>100</v>
      </c>
    </row>
    <row r="210" spans="1:51" x14ac:dyDescent="0.2">
      <c r="A210" t="s">
        <v>464</v>
      </c>
      <c r="Z210" t="s">
        <v>468</v>
      </c>
      <c r="AA210">
        <v>2</v>
      </c>
    </row>
    <row r="211" spans="1:51" x14ac:dyDescent="0.2">
      <c r="A211" t="s">
        <v>464</v>
      </c>
      <c r="Z211" t="s">
        <v>469</v>
      </c>
      <c r="AA211">
        <v>3</v>
      </c>
    </row>
    <row r="212" spans="1:51" x14ac:dyDescent="0.2">
      <c r="A212" t="s">
        <v>464</v>
      </c>
      <c r="Z212" t="s">
        <v>470</v>
      </c>
      <c r="AA212">
        <v>4</v>
      </c>
    </row>
    <row r="213" spans="1:51" x14ac:dyDescent="0.2">
      <c r="A213" t="s">
        <v>464</v>
      </c>
      <c r="Z213" t="s">
        <v>471</v>
      </c>
      <c r="AA213">
        <v>5</v>
      </c>
    </row>
    <row r="214" spans="1:51" x14ac:dyDescent="0.2">
      <c r="A214" t="s">
        <v>472</v>
      </c>
      <c r="B214" t="s">
        <v>473</v>
      </c>
      <c r="C214" t="s">
        <v>474</v>
      </c>
      <c r="D214" t="s">
        <v>13834</v>
      </c>
      <c r="F214" t="s">
        <v>91</v>
      </c>
      <c r="G214" t="s">
        <v>92</v>
      </c>
      <c r="H214" t="s">
        <v>93</v>
      </c>
      <c r="I214" t="s">
        <v>0</v>
      </c>
      <c r="J214" s="7" t="s">
        <v>94</v>
      </c>
      <c r="P214">
        <v>0</v>
      </c>
      <c r="R214">
        <v>0</v>
      </c>
      <c r="S214" t="s">
        <v>95</v>
      </c>
      <c r="T214" t="s">
        <v>96</v>
      </c>
      <c r="U214">
        <v>3200</v>
      </c>
      <c r="V214">
        <v>6999</v>
      </c>
      <c r="W214" t="s">
        <v>93</v>
      </c>
      <c r="X214" t="s">
        <v>97</v>
      </c>
      <c r="Z214" t="s">
        <v>475</v>
      </c>
      <c r="AA214">
        <v>1</v>
      </c>
      <c r="AC214" t="s">
        <v>97</v>
      </c>
      <c r="AR214" t="s">
        <v>99</v>
      </c>
      <c r="AU214" t="s">
        <v>93</v>
      </c>
      <c r="AV214" t="s">
        <v>93</v>
      </c>
      <c r="AY214" t="s">
        <v>100</v>
      </c>
    </row>
    <row r="215" spans="1:51" x14ac:dyDescent="0.2">
      <c r="A215" t="s">
        <v>472</v>
      </c>
      <c r="Z215" t="s">
        <v>476</v>
      </c>
      <c r="AA215">
        <v>2</v>
      </c>
    </row>
    <row r="216" spans="1:51" x14ac:dyDescent="0.2">
      <c r="A216" t="s">
        <v>472</v>
      </c>
      <c r="Z216" t="s">
        <v>477</v>
      </c>
      <c r="AA216">
        <v>3</v>
      </c>
    </row>
    <row r="217" spans="1:51" x14ac:dyDescent="0.2">
      <c r="A217" t="s">
        <v>472</v>
      </c>
      <c r="Z217" t="s">
        <v>478</v>
      </c>
      <c r="AA217">
        <v>4</v>
      </c>
    </row>
    <row r="218" spans="1:51" x14ac:dyDescent="0.2">
      <c r="A218" t="s">
        <v>479</v>
      </c>
      <c r="B218" t="s">
        <v>480</v>
      </c>
      <c r="C218" t="s">
        <v>481</v>
      </c>
      <c r="D218" t="s">
        <v>13834</v>
      </c>
      <c r="F218" t="s">
        <v>91</v>
      </c>
      <c r="G218" t="s">
        <v>92</v>
      </c>
      <c r="H218" t="s">
        <v>93</v>
      </c>
      <c r="I218" t="s">
        <v>0</v>
      </c>
      <c r="J218" s="7" t="s">
        <v>94</v>
      </c>
      <c r="P218">
        <v>0</v>
      </c>
      <c r="R218">
        <v>0</v>
      </c>
      <c r="S218" t="s">
        <v>95</v>
      </c>
      <c r="T218" t="s">
        <v>96</v>
      </c>
      <c r="U218">
        <v>3200</v>
      </c>
      <c r="V218">
        <v>6999</v>
      </c>
      <c r="W218" t="s">
        <v>93</v>
      </c>
      <c r="X218" t="s">
        <v>97</v>
      </c>
      <c r="Z218" t="s">
        <v>482</v>
      </c>
      <c r="AA218">
        <v>1</v>
      </c>
      <c r="AC218" t="s">
        <v>97</v>
      </c>
      <c r="AR218" t="s">
        <v>99</v>
      </c>
      <c r="AU218" t="s">
        <v>93</v>
      </c>
      <c r="AV218" t="s">
        <v>93</v>
      </c>
      <c r="AY218" t="s">
        <v>100</v>
      </c>
    </row>
    <row r="219" spans="1:51" x14ac:dyDescent="0.2">
      <c r="A219" t="s">
        <v>479</v>
      </c>
      <c r="Z219" t="s">
        <v>483</v>
      </c>
      <c r="AA219">
        <v>2</v>
      </c>
    </row>
    <row r="220" spans="1:51" x14ac:dyDescent="0.2">
      <c r="A220" t="s">
        <v>479</v>
      </c>
      <c r="Z220" t="s">
        <v>484</v>
      </c>
      <c r="AA220">
        <v>3</v>
      </c>
    </row>
    <row r="221" spans="1:51" x14ac:dyDescent="0.2">
      <c r="A221" t="s">
        <v>479</v>
      </c>
      <c r="Z221" t="s">
        <v>485</v>
      </c>
      <c r="AA221">
        <v>4</v>
      </c>
    </row>
    <row r="222" spans="1:51" x14ac:dyDescent="0.2">
      <c r="A222" t="s">
        <v>486</v>
      </c>
      <c r="B222" t="s">
        <v>487</v>
      </c>
      <c r="C222" t="s">
        <v>488</v>
      </c>
      <c r="D222" t="s">
        <v>13834</v>
      </c>
      <c r="F222" t="s">
        <v>91</v>
      </c>
      <c r="G222" t="s">
        <v>92</v>
      </c>
      <c r="H222" t="s">
        <v>93</v>
      </c>
      <c r="I222" t="s">
        <v>0</v>
      </c>
      <c r="J222" s="7" t="s">
        <v>94</v>
      </c>
      <c r="P222">
        <v>0</v>
      </c>
      <c r="R222">
        <v>0</v>
      </c>
      <c r="S222" t="s">
        <v>95</v>
      </c>
      <c r="T222" t="s">
        <v>96</v>
      </c>
      <c r="U222">
        <v>3200</v>
      </c>
      <c r="V222">
        <v>6999</v>
      </c>
      <c r="W222" t="s">
        <v>93</v>
      </c>
      <c r="X222" t="s">
        <v>97</v>
      </c>
      <c r="Z222" t="s">
        <v>489</v>
      </c>
      <c r="AA222">
        <v>1</v>
      </c>
      <c r="AC222" t="s">
        <v>97</v>
      </c>
      <c r="AR222" t="s">
        <v>99</v>
      </c>
      <c r="AU222" t="s">
        <v>93</v>
      </c>
      <c r="AV222" t="s">
        <v>93</v>
      </c>
      <c r="AY222" t="s">
        <v>100</v>
      </c>
    </row>
    <row r="223" spans="1:51" x14ac:dyDescent="0.2">
      <c r="A223" t="s">
        <v>486</v>
      </c>
      <c r="Z223" t="s">
        <v>490</v>
      </c>
      <c r="AA223">
        <v>2</v>
      </c>
    </row>
    <row r="224" spans="1:51" x14ac:dyDescent="0.2">
      <c r="A224" t="s">
        <v>486</v>
      </c>
      <c r="Z224" t="s">
        <v>491</v>
      </c>
      <c r="AA224">
        <v>3</v>
      </c>
    </row>
    <row r="225" spans="1:51" x14ac:dyDescent="0.2">
      <c r="A225" t="s">
        <v>486</v>
      </c>
      <c r="Z225" t="s">
        <v>492</v>
      </c>
      <c r="AA225">
        <v>4</v>
      </c>
    </row>
    <row r="226" spans="1:51" x14ac:dyDescent="0.2">
      <c r="A226" t="s">
        <v>493</v>
      </c>
      <c r="B226" t="s">
        <v>494</v>
      </c>
      <c r="C226" t="s">
        <v>495</v>
      </c>
      <c r="D226" t="s">
        <v>13834</v>
      </c>
      <c r="F226" t="s">
        <v>91</v>
      </c>
      <c r="G226" t="s">
        <v>92</v>
      </c>
      <c r="H226" t="s">
        <v>93</v>
      </c>
      <c r="I226" t="s">
        <v>0</v>
      </c>
      <c r="J226" s="7" t="s">
        <v>94</v>
      </c>
      <c r="P226">
        <v>0</v>
      </c>
      <c r="R226">
        <v>0</v>
      </c>
      <c r="S226" t="s">
        <v>95</v>
      </c>
      <c r="T226" t="s">
        <v>96</v>
      </c>
      <c r="U226">
        <v>3200</v>
      </c>
      <c r="V226">
        <v>6999</v>
      </c>
      <c r="W226" t="s">
        <v>93</v>
      </c>
      <c r="X226" t="s">
        <v>97</v>
      </c>
      <c r="Z226" t="s">
        <v>496</v>
      </c>
      <c r="AA226">
        <v>1</v>
      </c>
      <c r="AC226" t="s">
        <v>97</v>
      </c>
      <c r="AR226" t="s">
        <v>99</v>
      </c>
      <c r="AU226" t="s">
        <v>93</v>
      </c>
      <c r="AV226" t="s">
        <v>93</v>
      </c>
      <c r="AY226" t="s">
        <v>100</v>
      </c>
    </row>
    <row r="227" spans="1:51" x14ac:dyDescent="0.2">
      <c r="A227" t="s">
        <v>493</v>
      </c>
      <c r="Z227" t="s">
        <v>497</v>
      </c>
      <c r="AA227">
        <v>2</v>
      </c>
    </row>
    <row r="228" spans="1:51" x14ac:dyDescent="0.2">
      <c r="A228" t="s">
        <v>493</v>
      </c>
      <c r="Z228" t="s">
        <v>498</v>
      </c>
      <c r="AA228">
        <v>3</v>
      </c>
    </row>
    <row r="229" spans="1:51" x14ac:dyDescent="0.2">
      <c r="A229" t="s">
        <v>493</v>
      </c>
      <c r="Z229" t="s">
        <v>499</v>
      </c>
      <c r="AA229">
        <v>4</v>
      </c>
    </row>
    <row r="230" spans="1:51" x14ac:dyDescent="0.2">
      <c r="A230" t="s">
        <v>500</v>
      </c>
      <c r="B230" t="s">
        <v>501</v>
      </c>
      <c r="C230" t="s">
        <v>502</v>
      </c>
      <c r="D230" t="s">
        <v>13834</v>
      </c>
      <c r="F230" t="s">
        <v>91</v>
      </c>
      <c r="G230" t="s">
        <v>92</v>
      </c>
      <c r="H230" t="s">
        <v>93</v>
      </c>
      <c r="I230" t="s">
        <v>0</v>
      </c>
      <c r="J230" s="7" t="s">
        <v>94</v>
      </c>
      <c r="P230">
        <v>0</v>
      </c>
      <c r="R230">
        <v>0</v>
      </c>
      <c r="S230" t="s">
        <v>95</v>
      </c>
      <c r="T230" t="s">
        <v>96</v>
      </c>
      <c r="U230">
        <v>1350</v>
      </c>
      <c r="V230">
        <v>2666</v>
      </c>
      <c r="W230" t="s">
        <v>93</v>
      </c>
      <c r="X230" t="s">
        <v>97</v>
      </c>
      <c r="Z230" t="s">
        <v>503</v>
      </c>
      <c r="AA230">
        <v>1</v>
      </c>
      <c r="AC230" t="s">
        <v>97</v>
      </c>
      <c r="AR230" t="s">
        <v>99</v>
      </c>
      <c r="AU230" t="s">
        <v>93</v>
      </c>
      <c r="AV230" t="s">
        <v>93</v>
      </c>
      <c r="AY230" t="s">
        <v>100</v>
      </c>
    </row>
    <row r="231" spans="1:51" x14ac:dyDescent="0.2">
      <c r="A231" t="s">
        <v>500</v>
      </c>
      <c r="Z231" t="s">
        <v>504</v>
      </c>
      <c r="AA231">
        <v>2</v>
      </c>
    </row>
    <row r="232" spans="1:51" x14ac:dyDescent="0.2">
      <c r="A232" t="s">
        <v>500</v>
      </c>
      <c r="Z232" t="s">
        <v>505</v>
      </c>
      <c r="AA232">
        <v>3</v>
      </c>
    </row>
    <row r="233" spans="1:51" x14ac:dyDescent="0.2">
      <c r="A233" t="s">
        <v>500</v>
      </c>
      <c r="Z233" t="s">
        <v>506</v>
      </c>
      <c r="AA233">
        <v>4</v>
      </c>
    </row>
    <row r="234" spans="1:51" x14ac:dyDescent="0.2">
      <c r="A234" t="s">
        <v>507</v>
      </c>
      <c r="B234" t="s">
        <v>508</v>
      </c>
      <c r="C234" t="s">
        <v>509</v>
      </c>
      <c r="D234" t="s">
        <v>13834</v>
      </c>
      <c r="F234" t="s">
        <v>91</v>
      </c>
      <c r="G234" t="s">
        <v>92</v>
      </c>
      <c r="H234" t="s">
        <v>93</v>
      </c>
      <c r="I234" t="s">
        <v>0</v>
      </c>
      <c r="J234" s="7" t="s">
        <v>94</v>
      </c>
      <c r="P234">
        <v>0</v>
      </c>
      <c r="R234">
        <v>0</v>
      </c>
      <c r="S234" t="s">
        <v>95</v>
      </c>
      <c r="T234" t="s">
        <v>96</v>
      </c>
      <c r="U234">
        <v>2666</v>
      </c>
      <c r="W234" t="s">
        <v>93</v>
      </c>
      <c r="X234" t="s">
        <v>97</v>
      </c>
      <c r="Z234" t="s">
        <v>510</v>
      </c>
      <c r="AA234">
        <v>1</v>
      </c>
      <c r="AC234" t="s">
        <v>97</v>
      </c>
      <c r="AR234" t="s">
        <v>99</v>
      </c>
      <c r="AU234" t="s">
        <v>93</v>
      </c>
      <c r="AV234" t="s">
        <v>93</v>
      </c>
      <c r="AY234" t="s">
        <v>100</v>
      </c>
    </row>
    <row r="235" spans="1:51" x14ac:dyDescent="0.2">
      <c r="A235" t="s">
        <v>507</v>
      </c>
      <c r="Z235" t="s">
        <v>511</v>
      </c>
      <c r="AA235">
        <v>2</v>
      </c>
    </row>
    <row r="236" spans="1:51" x14ac:dyDescent="0.2">
      <c r="A236" t="s">
        <v>507</v>
      </c>
      <c r="Z236" t="s">
        <v>512</v>
      </c>
      <c r="AA236">
        <v>3</v>
      </c>
    </row>
    <row r="237" spans="1:51" x14ac:dyDescent="0.2">
      <c r="A237" t="s">
        <v>507</v>
      </c>
      <c r="Z237" t="s">
        <v>513</v>
      </c>
      <c r="AA237">
        <v>4</v>
      </c>
    </row>
    <row r="238" spans="1:51" x14ac:dyDescent="0.2">
      <c r="A238" t="s">
        <v>514</v>
      </c>
      <c r="B238" t="s">
        <v>515</v>
      </c>
      <c r="C238" t="s">
        <v>516</v>
      </c>
      <c r="D238" t="s">
        <v>13834</v>
      </c>
      <c r="F238" t="s">
        <v>91</v>
      </c>
      <c r="G238" t="s">
        <v>92</v>
      </c>
      <c r="H238" t="s">
        <v>93</v>
      </c>
      <c r="I238" t="s">
        <v>0</v>
      </c>
      <c r="J238" s="7" t="s">
        <v>94</v>
      </c>
      <c r="P238">
        <v>0</v>
      </c>
      <c r="R238">
        <v>0</v>
      </c>
      <c r="S238" t="s">
        <v>95</v>
      </c>
      <c r="T238" t="s">
        <v>96</v>
      </c>
      <c r="U238">
        <v>4500</v>
      </c>
      <c r="W238" t="s">
        <v>93</v>
      </c>
      <c r="X238" t="s">
        <v>97</v>
      </c>
      <c r="Z238" t="s">
        <v>517</v>
      </c>
      <c r="AA238">
        <v>1</v>
      </c>
      <c r="AC238" t="s">
        <v>97</v>
      </c>
      <c r="AR238" t="s">
        <v>99</v>
      </c>
      <c r="AU238" t="s">
        <v>93</v>
      </c>
      <c r="AV238" t="s">
        <v>93</v>
      </c>
      <c r="AY238" t="s">
        <v>100</v>
      </c>
    </row>
    <row r="239" spans="1:51" x14ac:dyDescent="0.2">
      <c r="A239" t="s">
        <v>514</v>
      </c>
      <c r="Z239" t="s">
        <v>518</v>
      </c>
      <c r="AA239">
        <v>2</v>
      </c>
    </row>
    <row r="240" spans="1:51" x14ac:dyDescent="0.2">
      <c r="A240" t="s">
        <v>514</v>
      </c>
      <c r="Z240" t="s">
        <v>519</v>
      </c>
      <c r="AA240">
        <v>3</v>
      </c>
    </row>
    <row r="241" spans="1:51" x14ac:dyDescent="0.2">
      <c r="A241" t="s">
        <v>514</v>
      </c>
      <c r="Z241" t="s">
        <v>520</v>
      </c>
      <c r="AA241">
        <v>4</v>
      </c>
    </row>
    <row r="242" spans="1:51" x14ac:dyDescent="0.2">
      <c r="A242" t="s">
        <v>514</v>
      </c>
      <c r="Z242" t="s">
        <v>521</v>
      </c>
      <c r="AA242">
        <v>5</v>
      </c>
    </row>
    <row r="243" spans="1:51" x14ac:dyDescent="0.2">
      <c r="A243" t="s">
        <v>522</v>
      </c>
      <c r="B243" t="s">
        <v>523</v>
      </c>
      <c r="C243" t="s">
        <v>524</v>
      </c>
      <c r="D243" t="s">
        <v>13834</v>
      </c>
      <c r="F243" t="s">
        <v>91</v>
      </c>
      <c r="G243" t="s">
        <v>92</v>
      </c>
      <c r="H243" t="s">
        <v>93</v>
      </c>
      <c r="I243" t="s">
        <v>0</v>
      </c>
      <c r="J243" s="7" t="s">
        <v>94</v>
      </c>
      <c r="P243">
        <v>0</v>
      </c>
      <c r="R243">
        <v>0</v>
      </c>
      <c r="S243" t="s">
        <v>95</v>
      </c>
      <c r="T243" t="s">
        <v>96</v>
      </c>
      <c r="U243">
        <v>13999</v>
      </c>
      <c r="W243" t="s">
        <v>93</v>
      </c>
      <c r="X243" t="s">
        <v>97</v>
      </c>
      <c r="Z243" t="s">
        <v>525</v>
      </c>
      <c r="AA243">
        <v>1</v>
      </c>
      <c r="AC243" t="s">
        <v>97</v>
      </c>
      <c r="AR243" t="s">
        <v>99</v>
      </c>
      <c r="AU243" t="s">
        <v>93</v>
      </c>
      <c r="AV243" t="s">
        <v>93</v>
      </c>
      <c r="AY243" t="s">
        <v>100</v>
      </c>
    </row>
    <row r="244" spans="1:51" x14ac:dyDescent="0.2">
      <c r="A244" t="s">
        <v>522</v>
      </c>
      <c r="Z244" t="s">
        <v>526</v>
      </c>
      <c r="AA244">
        <v>2</v>
      </c>
    </row>
    <row r="245" spans="1:51" x14ac:dyDescent="0.2">
      <c r="A245" t="s">
        <v>522</v>
      </c>
      <c r="Z245" t="s">
        <v>527</v>
      </c>
      <c r="AA245">
        <v>3</v>
      </c>
    </row>
    <row r="246" spans="1:51" x14ac:dyDescent="0.2">
      <c r="A246" t="s">
        <v>522</v>
      </c>
      <c r="Z246" t="s">
        <v>528</v>
      </c>
      <c r="AA246">
        <v>4</v>
      </c>
    </row>
    <row r="247" spans="1:51" x14ac:dyDescent="0.2">
      <c r="A247" t="s">
        <v>522</v>
      </c>
      <c r="Z247" t="s">
        <v>529</v>
      </c>
      <c r="AA247">
        <v>5</v>
      </c>
    </row>
    <row r="248" spans="1:51" x14ac:dyDescent="0.2">
      <c r="A248" t="s">
        <v>530</v>
      </c>
      <c r="B248" t="s">
        <v>531</v>
      </c>
      <c r="C248" t="s">
        <v>532</v>
      </c>
      <c r="D248" t="s">
        <v>13834</v>
      </c>
      <c r="F248" t="s">
        <v>91</v>
      </c>
      <c r="G248" t="s">
        <v>92</v>
      </c>
      <c r="H248" t="s">
        <v>93</v>
      </c>
      <c r="I248" t="s">
        <v>0</v>
      </c>
      <c r="J248" s="7" t="s">
        <v>94</v>
      </c>
      <c r="P248">
        <v>0</v>
      </c>
      <c r="R248">
        <v>0</v>
      </c>
      <c r="S248" t="s">
        <v>95</v>
      </c>
      <c r="T248" t="s">
        <v>96</v>
      </c>
      <c r="U248">
        <v>4222</v>
      </c>
      <c r="W248" t="s">
        <v>93</v>
      </c>
      <c r="X248" t="s">
        <v>97</v>
      </c>
      <c r="Z248" t="s">
        <v>533</v>
      </c>
      <c r="AA248">
        <v>1</v>
      </c>
      <c r="AC248" t="s">
        <v>97</v>
      </c>
      <c r="AR248" t="s">
        <v>99</v>
      </c>
      <c r="AU248" t="s">
        <v>93</v>
      </c>
      <c r="AV248" t="s">
        <v>93</v>
      </c>
      <c r="AY248" t="s">
        <v>100</v>
      </c>
    </row>
    <row r="249" spans="1:51" x14ac:dyDescent="0.2">
      <c r="A249" t="s">
        <v>530</v>
      </c>
      <c r="Z249" t="s">
        <v>534</v>
      </c>
      <c r="AA249">
        <v>2</v>
      </c>
    </row>
    <row r="250" spans="1:51" x14ac:dyDescent="0.2">
      <c r="A250" t="s">
        <v>530</v>
      </c>
      <c r="Z250" t="s">
        <v>535</v>
      </c>
      <c r="AA250">
        <v>3</v>
      </c>
    </row>
    <row r="251" spans="1:51" x14ac:dyDescent="0.2">
      <c r="A251" t="s">
        <v>530</v>
      </c>
      <c r="Z251" t="s">
        <v>536</v>
      </c>
      <c r="AA251">
        <v>4</v>
      </c>
    </row>
    <row r="252" spans="1:51" x14ac:dyDescent="0.2">
      <c r="A252" t="s">
        <v>537</v>
      </c>
      <c r="B252" t="s">
        <v>538</v>
      </c>
      <c r="C252" t="s">
        <v>539</v>
      </c>
      <c r="D252" t="s">
        <v>13834</v>
      </c>
      <c r="F252" t="s">
        <v>91</v>
      </c>
      <c r="G252" t="s">
        <v>92</v>
      </c>
      <c r="H252" t="s">
        <v>93</v>
      </c>
      <c r="I252" t="s">
        <v>0</v>
      </c>
      <c r="J252" s="7" t="s">
        <v>94</v>
      </c>
      <c r="P252">
        <v>0</v>
      </c>
      <c r="R252">
        <v>0</v>
      </c>
      <c r="S252" t="s">
        <v>95</v>
      </c>
      <c r="T252" t="s">
        <v>96</v>
      </c>
      <c r="U252">
        <v>2666</v>
      </c>
      <c r="W252" t="s">
        <v>93</v>
      </c>
      <c r="X252" t="s">
        <v>97</v>
      </c>
      <c r="Z252" t="s">
        <v>540</v>
      </c>
      <c r="AA252">
        <v>1</v>
      </c>
      <c r="AC252" t="s">
        <v>97</v>
      </c>
      <c r="AR252" t="s">
        <v>99</v>
      </c>
      <c r="AU252" t="s">
        <v>93</v>
      </c>
      <c r="AV252" t="s">
        <v>93</v>
      </c>
      <c r="AY252" t="s">
        <v>100</v>
      </c>
    </row>
    <row r="253" spans="1:51" x14ac:dyDescent="0.2">
      <c r="A253" t="s">
        <v>537</v>
      </c>
      <c r="Z253" t="s">
        <v>541</v>
      </c>
      <c r="AA253">
        <v>2</v>
      </c>
    </row>
    <row r="254" spans="1:51" x14ac:dyDescent="0.2">
      <c r="A254" t="s">
        <v>537</v>
      </c>
      <c r="Z254" t="s">
        <v>542</v>
      </c>
      <c r="AA254">
        <v>3</v>
      </c>
    </row>
    <row r="255" spans="1:51" x14ac:dyDescent="0.2">
      <c r="A255" t="s">
        <v>543</v>
      </c>
      <c r="B255" t="s">
        <v>544</v>
      </c>
      <c r="C255" t="s">
        <v>545</v>
      </c>
      <c r="D255" t="s">
        <v>13834</v>
      </c>
      <c r="F255" t="s">
        <v>91</v>
      </c>
      <c r="G255" t="s">
        <v>92</v>
      </c>
      <c r="H255" t="s">
        <v>93</v>
      </c>
      <c r="I255" t="s">
        <v>0</v>
      </c>
      <c r="J255" s="7" t="s">
        <v>94</v>
      </c>
      <c r="P255">
        <v>0</v>
      </c>
      <c r="R255">
        <v>0</v>
      </c>
      <c r="S255" t="s">
        <v>95</v>
      </c>
      <c r="T255" t="s">
        <v>96</v>
      </c>
      <c r="U255">
        <v>1350</v>
      </c>
      <c r="V255">
        <v>2666</v>
      </c>
      <c r="W255" t="s">
        <v>93</v>
      </c>
      <c r="X255" t="s">
        <v>97</v>
      </c>
      <c r="Z255" t="s">
        <v>546</v>
      </c>
      <c r="AA255">
        <v>1</v>
      </c>
      <c r="AC255" t="s">
        <v>97</v>
      </c>
      <c r="AR255" t="s">
        <v>99</v>
      </c>
      <c r="AU255" t="s">
        <v>93</v>
      </c>
      <c r="AV255" t="s">
        <v>93</v>
      </c>
      <c r="AY255" t="s">
        <v>100</v>
      </c>
    </row>
    <row r="256" spans="1:51" x14ac:dyDescent="0.2">
      <c r="A256" t="s">
        <v>543</v>
      </c>
      <c r="Z256" t="s">
        <v>547</v>
      </c>
      <c r="AA256">
        <v>2</v>
      </c>
    </row>
    <row r="257" spans="1:51" x14ac:dyDescent="0.2">
      <c r="A257" t="s">
        <v>543</v>
      </c>
      <c r="Z257" t="s">
        <v>548</v>
      </c>
      <c r="AA257">
        <v>3</v>
      </c>
    </row>
    <row r="258" spans="1:51" x14ac:dyDescent="0.2">
      <c r="A258" t="s">
        <v>543</v>
      </c>
      <c r="Z258" t="s">
        <v>549</v>
      </c>
      <c r="AA258">
        <v>4</v>
      </c>
    </row>
    <row r="259" spans="1:51" x14ac:dyDescent="0.2">
      <c r="A259" t="s">
        <v>550</v>
      </c>
      <c r="B259" t="s">
        <v>551</v>
      </c>
      <c r="C259" t="s">
        <v>552</v>
      </c>
      <c r="D259" t="s">
        <v>13834</v>
      </c>
      <c r="F259" t="s">
        <v>91</v>
      </c>
      <c r="G259" t="s">
        <v>92</v>
      </c>
      <c r="H259" t="s">
        <v>93</v>
      </c>
      <c r="I259" t="s">
        <v>0</v>
      </c>
      <c r="J259" s="7" t="s">
        <v>94</v>
      </c>
      <c r="P259">
        <v>0</v>
      </c>
      <c r="R259">
        <v>0</v>
      </c>
      <c r="S259" t="s">
        <v>95</v>
      </c>
      <c r="T259" t="s">
        <v>96</v>
      </c>
      <c r="U259">
        <v>24000</v>
      </c>
      <c r="W259" t="s">
        <v>93</v>
      </c>
      <c r="X259" t="s">
        <v>97</v>
      </c>
      <c r="Z259" t="s">
        <v>553</v>
      </c>
      <c r="AA259">
        <v>1</v>
      </c>
      <c r="AC259" t="s">
        <v>97</v>
      </c>
      <c r="AR259" t="s">
        <v>99</v>
      </c>
      <c r="AU259" t="s">
        <v>93</v>
      </c>
      <c r="AV259" t="s">
        <v>93</v>
      </c>
      <c r="AY259" t="s">
        <v>100</v>
      </c>
    </row>
    <row r="260" spans="1:51" x14ac:dyDescent="0.2">
      <c r="A260" t="s">
        <v>550</v>
      </c>
      <c r="Z260" t="s">
        <v>554</v>
      </c>
      <c r="AA260">
        <v>2</v>
      </c>
    </row>
    <row r="261" spans="1:51" x14ac:dyDescent="0.2">
      <c r="A261" t="s">
        <v>550</v>
      </c>
      <c r="Z261" t="s">
        <v>555</v>
      </c>
      <c r="AA261">
        <v>3</v>
      </c>
    </row>
    <row r="262" spans="1:51" x14ac:dyDescent="0.2">
      <c r="A262" t="s">
        <v>556</v>
      </c>
      <c r="B262" t="s">
        <v>557</v>
      </c>
      <c r="C262" t="s">
        <v>558</v>
      </c>
      <c r="D262" t="s">
        <v>13834</v>
      </c>
      <c r="F262" t="s">
        <v>91</v>
      </c>
      <c r="G262" t="s">
        <v>92</v>
      </c>
      <c r="H262" t="s">
        <v>93</v>
      </c>
      <c r="I262" t="s">
        <v>0</v>
      </c>
      <c r="J262" s="7" t="s">
        <v>94</v>
      </c>
      <c r="P262">
        <v>0</v>
      </c>
      <c r="R262">
        <v>0</v>
      </c>
      <c r="S262" t="s">
        <v>95</v>
      </c>
      <c r="T262" t="s">
        <v>96</v>
      </c>
      <c r="U262">
        <v>19999</v>
      </c>
      <c r="W262" t="s">
        <v>93</v>
      </c>
      <c r="X262" t="s">
        <v>97</v>
      </c>
      <c r="Z262" t="s">
        <v>559</v>
      </c>
      <c r="AA262">
        <v>1</v>
      </c>
      <c r="AC262" t="s">
        <v>97</v>
      </c>
      <c r="AR262" t="s">
        <v>99</v>
      </c>
      <c r="AU262" t="s">
        <v>93</v>
      </c>
      <c r="AV262" t="s">
        <v>93</v>
      </c>
      <c r="AY262" t="s">
        <v>100</v>
      </c>
    </row>
    <row r="263" spans="1:51" x14ac:dyDescent="0.2">
      <c r="A263" t="s">
        <v>556</v>
      </c>
      <c r="Z263" t="s">
        <v>560</v>
      </c>
      <c r="AA263">
        <v>2</v>
      </c>
    </row>
    <row r="264" spans="1:51" x14ac:dyDescent="0.2">
      <c r="A264" t="s">
        <v>556</v>
      </c>
      <c r="Z264" t="s">
        <v>561</v>
      </c>
      <c r="AA264">
        <v>3</v>
      </c>
    </row>
    <row r="265" spans="1:51" x14ac:dyDescent="0.2">
      <c r="A265" t="s">
        <v>562</v>
      </c>
      <c r="B265" t="s">
        <v>563</v>
      </c>
      <c r="C265" t="s">
        <v>564</v>
      </c>
      <c r="D265" t="s">
        <v>13834</v>
      </c>
      <c r="F265" t="s">
        <v>91</v>
      </c>
      <c r="G265" t="s">
        <v>92</v>
      </c>
      <c r="H265" t="s">
        <v>93</v>
      </c>
      <c r="I265" t="s">
        <v>0</v>
      </c>
      <c r="J265" s="7" t="s">
        <v>94</v>
      </c>
      <c r="P265">
        <v>0</v>
      </c>
      <c r="R265">
        <v>0</v>
      </c>
      <c r="S265" t="s">
        <v>95</v>
      </c>
      <c r="T265" t="s">
        <v>96</v>
      </c>
      <c r="U265">
        <v>20500</v>
      </c>
      <c r="W265" t="s">
        <v>93</v>
      </c>
      <c r="X265" t="s">
        <v>97</v>
      </c>
      <c r="Z265" t="s">
        <v>565</v>
      </c>
      <c r="AA265">
        <v>1</v>
      </c>
      <c r="AC265" t="s">
        <v>97</v>
      </c>
      <c r="AR265" t="s">
        <v>99</v>
      </c>
      <c r="AU265" t="s">
        <v>93</v>
      </c>
      <c r="AV265" t="s">
        <v>93</v>
      </c>
      <c r="AY265" t="s">
        <v>100</v>
      </c>
    </row>
    <row r="266" spans="1:51" x14ac:dyDescent="0.2">
      <c r="A266" t="s">
        <v>562</v>
      </c>
      <c r="Z266" t="s">
        <v>566</v>
      </c>
      <c r="AA266">
        <v>2</v>
      </c>
    </row>
    <row r="267" spans="1:51" x14ac:dyDescent="0.2">
      <c r="A267" t="s">
        <v>562</v>
      </c>
      <c r="Z267" t="s">
        <v>567</v>
      </c>
      <c r="AA267">
        <v>3</v>
      </c>
    </row>
    <row r="268" spans="1:51" x14ac:dyDescent="0.2">
      <c r="A268" t="s">
        <v>562</v>
      </c>
      <c r="Z268" t="s">
        <v>568</v>
      </c>
      <c r="AA268">
        <v>4</v>
      </c>
    </row>
    <row r="269" spans="1:51" x14ac:dyDescent="0.2">
      <c r="A269" t="s">
        <v>569</v>
      </c>
      <c r="B269" t="s">
        <v>570</v>
      </c>
      <c r="C269" t="s">
        <v>571</v>
      </c>
      <c r="D269" t="s">
        <v>13834</v>
      </c>
      <c r="F269" t="s">
        <v>91</v>
      </c>
      <c r="G269" t="s">
        <v>92</v>
      </c>
      <c r="H269" t="s">
        <v>93</v>
      </c>
      <c r="I269" t="s">
        <v>0</v>
      </c>
      <c r="J269" s="7" t="s">
        <v>94</v>
      </c>
      <c r="P269">
        <v>0</v>
      </c>
      <c r="R269">
        <v>0</v>
      </c>
      <c r="S269" t="s">
        <v>95</v>
      </c>
      <c r="T269" t="s">
        <v>96</v>
      </c>
      <c r="U269">
        <v>7500</v>
      </c>
      <c r="W269" t="s">
        <v>93</v>
      </c>
      <c r="X269" t="s">
        <v>97</v>
      </c>
      <c r="Z269" t="s">
        <v>572</v>
      </c>
      <c r="AA269">
        <v>1</v>
      </c>
      <c r="AC269" t="s">
        <v>97</v>
      </c>
      <c r="AR269" t="s">
        <v>99</v>
      </c>
      <c r="AU269" t="s">
        <v>93</v>
      </c>
      <c r="AV269" t="s">
        <v>93</v>
      </c>
      <c r="AY269" t="s">
        <v>100</v>
      </c>
    </row>
    <row r="270" spans="1:51" x14ac:dyDescent="0.2">
      <c r="A270" t="s">
        <v>569</v>
      </c>
      <c r="Z270" t="s">
        <v>573</v>
      </c>
      <c r="AA270">
        <v>2</v>
      </c>
    </row>
    <row r="271" spans="1:51" x14ac:dyDescent="0.2">
      <c r="A271" t="s">
        <v>569</v>
      </c>
      <c r="Z271" t="s">
        <v>574</v>
      </c>
      <c r="AA271">
        <v>3</v>
      </c>
    </row>
    <row r="272" spans="1:51" x14ac:dyDescent="0.2">
      <c r="A272" t="s">
        <v>569</v>
      </c>
      <c r="Z272" t="s">
        <v>575</v>
      </c>
      <c r="AA272">
        <v>4</v>
      </c>
    </row>
    <row r="273" spans="1:51" x14ac:dyDescent="0.2">
      <c r="A273" t="s">
        <v>576</v>
      </c>
      <c r="B273" t="s">
        <v>577</v>
      </c>
      <c r="C273" t="s">
        <v>578</v>
      </c>
      <c r="D273" t="s">
        <v>13834</v>
      </c>
      <c r="F273" t="s">
        <v>91</v>
      </c>
      <c r="G273" t="s">
        <v>92</v>
      </c>
      <c r="H273" t="s">
        <v>93</v>
      </c>
      <c r="I273" t="s">
        <v>0</v>
      </c>
      <c r="J273" s="7" t="s">
        <v>94</v>
      </c>
      <c r="P273">
        <v>0</v>
      </c>
      <c r="R273">
        <v>0</v>
      </c>
      <c r="S273" t="s">
        <v>95</v>
      </c>
      <c r="T273" t="s">
        <v>96</v>
      </c>
      <c r="U273">
        <v>2666</v>
      </c>
      <c r="W273" t="s">
        <v>93</v>
      </c>
      <c r="X273" t="s">
        <v>97</v>
      </c>
      <c r="Z273" t="s">
        <v>579</v>
      </c>
      <c r="AA273">
        <v>1</v>
      </c>
      <c r="AC273" t="s">
        <v>97</v>
      </c>
      <c r="AR273" t="s">
        <v>99</v>
      </c>
      <c r="AU273" t="s">
        <v>93</v>
      </c>
      <c r="AV273" t="s">
        <v>93</v>
      </c>
      <c r="AY273" t="s">
        <v>100</v>
      </c>
    </row>
    <row r="274" spans="1:51" x14ac:dyDescent="0.2">
      <c r="A274" t="s">
        <v>576</v>
      </c>
      <c r="Z274" t="s">
        <v>580</v>
      </c>
      <c r="AA274">
        <v>2</v>
      </c>
    </row>
    <row r="275" spans="1:51" x14ac:dyDescent="0.2">
      <c r="A275" t="s">
        <v>576</v>
      </c>
      <c r="Z275" t="s">
        <v>581</v>
      </c>
      <c r="AA275">
        <v>3</v>
      </c>
    </row>
    <row r="276" spans="1:51" x14ac:dyDescent="0.2">
      <c r="A276" t="s">
        <v>576</v>
      </c>
      <c r="Z276" t="s">
        <v>582</v>
      </c>
      <c r="AA276">
        <v>4</v>
      </c>
    </row>
    <row r="277" spans="1:51" x14ac:dyDescent="0.2">
      <c r="A277" t="s">
        <v>583</v>
      </c>
      <c r="B277" t="s">
        <v>584</v>
      </c>
      <c r="C277" t="s">
        <v>585</v>
      </c>
      <c r="D277" t="s">
        <v>13834</v>
      </c>
      <c r="F277" t="s">
        <v>91</v>
      </c>
      <c r="G277" t="s">
        <v>92</v>
      </c>
      <c r="H277" t="s">
        <v>93</v>
      </c>
      <c r="I277" t="s">
        <v>0</v>
      </c>
      <c r="J277" s="7" t="s">
        <v>94</v>
      </c>
      <c r="P277">
        <v>0</v>
      </c>
      <c r="R277">
        <v>0</v>
      </c>
      <c r="S277" t="s">
        <v>95</v>
      </c>
      <c r="T277" t="s">
        <v>96</v>
      </c>
      <c r="U277">
        <v>5000</v>
      </c>
      <c r="W277" t="s">
        <v>93</v>
      </c>
      <c r="X277" t="s">
        <v>97</v>
      </c>
      <c r="Z277" t="s">
        <v>586</v>
      </c>
      <c r="AA277">
        <v>1</v>
      </c>
      <c r="AC277" t="s">
        <v>97</v>
      </c>
      <c r="AR277" t="s">
        <v>99</v>
      </c>
      <c r="AU277" t="s">
        <v>93</v>
      </c>
      <c r="AV277" t="s">
        <v>93</v>
      </c>
      <c r="AY277" t="s">
        <v>100</v>
      </c>
    </row>
    <row r="278" spans="1:51" x14ac:dyDescent="0.2">
      <c r="A278" t="s">
        <v>583</v>
      </c>
      <c r="Z278" t="s">
        <v>587</v>
      </c>
      <c r="AA278">
        <v>2</v>
      </c>
    </row>
    <row r="279" spans="1:51" x14ac:dyDescent="0.2">
      <c r="A279" t="s">
        <v>583</v>
      </c>
      <c r="Z279" t="s">
        <v>588</v>
      </c>
      <c r="AA279">
        <v>3</v>
      </c>
    </row>
    <row r="280" spans="1:51" x14ac:dyDescent="0.2">
      <c r="A280" t="s">
        <v>583</v>
      </c>
      <c r="Z280" t="s">
        <v>589</v>
      </c>
      <c r="AA280">
        <v>4</v>
      </c>
    </row>
    <row r="281" spans="1:51" x14ac:dyDescent="0.2">
      <c r="A281" t="s">
        <v>590</v>
      </c>
      <c r="B281" t="s">
        <v>591</v>
      </c>
      <c r="C281" t="s">
        <v>592</v>
      </c>
      <c r="D281" t="s">
        <v>13834</v>
      </c>
      <c r="F281" t="s">
        <v>91</v>
      </c>
      <c r="G281" t="s">
        <v>92</v>
      </c>
      <c r="H281" t="s">
        <v>93</v>
      </c>
      <c r="I281" t="s">
        <v>0</v>
      </c>
      <c r="J281" s="7" t="s">
        <v>94</v>
      </c>
      <c r="P281">
        <v>0</v>
      </c>
      <c r="R281">
        <v>0</v>
      </c>
      <c r="S281" t="s">
        <v>95</v>
      </c>
      <c r="T281" t="s">
        <v>96</v>
      </c>
      <c r="U281">
        <v>2999</v>
      </c>
      <c r="W281" t="s">
        <v>93</v>
      </c>
      <c r="X281" t="s">
        <v>97</v>
      </c>
      <c r="Z281" t="s">
        <v>593</v>
      </c>
      <c r="AA281">
        <v>1</v>
      </c>
      <c r="AC281" t="s">
        <v>97</v>
      </c>
      <c r="AR281" t="s">
        <v>99</v>
      </c>
      <c r="AU281" t="s">
        <v>93</v>
      </c>
      <c r="AV281" t="s">
        <v>93</v>
      </c>
      <c r="AY281" t="s">
        <v>100</v>
      </c>
    </row>
    <row r="282" spans="1:51" x14ac:dyDescent="0.2">
      <c r="A282" t="s">
        <v>590</v>
      </c>
      <c r="Z282" t="s">
        <v>594</v>
      </c>
      <c r="AA282">
        <v>2</v>
      </c>
    </row>
    <row r="283" spans="1:51" x14ac:dyDescent="0.2">
      <c r="A283" t="s">
        <v>590</v>
      </c>
      <c r="Z283" t="s">
        <v>595</v>
      </c>
      <c r="AA283">
        <v>3</v>
      </c>
    </row>
    <row r="284" spans="1:51" x14ac:dyDescent="0.2">
      <c r="A284" t="s">
        <v>590</v>
      </c>
      <c r="Z284" t="s">
        <v>596</v>
      </c>
      <c r="AA284">
        <v>4</v>
      </c>
    </row>
    <row r="285" spans="1:51" x14ac:dyDescent="0.2">
      <c r="A285" t="s">
        <v>597</v>
      </c>
      <c r="B285" t="s">
        <v>598</v>
      </c>
      <c r="C285" t="s">
        <v>599</v>
      </c>
      <c r="D285" t="s">
        <v>13834</v>
      </c>
      <c r="F285" t="s">
        <v>91</v>
      </c>
      <c r="G285" t="s">
        <v>92</v>
      </c>
      <c r="H285" t="s">
        <v>93</v>
      </c>
      <c r="I285" t="s">
        <v>0</v>
      </c>
      <c r="J285" s="7" t="s">
        <v>94</v>
      </c>
      <c r="P285">
        <v>0</v>
      </c>
      <c r="R285">
        <v>0</v>
      </c>
      <c r="S285" t="s">
        <v>95</v>
      </c>
      <c r="T285" t="s">
        <v>96</v>
      </c>
      <c r="U285">
        <v>9500</v>
      </c>
      <c r="V285">
        <v>12999</v>
      </c>
      <c r="W285" t="s">
        <v>93</v>
      </c>
      <c r="X285" t="s">
        <v>97</v>
      </c>
      <c r="Z285" t="s">
        <v>600</v>
      </c>
      <c r="AA285">
        <v>1</v>
      </c>
      <c r="AC285" t="s">
        <v>97</v>
      </c>
      <c r="AR285" t="s">
        <v>99</v>
      </c>
      <c r="AU285" t="s">
        <v>93</v>
      </c>
      <c r="AV285" t="s">
        <v>93</v>
      </c>
      <c r="AY285" t="s">
        <v>100</v>
      </c>
    </row>
    <row r="286" spans="1:51" x14ac:dyDescent="0.2">
      <c r="A286" t="s">
        <v>597</v>
      </c>
      <c r="Z286" t="s">
        <v>601</v>
      </c>
      <c r="AA286">
        <v>2</v>
      </c>
    </row>
    <row r="287" spans="1:51" x14ac:dyDescent="0.2">
      <c r="A287" t="s">
        <v>597</v>
      </c>
      <c r="Z287" t="s">
        <v>602</v>
      </c>
      <c r="AA287">
        <v>3</v>
      </c>
    </row>
    <row r="288" spans="1:51" x14ac:dyDescent="0.2">
      <c r="A288" t="s">
        <v>603</v>
      </c>
      <c r="B288" t="s">
        <v>604</v>
      </c>
      <c r="C288" t="s">
        <v>605</v>
      </c>
      <c r="D288" t="s">
        <v>13834</v>
      </c>
      <c r="F288" t="s">
        <v>91</v>
      </c>
      <c r="G288" t="s">
        <v>92</v>
      </c>
      <c r="H288" t="s">
        <v>93</v>
      </c>
      <c r="I288" t="s">
        <v>0</v>
      </c>
      <c r="J288" s="7" t="s">
        <v>94</v>
      </c>
      <c r="P288">
        <v>0</v>
      </c>
      <c r="R288">
        <v>0</v>
      </c>
      <c r="S288" t="s">
        <v>95</v>
      </c>
      <c r="T288" t="s">
        <v>96</v>
      </c>
      <c r="U288">
        <v>19999</v>
      </c>
      <c r="W288" t="s">
        <v>93</v>
      </c>
      <c r="X288" t="s">
        <v>97</v>
      </c>
      <c r="Z288" t="s">
        <v>606</v>
      </c>
      <c r="AA288">
        <v>1</v>
      </c>
      <c r="AC288" t="s">
        <v>97</v>
      </c>
      <c r="AR288" t="s">
        <v>99</v>
      </c>
      <c r="AU288" t="s">
        <v>93</v>
      </c>
      <c r="AV288" t="s">
        <v>93</v>
      </c>
      <c r="AY288" t="s">
        <v>100</v>
      </c>
    </row>
    <row r="289" spans="1:51" x14ac:dyDescent="0.2">
      <c r="A289" t="s">
        <v>603</v>
      </c>
      <c r="Z289" t="s">
        <v>607</v>
      </c>
      <c r="AA289">
        <v>2</v>
      </c>
    </row>
    <row r="290" spans="1:51" x14ac:dyDescent="0.2">
      <c r="A290" t="s">
        <v>603</v>
      </c>
      <c r="Z290" t="s">
        <v>608</v>
      </c>
      <c r="AA290">
        <v>3</v>
      </c>
    </row>
    <row r="291" spans="1:51" x14ac:dyDescent="0.2">
      <c r="A291" t="s">
        <v>609</v>
      </c>
      <c r="B291" t="s">
        <v>610</v>
      </c>
      <c r="C291" t="s">
        <v>605</v>
      </c>
      <c r="D291" t="s">
        <v>13834</v>
      </c>
      <c r="F291" t="s">
        <v>91</v>
      </c>
      <c r="G291" t="s">
        <v>92</v>
      </c>
      <c r="H291" t="s">
        <v>93</v>
      </c>
      <c r="I291" t="s">
        <v>0</v>
      </c>
      <c r="J291" s="7" t="s">
        <v>94</v>
      </c>
      <c r="P291">
        <v>0</v>
      </c>
      <c r="R291">
        <v>0</v>
      </c>
      <c r="S291" t="s">
        <v>95</v>
      </c>
      <c r="T291" t="s">
        <v>96</v>
      </c>
      <c r="U291">
        <v>19999</v>
      </c>
      <c r="W291" t="s">
        <v>93</v>
      </c>
      <c r="X291" t="s">
        <v>97</v>
      </c>
      <c r="Z291" t="s">
        <v>611</v>
      </c>
      <c r="AA291">
        <v>1</v>
      </c>
      <c r="AC291" t="s">
        <v>97</v>
      </c>
      <c r="AR291" t="s">
        <v>99</v>
      </c>
      <c r="AU291" t="s">
        <v>93</v>
      </c>
      <c r="AV291" t="s">
        <v>93</v>
      </c>
      <c r="AY291" t="s">
        <v>100</v>
      </c>
    </row>
    <row r="292" spans="1:51" x14ac:dyDescent="0.2">
      <c r="A292" t="s">
        <v>609</v>
      </c>
      <c r="Z292" t="s">
        <v>612</v>
      </c>
      <c r="AA292">
        <v>2</v>
      </c>
    </row>
    <row r="293" spans="1:51" x14ac:dyDescent="0.2">
      <c r="A293" t="s">
        <v>609</v>
      </c>
      <c r="Z293" t="s">
        <v>613</v>
      </c>
      <c r="AA293">
        <v>3</v>
      </c>
    </row>
    <row r="294" spans="1:51" x14ac:dyDescent="0.2">
      <c r="A294" t="s">
        <v>614</v>
      </c>
      <c r="B294" t="s">
        <v>615</v>
      </c>
      <c r="C294" t="s">
        <v>616</v>
      </c>
      <c r="D294" t="s">
        <v>13834</v>
      </c>
      <c r="F294" t="s">
        <v>91</v>
      </c>
      <c r="G294" t="s">
        <v>92</v>
      </c>
      <c r="H294" t="s">
        <v>93</v>
      </c>
      <c r="I294" t="s">
        <v>0</v>
      </c>
      <c r="J294" s="7" t="s">
        <v>94</v>
      </c>
      <c r="P294">
        <v>0</v>
      </c>
      <c r="R294">
        <v>0</v>
      </c>
      <c r="S294" t="s">
        <v>95</v>
      </c>
      <c r="T294" t="s">
        <v>96</v>
      </c>
      <c r="U294">
        <v>11999</v>
      </c>
      <c r="V294">
        <v>15999</v>
      </c>
      <c r="W294" t="s">
        <v>93</v>
      </c>
      <c r="X294" t="s">
        <v>97</v>
      </c>
      <c r="Z294" t="s">
        <v>617</v>
      </c>
      <c r="AA294">
        <v>1</v>
      </c>
      <c r="AC294" t="s">
        <v>97</v>
      </c>
      <c r="AR294" t="s">
        <v>99</v>
      </c>
      <c r="AU294" t="s">
        <v>93</v>
      </c>
      <c r="AV294" t="s">
        <v>93</v>
      </c>
      <c r="AY294" t="s">
        <v>100</v>
      </c>
    </row>
    <row r="295" spans="1:51" x14ac:dyDescent="0.2">
      <c r="A295" t="s">
        <v>614</v>
      </c>
      <c r="Z295" t="s">
        <v>618</v>
      </c>
      <c r="AA295">
        <v>2</v>
      </c>
    </row>
    <row r="296" spans="1:51" x14ac:dyDescent="0.2">
      <c r="A296" t="s">
        <v>614</v>
      </c>
      <c r="Z296" t="s">
        <v>619</v>
      </c>
      <c r="AA296">
        <v>3</v>
      </c>
    </row>
    <row r="297" spans="1:51" x14ac:dyDescent="0.2">
      <c r="A297" t="s">
        <v>614</v>
      </c>
      <c r="Z297" t="s">
        <v>620</v>
      </c>
      <c r="AA297">
        <v>4</v>
      </c>
    </row>
    <row r="298" spans="1:51" x14ac:dyDescent="0.2">
      <c r="A298" t="s">
        <v>614</v>
      </c>
      <c r="Z298" t="s">
        <v>621</v>
      </c>
      <c r="AA298">
        <v>5</v>
      </c>
    </row>
    <row r="299" spans="1:51" x14ac:dyDescent="0.2">
      <c r="A299" t="s">
        <v>622</v>
      </c>
      <c r="B299" t="s">
        <v>623</v>
      </c>
      <c r="C299" t="s">
        <v>616</v>
      </c>
      <c r="D299" t="s">
        <v>13834</v>
      </c>
      <c r="F299" t="s">
        <v>91</v>
      </c>
      <c r="G299" t="s">
        <v>92</v>
      </c>
      <c r="H299" t="s">
        <v>93</v>
      </c>
      <c r="I299" t="s">
        <v>0</v>
      </c>
      <c r="J299" s="7" t="s">
        <v>94</v>
      </c>
      <c r="P299">
        <v>0</v>
      </c>
      <c r="R299">
        <v>0</v>
      </c>
      <c r="S299" t="s">
        <v>95</v>
      </c>
      <c r="T299" t="s">
        <v>96</v>
      </c>
      <c r="U299">
        <v>4222</v>
      </c>
      <c r="V299">
        <v>9999</v>
      </c>
      <c r="W299" t="s">
        <v>93</v>
      </c>
      <c r="X299" t="s">
        <v>97</v>
      </c>
      <c r="Z299" t="s">
        <v>624</v>
      </c>
      <c r="AA299">
        <v>1</v>
      </c>
      <c r="AC299" t="s">
        <v>97</v>
      </c>
      <c r="AR299" t="s">
        <v>99</v>
      </c>
      <c r="AU299" t="s">
        <v>93</v>
      </c>
      <c r="AV299" t="s">
        <v>93</v>
      </c>
      <c r="AY299" t="s">
        <v>100</v>
      </c>
    </row>
    <row r="300" spans="1:51" x14ac:dyDescent="0.2">
      <c r="A300" t="s">
        <v>622</v>
      </c>
      <c r="Z300" t="s">
        <v>625</v>
      </c>
      <c r="AA300">
        <v>2</v>
      </c>
    </row>
    <row r="301" spans="1:51" x14ac:dyDescent="0.2">
      <c r="A301" t="s">
        <v>622</v>
      </c>
      <c r="Z301" t="s">
        <v>626</v>
      </c>
      <c r="AA301">
        <v>3</v>
      </c>
    </row>
    <row r="302" spans="1:51" x14ac:dyDescent="0.2">
      <c r="A302" t="s">
        <v>622</v>
      </c>
      <c r="Z302" t="s">
        <v>627</v>
      </c>
      <c r="AA302">
        <v>4</v>
      </c>
    </row>
    <row r="303" spans="1:51" x14ac:dyDescent="0.2">
      <c r="A303" t="s">
        <v>628</v>
      </c>
      <c r="B303" t="s">
        <v>229</v>
      </c>
      <c r="C303" t="s">
        <v>629</v>
      </c>
      <c r="D303" t="s">
        <v>13834</v>
      </c>
      <c r="F303" t="s">
        <v>91</v>
      </c>
      <c r="G303" t="s">
        <v>92</v>
      </c>
      <c r="H303" t="s">
        <v>93</v>
      </c>
      <c r="I303" t="s">
        <v>0</v>
      </c>
      <c r="J303" s="7" t="s">
        <v>94</v>
      </c>
      <c r="P303">
        <v>0</v>
      </c>
      <c r="R303">
        <v>0</v>
      </c>
      <c r="S303" t="s">
        <v>95</v>
      </c>
      <c r="T303" t="s">
        <v>96</v>
      </c>
      <c r="U303">
        <v>7500</v>
      </c>
      <c r="W303" t="s">
        <v>93</v>
      </c>
      <c r="X303" t="s">
        <v>97</v>
      </c>
      <c r="Z303" t="s">
        <v>630</v>
      </c>
      <c r="AA303">
        <v>1</v>
      </c>
      <c r="AC303" t="s">
        <v>97</v>
      </c>
      <c r="AR303" t="s">
        <v>99</v>
      </c>
      <c r="AU303" t="s">
        <v>93</v>
      </c>
      <c r="AV303" t="s">
        <v>93</v>
      </c>
      <c r="AY303" t="s">
        <v>100</v>
      </c>
    </row>
    <row r="304" spans="1:51" x14ac:dyDescent="0.2">
      <c r="A304" t="s">
        <v>628</v>
      </c>
      <c r="Z304" t="s">
        <v>631</v>
      </c>
      <c r="AA304">
        <v>2</v>
      </c>
    </row>
    <row r="305" spans="1:51" x14ac:dyDescent="0.2">
      <c r="A305" t="s">
        <v>628</v>
      </c>
      <c r="Z305" t="s">
        <v>632</v>
      </c>
      <c r="AA305">
        <v>3</v>
      </c>
    </row>
    <row r="306" spans="1:51" x14ac:dyDescent="0.2">
      <c r="A306" t="s">
        <v>628</v>
      </c>
      <c r="Z306" t="s">
        <v>633</v>
      </c>
      <c r="AA306">
        <v>4</v>
      </c>
    </row>
    <row r="307" spans="1:51" x14ac:dyDescent="0.2">
      <c r="A307" t="s">
        <v>634</v>
      </c>
      <c r="B307" t="s">
        <v>635</v>
      </c>
      <c r="C307" t="s">
        <v>636</v>
      </c>
      <c r="D307" t="s">
        <v>13834</v>
      </c>
      <c r="F307" t="s">
        <v>91</v>
      </c>
      <c r="G307" t="s">
        <v>92</v>
      </c>
      <c r="H307" t="s">
        <v>93</v>
      </c>
      <c r="I307" t="s">
        <v>0</v>
      </c>
      <c r="J307" s="7" t="s">
        <v>94</v>
      </c>
      <c r="P307">
        <v>0</v>
      </c>
      <c r="R307">
        <v>0</v>
      </c>
      <c r="S307" t="s">
        <v>95</v>
      </c>
      <c r="T307" t="s">
        <v>96</v>
      </c>
      <c r="U307">
        <v>9500</v>
      </c>
      <c r="V307">
        <v>3299</v>
      </c>
      <c r="W307" t="s">
        <v>93</v>
      </c>
      <c r="X307" t="s">
        <v>97</v>
      </c>
      <c r="Z307" t="s">
        <v>637</v>
      </c>
      <c r="AA307">
        <v>1</v>
      </c>
      <c r="AC307" t="s">
        <v>97</v>
      </c>
      <c r="AR307" t="s">
        <v>99</v>
      </c>
      <c r="AU307" t="s">
        <v>93</v>
      </c>
      <c r="AV307" t="s">
        <v>93</v>
      </c>
      <c r="AY307" t="s">
        <v>100</v>
      </c>
    </row>
    <row r="308" spans="1:51" x14ac:dyDescent="0.2">
      <c r="A308" t="s">
        <v>634</v>
      </c>
      <c r="Z308" t="s">
        <v>638</v>
      </c>
      <c r="AA308">
        <v>2</v>
      </c>
    </row>
    <row r="309" spans="1:51" x14ac:dyDescent="0.2">
      <c r="A309" t="s">
        <v>634</v>
      </c>
      <c r="Z309" t="s">
        <v>639</v>
      </c>
      <c r="AA309">
        <v>3</v>
      </c>
    </row>
    <row r="310" spans="1:51" x14ac:dyDescent="0.2">
      <c r="A310" t="s">
        <v>634</v>
      </c>
      <c r="Z310" t="s">
        <v>640</v>
      </c>
      <c r="AA310">
        <v>4</v>
      </c>
    </row>
    <row r="311" spans="1:51" x14ac:dyDescent="0.2">
      <c r="A311" t="s">
        <v>641</v>
      </c>
      <c r="B311" t="s">
        <v>642</v>
      </c>
      <c r="C311" t="s">
        <v>643</v>
      </c>
      <c r="D311" t="s">
        <v>13834</v>
      </c>
      <c r="F311" t="s">
        <v>91</v>
      </c>
      <c r="G311" t="s">
        <v>92</v>
      </c>
      <c r="H311" t="s">
        <v>93</v>
      </c>
      <c r="I311" t="s">
        <v>0</v>
      </c>
      <c r="J311" s="7" t="s">
        <v>94</v>
      </c>
      <c r="P311">
        <v>0</v>
      </c>
      <c r="R311">
        <v>0</v>
      </c>
      <c r="S311" t="s">
        <v>95</v>
      </c>
      <c r="T311" t="s">
        <v>96</v>
      </c>
      <c r="U311">
        <v>2666</v>
      </c>
      <c r="V311">
        <v>3299</v>
      </c>
      <c r="W311" t="s">
        <v>93</v>
      </c>
      <c r="X311" t="s">
        <v>97</v>
      </c>
      <c r="Z311" t="s">
        <v>644</v>
      </c>
      <c r="AA311">
        <v>1</v>
      </c>
      <c r="AC311" t="s">
        <v>97</v>
      </c>
      <c r="AR311" t="s">
        <v>99</v>
      </c>
      <c r="AU311" t="s">
        <v>93</v>
      </c>
      <c r="AV311" t="s">
        <v>93</v>
      </c>
      <c r="AY311" t="s">
        <v>100</v>
      </c>
    </row>
    <row r="312" spans="1:51" x14ac:dyDescent="0.2">
      <c r="A312" t="s">
        <v>641</v>
      </c>
      <c r="Z312" t="s">
        <v>645</v>
      </c>
      <c r="AA312">
        <v>2</v>
      </c>
    </row>
    <row r="313" spans="1:51" x14ac:dyDescent="0.2">
      <c r="A313" t="s">
        <v>641</v>
      </c>
      <c r="Z313" t="s">
        <v>646</v>
      </c>
      <c r="AA313">
        <v>3</v>
      </c>
    </row>
    <row r="314" spans="1:51" x14ac:dyDescent="0.2">
      <c r="A314" t="s">
        <v>641</v>
      </c>
      <c r="Z314" t="s">
        <v>647</v>
      </c>
      <c r="AA314">
        <v>4</v>
      </c>
    </row>
    <row r="315" spans="1:51" x14ac:dyDescent="0.2">
      <c r="A315" t="s">
        <v>648</v>
      </c>
      <c r="B315" t="s">
        <v>649</v>
      </c>
      <c r="C315" t="s">
        <v>650</v>
      </c>
      <c r="D315" t="s">
        <v>13834</v>
      </c>
      <c r="F315" t="s">
        <v>91</v>
      </c>
      <c r="G315" t="s">
        <v>92</v>
      </c>
      <c r="H315" t="s">
        <v>93</v>
      </c>
      <c r="I315" t="s">
        <v>0</v>
      </c>
      <c r="J315" s="7" t="s">
        <v>94</v>
      </c>
      <c r="P315">
        <v>0</v>
      </c>
      <c r="R315">
        <v>0</v>
      </c>
      <c r="S315" t="s">
        <v>95</v>
      </c>
      <c r="T315" t="s">
        <v>96</v>
      </c>
      <c r="U315">
        <v>666</v>
      </c>
      <c r="V315">
        <v>999</v>
      </c>
      <c r="W315" t="s">
        <v>93</v>
      </c>
      <c r="X315" t="s">
        <v>97</v>
      </c>
      <c r="Z315" t="s">
        <v>651</v>
      </c>
      <c r="AA315">
        <v>1</v>
      </c>
      <c r="AC315" t="s">
        <v>97</v>
      </c>
      <c r="AR315" t="s">
        <v>99</v>
      </c>
      <c r="AU315" t="s">
        <v>93</v>
      </c>
      <c r="AV315" t="s">
        <v>93</v>
      </c>
      <c r="AY315" t="s">
        <v>100</v>
      </c>
    </row>
    <row r="316" spans="1:51" x14ac:dyDescent="0.2">
      <c r="A316" t="s">
        <v>648</v>
      </c>
      <c r="Z316" t="s">
        <v>652</v>
      </c>
      <c r="AA316">
        <v>2</v>
      </c>
    </row>
    <row r="317" spans="1:51" x14ac:dyDescent="0.2">
      <c r="A317" t="s">
        <v>648</v>
      </c>
      <c r="Z317" t="s">
        <v>653</v>
      </c>
      <c r="AA317">
        <v>3</v>
      </c>
    </row>
    <row r="318" spans="1:51" x14ac:dyDescent="0.2">
      <c r="A318" t="s">
        <v>648</v>
      </c>
      <c r="Z318" t="s">
        <v>654</v>
      </c>
      <c r="AA318">
        <v>4</v>
      </c>
    </row>
    <row r="319" spans="1:51" x14ac:dyDescent="0.2">
      <c r="A319" t="s">
        <v>655</v>
      </c>
      <c r="B319" t="s">
        <v>656</v>
      </c>
      <c r="C319" t="s">
        <v>657</v>
      </c>
      <c r="D319" t="s">
        <v>13834</v>
      </c>
      <c r="F319" t="s">
        <v>91</v>
      </c>
      <c r="G319" t="s">
        <v>92</v>
      </c>
      <c r="H319" t="s">
        <v>93</v>
      </c>
      <c r="I319" t="s">
        <v>0</v>
      </c>
      <c r="J319" s="7" t="s">
        <v>94</v>
      </c>
      <c r="P319">
        <v>0</v>
      </c>
      <c r="R319">
        <v>0</v>
      </c>
      <c r="S319" t="s">
        <v>95</v>
      </c>
      <c r="T319" t="s">
        <v>96</v>
      </c>
      <c r="U319">
        <v>699</v>
      </c>
      <c r="V319">
        <v>1444</v>
      </c>
      <c r="W319" t="s">
        <v>93</v>
      </c>
      <c r="X319" t="s">
        <v>97</v>
      </c>
      <c r="Z319" t="s">
        <v>658</v>
      </c>
      <c r="AA319">
        <v>1</v>
      </c>
      <c r="AC319" t="s">
        <v>97</v>
      </c>
      <c r="AR319" t="s">
        <v>99</v>
      </c>
      <c r="AU319" t="s">
        <v>93</v>
      </c>
      <c r="AV319" t="s">
        <v>93</v>
      </c>
      <c r="AY319" t="s">
        <v>100</v>
      </c>
    </row>
    <row r="320" spans="1:51" x14ac:dyDescent="0.2">
      <c r="A320" t="s">
        <v>655</v>
      </c>
      <c r="Z320" t="s">
        <v>659</v>
      </c>
      <c r="AA320">
        <v>2</v>
      </c>
    </row>
    <row r="321" spans="1:51" x14ac:dyDescent="0.2">
      <c r="A321" t="s">
        <v>655</v>
      </c>
      <c r="Z321" t="s">
        <v>660</v>
      </c>
      <c r="AA321">
        <v>3</v>
      </c>
    </row>
    <row r="322" spans="1:51" x14ac:dyDescent="0.2">
      <c r="A322" t="s">
        <v>661</v>
      </c>
      <c r="B322" t="s">
        <v>662</v>
      </c>
      <c r="C322" t="s">
        <v>663</v>
      </c>
      <c r="D322" t="s">
        <v>13834</v>
      </c>
      <c r="F322" t="s">
        <v>91</v>
      </c>
      <c r="G322" t="s">
        <v>92</v>
      </c>
      <c r="H322" t="s">
        <v>93</v>
      </c>
      <c r="I322" t="s">
        <v>0</v>
      </c>
      <c r="J322" s="7" t="s">
        <v>94</v>
      </c>
      <c r="P322">
        <v>0</v>
      </c>
      <c r="R322">
        <v>0</v>
      </c>
      <c r="S322" t="s">
        <v>95</v>
      </c>
      <c r="T322" t="s">
        <v>96</v>
      </c>
      <c r="U322">
        <v>800</v>
      </c>
      <c r="V322">
        <v>1999</v>
      </c>
      <c r="W322" t="s">
        <v>93</v>
      </c>
      <c r="X322" t="s">
        <v>97</v>
      </c>
      <c r="Z322" t="s">
        <v>664</v>
      </c>
      <c r="AA322">
        <v>1</v>
      </c>
      <c r="AC322" t="s">
        <v>97</v>
      </c>
      <c r="AR322" t="s">
        <v>99</v>
      </c>
      <c r="AU322" t="s">
        <v>93</v>
      </c>
      <c r="AV322" t="s">
        <v>93</v>
      </c>
      <c r="AY322" t="s">
        <v>100</v>
      </c>
    </row>
    <row r="323" spans="1:51" x14ac:dyDescent="0.2">
      <c r="A323" t="s">
        <v>661</v>
      </c>
      <c r="Z323" t="s">
        <v>665</v>
      </c>
      <c r="AA323">
        <v>2</v>
      </c>
    </row>
    <row r="324" spans="1:51" x14ac:dyDescent="0.2">
      <c r="A324" t="s">
        <v>661</v>
      </c>
      <c r="Z324" t="s">
        <v>666</v>
      </c>
      <c r="AA324">
        <v>3</v>
      </c>
    </row>
    <row r="325" spans="1:51" x14ac:dyDescent="0.2">
      <c r="A325" t="s">
        <v>661</v>
      </c>
      <c r="Z325" t="s">
        <v>667</v>
      </c>
      <c r="AA325">
        <v>4</v>
      </c>
    </row>
    <row r="326" spans="1:51" x14ac:dyDescent="0.2">
      <c r="A326" t="s">
        <v>668</v>
      </c>
      <c r="B326" t="s">
        <v>669</v>
      </c>
      <c r="C326" t="s">
        <v>670</v>
      </c>
      <c r="D326" t="s">
        <v>13834</v>
      </c>
      <c r="F326" t="s">
        <v>91</v>
      </c>
      <c r="G326" t="s">
        <v>92</v>
      </c>
      <c r="H326" t="s">
        <v>93</v>
      </c>
      <c r="I326" t="s">
        <v>0</v>
      </c>
      <c r="J326" s="7" t="s">
        <v>94</v>
      </c>
      <c r="P326">
        <v>0</v>
      </c>
      <c r="R326">
        <v>0</v>
      </c>
      <c r="S326" t="s">
        <v>95</v>
      </c>
      <c r="T326" t="s">
        <v>96</v>
      </c>
      <c r="U326">
        <v>2999</v>
      </c>
      <c r="V326">
        <v>3111</v>
      </c>
      <c r="W326" t="s">
        <v>93</v>
      </c>
      <c r="X326" t="s">
        <v>97</v>
      </c>
      <c r="Z326" t="s">
        <v>671</v>
      </c>
      <c r="AA326">
        <v>1</v>
      </c>
      <c r="AC326" t="s">
        <v>97</v>
      </c>
      <c r="AR326" t="s">
        <v>99</v>
      </c>
      <c r="AU326" t="s">
        <v>93</v>
      </c>
      <c r="AV326" t="s">
        <v>93</v>
      </c>
      <c r="AY326" t="s">
        <v>100</v>
      </c>
    </row>
    <row r="327" spans="1:51" x14ac:dyDescent="0.2">
      <c r="A327" t="s">
        <v>668</v>
      </c>
      <c r="Z327" t="s">
        <v>672</v>
      </c>
      <c r="AA327">
        <v>2</v>
      </c>
    </row>
    <row r="328" spans="1:51" x14ac:dyDescent="0.2">
      <c r="A328" t="s">
        <v>668</v>
      </c>
      <c r="Z328" t="s">
        <v>673</v>
      </c>
      <c r="AA328">
        <v>3</v>
      </c>
    </row>
    <row r="329" spans="1:51" x14ac:dyDescent="0.2">
      <c r="A329" t="s">
        <v>668</v>
      </c>
      <c r="Z329" t="s">
        <v>674</v>
      </c>
      <c r="AA329">
        <v>4</v>
      </c>
    </row>
    <row r="330" spans="1:51" x14ac:dyDescent="0.2">
      <c r="A330" t="s">
        <v>668</v>
      </c>
      <c r="Z330" t="s">
        <v>675</v>
      </c>
      <c r="AA330">
        <v>5</v>
      </c>
    </row>
    <row r="331" spans="1:51" x14ac:dyDescent="0.2">
      <c r="A331" t="s">
        <v>676</v>
      </c>
      <c r="B331" t="s">
        <v>677</v>
      </c>
      <c r="C331" t="s">
        <v>678</v>
      </c>
      <c r="D331" t="s">
        <v>13834</v>
      </c>
      <c r="F331" t="s">
        <v>91</v>
      </c>
      <c r="G331" t="s">
        <v>92</v>
      </c>
      <c r="H331" t="s">
        <v>93</v>
      </c>
      <c r="I331" t="s">
        <v>0</v>
      </c>
      <c r="J331" s="7" t="s">
        <v>94</v>
      </c>
      <c r="P331">
        <v>0</v>
      </c>
      <c r="R331">
        <v>0</v>
      </c>
      <c r="S331" t="s">
        <v>95</v>
      </c>
      <c r="T331" t="s">
        <v>96</v>
      </c>
      <c r="U331">
        <v>2220</v>
      </c>
      <c r="V331">
        <v>9999</v>
      </c>
      <c r="W331" t="s">
        <v>93</v>
      </c>
      <c r="X331" t="s">
        <v>97</v>
      </c>
      <c r="Z331" t="s">
        <v>679</v>
      </c>
      <c r="AA331">
        <v>1</v>
      </c>
      <c r="AC331" t="s">
        <v>97</v>
      </c>
      <c r="AR331" t="s">
        <v>99</v>
      </c>
      <c r="AU331" t="s">
        <v>93</v>
      </c>
      <c r="AV331" t="s">
        <v>93</v>
      </c>
      <c r="AY331" t="s">
        <v>100</v>
      </c>
    </row>
    <row r="332" spans="1:51" x14ac:dyDescent="0.2">
      <c r="A332" t="s">
        <v>676</v>
      </c>
      <c r="Z332" t="s">
        <v>680</v>
      </c>
      <c r="AA332">
        <v>2</v>
      </c>
    </row>
    <row r="333" spans="1:51" x14ac:dyDescent="0.2">
      <c r="A333" t="s">
        <v>676</v>
      </c>
      <c r="Z333" t="s">
        <v>681</v>
      </c>
      <c r="AA333">
        <v>3</v>
      </c>
    </row>
    <row r="334" spans="1:51" x14ac:dyDescent="0.2">
      <c r="A334" t="s">
        <v>676</v>
      </c>
      <c r="Z334" t="s">
        <v>682</v>
      </c>
      <c r="AA334">
        <v>4</v>
      </c>
    </row>
    <row r="335" spans="1:51" x14ac:dyDescent="0.2">
      <c r="A335" t="s">
        <v>676</v>
      </c>
      <c r="Z335" t="s">
        <v>683</v>
      </c>
      <c r="AA335">
        <v>5</v>
      </c>
    </row>
    <row r="336" spans="1:51" x14ac:dyDescent="0.2">
      <c r="A336" t="s">
        <v>684</v>
      </c>
      <c r="B336" t="s">
        <v>685</v>
      </c>
      <c r="C336" t="s">
        <v>686</v>
      </c>
      <c r="D336" t="s">
        <v>13834</v>
      </c>
      <c r="F336" t="s">
        <v>91</v>
      </c>
      <c r="G336" t="s">
        <v>92</v>
      </c>
      <c r="H336" t="s">
        <v>93</v>
      </c>
      <c r="I336" t="s">
        <v>0</v>
      </c>
      <c r="J336" s="7" t="s">
        <v>94</v>
      </c>
      <c r="P336">
        <v>0</v>
      </c>
      <c r="R336">
        <v>0</v>
      </c>
      <c r="S336" t="s">
        <v>95</v>
      </c>
      <c r="T336" t="s">
        <v>96</v>
      </c>
      <c r="U336">
        <v>900</v>
      </c>
      <c r="V336">
        <v>1999</v>
      </c>
      <c r="W336" t="s">
        <v>93</v>
      </c>
      <c r="X336" t="s">
        <v>97</v>
      </c>
      <c r="Z336" t="s">
        <v>687</v>
      </c>
      <c r="AA336">
        <v>1</v>
      </c>
      <c r="AC336" t="s">
        <v>97</v>
      </c>
      <c r="AR336" t="s">
        <v>99</v>
      </c>
      <c r="AU336" t="s">
        <v>93</v>
      </c>
      <c r="AV336" t="s">
        <v>93</v>
      </c>
      <c r="AY336" t="s">
        <v>100</v>
      </c>
    </row>
    <row r="337" spans="1:51" x14ac:dyDescent="0.2">
      <c r="A337" t="s">
        <v>684</v>
      </c>
      <c r="Z337" t="s">
        <v>688</v>
      </c>
      <c r="AA337">
        <v>2</v>
      </c>
    </row>
    <row r="338" spans="1:51" x14ac:dyDescent="0.2">
      <c r="A338" t="s">
        <v>684</v>
      </c>
      <c r="Z338" t="s">
        <v>689</v>
      </c>
      <c r="AA338">
        <v>3</v>
      </c>
    </row>
    <row r="339" spans="1:51" x14ac:dyDescent="0.2">
      <c r="A339" t="s">
        <v>690</v>
      </c>
      <c r="B339" t="s">
        <v>691</v>
      </c>
      <c r="C339" t="s">
        <v>692</v>
      </c>
      <c r="D339" t="s">
        <v>13834</v>
      </c>
      <c r="F339" t="s">
        <v>91</v>
      </c>
      <c r="G339" t="s">
        <v>92</v>
      </c>
      <c r="H339" t="s">
        <v>93</v>
      </c>
      <c r="I339" t="s">
        <v>0</v>
      </c>
      <c r="J339" s="7" t="s">
        <v>94</v>
      </c>
      <c r="P339">
        <v>0</v>
      </c>
      <c r="R339">
        <v>0</v>
      </c>
      <c r="S339" t="s">
        <v>95</v>
      </c>
      <c r="T339" t="s">
        <v>96</v>
      </c>
      <c r="U339">
        <v>3333</v>
      </c>
      <c r="V339">
        <v>6888</v>
      </c>
      <c r="W339" t="s">
        <v>93</v>
      </c>
      <c r="X339" t="s">
        <v>97</v>
      </c>
      <c r="Z339" t="s">
        <v>693</v>
      </c>
      <c r="AA339">
        <v>1</v>
      </c>
      <c r="AC339" t="s">
        <v>97</v>
      </c>
      <c r="AR339" t="s">
        <v>99</v>
      </c>
      <c r="AU339" t="s">
        <v>93</v>
      </c>
      <c r="AV339" t="s">
        <v>93</v>
      </c>
      <c r="AY339" t="s">
        <v>100</v>
      </c>
    </row>
    <row r="340" spans="1:51" x14ac:dyDescent="0.2">
      <c r="A340" t="s">
        <v>690</v>
      </c>
      <c r="Z340" t="s">
        <v>694</v>
      </c>
      <c r="AA340">
        <v>2</v>
      </c>
    </row>
    <row r="341" spans="1:51" x14ac:dyDescent="0.2">
      <c r="A341" t="s">
        <v>690</v>
      </c>
      <c r="Z341" t="s">
        <v>695</v>
      </c>
      <c r="AA341">
        <v>3</v>
      </c>
    </row>
    <row r="342" spans="1:51" x14ac:dyDescent="0.2">
      <c r="A342" t="s">
        <v>690</v>
      </c>
      <c r="Z342" t="s">
        <v>696</v>
      </c>
      <c r="AA342">
        <v>4</v>
      </c>
    </row>
    <row r="343" spans="1:51" x14ac:dyDescent="0.2">
      <c r="A343" t="s">
        <v>697</v>
      </c>
      <c r="B343" t="s">
        <v>698</v>
      </c>
      <c r="C343" t="s">
        <v>699</v>
      </c>
      <c r="D343" t="s">
        <v>13834</v>
      </c>
      <c r="F343" t="s">
        <v>91</v>
      </c>
      <c r="G343" t="s">
        <v>92</v>
      </c>
      <c r="H343" t="s">
        <v>93</v>
      </c>
      <c r="I343" t="s">
        <v>0</v>
      </c>
      <c r="J343" s="7" t="s">
        <v>94</v>
      </c>
      <c r="P343">
        <v>0</v>
      </c>
      <c r="R343">
        <v>0</v>
      </c>
      <c r="S343" t="s">
        <v>95</v>
      </c>
      <c r="T343" t="s">
        <v>96</v>
      </c>
      <c r="U343">
        <v>2220</v>
      </c>
      <c r="V343">
        <v>9999</v>
      </c>
      <c r="W343" t="s">
        <v>93</v>
      </c>
      <c r="X343" t="s">
        <v>97</v>
      </c>
      <c r="Z343" t="s">
        <v>700</v>
      </c>
      <c r="AA343">
        <v>1</v>
      </c>
      <c r="AC343" t="s">
        <v>97</v>
      </c>
      <c r="AR343" t="s">
        <v>99</v>
      </c>
      <c r="AU343" t="s">
        <v>93</v>
      </c>
      <c r="AV343" t="s">
        <v>93</v>
      </c>
      <c r="AY343" t="s">
        <v>100</v>
      </c>
    </row>
    <row r="344" spans="1:51" x14ac:dyDescent="0.2">
      <c r="A344" t="s">
        <v>697</v>
      </c>
      <c r="Z344" t="s">
        <v>701</v>
      </c>
      <c r="AA344">
        <v>2</v>
      </c>
    </row>
    <row r="345" spans="1:51" x14ac:dyDescent="0.2">
      <c r="A345" t="s">
        <v>697</v>
      </c>
      <c r="Z345" t="s">
        <v>702</v>
      </c>
      <c r="AA345">
        <v>3</v>
      </c>
    </row>
    <row r="346" spans="1:51" x14ac:dyDescent="0.2">
      <c r="A346" t="s">
        <v>697</v>
      </c>
      <c r="Z346" t="s">
        <v>703</v>
      </c>
      <c r="AA346">
        <v>4</v>
      </c>
    </row>
    <row r="347" spans="1:51" x14ac:dyDescent="0.2">
      <c r="A347" t="s">
        <v>704</v>
      </c>
      <c r="B347" t="s">
        <v>705</v>
      </c>
      <c r="C347" t="s">
        <v>706</v>
      </c>
      <c r="D347" t="s">
        <v>13834</v>
      </c>
      <c r="F347" t="s">
        <v>91</v>
      </c>
      <c r="G347" t="s">
        <v>92</v>
      </c>
      <c r="H347" t="s">
        <v>93</v>
      </c>
      <c r="I347" t="s">
        <v>0</v>
      </c>
      <c r="J347" s="7" t="s">
        <v>94</v>
      </c>
      <c r="P347">
        <v>0</v>
      </c>
      <c r="R347">
        <v>0</v>
      </c>
      <c r="S347" t="s">
        <v>95</v>
      </c>
      <c r="T347" t="s">
        <v>96</v>
      </c>
      <c r="U347">
        <v>3333</v>
      </c>
      <c r="V347">
        <v>6888</v>
      </c>
      <c r="W347" t="s">
        <v>93</v>
      </c>
      <c r="X347" t="s">
        <v>97</v>
      </c>
      <c r="Z347" t="s">
        <v>707</v>
      </c>
      <c r="AA347">
        <v>1</v>
      </c>
      <c r="AC347" t="s">
        <v>97</v>
      </c>
      <c r="AR347" t="s">
        <v>99</v>
      </c>
      <c r="AU347" t="s">
        <v>93</v>
      </c>
      <c r="AV347" t="s">
        <v>93</v>
      </c>
      <c r="AY347" t="s">
        <v>100</v>
      </c>
    </row>
    <row r="348" spans="1:51" x14ac:dyDescent="0.2">
      <c r="A348" t="s">
        <v>704</v>
      </c>
      <c r="Z348" t="s">
        <v>708</v>
      </c>
      <c r="AA348">
        <v>2</v>
      </c>
    </row>
    <row r="349" spans="1:51" x14ac:dyDescent="0.2">
      <c r="A349" t="s">
        <v>704</v>
      </c>
      <c r="Z349" t="s">
        <v>709</v>
      </c>
      <c r="AA349">
        <v>3</v>
      </c>
    </row>
    <row r="350" spans="1:51" x14ac:dyDescent="0.2">
      <c r="A350" t="s">
        <v>704</v>
      </c>
      <c r="Z350" t="s">
        <v>710</v>
      </c>
      <c r="AA350">
        <v>4</v>
      </c>
    </row>
    <row r="351" spans="1:51" x14ac:dyDescent="0.2">
      <c r="A351" t="s">
        <v>704</v>
      </c>
      <c r="Z351" t="s">
        <v>711</v>
      </c>
      <c r="AA351">
        <v>5</v>
      </c>
    </row>
    <row r="352" spans="1:51" x14ac:dyDescent="0.2">
      <c r="A352" t="s">
        <v>712</v>
      </c>
      <c r="B352" t="s">
        <v>713</v>
      </c>
      <c r="C352" t="s">
        <v>714</v>
      </c>
      <c r="D352" t="s">
        <v>13834</v>
      </c>
      <c r="F352" t="s">
        <v>91</v>
      </c>
      <c r="G352" t="s">
        <v>92</v>
      </c>
      <c r="H352" t="s">
        <v>93</v>
      </c>
      <c r="I352" t="s">
        <v>0</v>
      </c>
      <c r="J352" s="7" t="s">
        <v>94</v>
      </c>
      <c r="P352">
        <v>0</v>
      </c>
      <c r="R352">
        <v>0</v>
      </c>
      <c r="S352" t="s">
        <v>95</v>
      </c>
      <c r="T352" t="s">
        <v>96</v>
      </c>
      <c r="U352">
        <v>2299</v>
      </c>
      <c r="V352">
        <v>9999</v>
      </c>
      <c r="W352" t="s">
        <v>93</v>
      </c>
      <c r="X352" t="s">
        <v>97</v>
      </c>
      <c r="Z352" t="s">
        <v>715</v>
      </c>
      <c r="AA352">
        <v>1</v>
      </c>
      <c r="AC352" t="s">
        <v>97</v>
      </c>
      <c r="AR352" t="s">
        <v>99</v>
      </c>
      <c r="AU352" t="s">
        <v>93</v>
      </c>
      <c r="AV352" t="s">
        <v>93</v>
      </c>
      <c r="AY352" t="s">
        <v>100</v>
      </c>
    </row>
    <row r="353" spans="1:51" x14ac:dyDescent="0.2">
      <c r="A353" t="s">
        <v>712</v>
      </c>
      <c r="Z353" t="s">
        <v>716</v>
      </c>
      <c r="AA353">
        <v>2</v>
      </c>
    </row>
    <row r="354" spans="1:51" x14ac:dyDescent="0.2">
      <c r="A354" t="s">
        <v>712</v>
      </c>
      <c r="Z354" t="s">
        <v>717</v>
      </c>
      <c r="AA354">
        <v>3</v>
      </c>
    </row>
    <row r="355" spans="1:51" x14ac:dyDescent="0.2">
      <c r="A355" t="s">
        <v>712</v>
      </c>
      <c r="Z355" t="s">
        <v>718</v>
      </c>
      <c r="AA355">
        <v>4</v>
      </c>
    </row>
    <row r="356" spans="1:51" x14ac:dyDescent="0.2">
      <c r="A356" t="s">
        <v>719</v>
      </c>
      <c r="B356" t="s">
        <v>720</v>
      </c>
      <c r="C356" t="s">
        <v>721</v>
      </c>
      <c r="D356" t="s">
        <v>13834</v>
      </c>
      <c r="F356" t="s">
        <v>91</v>
      </c>
      <c r="G356" t="s">
        <v>92</v>
      </c>
      <c r="H356" t="s">
        <v>93</v>
      </c>
      <c r="I356" t="s">
        <v>0</v>
      </c>
      <c r="J356" s="7" t="s">
        <v>94</v>
      </c>
      <c r="P356">
        <v>0</v>
      </c>
      <c r="R356">
        <v>0</v>
      </c>
      <c r="S356" t="s">
        <v>95</v>
      </c>
      <c r="T356" t="s">
        <v>96</v>
      </c>
      <c r="U356">
        <v>1666</v>
      </c>
      <c r="V356">
        <v>3444</v>
      </c>
      <c r="W356" t="s">
        <v>93</v>
      </c>
      <c r="X356" t="s">
        <v>97</v>
      </c>
      <c r="Z356" t="s">
        <v>722</v>
      </c>
      <c r="AA356">
        <v>1</v>
      </c>
      <c r="AC356" t="s">
        <v>97</v>
      </c>
      <c r="AR356" t="s">
        <v>99</v>
      </c>
      <c r="AU356" t="s">
        <v>93</v>
      </c>
      <c r="AV356" t="s">
        <v>93</v>
      </c>
      <c r="AY356" t="s">
        <v>100</v>
      </c>
    </row>
    <row r="357" spans="1:51" x14ac:dyDescent="0.2">
      <c r="A357" t="s">
        <v>719</v>
      </c>
      <c r="Z357" t="s">
        <v>723</v>
      </c>
      <c r="AA357">
        <v>2</v>
      </c>
    </row>
    <row r="358" spans="1:51" x14ac:dyDescent="0.2">
      <c r="A358" t="s">
        <v>719</v>
      </c>
      <c r="Z358" t="s">
        <v>724</v>
      </c>
      <c r="AA358">
        <v>3</v>
      </c>
    </row>
    <row r="359" spans="1:51" x14ac:dyDescent="0.2">
      <c r="A359" t="s">
        <v>725</v>
      </c>
      <c r="B359" t="s">
        <v>726</v>
      </c>
      <c r="C359" t="s">
        <v>727</v>
      </c>
      <c r="D359" t="s">
        <v>13834</v>
      </c>
      <c r="F359" t="s">
        <v>91</v>
      </c>
      <c r="G359" t="s">
        <v>92</v>
      </c>
      <c r="H359" t="s">
        <v>93</v>
      </c>
      <c r="I359" t="s">
        <v>0</v>
      </c>
      <c r="J359" s="7" t="s">
        <v>94</v>
      </c>
      <c r="P359">
        <v>0</v>
      </c>
      <c r="R359">
        <v>0</v>
      </c>
      <c r="S359" t="s">
        <v>95</v>
      </c>
      <c r="T359" t="s">
        <v>96</v>
      </c>
      <c r="U359">
        <v>2109</v>
      </c>
      <c r="V359">
        <v>9999</v>
      </c>
      <c r="W359" t="s">
        <v>93</v>
      </c>
      <c r="X359" t="s">
        <v>97</v>
      </c>
      <c r="Z359" t="s">
        <v>728</v>
      </c>
      <c r="AA359">
        <v>1</v>
      </c>
      <c r="AC359" t="s">
        <v>97</v>
      </c>
      <c r="AR359" t="s">
        <v>99</v>
      </c>
      <c r="AU359" t="s">
        <v>93</v>
      </c>
      <c r="AV359" t="s">
        <v>93</v>
      </c>
      <c r="AY359" t="s">
        <v>100</v>
      </c>
    </row>
    <row r="360" spans="1:51" x14ac:dyDescent="0.2">
      <c r="A360" t="s">
        <v>725</v>
      </c>
      <c r="Z360" t="s">
        <v>729</v>
      </c>
      <c r="AA360">
        <v>2</v>
      </c>
    </row>
    <row r="361" spans="1:51" x14ac:dyDescent="0.2">
      <c r="A361" t="s">
        <v>725</v>
      </c>
      <c r="Z361" t="s">
        <v>730</v>
      </c>
      <c r="AA361">
        <v>3</v>
      </c>
    </row>
    <row r="362" spans="1:51" x14ac:dyDescent="0.2">
      <c r="A362" t="s">
        <v>725</v>
      </c>
      <c r="Z362" t="s">
        <v>731</v>
      </c>
      <c r="AA362">
        <v>4</v>
      </c>
    </row>
    <row r="363" spans="1:51" x14ac:dyDescent="0.2">
      <c r="A363" t="s">
        <v>732</v>
      </c>
      <c r="B363" t="s">
        <v>733</v>
      </c>
      <c r="C363" t="s">
        <v>734</v>
      </c>
      <c r="D363" t="s">
        <v>13834</v>
      </c>
      <c r="F363" t="s">
        <v>91</v>
      </c>
      <c r="G363" t="s">
        <v>92</v>
      </c>
      <c r="H363" t="s">
        <v>93</v>
      </c>
      <c r="I363" t="s">
        <v>0</v>
      </c>
      <c r="J363" s="7" t="s">
        <v>94</v>
      </c>
      <c r="P363">
        <v>0</v>
      </c>
      <c r="R363">
        <v>0</v>
      </c>
      <c r="S363" t="s">
        <v>95</v>
      </c>
      <c r="T363" t="s">
        <v>96</v>
      </c>
      <c r="U363">
        <v>4444</v>
      </c>
      <c r="V363">
        <v>6666</v>
      </c>
      <c r="W363" t="s">
        <v>93</v>
      </c>
      <c r="X363" t="s">
        <v>97</v>
      </c>
      <c r="Z363" t="s">
        <v>735</v>
      </c>
      <c r="AA363">
        <v>1</v>
      </c>
      <c r="AC363" t="s">
        <v>97</v>
      </c>
      <c r="AR363" t="s">
        <v>99</v>
      </c>
      <c r="AU363" t="s">
        <v>93</v>
      </c>
      <c r="AV363" t="s">
        <v>93</v>
      </c>
      <c r="AY363" t="s">
        <v>100</v>
      </c>
    </row>
    <row r="364" spans="1:51" x14ac:dyDescent="0.2">
      <c r="A364" t="s">
        <v>732</v>
      </c>
      <c r="Z364" t="s">
        <v>736</v>
      </c>
      <c r="AA364">
        <v>2</v>
      </c>
    </row>
    <row r="365" spans="1:51" x14ac:dyDescent="0.2">
      <c r="A365" t="s">
        <v>732</v>
      </c>
      <c r="Z365" t="s">
        <v>737</v>
      </c>
      <c r="AA365">
        <v>3</v>
      </c>
    </row>
    <row r="366" spans="1:51" x14ac:dyDescent="0.2">
      <c r="A366" t="s">
        <v>732</v>
      </c>
      <c r="Z366" t="s">
        <v>738</v>
      </c>
      <c r="AA366">
        <v>4</v>
      </c>
    </row>
    <row r="367" spans="1:51" x14ac:dyDescent="0.2">
      <c r="A367" t="s">
        <v>739</v>
      </c>
      <c r="B367" t="s">
        <v>740</v>
      </c>
      <c r="C367" t="s">
        <v>741</v>
      </c>
      <c r="D367" t="s">
        <v>13834</v>
      </c>
      <c r="F367" t="s">
        <v>91</v>
      </c>
      <c r="G367" t="s">
        <v>92</v>
      </c>
      <c r="H367" t="s">
        <v>93</v>
      </c>
      <c r="I367" t="s">
        <v>0</v>
      </c>
      <c r="J367" s="7" t="s">
        <v>94</v>
      </c>
      <c r="P367">
        <v>0</v>
      </c>
      <c r="R367">
        <v>0</v>
      </c>
      <c r="S367" t="s">
        <v>95</v>
      </c>
      <c r="T367" t="s">
        <v>96</v>
      </c>
      <c r="U367">
        <v>1666</v>
      </c>
      <c r="V367">
        <v>3444</v>
      </c>
      <c r="W367" t="s">
        <v>93</v>
      </c>
      <c r="X367" t="s">
        <v>97</v>
      </c>
      <c r="Z367" t="s">
        <v>742</v>
      </c>
      <c r="AA367">
        <v>1</v>
      </c>
      <c r="AC367" t="s">
        <v>97</v>
      </c>
      <c r="AR367" t="s">
        <v>99</v>
      </c>
      <c r="AU367" t="s">
        <v>93</v>
      </c>
      <c r="AV367" t="s">
        <v>93</v>
      </c>
      <c r="AY367" t="s">
        <v>100</v>
      </c>
    </row>
    <row r="368" spans="1:51" x14ac:dyDescent="0.2">
      <c r="A368" t="s">
        <v>739</v>
      </c>
      <c r="Z368" t="s">
        <v>743</v>
      </c>
      <c r="AA368">
        <v>2</v>
      </c>
    </row>
    <row r="369" spans="1:51" x14ac:dyDescent="0.2">
      <c r="A369" t="s">
        <v>739</v>
      </c>
      <c r="Z369" t="s">
        <v>744</v>
      </c>
      <c r="AA369">
        <v>3</v>
      </c>
    </row>
    <row r="370" spans="1:51" x14ac:dyDescent="0.2">
      <c r="A370" t="s">
        <v>739</v>
      </c>
      <c r="Z370" t="s">
        <v>745</v>
      </c>
      <c r="AA370">
        <v>4</v>
      </c>
    </row>
    <row r="371" spans="1:51" x14ac:dyDescent="0.2">
      <c r="A371" t="s">
        <v>746</v>
      </c>
      <c r="B371" t="s">
        <v>747</v>
      </c>
      <c r="C371" t="s">
        <v>748</v>
      </c>
      <c r="D371" t="s">
        <v>13836</v>
      </c>
      <c r="F371" t="s">
        <v>750</v>
      </c>
      <c r="G371" t="s">
        <v>751</v>
      </c>
      <c r="H371" t="s">
        <v>93</v>
      </c>
      <c r="I371" t="s">
        <v>0</v>
      </c>
      <c r="J371" s="7" t="s">
        <v>94</v>
      </c>
      <c r="P371">
        <v>0</v>
      </c>
      <c r="R371">
        <v>0</v>
      </c>
      <c r="S371" t="s">
        <v>95</v>
      </c>
      <c r="T371" t="s">
        <v>96</v>
      </c>
      <c r="U371">
        <v>1318</v>
      </c>
      <c r="V371">
        <v>1815</v>
      </c>
      <c r="W371" t="s">
        <v>97</v>
      </c>
      <c r="X371" t="s">
        <v>97</v>
      </c>
      <c r="Z371" t="s">
        <v>752</v>
      </c>
      <c r="AA371">
        <v>1</v>
      </c>
      <c r="AC371" t="s">
        <v>97</v>
      </c>
      <c r="AR371" t="s">
        <v>99</v>
      </c>
      <c r="AU371" t="s">
        <v>93</v>
      </c>
      <c r="AV371" t="s">
        <v>93</v>
      </c>
      <c r="AY371" t="s">
        <v>100</v>
      </c>
    </row>
    <row r="372" spans="1:51" x14ac:dyDescent="0.2">
      <c r="A372" t="s">
        <v>746</v>
      </c>
      <c r="Z372" t="s">
        <v>753</v>
      </c>
      <c r="AA372">
        <v>2</v>
      </c>
    </row>
    <row r="373" spans="1:51" x14ac:dyDescent="0.2">
      <c r="A373" t="s">
        <v>746</v>
      </c>
      <c r="Z373" t="s">
        <v>754</v>
      </c>
      <c r="AA373">
        <v>3</v>
      </c>
    </row>
    <row r="374" spans="1:51" x14ac:dyDescent="0.2">
      <c r="A374" t="s">
        <v>746</v>
      </c>
      <c r="Z374" t="s">
        <v>755</v>
      </c>
      <c r="AA374">
        <v>4</v>
      </c>
    </row>
    <row r="375" spans="1:51" x14ac:dyDescent="0.2">
      <c r="A375" t="s">
        <v>746</v>
      </c>
      <c r="Z375" t="s">
        <v>756</v>
      </c>
      <c r="AA375">
        <v>5</v>
      </c>
    </row>
    <row r="376" spans="1:51" x14ac:dyDescent="0.2">
      <c r="A376" t="s">
        <v>757</v>
      </c>
      <c r="B376" t="s">
        <v>758</v>
      </c>
      <c r="C376" t="s">
        <v>759</v>
      </c>
      <c r="D376" t="s">
        <v>13836</v>
      </c>
      <c r="E376" t="s">
        <v>760</v>
      </c>
      <c r="H376" t="s">
        <v>93</v>
      </c>
      <c r="I376" t="s">
        <v>0</v>
      </c>
      <c r="J376" s="7" t="s">
        <v>94</v>
      </c>
      <c r="P376">
        <v>0</v>
      </c>
      <c r="R376">
        <v>0</v>
      </c>
      <c r="S376" t="s">
        <v>95</v>
      </c>
      <c r="T376" t="s">
        <v>96</v>
      </c>
      <c r="U376">
        <v>1683</v>
      </c>
      <c r="V376">
        <v>2895</v>
      </c>
      <c r="W376" t="s">
        <v>93</v>
      </c>
      <c r="X376" t="s">
        <v>97</v>
      </c>
      <c r="Z376" t="s">
        <v>761</v>
      </c>
      <c r="AA376">
        <v>1</v>
      </c>
      <c r="AC376" t="s">
        <v>97</v>
      </c>
      <c r="AR376" t="s">
        <v>99</v>
      </c>
      <c r="AU376" t="s">
        <v>93</v>
      </c>
      <c r="AV376" t="s">
        <v>93</v>
      </c>
      <c r="AY376" t="s">
        <v>100</v>
      </c>
    </row>
    <row r="377" spans="1:51" x14ac:dyDescent="0.2">
      <c r="A377" t="s">
        <v>757</v>
      </c>
      <c r="Z377" t="s">
        <v>762</v>
      </c>
      <c r="AA377">
        <v>2</v>
      </c>
    </row>
    <row r="378" spans="1:51" x14ac:dyDescent="0.2">
      <c r="A378" t="s">
        <v>757</v>
      </c>
      <c r="Z378" t="s">
        <v>763</v>
      </c>
      <c r="AA378">
        <v>3</v>
      </c>
    </row>
    <row r="379" spans="1:51" x14ac:dyDescent="0.2">
      <c r="A379" t="s">
        <v>764</v>
      </c>
      <c r="B379" t="s">
        <v>765</v>
      </c>
      <c r="C379" t="s">
        <v>766</v>
      </c>
      <c r="D379" t="s">
        <v>13836</v>
      </c>
      <c r="E379" t="s">
        <v>760</v>
      </c>
      <c r="H379" t="s">
        <v>93</v>
      </c>
      <c r="I379" t="s">
        <v>0</v>
      </c>
      <c r="J379" s="7" t="s">
        <v>94</v>
      </c>
      <c r="P379">
        <v>0</v>
      </c>
      <c r="R379">
        <v>0</v>
      </c>
      <c r="S379" t="s">
        <v>95</v>
      </c>
      <c r="T379" t="s">
        <v>96</v>
      </c>
      <c r="U379">
        <v>1509</v>
      </c>
      <c r="V379">
        <v>1999</v>
      </c>
      <c r="W379" t="s">
        <v>93</v>
      </c>
      <c r="X379" t="s">
        <v>97</v>
      </c>
      <c r="Z379" t="s">
        <v>767</v>
      </c>
      <c r="AA379">
        <v>1</v>
      </c>
      <c r="AC379" t="s">
        <v>97</v>
      </c>
      <c r="AR379" t="s">
        <v>99</v>
      </c>
      <c r="AU379" t="s">
        <v>93</v>
      </c>
      <c r="AV379" t="s">
        <v>93</v>
      </c>
      <c r="AY379" t="s">
        <v>100</v>
      </c>
    </row>
    <row r="380" spans="1:51" x14ac:dyDescent="0.2">
      <c r="A380" t="s">
        <v>764</v>
      </c>
      <c r="Z380" t="s">
        <v>768</v>
      </c>
      <c r="AA380">
        <v>2</v>
      </c>
    </row>
    <row r="381" spans="1:51" x14ac:dyDescent="0.2">
      <c r="A381" t="s">
        <v>764</v>
      </c>
      <c r="Z381" t="s">
        <v>769</v>
      </c>
      <c r="AA381">
        <v>3</v>
      </c>
    </row>
    <row r="382" spans="1:51" x14ac:dyDescent="0.2">
      <c r="A382" t="s">
        <v>770</v>
      </c>
      <c r="B382" t="s">
        <v>771</v>
      </c>
      <c r="C382" t="s">
        <v>772</v>
      </c>
      <c r="D382" t="s">
        <v>13836</v>
      </c>
      <c r="E382" t="s">
        <v>760</v>
      </c>
      <c r="H382" t="s">
        <v>93</v>
      </c>
      <c r="I382" t="s">
        <v>0</v>
      </c>
      <c r="J382" s="7" t="s">
        <v>94</v>
      </c>
      <c r="P382">
        <v>0</v>
      </c>
      <c r="R382">
        <v>0</v>
      </c>
      <c r="S382" t="s">
        <v>95</v>
      </c>
      <c r="T382" t="s">
        <v>96</v>
      </c>
      <c r="U382">
        <v>1012</v>
      </c>
      <c r="V382">
        <v>1602</v>
      </c>
      <c r="W382" t="s">
        <v>93</v>
      </c>
      <c r="X382" t="s">
        <v>97</v>
      </c>
      <c r="Z382" t="s">
        <v>773</v>
      </c>
      <c r="AA382">
        <v>1</v>
      </c>
      <c r="AC382" t="s">
        <v>97</v>
      </c>
      <c r="AR382" t="s">
        <v>99</v>
      </c>
      <c r="AU382" t="s">
        <v>93</v>
      </c>
      <c r="AV382" t="s">
        <v>93</v>
      </c>
      <c r="AY382" t="s">
        <v>100</v>
      </c>
    </row>
    <row r="383" spans="1:51" x14ac:dyDescent="0.2">
      <c r="A383" t="s">
        <v>770</v>
      </c>
      <c r="Z383" t="s">
        <v>774</v>
      </c>
      <c r="AA383">
        <v>2</v>
      </c>
    </row>
    <row r="384" spans="1:51" x14ac:dyDescent="0.2">
      <c r="A384" t="s">
        <v>770</v>
      </c>
      <c r="Z384" t="s">
        <v>775</v>
      </c>
      <c r="AA384">
        <v>3</v>
      </c>
    </row>
    <row r="385" spans="1:51" x14ac:dyDescent="0.2">
      <c r="A385" t="s">
        <v>770</v>
      </c>
      <c r="Z385" t="s">
        <v>776</v>
      </c>
      <c r="AA385">
        <v>4</v>
      </c>
    </row>
    <row r="386" spans="1:51" x14ac:dyDescent="0.2">
      <c r="A386" t="s">
        <v>777</v>
      </c>
      <c r="B386" t="s">
        <v>778</v>
      </c>
      <c r="C386" t="s">
        <v>779</v>
      </c>
      <c r="D386" t="s">
        <v>13836</v>
      </c>
      <c r="E386" t="s">
        <v>760</v>
      </c>
      <c r="H386" t="s">
        <v>93</v>
      </c>
      <c r="I386" t="s">
        <v>0</v>
      </c>
      <c r="J386" s="7" t="s">
        <v>94</v>
      </c>
      <c r="P386">
        <v>0</v>
      </c>
      <c r="R386">
        <v>0</v>
      </c>
      <c r="S386" t="s">
        <v>95</v>
      </c>
      <c r="T386" t="s">
        <v>96</v>
      </c>
      <c r="U386">
        <v>891</v>
      </c>
      <c r="V386">
        <v>1270</v>
      </c>
      <c r="W386" t="s">
        <v>93</v>
      </c>
      <c r="X386" t="s">
        <v>97</v>
      </c>
      <c r="Z386" t="s">
        <v>780</v>
      </c>
      <c r="AA386">
        <v>1</v>
      </c>
      <c r="AC386" t="s">
        <v>97</v>
      </c>
      <c r="AR386" t="s">
        <v>99</v>
      </c>
      <c r="AU386" t="s">
        <v>93</v>
      </c>
      <c r="AV386" t="s">
        <v>93</v>
      </c>
      <c r="AY386" t="s">
        <v>100</v>
      </c>
    </row>
    <row r="387" spans="1:51" x14ac:dyDescent="0.2">
      <c r="A387" t="s">
        <v>777</v>
      </c>
      <c r="Z387" t="s">
        <v>781</v>
      </c>
      <c r="AA387">
        <v>2</v>
      </c>
    </row>
    <row r="388" spans="1:51" x14ac:dyDescent="0.2">
      <c r="A388" t="s">
        <v>777</v>
      </c>
      <c r="Z388" t="s">
        <v>782</v>
      </c>
      <c r="AA388">
        <v>3</v>
      </c>
    </row>
    <row r="389" spans="1:51" x14ac:dyDescent="0.2">
      <c r="A389" t="s">
        <v>777</v>
      </c>
      <c r="Z389" t="s">
        <v>783</v>
      </c>
      <c r="AA389">
        <v>4</v>
      </c>
    </row>
    <row r="390" spans="1:51" x14ac:dyDescent="0.2">
      <c r="A390" t="s">
        <v>784</v>
      </c>
      <c r="B390" t="s">
        <v>785</v>
      </c>
      <c r="C390" t="s">
        <v>786</v>
      </c>
      <c r="D390" t="s">
        <v>13836</v>
      </c>
      <c r="H390" t="s">
        <v>93</v>
      </c>
      <c r="I390" t="s">
        <v>0</v>
      </c>
      <c r="J390" s="7" t="s">
        <v>94</v>
      </c>
      <c r="P390">
        <v>0</v>
      </c>
      <c r="R390">
        <v>0</v>
      </c>
      <c r="S390" t="s">
        <v>95</v>
      </c>
      <c r="T390" t="s">
        <v>96</v>
      </c>
      <c r="U390">
        <v>696</v>
      </c>
      <c r="V390">
        <v>1010</v>
      </c>
      <c r="W390" t="s">
        <v>93</v>
      </c>
      <c r="X390" t="s">
        <v>97</v>
      </c>
      <c r="Z390" t="s">
        <v>787</v>
      </c>
      <c r="AA390">
        <v>1</v>
      </c>
      <c r="AC390" t="s">
        <v>97</v>
      </c>
      <c r="AR390" t="s">
        <v>99</v>
      </c>
      <c r="AU390" t="s">
        <v>93</v>
      </c>
      <c r="AV390" t="s">
        <v>93</v>
      </c>
      <c r="AY390" t="s">
        <v>100</v>
      </c>
    </row>
    <row r="391" spans="1:51" x14ac:dyDescent="0.2">
      <c r="A391" t="s">
        <v>784</v>
      </c>
      <c r="Z391" t="s">
        <v>788</v>
      </c>
      <c r="AA391">
        <v>2</v>
      </c>
    </row>
    <row r="392" spans="1:51" x14ac:dyDescent="0.2">
      <c r="A392" t="s">
        <v>784</v>
      </c>
      <c r="Z392" t="s">
        <v>789</v>
      </c>
      <c r="AA392">
        <v>3</v>
      </c>
    </row>
    <row r="393" spans="1:51" x14ac:dyDescent="0.2">
      <c r="A393" t="s">
        <v>784</v>
      </c>
      <c r="Z393" t="s">
        <v>790</v>
      </c>
      <c r="AA393">
        <v>4</v>
      </c>
    </row>
    <row r="394" spans="1:51" x14ac:dyDescent="0.2">
      <c r="A394" t="s">
        <v>791</v>
      </c>
      <c r="B394" t="s">
        <v>792</v>
      </c>
      <c r="C394" t="s">
        <v>793</v>
      </c>
      <c r="D394" t="s">
        <v>13836</v>
      </c>
      <c r="H394" t="s">
        <v>93</v>
      </c>
      <c r="I394" t="s">
        <v>0</v>
      </c>
      <c r="J394" s="7" t="s">
        <v>94</v>
      </c>
      <c r="P394">
        <v>0</v>
      </c>
      <c r="R394">
        <v>0</v>
      </c>
      <c r="S394" t="s">
        <v>95</v>
      </c>
      <c r="T394" t="s">
        <v>96</v>
      </c>
      <c r="U394">
        <v>649</v>
      </c>
      <c r="V394">
        <v>940</v>
      </c>
      <c r="W394" t="s">
        <v>93</v>
      </c>
      <c r="X394" t="s">
        <v>97</v>
      </c>
      <c r="Z394" t="s">
        <v>794</v>
      </c>
      <c r="AA394">
        <v>1</v>
      </c>
      <c r="AC394" t="s">
        <v>97</v>
      </c>
      <c r="AR394" t="s">
        <v>99</v>
      </c>
      <c r="AU394" t="s">
        <v>93</v>
      </c>
      <c r="AV394" t="s">
        <v>93</v>
      </c>
      <c r="AY394" t="s">
        <v>100</v>
      </c>
    </row>
    <row r="395" spans="1:51" x14ac:dyDescent="0.2">
      <c r="A395" t="s">
        <v>795</v>
      </c>
      <c r="B395" t="s">
        <v>796</v>
      </c>
      <c r="C395" t="s">
        <v>797</v>
      </c>
      <c r="D395" t="s">
        <v>13836</v>
      </c>
      <c r="H395" t="s">
        <v>93</v>
      </c>
      <c r="I395" t="s">
        <v>0</v>
      </c>
      <c r="J395" s="7" t="s">
        <v>94</v>
      </c>
      <c r="P395">
        <v>0</v>
      </c>
      <c r="R395">
        <v>0</v>
      </c>
      <c r="S395" t="s">
        <v>95</v>
      </c>
      <c r="T395" t="s">
        <v>96</v>
      </c>
      <c r="U395">
        <v>649</v>
      </c>
      <c r="V395">
        <v>940</v>
      </c>
      <c r="W395" t="s">
        <v>93</v>
      </c>
      <c r="X395" t="s">
        <v>97</v>
      </c>
      <c r="Z395" t="s">
        <v>798</v>
      </c>
      <c r="AA395">
        <v>1</v>
      </c>
      <c r="AC395" t="s">
        <v>97</v>
      </c>
      <c r="AR395" t="s">
        <v>99</v>
      </c>
      <c r="AU395" t="s">
        <v>93</v>
      </c>
      <c r="AV395" t="s">
        <v>93</v>
      </c>
      <c r="AY395" t="s">
        <v>100</v>
      </c>
    </row>
    <row r="396" spans="1:51" x14ac:dyDescent="0.2">
      <c r="A396" t="s">
        <v>795</v>
      </c>
      <c r="Z396" t="s">
        <v>799</v>
      </c>
      <c r="AA396">
        <v>2</v>
      </c>
    </row>
    <row r="397" spans="1:51" x14ac:dyDescent="0.2">
      <c r="A397" t="s">
        <v>795</v>
      </c>
      <c r="Z397" t="s">
        <v>800</v>
      </c>
      <c r="AA397">
        <v>3</v>
      </c>
    </row>
    <row r="398" spans="1:51" x14ac:dyDescent="0.2">
      <c r="A398" t="s">
        <v>801</v>
      </c>
      <c r="B398" t="s">
        <v>802</v>
      </c>
      <c r="C398" t="s">
        <v>803</v>
      </c>
      <c r="D398" t="s">
        <v>13836</v>
      </c>
      <c r="E398" t="s">
        <v>760</v>
      </c>
      <c r="F398" t="s">
        <v>804</v>
      </c>
      <c r="G398" t="s">
        <v>805</v>
      </c>
      <c r="H398" t="s">
        <v>93</v>
      </c>
      <c r="I398" t="s">
        <v>0</v>
      </c>
      <c r="J398" s="7" t="s">
        <v>94</v>
      </c>
      <c r="P398">
        <v>0</v>
      </c>
      <c r="R398">
        <v>0</v>
      </c>
      <c r="S398" t="s">
        <v>95</v>
      </c>
      <c r="T398" t="s">
        <v>96</v>
      </c>
      <c r="U398">
        <v>584.54999999999995</v>
      </c>
      <c r="V398">
        <v>790</v>
      </c>
      <c r="W398" t="s">
        <v>97</v>
      </c>
      <c r="X398" t="s">
        <v>97</v>
      </c>
      <c r="Z398" t="s">
        <v>806</v>
      </c>
      <c r="AA398">
        <v>1</v>
      </c>
      <c r="AC398" t="s">
        <v>97</v>
      </c>
      <c r="AR398" t="s">
        <v>99</v>
      </c>
      <c r="AU398" t="s">
        <v>93</v>
      </c>
      <c r="AV398" t="s">
        <v>93</v>
      </c>
      <c r="AY398" t="s">
        <v>100</v>
      </c>
    </row>
    <row r="399" spans="1:51" x14ac:dyDescent="0.2">
      <c r="A399" t="s">
        <v>801</v>
      </c>
      <c r="Z399" t="s">
        <v>807</v>
      </c>
      <c r="AA399">
        <v>2</v>
      </c>
    </row>
    <row r="400" spans="1:51" x14ac:dyDescent="0.2">
      <c r="A400" t="s">
        <v>801</v>
      </c>
      <c r="Z400" t="s">
        <v>808</v>
      </c>
      <c r="AA400">
        <v>3</v>
      </c>
    </row>
    <row r="401" spans="1:51" x14ac:dyDescent="0.2">
      <c r="A401" t="s">
        <v>801</v>
      </c>
      <c r="Z401" t="s">
        <v>809</v>
      </c>
      <c r="AA401">
        <v>4</v>
      </c>
    </row>
    <row r="402" spans="1:51" x14ac:dyDescent="0.2">
      <c r="A402" t="s">
        <v>810</v>
      </c>
      <c r="B402" t="s">
        <v>811</v>
      </c>
      <c r="C402" t="s">
        <v>812</v>
      </c>
      <c r="D402" t="s">
        <v>13836</v>
      </c>
      <c r="E402" t="s">
        <v>813</v>
      </c>
      <c r="F402" t="s">
        <v>814</v>
      </c>
      <c r="G402" t="s">
        <v>815</v>
      </c>
      <c r="H402" t="s">
        <v>93</v>
      </c>
      <c r="I402" t="s">
        <v>0</v>
      </c>
      <c r="J402" s="7" t="s">
        <v>94</v>
      </c>
      <c r="P402">
        <v>0</v>
      </c>
      <c r="R402">
        <v>0</v>
      </c>
      <c r="S402" t="s">
        <v>95</v>
      </c>
      <c r="T402" t="s">
        <v>96</v>
      </c>
      <c r="U402">
        <v>979</v>
      </c>
      <c r="V402">
        <v>1600</v>
      </c>
      <c r="W402" t="s">
        <v>93</v>
      </c>
      <c r="X402" t="s">
        <v>97</v>
      </c>
      <c r="Z402" t="s">
        <v>816</v>
      </c>
      <c r="AA402">
        <v>1</v>
      </c>
      <c r="AC402" t="s">
        <v>97</v>
      </c>
      <c r="AR402" t="s">
        <v>99</v>
      </c>
      <c r="AU402" t="s">
        <v>93</v>
      </c>
      <c r="AV402" t="s">
        <v>93</v>
      </c>
      <c r="AY402" t="s">
        <v>100</v>
      </c>
    </row>
    <row r="403" spans="1:51" x14ac:dyDescent="0.2">
      <c r="A403" t="s">
        <v>810</v>
      </c>
      <c r="Z403" t="s">
        <v>817</v>
      </c>
      <c r="AA403">
        <v>2</v>
      </c>
    </row>
    <row r="404" spans="1:51" x14ac:dyDescent="0.2">
      <c r="A404" t="s">
        <v>818</v>
      </c>
      <c r="B404" t="s">
        <v>819</v>
      </c>
      <c r="C404" t="s">
        <v>820</v>
      </c>
      <c r="D404" t="s">
        <v>13836</v>
      </c>
      <c r="E404" t="s">
        <v>760</v>
      </c>
      <c r="F404" t="s">
        <v>804</v>
      </c>
      <c r="G404" t="s">
        <v>805</v>
      </c>
      <c r="H404" t="s">
        <v>93</v>
      </c>
      <c r="I404" t="s">
        <v>29</v>
      </c>
      <c r="J404" s="7" t="s">
        <v>821</v>
      </c>
      <c r="P404">
        <v>0</v>
      </c>
      <c r="Q404" t="s">
        <v>822</v>
      </c>
      <c r="R404">
        <v>1000</v>
      </c>
      <c r="S404" t="s">
        <v>95</v>
      </c>
      <c r="T404" t="s">
        <v>96</v>
      </c>
      <c r="U404">
        <v>505</v>
      </c>
      <c r="V404">
        <v>720</v>
      </c>
      <c r="W404" t="s">
        <v>97</v>
      </c>
      <c r="X404" t="s">
        <v>97</v>
      </c>
      <c r="Z404" t="s">
        <v>823</v>
      </c>
      <c r="AA404">
        <v>1</v>
      </c>
      <c r="AC404" t="s">
        <v>97</v>
      </c>
      <c r="AQ404" t="s">
        <v>823</v>
      </c>
      <c r="AR404" t="s">
        <v>99</v>
      </c>
      <c r="AU404" t="s">
        <v>93</v>
      </c>
      <c r="AV404" t="s">
        <v>93</v>
      </c>
      <c r="AY404" t="s">
        <v>100</v>
      </c>
    </row>
    <row r="405" spans="1:51" x14ac:dyDescent="0.2">
      <c r="A405" t="s">
        <v>818</v>
      </c>
      <c r="J405" s="7" t="s">
        <v>824</v>
      </c>
      <c r="P405">
        <v>0</v>
      </c>
      <c r="Q405" t="s">
        <v>822</v>
      </c>
      <c r="R405">
        <v>1000</v>
      </c>
      <c r="S405" t="s">
        <v>95</v>
      </c>
      <c r="T405" t="s">
        <v>96</v>
      </c>
      <c r="U405">
        <v>409</v>
      </c>
      <c r="V405">
        <v>720</v>
      </c>
      <c r="W405" t="s">
        <v>97</v>
      </c>
      <c r="X405" t="s">
        <v>97</v>
      </c>
      <c r="Z405" t="s">
        <v>825</v>
      </c>
      <c r="AA405">
        <v>2</v>
      </c>
      <c r="AQ405" t="s">
        <v>826</v>
      </c>
      <c r="AR405" t="s">
        <v>99</v>
      </c>
    </row>
    <row r="406" spans="1:51" x14ac:dyDescent="0.2">
      <c r="A406" t="s">
        <v>818</v>
      </c>
      <c r="J406" s="7" t="s">
        <v>827</v>
      </c>
      <c r="P406">
        <v>0</v>
      </c>
      <c r="Q406" t="s">
        <v>822</v>
      </c>
      <c r="R406">
        <v>1000</v>
      </c>
      <c r="S406" t="s">
        <v>95</v>
      </c>
      <c r="T406" t="s">
        <v>96</v>
      </c>
      <c r="U406">
        <v>245</v>
      </c>
      <c r="V406">
        <v>720</v>
      </c>
      <c r="W406" t="s">
        <v>97</v>
      </c>
      <c r="X406" t="s">
        <v>97</v>
      </c>
      <c r="Z406" t="s">
        <v>826</v>
      </c>
      <c r="AA406">
        <v>3</v>
      </c>
      <c r="AQ406" t="s">
        <v>825</v>
      </c>
      <c r="AR406" t="s">
        <v>99</v>
      </c>
    </row>
    <row r="407" spans="1:51" x14ac:dyDescent="0.2">
      <c r="A407" t="s">
        <v>828</v>
      </c>
      <c r="B407" t="s">
        <v>829</v>
      </c>
      <c r="C407" t="s">
        <v>830</v>
      </c>
      <c r="D407" t="s">
        <v>13836</v>
      </c>
      <c r="E407" t="s">
        <v>760</v>
      </c>
      <c r="F407" t="s">
        <v>804</v>
      </c>
      <c r="G407" t="s">
        <v>805</v>
      </c>
      <c r="H407" t="s">
        <v>93</v>
      </c>
      <c r="I407" t="s">
        <v>0</v>
      </c>
      <c r="J407" s="7" t="s">
        <v>94</v>
      </c>
      <c r="P407">
        <v>0</v>
      </c>
      <c r="R407">
        <v>0</v>
      </c>
      <c r="S407" t="s">
        <v>95</v>
      </c>
      <c r="T407" t="s">
        <v>96</v>
      </c>
      <c r="U407">
        <v>1336</v>
      </c>
      <c r="V407">
        <v>2000</v>
      </c>
      <c r="W407" t="s">
        <v>97</v>
      </c>
      <c r="X407" t="s">
        <v>97</v>
      </c>
      <c r="Z407" t="s">
        <v>831</v>
      </c>
      <c r="AA407">
        <v>1</v>
      </c>
      <c r="AC407" t="s">
        <v>97</v>
      </c>
      <c r="AR407" t="s">
        <v>99</v>
      </c>
      <c r="AU407" t="s">
        <v>93</v>
      </c>
      <c r="AV407" t="s">
        <v>93</v>
      </c>
      <c r="AY407" t="s">
        <v>100</v>
      </c>
    </row>
    <row r="408" spans="1:51" x14ac:dyDescent="0.2">
      <c r="A408" t="s">
        <v>828</v>
      </c>
      <c r="Z408" t="s">
        <v>832</v>
      </c>
      <c r="AA408">
        <v>2</v>
      </c>
    </row>
    <row r="409" spans="1:51" x14ac:dyDescent="0.2">
      <c r="A409" t="s">
        <v>828</v>
      </c>
      <c r="Z409" t="s">
        <v>833</v>
      </c>
      <c r="AA409">
        <v>3</v>
      </c>
    </row>
    <row r="410" spans="1:51" x14ac:dyDescent="0.2">
      <c r="A410" t="s">
        <v>828</v>
      </c>
      <c r="Z410" t="s">
        <v>834</v>
      </c>
      <c r="AA410">
        <v>4</v>
      </c>
    </row>
    <row r="411" spans="1:51" x14ac:dyDescent="0.2">
      <c r="A411" t="s">
        <v>835</v>
      </c>
      <c r="B411" t="s">
        <v>836</v>
      </c>
      <c r="C411" t="s">
        <v>837</v>
      </c>
      <c r="D411" t="s">
        <v>13837</v>
      </c>
      <c r="F411" t="s">
        <v>839</v>
      </c>
      <c r="G411" t="s">
        <v>840</v>
      </c>
      <c r="H411" t="s">
        <v>93</v>
      </c>
      <c r="I411" t="s">
        <v>0</v>
      </c>
      <c r="J411" s="7" t="s">
        <v>94</v>
      </c>
      <c r="P411">
        <v>0</v>
      </c>
      <c r="Q411" t="s">
        <v>822</v>
      </c>
      <c r="R411">
        <v>1000</v>
      </c>
      <c r="S411" t="s">
        <v>95</v>
      </c>
      <c r="T411" t="s">
        <v>96</v>
      </c>
      <c r="U411">
        <v>19999</v>
      </c>
      <c r="V411">
        <v>29999</v>
      </c>
      <c r="W411" t="s">
        <v>93</v>
      </c>
      <c r="X411" t="s">
        <v>97</v>
      </c>
      <c r="Z411" t="s">
        <v>841</v>
      </c>
      <c r="AA411">
        <v>1</v>
      </c>
      <c r="AC411" t="s">
        <v>97</v>
      </c>
      <c r="AR411" t="s">
        <v>99</v>
      </c>
      <c r="AU411" t="s">
        <v>93</v>
      </c>
      <c r="AV411" t="s">
        <v>93</v>
      </c>
      <c r="AY411" t="s">
        <v>100</v>
      </c>
    </row>
    <row r="412" spans="1:51" x14ac:dyDescent="0.2">
      <c r="A412" t="s">
        <v>835</v>
      </c>
      <c r="Z412" t="s">
        <v>842</v>
      </c>
      <c r="AA412">
        <v>2</v>
      </c>
    </row>
    <row r="413" spans="1:51" x14ac:dyDescent="0.2">
      <c r="A413" t="s">
        <v>835</v>
      </c>
      <c r="Z413" t="s">
        <v>843</v>
      </c>
      <c r="AA413">
        <v>3</v>
      </c>
    </row>
    <row r="414" spans="1:51" x14ac:dyDescent="0.2">
      <c r="A414" t="s">
        <v>844</v>
      </c>
      <c r="B414" t="s">
        <v>845</v>
      </c>
      <c r="C414" t="s">
        <v>846</v>
      </c>
      <c r="D414" t="s">
        <v>13837</v>
      </c>
      <c r="F414" t="s">
        <v>839</v>
      </c>
      <c r="G414" t="s">
        <v>840</v>
      </c>
      <c r="H414" t="s">
        <v>93</v>
      </c>
      <c r="I414" t="s">
        <v>0</v>
      </c>
      <c r="J414" s="7" t="s">
        <v>94</v>
      </c>
      <c r="P414">
        <v>0</v>
      </c>
      <c r="Q414" t="s">
        <v>822</v>
      </c>
      <c r="R414">
        <v>1000</v>
      </c>
      <c r="S414" t="s">
        <v>95</v>
      </c>
      <c r="T414" t="s">
        <v>96</v>
      </c>
      <c r="U414">
        <v>29999</v>
      </c>
      <c r="V414">
        <v>32999</v>
      </c>
      <c r="W414" t="s">
        <v>93</v>
      </c>
      <c r="X414" t="s">
        <v>97</v>
      </c>
      <c r="Z414" t="s">
        <v>847</v>
      </c>
      <c r="AA414">
        <v>1</v>
      </c>
      <c r="AC414" t="s">
        <v>97</v>
      </c>
      <c r="AR414" t="s">
        <v>99</v>
      </c>
      <c r="AU414" t="s">
        <v>93</v>
      </c>
      <c r="AV414" t="s">
        <v>93</v>
      </c>
      <c r="AY414" t="s">
        <v>100</v>
      </c>
    </row>
    <row r="415" spans="1:51" x14ac:dyDescent="0.2">
      <c r="A415" t="s">
        <v>844</v>
      </c>
      <c r="Z415" t="s">
        <v>848</v>
      </c>
      <c r="AA415">
        <v>2</v>
      </c>
    </row>
    <row r="416" spans="1:51" x14ac:dyDescent="0.2">
      <c r="A416" t="s">
        <v>844</v>
      </c>
      <c r="Z416" t="s">
        <v>849</v>
      </c>
      <c r="AA416">
        <v>3</v>
      </c>
    </row>
    <row r="417" spans="1:51" x14ac:dyDescent="0.2">
      <c r="A417" t="s">
        <v>850</v>
      </c>
      <c r="B417" t="s">
        <v>851</v>
      </c>
      <c r="C417" t="s">
        <v>852</v>
      </c>
      <c r="D417" t="s">
        <v>13837</v>
      </c>
      <c r="F417" t="s">
        <v>839</v>
      </c>
      <c r="G417" t="s">
        <v>840</v>
      </c>
      <c r="H417" t="s">
        <v>93</v>
      </c>
      <c r="I417" t="s">
        <v>0</v>
      </c>
      <c r="J417" s="7" t="s">
        <v>94</v>
      </c>
      <c r="P417">
        <v>0</v>
      </c>
      <c r="Q417" t="s">
        <v>822</v>
      </c>
      <c r="R417">
        <v>1000</v>
      </c>
      <c r="S417" t="s">
        <v>95</v>
      </c>
      <c r="T417" t="s">
        <v>96</v>
      </c>
      <c r="U417">
        <v>44999</v>
      </c>
      <c r="V417">
        <v>46999</v>
      </c>
      <c r="W417" t="s">
        <v>93</v>
      </c>
      <c r="X417" t="s">
        <v>97</v>
      </c>
      <c r="Z417" t="s">
        <v>853</v>
      </c>
      <c r="AA417">
        <v>1</v>
      </c>
      <c r="AC417" t="s">
        <v>97</v>
      </c>
      <c r="AR417" t="s">
        <v>99</v>
      </c>
      <c r="AU417" t="s">
        <v>93</v>
      </c>
      <c r="AV417" t="s">
        <v>93</v>
      </c>
      <c r="AY417" t="s">
        <v>100</v>
      </c>
    </row>
    <row r="418" spans="1:51" x14ac:dyDescent="0.2">
      <c r="A418" t="s">
        <v>850</v>
      </c>
      <c r="Z418" t="s">
        <v>854</v>
      </c>
      <c r="AA418">
        <v>2</v>
      </c>
    </row>
    <row r="419" spans="1:51" x14ac:dyDescent="0.2">
      <c r="A419" t="s">
        <v>850</v>
      </c>
      <c r="Z419" t="s">
        <v>855</v>
      </c>
      <c r="AA419">
        <v>3</v>
      </c>
    </row>
    <row r="420" spans="1:51" x14ac:dyDescent="0.2">
      <c r="A420" t="s">
        <v>850</v>
      </c>
      <c r="Z420" t="s">
        <v>856</v>
      </c>
      <c r="AA420">
        <v>4</v>
      </c>
    </row>
    <row r="421" spans="1:51" x14ac:dyDescent="0.2">
      <c r="A421" t="s">
        <v>857</v>
      </c>
      <c r="B421" t="s">
        <v>858</v>
      </c>
      <c r="C421" t="s">
        <v>852</v>
      </c>
      <c r="D421" t="s">
        <v>13837</v>
      </c>
      <c r="F421" t="s">
        <v>839</v>
      </c>
      <c r="G421" t="s">
        <v>840</v>
      </c>
      <c r="H421" t="s">
        <v>93</v>
      </c>
      <c r="I421" t="s">
        <v>0</v>
      </c>
      <c r="J421" s="7" t="s">
        <v>94</v>
      </c>
      <c r="P421">
        <v>0</v>
      </c>
      <c r="Q421" t="s">
        <v>822</v>
      </c>
      <c r="R421">
        <v>1000</v>
      </c>
      <c r="S421" t="s">
        <v>95</v>
      </c>
      <c r="T421" t="s">
        <v>96</v>
      </c>
      <c r="U421">
        <v>65999</v>
      </c>
      <c r="V421">
        <v>68999</v>
      </c>
      <c r="W421" t="s">
        <v>93</v>
      </c>
      <c r="X421" t="s">
        <v>97</v>
      </c>
      <c r="Z421" t="s">
        <v>859</v>
      </c>
      <c r="AA421">
        <v>1</v>
      </c>
      <c r="AC421" t="s">
        <v>97</v>
      </c>
      <c r="AR421" t="s">
        <v>99</v>
      </c>
      <c r="AU421" t="s">
        <v>93</v>
      </c>
      <c r="AV421" t="s">
        <v>93</v>
      </c>
      <c r="AY421" t="s">
        <v>100</v>
      </c>
    </row>
    <row r="422" spans="1:51" x14ac:dyDescent="0.2">
      <c r="A422" t="s">
        <v>857</v>
      </c>
      <c r="Z422" t="s">
        <v>860</v>
      </c>
      <c r="AA422">
        <v>2</v>
      </c>
    </row>
    <row r="423" spans="1:51" x14ac:dyDescent="0.2">
      <c r="A423" t="s">
        <v>861</v>
      </c>
      <c r="B423" t="s">
        <v>862</v>
      </c>
      <c r="C423" t="s">
        <v>863</v>
      </c>
      <c r="D423" t="s">
        <v>13837</v>
      </c>
      <c r="F423" t="s">
        <v>839</v>
      </c>
      <c r="G423" t="s">
        <v>840</v>
      </c>
      <c r="H423" t="s">
        <v>93</v>
      </c>
      <c r="I423" t="s">
        <v>0</v>
      </c>
      <c r="J423" s="7" t="s">
        <v>94</v>
      </c>
      <c r="P423">
        <v>0</v>
      </c>
      <c r="Q423" t="s">
        <v>822</v>
      </c>
      <c r="R423">
        <v>1000</v>
      </c>
      <c r="S423" t="s">
        <v>95</v>
      </c>
      <c r="T423" t="s">
        <v>96</v>
      </c>
      <c r="U423">
        <v>95999</v>
      </c>
      <c r="V423">
        <v>99999</v>
      </c>
      <c r="W423" t="s">
        <v>93</v>
      </c>
      <c r="X423" t="s">
        <v>97</v>
      </c>
      <c r="Z423" t="s">
        <v>864</v>
      </c>
      <c r="AA423">
        <v>1</v>
      </c>
      <c r="AC423" t="s">
        <v>97</v>
      </c>
      <c r="AR423" t="s">
        <v>99</v>
      </c>
      <c r="AU423" t="s">
        <v>93</v>
      </c>
      <c r="AV423" t="s">
        <v>93</v>
      </c>
      <c r="AY423" t="s">
        <v>100</v>
      </c>
    </row>
    <row r="424" spans="1:51" x14ac:dyDescent="0.2">
      <c r="A424" t="s">
        <v>861</v>
      </c>
      <c r="Z424" t="s">
        <v>865</v>
      </c>
      <c r="AA424">
        <v>2</v>
      </c>
    </row>
    <row r="425" spans="1:51" x14ac:dyDescent="0.2">
      <c r="A425" t="s">
        <v>861</v>
      </c>
      <c r="Z425" t="s">
        <v>866</v>
      </c>
      <c r="AA425">
        <v>3</v>
      </c>
    </row>
    <row r="426" spans="1:51" x14ac:dyDescent="0.2">
      <c r="A426" t="s">
        <v>867</v>
      </c>
      <c r="B426" t="s">
        <v>868</v>
      </c>
      <c r="C426" t="s">
        <v>869</v>
      </c>
      <c r="D426" t="s">
        <v>13837</v>
      </c>
      <c r="F426" t="s">
        <v>839</v>
      </c>
      <c r="G426" t="s">
        <v>840</v>
      </c>
      <c r="H426" t="s">
        <v>93</v>
      </c>
      <c r="I426" t="s">
        <v>0</v>
      </c>
      <c r="J426" s="7" t="s">
        <v>94</v>
      </c>
      <c r="P426">
        <v>0</v>
      </c>
      <c r="Q426" t="s">
        <v>822</v>
      </c>
      <c r="R426">
        <v>1000</v>
      </c>
      <c r="S426" t="s">
        <v>95</v>
      </c>
      <c r="T426" t="s">
        <v>96</v>
      </c>
      <c r="U426">
        <v>8499</v>
      </c>
      <c r="V426">
        <v>9999</v>
      </c>
      <c r="W426" t="s">
        <v>93</v>
      </c>
      <c r="X426" t="s">
        <v>97</v>
      </c>
      <c r="Z426" t="s">
        <v>870</v>
      </c>
      <c r="AA426">
        <v>1</v>
      </c>
      <c r="AC426" t="s">
        <v>97</v>
      </c>
      <c r="AR426" t="s">
        <v>99</v>
      </c>
      <c r="AU426" t="s">
        <v>93</v>
      </c>
      <c r="AV426" t="s">
        <v>93</v>
      </c>
      <c r="AY426" t="s">
        <v>100</v>
      </c>
    </row>
    <row r="427" spans="1:51" x14ac:dyDescent="0.2">
      <c r="A427" t="s">
        <v>867</v>
      </c>
      <c r="Z427" t="s">
        <v>871</v>
      </c>
      <c r="AA427">
        <v>2</v>
      </c>
    </row>
    <row r="428" spans="1:51" x14ac:dyDescent="0.2">
      <c r="A428" t="s">
        <v>867</v>
      </c>
      <c r="Z428" t="s">
        <v>872</v>
      </c>
      <c r="AA428">
        <v>3</v>
      </c>
    </row>
    <row r="429" spans="1:51" x14ac:dyDescent="0.2">
      <c r="A429" t="s">
        <v>867</v>
      </c>
      <c r="Z429" t="s">
        <v>873</v>
      </c>
      <c r="AA429">
        <v>4</v>
      </c>
    </row>
    <row r="430" spans="1:51" x14ac:dyDescent="0.2">
      <c r="A430" t="s">
        <v>874</v>
      </c>
      <c r="B430" t="s">
        <v>875</v>
      </c>
      <c r="C430" t="s">
        <v>876</v>
      </c>
      <c r="D430" t="s">
        <v>13837</v>
      </c>
      <c r="F430" t="s">
        <v>839</v>
      </c>
      <c r="G430" t="s">
        <v>840</v>
      </c>
      <c r="H430" t="s">
        <v>93</v>
      </c>
      <c r="I430" t="s">
        <v>24</v>
      </c>
      <c r="J430" s="7" t="s">
        <v>877</v>
      </c>
      <c r="P430">
        <v>0</v>
      </c>
      <c r="Q430" t="s">
        <v>822</v>
      </c>
      <c r="R430">
        <v>1000</v>
      </c>
      <c r="S430" t="s">
        <v>95</v>
      </c>
      <c r="T430" t="s">
        <v>96</v>
      </c>
      <c r="U430">
        <v>14999</v>
      </c>
      <c r="V430">
        <v>15999</v>
      </c>
      <c r="W430" t="s">
        <v>93</v>
      </c>
      <c r="X430" t="s">
        <v>97</v>
      </c>
      <c r="Z430" t="s">
        <v>878</v>
      </c>
      <c r="AA430">
        <v>1</v>
      </c>
      <c r="AC430" t="s">
        <v>97</v>
      </c>
      <c r="AQ430" t="s">
        <v>878</v>
      </c>
      <c r="AR430" t="s">
        <v>99</v>
      </c>
      <c r="AU430" t="s">
        <v>93</v>
      </c>
      <c r="AV430" t="s">
        <v>93</v>
      </c>
      <c r="AY430" t="s">
        <v>100</v>
      </c>
    </row>
    <row r="431" spans="1:51" x14ac:dyDescent="0.2">
      <c r="A431" t="s">
        <v>874</v>
      </c>
      <c r="J431" s="7" t="s">
        <v>879</v>
      </c>
      <c r="P431">
        <v>0</v>
      </c>
      <c r="Q431" t="s">
        <v>822</v>
      </c>
      <c r="R431">
        <v>1000</v>
      </c>
      <c r="S431" t="s">
        <v>95</v>
      </c>
      <c r="T431" t="s">
        <v>96</v>
      </c>
      <c r="U431">
        <v>14999</v>
      </c>
      <c r="V431">
        <v>15999</v>
      </c>
      <c r="W431" t="s">
        <v>93</v>
      </c>
      <c r="X431" t="s">
        <v>97</v>
      </c>
      <c r="Z431" t="s">
        <v>880</v>
      </c>
      <c r="AA431">
        <v>2</v>
      </c>
      <c r="AQ431" t="s">
        <v>881</v>
      </c>
      <c r="AR431" t="s">
        <v>99</v>
      </c>
    </row>
    <row r="432" spans="1:51" x14ac:dyDescent="0.2">
      <c r="A432" t="s">
        <v>874</v>
      </c>
      <c r="J432" s="7" t="s">
        <v>882</v>
      </c>
      <c r="P432">
        <v>0</v>
      </c>
      <c r="Q432" t="s">
        <v>822</v>
      </c>
      <c r="R432">
        <v>1000</v>
      </c>
      <c r="S432" t="s">
        <v>95</v>
      </c>
      <c r="T432" t="s">
        <v>96</v>
      </c>
      <c r="U432">
        <v>14999</v>
      </c>
      <c r="V432">
        <v>15999</v>
      </c>
      <c r="W432" t="s">
        <v>93</v>
      </c>
      <c r="X432" t="s">
        <v>97</v>
      </c>
      <c r="Z432" t="s">
        <v>883</v>
      </c>
      <c r="AA432">
        <v>3</v>
      </c>
      <c r="AQ432" t="s">
        <v>884</v>
      </c>
      <c r="AR432" t="s">
        <v>99</v>
      </c>
    </row>
    <row r="433" spans="1:51" x14ac:dyDescent="0.2">
      <c r="A433" t="s">
        <v>874</v>
      </c>
      <c r="Z433" t="s">
        <v>884</v>
      </c>
      <c r="AA433">
        <v>4</v>
      </c>
    </row>
    <row r="434" spans="1:51" x14ac:dyDescent="0.2">
      <c r="A434" t="s">
        <v>874</v>
      </c>
      <c r="Z434" t="s">
        <v>881</v>
      </c>
      <c r="AA434">
        <v>5</v>
      </c>
    </row>
    <row r="435" spans="1:51" x14ac:dyDescent="0.2">
      <c r="A435" t="s">
        <v>885</v>
      </c>
      <c r="B435" t="s">
        <v>886</v>
      </c>
      <c r="C435" t="s">
        <v>876</v>
      </c>
      <c r="D435" t="s">
        <v>13837</v>
      </c>
      <c r="F435" t="s">
        <v>839</v>
      </c>
      <c r="G435" t="s">
        <v>840</v>
      </c>
      <c r="H435" t="s">
        <v>93</v>
      </c>
      <c r="I435" t="s">
        <v>0</v>
      </c>
      <c r="J435" s="7" t="s">
        <v>94</v>
      </c>
      <c r="P435">
        <v>0</v>
      </c>
      <c r="Q435" t="s">
        <v>822</v>
      </c>
      <c r="R435">
        <v>1000</v>
      </c>
      <c r="S435" t="s">
        <v>95</v>
      </c>
      <c r="T435" t="s">
        <v>96</v>
      </c>
      <c r="U435">
        <v>22999</v>
      </c>
      <c r="V435">
        <v>26999</v>
      </c>
      <c r="W435" t="s">
        <v>93</v>
      </c>
      <c r="X435" t="s">
        <v>97</v>
      </c>
      <c r="Z435" t="s">
        <v>887</v>
      </c>
      <c r="AA435">
        <v>1</v>
      </c>
      <c r="AC435" t="s">
        <v>97</v>
      </c>
      <c r="AR435" t="s">
        <v>99</v>
      </c>
      <c r="AU435" t="s">
        <v>93</v>
      </c>
      <c r="AV435" t="s">
        <v>93</v>
      </c>
      <c r="AY435" t="s">
        <v>100</v>
      </c>
    </row>
    <row r="436" spans="1:51" x14ac:dyDescent="0.2">
      <c r="A436" t="s">
        <v>885</v>
      </c>
      <c r="Z436" t="s">
        <v>888</v>
      </c>
      <c r="AA436">
        <v>2</v>
      </c>
    </row>
    <row r="437" spans="1:51" x14ac:dyDescent="0.2">
      <c r="A437" t="s">
        <v>885</v>
      </c>
      <c r="Z437" t="s">
        <v>889</v>
      </c>
      <c r="AA437">
        <v>3</v>
      </c>
    </row>
    <row r="438" spans="1:51" x14ac:dyDescent="0.2">
      <c r="A438" t="s">
        <v>885</v>
      </c>
      <c r="Z438" t="s">
        <v>890</v>
      </c>
      <c r="AA438">
        <v>4</v>
      </c>
    </row>
    <row r="439" spans="1:51" x14ac:dyDescent="0.2">
      <c r="A439" t="s">
        <v>891</v>
      </c>
      <c r="B439" t="s">
        <v>892</v>
      </c>
      <c r="C439" t="s">
        <v>876</v>
      </c>
      <c r="D439" t="s">
        <v>13837</v>
      </c>
      <c r="F439" t="s">
        <v>839</v>
      </c>
      <c r="G439" t="s">
        <v>840</v>
      </c>
      <c r="H439" t="s">
        <v>93</v>
      </c>
      <c r="I439" t="s">
        <v>24</v>
      </c>
      <c r="J439" s="7" t="s">
        <v>893</v>
      </c>
      <c r="P439">
        <v>0</v>
      </c>
      <c r="Q439" t="s">
        <v>822</v>
      </c>
      <c r="R439">
        <v>1000</v>
      </c>
      <c r="S439" t="s">
        <v>95</v>
      </c>
      <c r="T439" t="s">
        <v>96</v>
      </c>
      <c r="U439">
        <v>2199</v>
      </c>
      <c r="V439">
        <v>2999</v>
      </c>
      <c r="W439" t="s">
        <v>93</v>
      </c>
      <c r="X439" t="s">
        <v>97</v>
      </c>
      <c r="Z439" t="s">
        <v>894</v>
      </c>
      <c r="AA439">
        <v>1</v>
      </c>
      <c r="AC439" t="s">
        <v>97</v>
      </c>
      <c r="AQ439" t="s">
        <v>895</v>
      </c>
      <c r="AR439" t="s">
        <v>99</v>
      </c>
      <c r="AU439" t="s">
        <v>93</v>
      </c>
      <c r="AV439" t="s">
        <v>93</v>
      </c>
      <c r="AY439" t="s">
        <v>100</v>
      </c>
    </row>
    <row r="440" spans="1:51" x14ac:dyDescent="0.2">
      <c r="A440" t="s">
        <v>891</v>
      </c>
      <c r="J440" s="7" t="s">
        <v>877</v>
      </c>
      <c r="P440">
        <v>0</v>
      </c>
      <c r="Q440" t="s">
        <v>822</v>
      </c>
      <c r="R440">
        <v>1000</v>
      </c>
      <c r="S440" t="s">
        <v>95</v>
      </c>
      <c r="T440" t="s">
        <v>96</v>
      </c>
      <c r="U440">
        <v>2199</v>
      </c>
      <c r="V440">
        <v>2999</v>
      </c>
      <c r="W440" t="s">
        <v>93</v>
      </c>
      <c r="X440" t="s">
        <v>97</v>
      </c>
      <c r="Z440" t="s">
        <v>896</v>
      </c>
      <c r="AA440">
        <v>2</v>
      </c>
      <c r="AQ440" t="s">
        <v>896</v>
      </c>
      <c r="AR440" t="s">
        <v>99</v>
      </c>
    </row>
    <row r="441" spans="1:51" x14ac:dyDescent="0.2">
      <c r="A441" t="s">
        <v>891</v>
      </c>
      <c r="J441" s="7" t="s">
        <v>897</v>
      </c>
      <c r="P441">
        <v>0</v>
      </c>
      <c r="Q441" t="s">
        <v>822</v>
      </c>
      <c r="R441">
        <v>1000</v>
      </c>
      <c r="S441" t="s">
        <v>95</v>
      </c>
      <c r="T441" t="s">
        <v>96</v>
      </c>
      <c r="U441">
        <v>2199</v>
      </c>
      <c r="V441">
        <v>2999</v>
      </c>
      <c r="W441" t="s">
        <v>93</v>
      </c>
      <c r="X441" t="s">
        <v>97</v>
      </c>
      <c r="Z441" t="s">
        <v>898</v>
      </c>
      <c r="AA441">
        <v>3</v>
      </c>
      <c r="AQ441" t="s">
        <v>898</v>
      </c>
      <c r="AR441" t="s">
        <v>99</v>
      </c>
    </row>
    <row r="442" spans="1:51" x14ac:dyDescent="0.2">
      <c r="A442" t="s">
        <v>891</v>
      </c>
      <c r="J442" s="7" t="s">
        <v>882</v>
      </c>
      <c r="P442">
        <v>0</v>
      </c>
      <c r="Q442" t="s">
        <v>822</v>
      </c>
      <c r="R442">
        <v>1000</v>
      </c>
      <c r="S442" t="s">
        <v>95</v>
      </c>
      <c r="T442" t="s">
        <v>96</v>
      </c>
      <c r="U442">
        <v>2199</v>
      </c>
      <c r="V442">
        <v>2999</v>
      </c>
      <c r="W442" t="s">
        <v>93</v>
      </c>
      <c r="X442" t="s">
        <v>97</v>
      </c>
      <c r="Z442" t="s">
        <v>895</v>
      </c>
      <c r="AA442">
        <v>4</v>
      </c>
      <c r="AQ442" t="s">
        <v>894</v>
      </c>
      <c r="AR442" t="s">
        <v>99</v>
      </c>
    </row>
    <row r="443" spans="1:51" x14ac:dyDescent="0.2">
      <c r="A443" t="s">
        <v>899</v>
      </c>
      <c r="B443" t="s">
        <v>900</v>
      </c>
      <c r="C443" t="s">
        <v>901</v>
      </c>
      <c r="D443" t="s">
        <v>13837</v>
      </c>
      <c r="F443" t="s">
        <v>839</v>
      </c>
      <c r="G443" t="s">
        <v>840</v>
      </c>
      <c r="H443" t="s">
        <v>93</v>
      </c>
      <c r="I443" t="s">
        <v>24</v>
      </c>
      <c r="J443" s="7" t="s">
        <v>902</v>
      </c>
      <c r="P443">
        <v>0</v>
      </c>
      <c r="Q443" t="s">
        <v>822</v>
      </c>
      <c r="R443">
        <v>1000</v>
      </c>
      <c r="S443" t="s">
        <v>95</v>
      </c>
      <c r="T443" t="s">
        <v>96</v>
      </c>
      <c r="U443">
        <v>2099</v>
      </c>
      <c r="V443">
        <v>2999</v>
      </c>
      <c r="W443" t="s">
        <v>93</v>
      </c>
      <c r="X443" t="s">
        <v>97</v>
      </c>
      <c r="Z443" t="s">
        <v>903</v>
      </c>
      <c r="AA443">
        <v>1</v>
      </c>
      <c r="AC443" t="s">
        <v>97</v>
      </c>
      <c r="AQ443" t="s">
        <v>903</v>
      </c>
      <c r="AR443" t="s">
        <v>99</v>
      </c>
      <c r="AU443" t="s">
        <v>93</v>
      </c>
      <c r="AV443" t="s">
        <v>93</v>
      </c>
      <c r="AY443" t="s">
        <v>100</v>
      </c>
    </row>
    <row r="444" spans="1:51" x14ac:dyDescent="0.2">
      <c r="A444" t="s">
        <v>899</v>
      </c>
      <c r="J444" s="7" t="s">
        <v>877</v>
      </c>
      <c r="P444">
        <v>0</v>
      </c>
      <c r="Q444" t="s">
        <v>822</v>
      </c>
      <c r="R444">
        <v>1000</v>
      </c>
      <c r="S444" t="s">
        <v>95</v>
      </c>
      <c r="T444" t="s">
        <v>96</v>
      </c>
      <c r="U444">
        <v>2099</v>
      </c>
      <c r="V444">
        <v>2999</v>
      </c>
      <c r="W444" t="s">
        <v>93</v>
      </c>
      <c r="X444" t="s">
        <v>97</v>
      </c>
      <c r="Z444" t="s">
        <v>904</v>
      </c>
      <c r="AA444">
        <v>2</v>
      </c>
      <c r="AQ444" t="s">
        <v>905</v>
      </c>
      <c r="AR444" t="s">
        <v>99</v>
      </c>
    </row>
    <row r="445" spans="1:51" x14ac:dyDescent="0.2">
      <c r="A445" t="s">
        <v>899</v>
      </c>
      <c r="J445" s="7" t="s">
        <v>882</v>
      </c>
      <c r="P445">
        <v>0</v>
      </c>
      <c r="Q445" t="s">
        <v>822</v>
      </c>
      <c r="R445">
        <v>1000</v>
      </c>
      <c r="S445" t="s">
        <v>95</v>
      </c>
      <c r="T445" t="s">
        <v>96</v>
      </c>
      <c r="U445">
        <v>2099</v>
      </c>
      <c r="V445">
        <v>2999</v>
      </c>
      <c r="W445" t="s">
        <v>93</v>
      </c>
      <c r="X445" t="s">
        <v>97</v>
      </c>
      <c r="Z445" t="s">
        <v>905</v>
      </c>
      <c r="AA445">
        <v>3</v>
      </c>
      <c r="AQ445" t="s">
        <v>904</v>
      </c>
      <c r="AR445" t="s">
        <v>99</v>
      </c>
    </row>
    <row r="446" spans="1:51" x14ac:dyDescent="0.2">
      <c r="A446" t="s">
        <v>906</v>
      </c>
      <c r="B446" t="s">
        <v>907</v>
      </c>
      <c r="C446" t="s">
        <v>908</v>
      </c>
      <c r="D446" t="s">
        <v>13837</v>
      </c>
      <c r="F446" t="s">
        <v>839</v>
      </c>
      <c r="G446" t="s">
        <v>840</v>
      </c>
      <c r="H446" t="s">
        <v>93</v>
      </c>
      <c r="I446" t="s">
        <v>24</v>
      </c>
      <c r="J446" s="7" t="s">
        <v>902</v>
      </c>
      <c r="P446">
        <v>0</v>
      </c>
      <c r="Q446" t="s">
        <v>822</v>
      </c>
      <c r="R446">
        <v>1000</v>
      </c>
      <c r="S446" t="s">
        <v>95</v>
      </c>
      <c r="T446" t="s">
        <v>96</v>
      </c>
      <c r="U446">
        <v>2099</v>
      </c>
      <c r="V446">
        <v>2999</v>
      </c>
      <c r="W446" t="s">
        <v>93</v>
      </c>
      <c r="X446" t="s">
        <v>97</v>
      </c>
      <c r="Z446" t="s">
        <v>909</v>
      </c>
      <c r="AA446">
        <v>1</v>
      </c>
      <c r="AC446" t="s">
        <v>97</v>
      </c>
      <c r="AQ446" t="s">
        <v>909</v>
      </c>
      <c r="AR446" t="s">
        <v>99</v>
      </c>
      <c r="AU446" t="s">
        <v>93</v>
      </c>
      <c r="AV446" t="s">
        <v>93</v>
      </c>
      <c r="AY446" t="s">
        <v>100</v>
      </c>
    </row>
    <row r="447" spans="1:51" x14ac:dyDescent="0.2">
      <c r="A447" t="s">
        <v>906</v>
      </c>
      <c r="J447" s="7" t="s">
        <v>877</v>
      </c>
      <c r="P447">
        <v>0</v>
      </c>
      <c r="Q447" t="s">
        <v>822</v>
      </c>
      <c r="R447">
        <v>1000</v>
      </c>
      <c r="S447" t="s">
        <v>95</v>
      </c>
      <c r="T447" t="s">
        <v>96</v>
      </c>
      <c r="U447">
        <v>2099</v>
      </c>
      <c r="V447">
        <v>2999</v>
      </c>
      <c r="W447" t="s">
        <v>93</v>
      </c>
      <c r="X447" t="s">
        <v>97</v>
      </c>
      <c r="Z447" t="s">
        <v>910</v>
      </c>
      <c r="AA447">
        <v>2</v>
      </c>
      <c r="AQ447" t="s">
        <v>911</v>
      </c>
      <c r="AR447" t="s">
        <v>99</v>
      </c>
    </row>
    <row r="448" spans="1:51" x14ac:dyDescent="0.2">
      <c r="A448" t="s">
        <v>906</v>
      </c>
      <c r="J448" s="7" t="s">
        <v>912</v>
      </c>
      <c r="P448">
        <v>0</v>
      </c>
      <c r="Q448" t="s">
        <v>822</v>
      </c>
      <c r="R448">
        <v>1000</v>
      </c>
      <c r="S448" t="s">
        <v>95</v>
      </c>
      <c r="T448" t="s">
        <v>96</v>
      </c>
      <c r="U448">
        <v>2099</v>
      </c>
      <c r="V448">
        <v>2999</v>
      </c>
      <c r="W448" t="s">
        <v>93</v>
      </c>
      <c r="X448" t="s">
        <v>97</v>
      </c>
      <c r="Z448" t="s">
        <v>911</v>
      </c>
      <c r="AA448">
        <v>3</v>
      </c>
      <c r="AQ448" t="s">
        <v>913</v>
      </c>
      <c r="AR448" t="s">
        <v>99</v>
      </c>
    </row>
    <row r="449" spans="1:51" x14ac:dyDescent="0.2">
      <c r="A449" t="s">
        <v>906</v>
      </c>
      <c r="Z449" t="s">
        <v>913</v>
      </c>
      <c r="AA449">
        <v>4</v>
      </c>
    </row>
    <row r="450" spans="1:51" x14ac:dyDescent="0.2">
      <c r="A450" t="s">
        <v>914</v>
      </c>
      <c r="B450" t="s">
        <v>915</v>
      </c>
      <c r="C450" t="s">
        <v>916</v>
      </c>
      <c r="D450" t="s">
        <v>13837</v>
      </c>
      <c r="F450" t="s">
        <v>839</v>
      </c>
      <c r="G450" t="s">
        <v>840</v>
      </c>
      <c r="H450" t="s">
        <v>93</v>
      </c>
      <c r="I450" t="s">
        <v>0</v>
      </c>
      <c r="J450" s="7" t="s">
        <v>94</v>
      </c>
      <c r="P450">
        <v>0</v>
      </c>
      <c r="Q450" t="s">
        <v>822</v>
      </c>
      <c r="R450">
        <v>1000</v>
      </c>
      <c r="S450" t="s">
        <v>95</v>
      </c>
      <c r="T450" t="s">
        <v>96</v>
      </c>
      <c r="U450">
        <v>32999</v>
      </c>
      <c r="V450">
        <v>37999</v>
      </c>
      <c r="W450" t="s">
        <v>93</v>
      </c>
      <c r="X450" t="s">
        <v>97</v>
      </c>
      <c r="Z450" t="s">
        <v>917</v>
      </c>
      <c r="AA450">
        <v>1</v>
      </c>
      <c r="AC450" t="s">
        <v>97</v>
      </c>
      <c r="AR450" t="s">
        <v>99</v>
      </c>
      <c r="AU450" t="s">
        <v>93</v>
      </c>
      <c r="AV450" t="s">
        <v>93</v>
      </c>
      <c r="AY450" t="s">
        <v>100</v>
      </c>
    </row>
    <row r="451" spans="1:51" x14ac:dyDescent="0.2">
      <c r="A451" t="s">
        <v>914</v>
      </c>
      <c r="Z451" t="s">
        <v>918</v>
      </c>
      <c r="AA451">
        <v>2</v>
      </c>
    </row>
    <row r="452" spans="1:51" x14ac:dyDescent="0.2">
      <c r="A452" t="s">
        <v>914</v>
      </c>
      <c r="Z452" t="s">
        <v>919</v>
      </c>
      <c r="AA452">
        <v>3</v>
      </c>
    </row>
    <row r="453" spans="1:51" x14ac:dyDescent="0.2">
      <c r="A453" t="s">
        <v>920</v>
      </c>
      <c r="B453" t="s">
        <v>921</v>
      </c>
      <c r="C453" t="s">
        <v>916</v>
      </c>
      <c r="D453" t="s">
        <v>13837</v>
      </c>
      <c r="F453" t="s">
        <v>839</v>
      </c>
      <c r="G453" t="s">
        <v>840</v>
      </c>
      <c r="H453" t="s">
        <v>93</v>
      </c>
      <c r="I453" t="s">
        <v>24</v>
      </c>
      <c r="J453" s="7" t="s">
        <v>922</v>
      </c>
      <c r="P453">
        <v>0</v>
      </c>
      <c r="Q453" t="s">
        <v>822</v>
      </c>
      <c r="R453">
        <v>1000</v>
      </c>
      <c r="S453" t="s">
        <v>95</v>
      </c>
      <c r="T453" t="s">
        <v>96</v>
      </c>
      <c r="U453">
        <v>7499</v>
      </c>
      <c r="V453">
        <v>10999</v>
      </c>
      <c r="W453" t="s">
        <v>93</v>
      </c>
      <c r="X453" t="s">
        <v>97</v>
      </c>
      <c r="Z453" t="s">
        <v>923</v>
      </c>
      <c r="AA453">
        <v>1</v>
      </c>
      <c r="AC453" t="s">
        <v>97</v>
      </c>
      <c r="AQ453" t="s">
        <v>924</v>
      </c>
      <c r="AR453" t="s">
        <v>99</v>
      </c>
      <c r="AU453" t="s">
        <v>93</v>
      </c>
      <c r="AV453" t="s">
        <v>93</v>
      </c>
      <c r="AY453" t="s">
        <v>100</v>
      </c>
    </row>
    <row r="454" spans="1:51" x14ac:dyDescent="0.2">
      <c r="A454" t="s">
        <v>920</v>
      </c>
      <c r="J454" s="7" t="s">
        <v>877</v>
      </c>
      <c r="P454">
        <v>0</v>
      </c>
      <c r="Q454" t="s">
        <v>822</v>
      </c>
      <c r="R454">
        <v>1000</v>
      </c>
      <c r="S454" t="s">
        <v>95</v>
      </c>
      <c r="T454" t="s">
        <v>96</v>
      </c>
      <c r="U454">
        <v>7499</v>
      </c>
      <c r="V454">
        <v>10999</v>
      </c>
      <c r="W454" t="s">
        <v>93</v>
      </c>
      <c r="X454" t="s">
        <v>97</v>
      </c>
      <c r="Z454" t="s">
        <v>925</v>
      </c>
      <c r="AA454">
        <v>2</v>
      </c>
      <c r="AQ454" t="s">
        <v>923</v>
      </c>
      <c r="AR454" t="s">
        <v>99</v>
      </c>
    </row>
    <row r="455" spans="1:51" x14ac:dyDescent="0.2">
      <c r="A455" t="s">
        <v>920</v>
      </c>
      <c r="J455" s="7" t="s">
        <v>902</v>
      </c>
      <c r="P455">
        <v>0</v>
      </c>
      <c r="Q455" t="s">
        <v>822</v>
      </c>
      <c r="R455">
        <v>1000</v>
      </c>
      <c r="S455" t="s">
        <v>95</v>
      </c>
      <c r="T455" t="s">
        <v>96</v>
      </c>
      <c r="U455">
        <v>7499</v>
      </c>
      <c r="V455">
        <v>10999</v>
      </c>
      <c r="W455" t="s">
        <v>93</v>
      </c>
      <c r="X455" t="s">
        <v>97</v>
      </c>
      <c r="Z455" t="s">
        <v>926</v>
      </c>
      <c r="AA455">
        <v>3</v>
      </c>
      <c r="AQ455" t="s">
        <v>927</v>
      </c>
      <c r="AR455" t="s">
        <v>99</v>
      </c>
    </row>
    <row r="456" spans="1:51" x14ac:dyDescent="0.2">
      <c r="A456" t="s">
        <v>920</v>
      </c>
      <c r="J456" s="7" t="s">
        <v>882</v>
      </c>
      <c r="P456">
        <v>0</v>
      </c>
      <c r="Q456" t="s">
        <v>822</v>
      </c>
      <c r="R456">
        <v>1000</v>
      </c>
      <c r="S456" t="s">
        <v>95</v>
      </c>
      <c r="T456" t="s">
        <v>96</v>
      </c>
      <c r="U456">
        <v>7499</v>
      </c>
      <c r="V456">
        <v>10999</v>
      </c>
      <c r="W456" t="s">
        <v>93</v>
      </c>
      <c r="X456" t="s">
        <v>97</v>
      </c>
      <c r="Z456" t="s">
        <v>927</v>
      </c>
      <c r="AA456">
        <v>4</v>
      </c>
      <c r="AQ456" t="s">
        <v>928</v>
      </c>
      <c r="AR456" t="s">
        <v>99</v>
      </c>
    </row>
    <row r="457" spans="1:51" x14ac:dyDescent="0.2">
      <c r="A457" t="s">
        <v>920</v>
      </c>
      <c r="J457" s="7" t="s">
        <v>879</v>
      </c>
      <c r="P457">
        <v>0</v>
      </c>
      <c r="Q457" t="s">
        <v>822</v>
      </c>
      <c r="R457">
        <v>1000</v>
      </c>
      <c r="S457" t="s">
        <v>95</v>
      </c>
      <c r="T457" t="s">
        <v>96</v>
      </c>
      <c r="U457">
        <v>7499</v>
      </c>
      <c r="V457">
        <v>10999</v>
      </c>
      <c r="W457" t="s">
        <v>93</v>
      </c>
      <c r="X457" t="s">
        <v>97</v>
      </c>
      <c r="Z457" t="s">
        <v>928</v>
      </c>
      <c r="AA457">
        <v>5</v>
      </c>
      <c r="AQ457" t="s">
        <v>926</v>
      </c>
      <c r="AR457" t="s">
        <v>99</v>
      </c>
    </row>
    <row r="458" spans="1:51" x14ac:dyDescent="0.2">
      <c r="A458" t="s">
        <v>920</v>
      </c>
      <c r="Z458" t="s">
        <v>929</v>
      </c>
      <c r="AA458">
        <v>6</v>
      </c>
    </row>
    <row r="459" spans="1:51" x14ac:dyDescent="0.2">
      <c r="A459" t="s">
        <v>920</v>
      </c>
      <c r="Z459" t="s">
        <v>924</v>
      </c>
      <c r="AA459">
        <v>7</v>
      </c>
    </row>
    <row r="460" spans="1:51" x14ac:dyDescent="0.2">
      <c r="A460" t="s">
        <v>930</v>
      </c>
      <c r="B460" t="s">
        <v>931</v>
      </c>
      <c r="C460" t="s">
        <v>916</v>
      </c>
      <c r="D460" t="s">
        <v>13837</v>
      </c>
      <c r="F460" t="s">
        <v>839</v>
      </c>
      <c r="G460" t="s">
        <v>840</v>
      </c>
      <c r="H460" t="s">
        <v>93</v>
      </c>
      <c r="I460" t="s">
        <v>24</v>
      </c>
      <c r="J460" s="7" t="s">
        <v>932</v>
      </c>
      <c r="P460">
        <v>0</v>
      </c>
      <c r="Q460" t="s">
        <v>822</v>
      </c>
      <c r="R460">
        <v>1000</v>
      </c>
      <c r="S460" t="s">
        <v>95</v>
      </c>
      <c r="T460" t="s">
        <v>96</v>
      </c>
      <c r="U460">
        <v>14999</v>
      </c>
      <c r="V460">
        <v>18999</v>
      </c>
      <c r="W460" t="s">
        <v>93</v>
      </c>
      <c r="X460" t="s">
        <v>97</v>
      </c>
      <c r="Z460" t="s">
        <v>933</v>
      </c>
      <c r="AA460">
        <v>1</v>
      </c>
      <c r="AC460" t="s">
        <v>97</v>
      </c>
      <c r="AQ460" t="s">
        <v>934</v>
      </c>
      <c r="AR460" t="s">
        <v>99</v>
      </c>
      <c r="AU460" t="s">
        <v>93</v>
      </c>
      <c r="AV460" t="s">
        <v>93</v>
      </c>
      <c r="AY460" t="s">
        <v>100</v>
      </c>
    </row>
    <row r="461" spans="1:51" x14ac:dyDescent="0.2">
      <c r="A461" t="s">
        <v>930</v>
      </c>
      <c r="J461" s="7" t="s">
        <v>877</v>
      </c>
      <c r="P461">
        <v>0</v>
      </c>
      <c r="Q461" t="s">
        <v>822</v>
      </c>
      <c r="R461">
        <v>1000</v>
      </c>
      <c r="S461" t="s">
        <v>95</v>
      </c>
      <c r="T461" t="s">
        <v>96</v>
      </c>
      <c r="U461">
        <v>14999</v>
      </c>
      <c r="V461">
        <v>18999</v>
      </c>
      <c r="W461" t="s">
        <v>93</v>
      </c>
      <c r="X461" t="s">
        <v>97</v>
      </c>
      <c r="Z461" t="s">
        <v>935</v>
      </c>
      <c r="AA461">
        <v>2</v>
      </c>
      <c r="AQ461" t="s">
        <v>936</v>
      </c>
      <c r="AR461" t="s">
        <v>99</v>
      </c>
    </row>
    <row r="462" spans="1:51" x14ac:dyDescent="0.2">
      <c r="A462" t="s">
        <v>930</v>
      </c>
      <c r="J462" s="7" t="s">
        <v>937</v>
      </c>
      <c r="P462">
        <v>0</v>
      </c>
      <c r="Q462" t="s">
        <v>822</v>
      </c>
      <c r="R462">
        <v>1000</v>
      </c>
      <c r="S462" t="s">
        <v>95</v>
      </c>
      <c r="T462" t="s">
        <v>96</v>
      </c>
      <c r="U462">
        <v>14999</v>
      </c>
      <c r="V462">
        <v>18999</v>
      </c>
      <c r="W462" t="s">
        <v>93</v>
      </c>
      <c r="X462" t="s">
        <v>97</v>
      </c>
      <c r="Z462" t="s">
        <v>938</v>
      </c>
      <c r="AA462">
        <v>3</v>
      </c>
      <c r="AQ462" t="s">
        <v>933</v>
      </c>
      <c r="AR462" t="s">
        <v>99</v>
      </c>
    </row>
    <row r="463" spans="1:51" x14ac:dyDescent="0.2">
      <c r="A463" t="s">
        <v>930</v>
      </c>
      <c r="J463" s="7" t="s">
        <v>939</v>
      </c>
      <c r="P463">
        <v>0</v>
      </c>
      <c r="Q463" t="s">
        <v>822</v>
      </c>
      <c r="R463">
        <v>1000</v>
      </c>
      <c r="S463" t="s">
        <v>95</v>
      </c>
      <c r="T463" t="s">
        <v>96</v>
      </c>
      <c r="U463">
        <v>14999</v>
      </c>
      <c r="V463">
        <v>18999</v>
      </c>
      <c r="W463" t="s">
        <v>93</v>
      </c>
      <c r="X463" t="s">
        <v>97</v>
      </c>
      <c r="Z463" t="s">
        <v>934</v>
      </c>
      <c r="AA463">
        <v>4</v>
      </c>
      <c r="AQ463" t="s">
        <v>940</v>
      </c>
      <c r="AR463" t="s">
        <v>99</v>
      </c>
    </row>
    <row r="464" spans="1:51" x14ac:dyDescent="0.2">
      <c r="A464" t="s">
        <v>930</v>
      </c>
      <c r="J464" s="7" t="s">
        <v>912</v>
      </c>
      <c r="P464">
        <v>0</v>
      </c>
      <c r="Q464" t="s">
        <v>822</v>
      </c>
      <c r="R464">
        <v>1000</v>
      </c>
      <c r="S464" t="s">
        <v>95</v>
      </c>
      <c r="T464" t="s">
        <v>96</v>
      </c>
      <c r="U464">
        <v>14999</v>
      </c>
      <c r="V464">
        <v>18999</v>
      </c>
      <c r="W464" t="s">
        <v>93</v>
      </c>
      <c r="X464" t="s">
        <v>97</v>
      </c>
      <c r="Z464" t="s">
        <v>936</v>
      </c>
      <c r="AA464">
        <v>5</v>
      </c>
      <c r="AQ464" t="s">
        <v>941</v>
      </c>
      <c r="AR464" t="s">
        <v>99</v>
      </c>
    </row>
    <row r="465" spans="1:51" x14ac:dyDescent="0.2">
      <c r="A465" t="s">
        <v>930</v>
      </c>
      <c r="J465" s="7" t="s">
        <v>902</v>
      </c>
      <c r="P465">
        <v>0</v>
      </c>
      <c r="Q465" t="s">
        <v>822</v>
      </c>
      <c r="R465">
        <v>1000</v>
      </c>
      <c r="S465" t="s">
        <v>95</v>
      </c>
      <c r="T465" t="s">
        <v>96</v>
      </c>
      <c r="U465">
        <v>14999</v>
      </c>
      <c r="V465">
        <v>18999</v>
      </c>
      <c r="W465" t="s">
        <v>93</v>
      </c>
      <c r="X465" t="s">
        <v>97</v>
      </c>
      <c r="Z465" t="s">
        <v>940</v>
      </c>
      <c r="AA465">
        <v>6</v>
      </c>
      <c r="AQ465" t="s">
        <v>942</v>
      </c>
      <c r="AR465" t="s">
        <v>99</v>
      </c>
    </row>
    <row r="466" spans="1:51" x14ac:dyDescent="0.2">
      <c r="A466" t="s">
        <v>930</v>
      </c>
      <c r="J466" s="7" t="s">
        <v>882</v>
      </c>
      <c r="P466">
        <v>0</v>
      </c>
      <c r="Q466" t="s">
        <v>822</v>
      </c>
      <c r="R466">
        <v>1000</v>
      </c>
      <c r="S466" t="s">
        <v>95</v>
      </c>
      <c r="T466" t="s">
        <v>96</v>
      </c>
      <c r="U466">
        <v>14999</v>
      </c>
      <c r="V466">
        <v>18999</v>
      </c>
      <c r="W466" t="s">
        <v>93</v>
      </c>
      <c r="X466" t="s">
        <v>97</v>
      </c>
      <c r="Z466" t="s">
        <v>943</v>
      </c>
      <c r="AA466">
        <v>7</v>
      </c>
      <c r="AQ466" t="s">
        <v>944</v>
      </c>
      <c r="AR466" t="s">
        <v>99</v>
      </c>
    </row>
    <row r="467" spans="1:51" x14ac:dyDescent="0.2">
      <c r="A467" t="s">
        <v>930</v>
      </c>
      <c r="Z467" t="s">
        <v>941</v>
      </c>
      <c r="AA467">
        <v>8</v>
      </c>
    </row>
    <row r="468" spans="1:51" x14ac:dyDescent="0.2">
      <c r="A468" t="s">
        <v>930</v>
      </c>
      <c r="Z468" t="s">
        <v>942</v>
      </c>
      <c r="AA468">
        <v>9</v>
      </c>
    </row>
    <row r="469" spans="1:51" x14ac:dyDescent="0.2">
      <c r="A469" t="s">
        <v>930</v>
      </c>
      <c r="Z469" t="s">
        <v>944</v>
      </c>
      <c r="AA469">
        <v>10</v>
      </c>
    </row>
    <row r="470" spans="1:51" x14ac:dyDescent="0.2">
      <c r="A470" t="s">
        <v>945</v>
      </c>
      <c r="B470" t="s">
        <v>946</v>
      </c>
      <c r="C470" t="s">
        <v>947</v>
      </c>
      <c r="D470" t="s">
        <v>13837</v>
      </c>
      <c r="F470" t="s">
        <v>839</v>
      </c>
      <c r="G470" t="s">
        <v>840</v>
      </c>
      <c r="H470" t="s">
        <v>93</v>
      </c>
      <c r="I470" t="s">
        <v>24</v>
      </c>
      <c r="J470" s="7" t="s">
        <v>948</v>
      </c>
      <c r="P470">
        <v>0</v>
      </c>
      <c r="Q470" t="s">
        <v>822</v>
      </c>
      <c r="R470">
        <v>1000</v>
      </c>
      <c r="S470" t="s">
        <v>95</v>
      </c>
      <c r="T470" t="s">
        <v>96</v>
      </c>
      <c r="U470">
        <v>2999</v>
      </c>
      <c r="V470">
        <v>4499</v>
      </c>
      <c r="W470" t="s">
        <v>93</v>
      </c>
      <c r="X470" t="s">
        <v>97</v>
      </c>
      <c r="Z470" t="s">
        <v>949</v>
      </c>
      <c r="AA470">
        <v>1</v>
      </c>
      <c r="AC470" t="s">
        <v>97</v>
      </c>
      <c r="AQ470" t="s">
        <v>950</v>
      </c>
      <c r="AR470" t="s">
        <v>99</v>
      </c>
      <c r="AU470" t="s">
        <v>93</v>
      </c>
      <c r="AV470" t="s">
        <v>93</v>
      </c>
      <c r="AY470" t="s">
        <v>100</v>
      </c>
    </row>
    <row r="471" spans="1:51" x14ac:dyDescent="0.2">
      <c r="A471" t="s">
        <v>945</v>
      </c>
      <c r="J471" s="7" t="s">
        <v>951</v>
      </c>
      <c r="P471">
        <v>0</v>
      </c>
      <c r="Q471" t="s">
        <v>822</v>
      </c>
      <c r="R471">
        <v>1000</v>
      </c>
      <c r="S471" t="s">
        <v>95</v>
      </c>
      <c r="T471" t="s">
        <v>96</v>
      </c>
      <c r="U471">
        <v>2999</v>
      </c>
      <c r="V471">
        <v>4499</v>
      </c>
      <c r="W471" t="s">
        <v>93</v>
      </c>
      <c r="X471" t="s">
        <v>97</v>
      </c>
      <c r="Z471" t="s">
        <v>952</v>
      </c>
      <c r="AA471">
        <v>2</v>
      </c>
      <c r="AQ471" t="s">
        <v>953</v>
      </c>
      <c r="AR471" t="s">
        <v>99</v>
      </c>
    </row>
    <row r="472" spans="1:51" x14ac:dyDescent="0.2">
      <c r="A472" t="s">
        <v>945</v>
      </c>
      <c r="J472" s="7" t="s">
        <v>877</v>
      </c>
      <c r="P472">
        <v>0</v>
      </c>
      <c r="Q472" t="s">
        <v>822</v>
      </c>
      <c r="R472">
        <v>1000</v>
      </c>
      <c r="S472" t="s">
        <v>95</v>
      </c>
      <c r="T472" t="s">
        <v>96</v>
      </c>
      <c r="U472">
        <v>2999</v>
      </c>
      <c r="V472">
        <v>4499</v>
      </c>
      <c r="W472" t="s">
        <v>93</v>
      </c>
      <c r="X472" t="s">
        <v>97</v>
      </c>
      <c r="Z472" t="s">
        <v>954</v>
      </c>
      <c r="AA472">
        <v>3</v>
      </c>
      <c r="AQ472" t="s">
        <v>955</v>
      </c>
      <c r="AR472" t="s">
        <v>99</v>
      </c>
    </row>
    <row r="473" spans="1:51" x14ac:dyDescent="0.2">
      <c r="A473" t="s">
        <v>945</v>
      </c>
      <c r="J473" s="7" t="s">
        <v>956</v>
      </c>
      <c r="P473">
        <v>0</v>
      </c>
      <c r="Q473" t="s">
        <v>822</v>
      </c>
      <c r="R473">
        <v>1000</v>
      </c>
      <c r="S473" t="s">
        <v>95</v>
      </c>
      <c r="T473" t="s">
        <v>96</v>
      </c>
      <c r="U473">
        <v>2999</v>
      </c>
      <c r="V473">
        <v>4499</v>
      </c>
      <c r="W473" t="s">
        <v>93</v>
      </c>
      <c r="X473" t="s">
        <v>97</v>
      </c>
      <c r="Z473" t="s">
        <v>957</v>
      </c>
      <c r="AA473">
        <v>4</v>
      </c>
      <c r="AQ473" t="s">
        <v>958</v>
      </c>
      <c r="AR473" t="s">
        <v>99</v>
      </c>
    </row>
    <row r="474" spans="1:51" x14ac:dyDescent="0.2">
      <c r="A474" t="s">
        <v>945</v>
      </c>
      <c r="J474" s="7" t="s">
        <v>959</v>
      </c>
      <c r="P474">
        <v>0</v>
      </c>
      <c r="Q474" t="s">
        <v>822</v>
      </c>
      <c r="R474">
        <v>1000</v>
      </c>
      <c r="S474" t="s">
        <v>95</v>
      </c>
      <c r="T474" t="s">
        <v>96</v>
      </c>
      <c r="U474">
        <v>2999</v>
      </c>
      <c r="V474">
        <v>4499</v>
      </c>
      <c r="W474" t="s">
        <v>93</v>
      </c>
      <c r="X474" t="s">
        <v>97</v>
      </c>
      <c r="Z474" t="s">
        <v>960</v>
      </c>
      <c r="AA474">
        <v>5</v>
      </c>
      <c r="AQ474" t="s">
        <v>960</v>
      </c>
      <c r="AR474" t="s">
        <v>99</v>
      </c>
    </row>
    <row r="475" spans="1:51" x14ac:dyDescent="0.2">
      <c r="A475" t="s">
        <v>945</v>
      </c>
      <c r="J475" s="7" t="s">
        <v>961</v>
      </c>
      <c r="P475">
        <v>0</v>
      </c>
      <c r="Q475" t="s">
        <v>822</v>
      </c>
      <c r="R475">
        <v>1000</v>
      </c>
      <c r="S475" t="s">
        <v>95</v>
      </c>
      <c r="T475" t="s">
        <v>96</v>
      </c>
      <c r="U475">
        <v>2999</v>
      </c>
      <c r="V475">
        <v>4499</v>
      </c>
      <c r="W475" t="s">
        <v>93</v>
      </c>
      <c r="X475" t="s">
        <v>97</v>
      </c>
      <c r="Z475" t="s">
        <v>958</v>
      </c>
      <c r="AA475">
        <v>6</v>
      </c>
      <c r="AQ475" t="s">
        <v>962</v>
      </c>
      <c r="AR475" t="s">
        <v>99</v>
      </c>
    </row>
    <row r="476" spans="1:51" x14ac:dyDescent="0.2">
      <c r="A476" t="s">
        <v>945</v>
      </c>
      <c r="J476" s="7" t="s">
        <v>963</v>
      </c>
      <c r="P476">
        <v>0</v>
      </c>
      <c r="Q476" t="s">
        <v>822</v>
      </c>
      <c r="R476">
        <v>1000</v>
      </c>
      <c r="S476" t="s">
        <v>95</v>
      </c>
      <c r="T476" t="s">
        <v>96</v>
      </c>
      <c r="U476">
        <v>2999</v>
      </c>
      <c r="V476">
        <v>4499</v>
      </c>
      <c r="W476" t="s">
        <v>93</v>
      </c>
      <c r="X476" t="s">
        <v>97</v>
      </c>
      <c r="Z476" t="s">
        <v>950</v>
      </c>
      <c r="AA476">
        <v>7</v>
      </c>
      <c r="AQ476" t="s">
        <v>964</v>
      </c>
      <c r="AR476" t="s">
        <v>99</v>
      </c>
    </row>
    <row r="477" spans="1:51" x14ac:dyDescent="0.2">
      <c r="A477" t="s">
        <v>945</v>
      </c>
      <c r="J477" s="7" t="s">
        <v>937</v>
      </c>
      <c r="P477">
        <v>0</v>
      </c>
      <c r="Q477" t="s">
        <v>822</v>
      </c>
      <c r="R477">
        <v>1000</v>
      </c>
      <c r="S477" t="s">
        <v>95</v>
      </c>
      <c r="T477" t="s">
        <v>96</v>
      </c>
      <c r="U477">
        <v>2999</v>
      </c>
      <c r="V477">
        <v>4499</v>
      </c>
      <c r="W477" t="s">
        <v>93</v>
      </c>
      <c r="X477" t="s">
        <v>97</v>
      </c>
      <c r="Z477" t="s">
        <v>955</v>
      </c>
      <c r="AA477">
        <v>8</v>
      </c>
      <c r="AQ477" t="s">
        <v>965</v>
      </c>
      <c r="AR477" t="s">
        <v>99</v>
      </c>
    </row>
    <row r="478" spans="1:51" x14ac:dyDescent="0.2">
      <c r="A478" t="s">
        <v>945</v>
      </c>
      <c r="J478" s="7" t="s">
        <v>902</v>
      </c>
      <c r="P478">
        <v>0</v>
      </c>
      <c r="Q478" t="s">
        <v>822</v>
      </c>
      <c r="R478">
        <v>1000</v>
      </c>
      <c r="S478" t="s">
        <v>95</v>
      </c>
      <c r="T478" t="s">
        <v>96</v>
      </c>
      <c r="U478">
        <v>2999</v>
      </c>
      <c r="V478">
        <v>4499</v>
      </c>
      <c r="W478" t="s">
        <v>93</v>
      </c>
      <c r="X478" t="s">
        <v>97</v>
      </c>
      <c r="Z478" t="s">
        <v>953</v>
      </c>
      <c r="AA478">
        <v>9</v>
      </c>
      <c r="AQ478" t="s">
        <v>966</v>
      </c>
      <c r="AR478" t="s">
        <v>99</v>
      </c>
    </row>
    <row r="479" spans="1:51" x14ac:dyDescent="0.2">
      <c r="A479" t="s">
        <v>945</v>
      </c>
      <c r="J479" s="7" t="s">
        <v>912</v>
      </c>
      <c r="P479">
        <v>0</v>
      </c>
      <c r="Q479" t="s">
        <v>822</v>
      </c>
      <c r="R479">
        <v>1000</v>
      </c>
      <c r="S479" t="s">
        <v>95</v>
      </c>
      <c r="T479" t="s">
        <v>96</v>
      </c>
      <c r="U479">
        <v>2999</v>
      </c>
      <c r="V479">
        <v>4499</v>
      </c>
      <c r="W479" t="s">
        <v>93</v>
      </c>
      <c r="X479" t="s">
        <v>97</v>
      </c>
      <c r="Z479" t="s">
        <v>962</v>
      </c>
      <c r="AA479">
        <v>10</v>
      </c>
      <c r="AQ479" t="s">
        <v>967</v>
      </c>
      <c r="AR479" t="s">
        <v>99</v>
      </c>
    </row>
    <row r="480" spans="1:51" x14ac:dyDescent="0.2">
      <c r="A480" t="s">
        <v>945</v>
      </c>
      <c r="J480" s="7" t="s">
        <v>932</v>
      </c>
      <c r="P480">
        <v>0</v>
      </c>
      <c r="Q480" t="s">
        <v>822</v>
      </c>
      <c r="R480">
        <v>1000</v>
      </c>
      <c r="S480" t="s">
        <v>95</v>
      </c>
      <c r="T480" t="s">
        <v>96</v>
      </c>
      <c r="U480">
        <v>2999</v>
      </c>
      <c r="V480">
        <v>4499</v>
      </c>
      <c r="W480" t="s">
        <v>93</v>
      </c>
      <c r="X480" t="s">
        <v>97</v>
      </c>
      <c r="Z480" t="s">
        <v>965</v>
      </c>
      <c r="AA480">
        <v>11</v>
      </c>
      <c r="AQ480" t="s">
        <v>968</v>
      </c>
      <c r="AR480" t="s">
        <v>99</v>
      </c>
    </row>
    <row r="481" spans="1:51" x14ac:dyDescent="0.2">
      <c r="A481" t="s">
        <v>945</v>
      </c>
      <c r="J481" s="7" t="s">
        <v>882</v>
      </c>
      <c r="P481">
        <v>0</v>
      </c>
      <c r="Q481" t="s">
        <v>822</v>
      </c>
      <c r="R481">
        <v>1000</v>
      </c>
      <c r="S481" t="s">
        <v>95</v>
      </c>
      <c r="T481" t="s">
        <v>96</v>
      </c>
      <c r="U481">
        <v>2999</v>
      </c>
      <c r="V481">
        <v>4499</v>
      </c>
      <c r="W481" t="s">
        <v>93</v>
      </c>
      <c r="X481" t="s">
        <v>97</v>
      </c>
      <c r="Z481" t="s">
        <v>969</v>
      </c>
      <c r="AA481">
        <v>12</v>
      </c>
      <c r="AQ481" t="s">
        <v>970</v>
      </c>
      <c r="AR481" t="s">
        <v>99</v>
      </c>
    </row>
    <row r="482" spans="1:51" x14ac:dyDescent="0.2">
      <c r="A482" t="s">
        <v>945</v>
      </c>
      <c r="J482" s="7" t="s">
        <v>922</v>
      </c>
      <c r="P482">
        <v>0</v>
      </c>
      <c r="Q482" t="s">
        <v>822</v>
      </c>
      <c r="R482">
        <v>1000</v>
      </c>
      <c r="S482" t="s">
        <v>95</v>
      </c>
      <c r="T482" t="s">
        <v>96</v>
      </c>
      <c r="U482">
        <v>2999</v>
      </c>
      <c r="V482">
        <v>4499</v>
      </c>
      <c r="W482" t="s">
        <v>93</v>
      </c>
      <c r="X482" t="s">
        <v>97</v>
      </c>
      <c r="Z482" t="s">
        <v>966</v>
      </c>
      <c r="AA482">
        <v>13</v>
      </c>
      <c r="AQ482" t="s">
        <v>971</v>
      </c>
      <c r="AR482" t="s">
        <v>99</v>
      </c>
    </row>
    <row r="483" spans="1:51" x14ac:dyDescent="0.2">
      <c r="A483" t="s">
        <v>945</v>
      </c>
      <c r="Z483" t="s">
        <v>967</v>
      </c>
      <c r="AA483">
        <v>14</v>
      </c>
    </row>
    <row r="484" spans="1:51" x14ac:dyDescent="0.2">
      <c r="A484" t="s">
        <v>945</v>
      </c>
      <c r="Z484" t="s">
        <v>971</v>
      </c>
      <c r="AA484">
        <v>15</v>
      </c>
    </row>
    <row r="485" spans="1:51" x14ac:dyDescent="0.2">
      <c r="A485" t="s">
        <v>945</v>
      </c>
      <c r="Z485" t="s">
        <v>970</v>
      </c>
      <c r="AA485">
        <v>16</v>
      </c>
    </row>
    <row r="486" spans="1:51" x14ac:dyDescent="0.2">
      <c r="A486" t="s">
        <v>945</v>
      </c>
      <c r="Z486" t="s">
        <v>968</v>
      </c>
      <c r="AA486">
        <v>17</v>
      </c>
    </row>
    <row r="487" spans="1:51" x14ac:dyDescent="0.2">
      <c r="A487" t="s">
        <v>945</v>
      </c>
      <c r="Z487" t="s">
        <v>964</v>
      </c>
      <c r="AA487">
        <v>18</v>
      </c>
    </row>
    <row r="488" spans="1:51" x14ac:dyDescent="0.2">
      <c r="A488" t="s">
        <v>972</v>
      </c>
      <c r="B488" t="s">
        <v>900</v>
      </c>
      <c r="C488" t="s">
        <v>973</v>
      </c>
      <c r="D488" t="s">
        <v>13837</v>
      </c>
      <c r="F488" t="s">
        <v>839</v>
      </c>
      <c r="G488" t="s">
        <v>840</v>
      </c>
      <c r="H488" t="s">
        <v>93</v>
      </c>
      <c r="I488" t="s">
        <v>24</v>
      </c>
      <c r="J488" s="7" t="s">
        <v>902</v>
      </c>
      <c r="P488">
        <v>0</v>
      </c>
      <c r="Q488" t="s">
        <v>822</v>
      </c>
      <c r="R488">
        <v>1000</v>
      </c>
      <c r="S488" t="s">
        <v>95</v>
      </c>
      <c r="T488" t="s">
        <v>96</v>
      </c>
      <c r="U488">
        <v>2999</v>
      </c>
      <c r="V488">
        <v>4499</v>
      </c>
      <c r="W488" t="s">
        <v>93</v>
      </c>
      <c r="X488" t="s">
        <v>97</v>
      </c>
      <c r="Z488" t="s">
        <v>974</v>
      </c>
      <c r="AA488">
        <v>1</v>
      </c>
      <c r="AC488" t="s">
        <v>97</v>
      </c>
      <c r="AQ488" t="s">
        <v>975</v>
      </c>
      <c r="AR488" t="s">
        <v>99</v>
      </c>
      <c r="AU488" t="s">
        <v>93</v>
      </c>
      <c r="AV488" t="s">
        <v>93</v>
      </c>
      <c r="AY488" t="s">
        <v>100</v>
      </c>
    </row>
    <row r="489" spans="1:51" x14ac:dyDescent="0.2">
      <c r="A489" t="s">
        <v>972</v>
      </c>
      <c r="J489" s="7" t="s">
        <v>893</v>
      </c>
      <c r="P489">
        <v>0</v>
      </c>
      <c r="Q489" t="s">
        <v>822</v>
      </c>
      <c r="R489">
        <v>1000</v>
      </c>
      <c r="S489" t="s">
        <v>95</v>
      </c>
      <c r="T489" t="s">
        <v>96</v>
      </c>
      <c r="U489">
        <v>2999</v>
      </c>
      <c r="V489">
        <v>4499</v>
      </c>
      <c r="W489" t="s">
        <v>93</v>
      </c>
      <c r="X489" t="s">
        <v>97</v>
      </c>
      <c r="Z489" t="s">
        <v>975</v>
      </c>
      <c r="AA489">
        <v>2</v>
      </c>
      <c r="AQ489" t="s">
        <v>976</v>
      </c>
      <c r="AR489" t="s">
        <v>99</v>
      </c>
    </row>
    <row r="490" spans="1:51" x14ac:dyDescent="0.2">
      <c r="A490" t="s">
        <v>972</v>
      </c>
      <c r="J490" s="7" t="s">
        <v>912</v>
      </c>
      <c r="P490">
        <v>0</v>
      </c>
      <c r="Q490" t="s">
        <v>822</v>
      </c>
      <c r="R490">
        <v>1000</v>
      </c>
      <c r="S490" t="s">
        <v>95</v>
      </c>
      <c r="T490" t="s">
        <v>96</v>
      </c>
      <c r="U490">
        <v>2999</v>
      </c>
      <c r="V490">
        <v>4499</v>
      </c>
      <c r="W490" t="s">
        <v>93</v>
      </c>
      <c r="X490" t="s">
        <v>97</v>
      </c>
      <c r="Z490" t="s">
        <v>977</v>
      </c>
      <c r="AA490">
        <v>3</v>
      </c>
      <c r="AQ490" t="s">
        <v>978</v>
      </c>
      <c r="AR490" t="s">
        <v>99</v>
      </c>
    </row>
    <row r="491" spans="1:51" x14ac:dyDescent="0.2">
      <c r="A491" t="s">
        <v>972</v>
      </c>
      <c r="J491" s="7" t="s">
        <v>979</v>
      </c>
      <c r="P491">
        <v>0</v>
      </c>
      <c r="Q491" t="s">
        <v>822</v>
      </c>
      <c r="R491">
        <v>1000</v>
      </c>
      <c r="S491" t="s">
        <v>95</v>
      </c>
      <c r="T491" t="s">
        <v>96</v>
      </c>
      <c r="U491">
        <v>2999</v>
      </c>
      <c r="V491">
        <v>4499</v>
      </c>
      <c r="W491" t="s">
        <v>93</v>
      </c>
      <c r="X491" t="s">
        <v>97</v>
      </c>
      <c r="Z491" t="s">
        <v>980</v>
      </c>
      <c r="AA491">
        <v>4</v>
      </c>
      <c r="AQ491" t="s">
        <v>981</v>
      </c>
      <c r="AR491" t="s">
        <v>99</v>
      </c>
    </row>
    <row r="492" spans="1:51" x14ac:dyDescent="0.2">
      <c r="A492" t="s">
        <v>972</v>
      </c>
      <c r="J492" s="7" t="s">
        <v>877</v>
      </c>
      <c r="P492">
        <v>0</v>
      </c>
      <c r="Q492" t="s">
        <v>822</v>
      </c>
      <c r="R492">
        <v>1000</v>
      </c>
      <c r="S492" t="s">
        <v>95</v>
      </c>
      <c r="T492" t="s">
        <v>96</v>
      </c>
      <c r="U492">
        <v>2999</v>
      </c>
      <c r="V492">
        <v>4499</v>
      </c>
      <c r="W492" t="s">
        <v>93</v>
      </c>
      <c r="X492" t="s">
        <v>97</v>
      </c>
      <c r="Z492" t="s">
        <v>982</v>
      </c>
      <c r="AA492">
        <v>5</v>
      </c>
      <c r="AQ492" t="s">
        <v>982</v>
      </c>
      <c r="AR492" t="s">
        <v>99</v>
      </c>
    </row>
    <row r="493" spans="1:51" x14ac:dyDescent="0.2">
      <c r="A493" t="s">
        <v>972</v>
      </c>
      <c r="J493" s="7" t="s">
        <v>882</v>
      </c>
      <c r="P493">
        <v>0</v>
      </c>
      <c r="Q493" t="s">
        <v>822</v>
      </c>
      <c r="R493">
        <v>1000</v>
      </c>
      <c r="S493" t="s">
        <v>95</v>
      </c>
      <c r="T493" t="s">
        <v>96</v>
      </c>
      <c r="U493">
        <v>2999</v>
      </c>
      <c r="V493">
        <v>4499</v>
      </c>
      <c r="W493" t="s">
        <v>93</v>
      </c>
      <c r="X493" t="s">
        <v>97</v>
      </c>
      <c r="Z493" t="s">
        <v>978</v>
      </c>
      <c r="AA493">
        <v>6</v>
      </c>
      <c r="AQ493" t="s">
        <v>974</v>
      </c>
      <c r="AR493" t="s">
        <v>99</v>
      </c>
    </row>
    <row r="494" spans="1:51" x14ac:dyDescent="0.2">
      <c r="A494" t="s">
        <v>972</v>
      </c>
      <c r="Z494" t="s">
        <v>981</v>
      </c>
      <c r="AA494">
        <v>7</v>
      </c>
    </row>
    <row r="495" spans="1:51" x14ac:dyDescent="0.2">
      <c r="A495" t="s">
        <v>972</v>
      </c>
      <c r="Z495" t="s">
        <v>976</v>
      </c>
      <c r="AA495">
        <v>8</v>
      </c>
    </row>
    <row r="496" spans="1:51" x14ac:dyDescent="0.2">
      <c r="A496" t="s">
        <v>983</v>
      </c>
      <c r="B496" t="s">
        <v>984</v>
      </c>
      <c r="C496" t="s">
        <v>985</v>
      </c>
      <c r="D496" t="s">
        <v>13837</v>
      </c>
      <c r="F496" t="s">
        <v>986</v>
      </c>
      <c r="G496" t="s">
        <v>987</v>
      </c>
      <c r="H496" t="s">
        <v>93</v>
      </c>
      <c r="I496" t="s">
        <v>24</v>
      </c>
      <c r="J496" s="7" t="s">
        <v>902</v>
      </c>
      <c r="P496">
        <v>0</v>
      </c>
      <c r="Q496" t="s">
        <v>822</v>
      </c>
      <c r="R496">
        <v>1000</v>
      </c>
      <c r="S496" t="s">
        <v>95</v>
      </c>
      <c r="T496" t="s">
        <v>96</v>
      </c>
      <c r="U496">
        <v>3999</v>
      </c>
      <c r="V496">
        <v>16999</v>
      </c>
      <c r="W496" t="s">
        <v>97</v>
      </c>
      <c r="X496" t="s">
        <v>97</v>
      </c>
      <c r="Z496" t="s">
        <v>988</v>
      </c>
      <c r="AA496">
        <v>1</v>
      </c>
      <c r="AC496" t="s">
        <v>97</v>
      </c>
      <c r="AQ496" t="s">
        <v>989</v>
      </c>
      <c r="AR496" t="s">
        <v>99</v>
      </c>
      <c r="AU496" t="s">
        <v>93</v>
      </c>
      <c r="AV496" t="s">
        <v>93</v>
      </c>
      <c r="AY496" t="s">
        <v>100</v>
      </c>
    </row>
    <row r="497" spans="1:51" x14ac:dyDescent="0.2">
      <c r="A497" t="s">
        <v>983</v>
      </c>
      <c r="J497" s="7" t="s">
        <v>912</v>
      </c>
      <c r="P497">
        <v>0</v>
      </c>
      <c r="Q497" t="s">
        <v>822</v>
      </c>
      <c r="R497">
        <v>1000</v>
      </c>
      <c r="S497" t="s">
        <v>95</v>
      </c>
      <c r="T497" t="s">
        <v>96</v>
      </c>
      <c r="U497">
        <v>3999</v>
      </c>
      <c r="V497">
        <v>16999</v>
      </c>
      <c r="W497" t="s">
        <v>97</v>
      </c>
      <c r="X497" t="s">
        <v>97</v>
      </c>
      <c r="Z497" t="s">
        <v>990</v>
      </c>
      <c r="AA497">
        <v>2</v>
      </c>
      <c r="AQ497" t="s">
        <v>988</v>
      </c>
      <c r="AR497" t="s">
        <v>99</v>
      </c>
    </row>
    <row r="498" spans="1:51" x14ac:dyDescent="0.2">
      <c r="A498" t="s">
        <v>983</v>
      </c>
      <c r="J498" s="7" t="s">
        <v>922</v>
      </c>
      <c r="P498">
        <v>0</v>
      </c>
      <c r="Q498" t="s">
        <v>822</v>
      </c>
      <c r="R498">
        <v>1000</v>
      </c>
      <c r="S498" t="s">
        <v>95</v>
      </c>
      <c r="T498" t="s">
        <v>96</v>
      </c>
      <c r="U498">
        <v>3999</v>
      </c>
      <c r="V498">
        <v>16999</v>
      </c>
      <c r="W498" t="s">
        <v>97</v>
      </c>
      <c r="X498" t="s">
        <v>97</v>
      </c>
      <c r="Z498" t="s">
        <v>991</v>
      </c>
      <c r="AA498">
        <v>3</v>
      </c>
      <c r="AQ498" t="s">
        <v>992</v>
      </c>
      <c r="AR498" t="s">
        <v>99</v>
      </c>
    </row>
    <row r="499" spans="1:51" x14ac:dyDescent="0.2">
      <c r="A499" t="s">
        <v>983</v>
      </c>
      <c r="J499" s="7" t="s">
        <v>993</v>
      </c>
      <c r="P499">
        <v>0</v>
      </c>
      <c r="Q499" t="s">
        <v>822</v>
      </c>
      <c r="R499">
        <v>1000</v>
      </c>
      <c r="S499" t="s">
        <v>95</v>
      </c>
      <c r="T499" t="s">
        <v>96</v>
      </c>
      <c r="U499">
        <v>3999</v>
      </c>
      <c r="V499">
        <v>16999</v>
      </c>
      <c r="W499" t="s">
        <v>97</v>
      </c>
      <c r="X499" t="s">
        <v>97</v>
      </c>
      <c r="Z499" t="s">
        <v>989</v>
      </c>
      <c r="AA499">
        <v>4</v>
      </c>
      <c r="AQ499" t="s">
        <v>994</v>
      </c>
      <c r="AR499" t="s">
        <v>99</v>
      </c>
    </row>
    <row r="500" spans="1:51" x14ac:dyDescent="0.2">
      <c r="A500" t="s">
        <v>983</v>
      </c>
      <c r="Z500" t="s">
        <v>994</v>
      </c>
      <c r="AA500">
        <v>5</v>
      </c>
    </row>
    <row r="501" spans="1:51" x14ac:dyDescent="0.2">
      <c r="A501" t="s">
        <v>983</v>
      </c>
      <c r="Z501" t="s">
        <v>992</v>
      </c>
      <c r="AA501">
        <v>6</v>
      </c>
    </row>
    <row r="502" spans="1:51" x14ac:dyDescent="0.2">
      <c r="A502" t="s">
        <v>995</v>
      </c>
      <c r="B502" t="s">
        <v>996</v>
      </c>
      <c r="C502" t="s">
        <v>997</v>
      </c>
      <c r="D502" t="s">
        <v>13837</v>
      </c>
      <c r="F502" t="s">
        <v>986</v>
      </c>
      <c r="G502" t="s">
        <v>987</v>
      </c>
      <c r="H502" t="s">
        <v>93</v>
      </c>
      <c r="I502" t="s">
        <v>24</v>
      </c>
      <c r="J502" s="7" t="s">
        <v>902</v>
      </c>
      <c r="P502">
        <v>0</v>
      </c>
      <c r="Q502" t="s">
        <v>822</v>
      </c>
      <c r="R502">
        <v>1000</v>
      </c>
      <c r="S502" t="s">
        <v>95</v>
      </c>
      <c r="T502" t="s">
        <v>96</v>
      </c>
      <c r="U502">
        <v>11999</v>
      </c>
      <c r="V502">
        <v>16999</v>
      </c>
      <c r="W502" t="s">
        <v>97</v>
      </c>
      <c r="X502" t="s">
        <v>97</v>
      </c>
      <c r="Z502" t="s">
        <v>998</v>
      </c>
      <c r="AA502">
        <v>1</v>
      </c>
      <c r="AC502" t="s">
        <v>97</v>
      </c>
      <c r="AQ502" t="s">
        <v>999</v>
      </c>
      <c r="AR502" t="s">
        <v>99</v>
      </c>
      <c r="AU502" t="s">
        <v>93</v>
      </c>
      <c r="AV502" t="s">
        <v>93</v>
      </c>
      <c r="AY502" t="s">
        <v>100</v>
      </c>
    </row>
    <row r="503" spans="1:51" x14ac:dyDescent="0.2">
      <c r="A503" t="s">
        <v>995</v>
      </c>
      <c r="J503" s="7" t="s">
        <v>912</v>
      </c>
      <c r="P503">
        <v>0</v>
      </c>
      <c r="Q503" t="s">
        <v>822</v>
      </c>
      <c r="R503">
        <v>1000</v>
      </c>
      <c r="S503" t="s">
        <v>95</v>
      </c>
      <c r="T503" t="s">
        <v>96</v>
      </c>
      <c r="U503">
        <v>11999</v>
      </c>
      <c r="V503">
        <v>16999</v>
      </c>
      <c r="W503" t="s">
        <v>97</v>
      </c>
      <c r="X503" t="s">
        <v>97</v>
      </c>
      <c r="Z503" t="s">
        <v>1000</v>
      </c>
      <c r="AA503">
        <v>2</v>
      </c>
      <c r="AQ503" t="s">
        <v>1001</v>
      </c>
      <c r="AR503" t="s">
        <v>99</v>
      </c>
    </row>
    <row r="504" spans="1:51" x14ac:dyDescent="0.2">
      <c r="A504" t="s">
        <v>995</v>
      </c>
      <c r="J504" s="7" t="s">
        <v>922</v>
      </c>
      <c r="P504">
        <v>0</v>
      </c>
      <c r="Q504" t="s">
        <v>822</v>
      </c>
      <c r="R504">
        <v>1000</v>
      </c>
      <c r="S504" t="s">
        <v>95</v>
      </c>
      <c r="T504" t="s">
        <v>96</v>
      </c>
      <c r="U504">
        <v>11999</v>
      </c>
      <c r="V504">
        <v>16999</v>
      </c>
      <c r="W504" t="s">
        <v>97</v>
      </c>
      <c r="X504" t="s">
        <v>97</v>
      </c>
      <c r="Z504" t="s">
        <v>1002</v>
      </c>
      <c r="AA504">
        <v>3</v>
      </c>
      <c r="AQ504" t="s">
        <v>998</v>
      </c>
      <c r="AR504" t="s">
        <v>99</v>
      </c>
    </row>
    <row r="505" spans="1:51" x14ac:dyDescent="0.2">
      <c r="A505" t="s">
        <v>995</v>
      </c>
      <c r="Z505" t="s">
        <v>1003</v>
      </c>
      <c r="AA505">
        <v>4</v>
      </c>
    </row>
    <row r="506" spans="1:51" x14ac:dyDescent="0.2">
      <c r="A506" t="s">
        <v>995</v>
      </c>
      <c r="Z506" t="s">
        <v>1001</v>
      </c>
      <c r="AA506">
        <v>5</v>
      </c>
    </row>
    <row r="507" spans="1:51" x14ac:dyDescent="0.2">
      <c r="A507" t="s">
        <v>995</v>
      </c>
      <c r="Z507" t="s">
        <v>999</v>
      </c>
      <c r="AA507">
        <v>6</v>
      </c>
    </row>
    <row r="508" spans="1:51" x14ac:dyDescent="0.2">
      <c r="A508" t="s">
        <v>1004</v>
      </c>
      <c r="B508" t="s">
        <v>1005</v>
      </c>
      <c r="C508" t="s">
        <v>1006</v>
      </c>
      <c r="D508" t="s">
        <v>13837</v>
      </c>
      <c r="F508" t="s">
        <v>986</v>
      </c>
      <c r="G508" t="s">
        <v>987</v>
      </c>
      <c r="H508" t="s">
        <v>93</v>
      </c>
      <c r="I508" t="s">
        <v>0</v>
      </c>
      <c r="J508" s="7" t="s">
        <v>94</v>
      </c>
      <c r="P508">
        <v>0</v>
      </c>
      <c r="R508">
        <v>1000</v>
      </c>
      <c r="S508" t="s">
        <v>95</v>
      </c>
      <c r="T508" t="s">
        <v>96</v>
      </c>
      <c r="U508">
        <v>4999</v>
      </c>
      <c r="V508">
        <v>0</v>
      </c>
      <c r="W508" t="s">
        <v>97</v>
      </c>
      <c r="X508" t="s">
        <v>97</v>
      </c>
      <c r="Z508" t="s">
        <v>1007</v>
      </c>
      <c r="AA508">
        <v>1</v>
      </c>
      <c r="AC508" t="s">
        <v>97</v>
      </c>
      <c r="AR508" t="s">
        <v>99</v>
      </c>
      <c r="AU508" t="s">
        <v>93</v>
      </c>
      <c r="AV508" t="s">
        <v>93</v>
      </c>
      <c r="AY508" t="s">
        <v>100</v>
      </c>
    </row>
    <row r="509" spans="1:51" x14ac:dyDescent="0.2">
      <c r="A509" t="s">
        <v>1004</v>
      </c>
      <c r="Z509" t="s">
        <v>1008</v>
      </c>
      <c r="AA509">
        <v>2</v>
      </c>
    </row>
    <row r="510" spans="1:51" x14ac:dyDescent="0.2">
      <c r="A510" t="s">
        <v>1004</v>
      </c>
      <c r="Z510" t="s">
        <v>1009</v>
      </c>
      <c r="AA510">
        <v>3</v>
      </c>
    </row>
    <row r="511" spans="1:51" x14ac:dyDescent="0.2">
      <c r="A511" t="s">
        <v>1004</v>
      </c>
      <c r="Z511" t="s">
        <v>1010</v>
      </c>
      <c r="AA511">
        <v>4</v>
      </c>
    </row>
    <row r="512" spans="1:51" x14ac:dyDescent="0.2">
      <c r="A512" t="s">
        <v>1004</v>
      </c>
      <c r="Z512" t="s">
        <v>1011</v>
      </c>
      <c r="AA512">
        <v>5</v>
      </c>
    </row>
    <row r="513" spans="1:51" x14ac:dyDescent="0.2">
      <c r="A513" t="s">
        <v>1012</v>
      </c>
      <c r="B513" t="s">
        <v>1013</v>
      </c>
      <c r="C513" t="s">
        <v>1014</v>
      </c>
      <c r="D513" t="s">
        <v>13837</v>
      </c>
      <c r="F513" t="s">
        <v>986</v>
      </c>
      <c r="G513" t="s">
        <v>987</v>
      </c>
      <c r="H513" t="s">
        <v>93</v>
      </c>
      <c r="I513" t="s">
        <v>24</v>
      </c>
      <c r="J513" s="7" t="s">
        <v>902</v>
      </c>
      <c r="P513">
        <v>0</v>
      </c>
      <c r="Q513" t="s">
        <v>822</v>
      </c>
      <c r="R513">
        <v>1000</v>
      </c>
      <c r="S513" t="s">
        <v>95</v>
      </c>
      <c r="T513" t="s">
        <v>96</v>
      </c>
      <c r="U513">
        <v>13999</v>
      </c>
      <c r="V513">
        <v>0</v>
      </c>
      <c r="W513" t="s">
        <v>97</v>
      </c>
      <c r="X513" t="s">
        <v>97</v>
      </c>
      <c r="Z513" t="s">
        <v>1015</v>
      </c>
      <c r="AA513">
        <v>1</v>
      </c>
      <c r="AC513" t="s">
        <v>97</v>
      </c>
      <c r="AQ513" t="s">
        <v>1016</v>
      </c>
      <c r="AR513" t="s">
        <v>99</v>
      </c>
      <c r="AU513" t="s">
        <v>93</v>
      </c>
      <c r="AV513" t="s">
        <v>93</v>
      </c>
      <c r="AY513" t="s">
        <v>100</v>
      </c>
    </row>
    <row r="514" spans="1:51" x14ac:dyDescent="0.2">
      <c r="A514" t="s">
        <v>1012</v>
      </c>
      <c r="J514" s="7" t="s">
        <v>912</v>
      </c>
      <c r="P514">
        <v>0</v>
      </c>
      <c r="Q514" t="s">
        <v>822</v>
      </c>
      <c r="R514">
        <v>1000</v>
      </c>
      <c r="S514" t="s">
        <v>95</v>
      </c>
      <c r="T514" t="s">
        <v>96</v>
      </c>
      <c r="U514">
        <v>13999</v>
      </c>
      <c r="V514">
        <v>0</v>
      </c>
      <c r="W514" t="s">
        <v>97</v>
      </c>
      <c r="X514" t="s">
        <v>97</v>
      </c>
      <c r="Z514" t="s">
        <v>1017</v>
      </c>
      <c r="AA514">
        <v>2</v>
      </c>
      <c r="AQ514" t="s">
        <v>1017</v>
      </c>
      <c r="AR514" t="s">
        <v>99</v>
      </c>
    </row>
    <row r="515" spans="1:51" x14ac:dyDescent="0.2">
      <c r="A515" t="s">
        <v>1012</v>
      </c>
      <c r="J515" s="7" t="s">
        <v>922</v>
      </c>
      <c r="P515">
        <v>0</v>
      </c>
      <c r="Q515" t="s">
        <v>822</v>
      </c>
      <c r="R515">
        <v>1000</v>
      </c>
      <c r="S515" t="s">
        <v>95</v>
      </c>
      <c r="T515" t="s">
        <v>96</v>
      </c>
      <c r="U515">
        <v>13999</v>
      </c>
      <c r="V515">
        <v>0</v>
      </c>
      <c r="W515" t="s">
        <v>97</v>
      </c>
      <c r="X515" t="s">
        <v>97</v>
      </c>
      <c r="Z515" t="s">
        <v>1018</v>
      </c>
      <c r="AA515">
        <v>3</v>
      </c>
      <c r="AQ515" t="s">
        <v>1019</v>
      </c>
      <c r="AR515" t="s">
        <v>99</v>
      </c>
    </row>
    <row r="516" spans="1:51" x14ac:dyDescent="0.2">
      <c r="A516" t="s">
        <v>1012</v>
      </c>
      <c r="Z516" t="s">
        <v>1020</v>
      </c>
      <c r="AA516">
        <v>4</v>
      </c>
    </row>
    <row r="517" spans="1:51" x14ac:dyDescent="0.2">
      <c r="A517" t="s">
        <v>1012</v>
      </c>
      <c r="Z517" t="s">
        <v>1021</v>
      </c>
      <c r="AA517">
        <v>5</v>
      </c>
    </row>
    <row r="518" spans="1:51" x14ac:dyDescent="0.2">
      <c r="A518" t="s">
        <v>1012</v>
      </c>
      <c r="Z518" t="s">
        <v>1016</v>
      </c>
      <c r="AA518">
        <v>6</v>
      </c>
    </row>
    <row r="519" spans="1:51" x14ac:dyDescent="0.2">
      <c r="A519" t="s">
        <v>1012</v>
      </c>
      <c r="Z519" t="s">
        <v>1019</v>
      </c>
      <c r="AA519">
        <v>7</v>
      </c>
    </row>
    <row r="520" spans="1:51" x14ac:dyDescent="0.2">
      <c r="A520" t="s">
        <v>1022</v>
      </c>
      <c r="B520" t="s">
        <v>1023</v>
      </c>
      <c r="C520" t="s">
        <v>1024</v>
      </c>
      <c r="D520" t="s">
        <v>13837</v>
      </c>
      <c r="F520" t="s">
        <v>986</v>
      </c>
      <c r="G520" t="s">
        <v>987</v>
      </c>
      <c r="H520" t="s">
        <v>93</v>
      </c>
      <c r="I520" t="s">
        <v>24</v>
      </c>
      <c r="J520" s="7" t="s">
        <v>902</v>
      </c>
      <c r="P520">
        <v>0</v>
      </c>
      <c r="Q520" t="s">
        <v>822</v>
      </c>
      <c r="R520">
        <v>1000</v>
      </c>
      <c r="S520" t="s">
        <v>95</v>
      </c>
      <c r="T520" t="s">
        <v>96</v>
      </c>
      <c r="U520">
        <v>7499</v>
      </c>
      <c r="V520">
        <v>0</v>
      </c>
      <c r="W520" t="s">
        <v>97</v>
      </c>
      <c r="X520" t="s">
        <v>97</v>
      </c>
      <c r="Z520" t="s">
        <v>1025</v>
      </c>
      <c r="AA520">
        <v>1</v>
      </c>
      <c r="AC520" t="s">
        <v>97</v>
      </c>
      <c r="AQ520" t="s">
        <v>1025</v>
      </c>
      <c r="AR520" t="s">
        <v>99</v>
      </c>
      <c r="AU520" t="s">
        <v>93</v>
      </c>
      <c r="AV520" t="s">
        <v>93</v>
      </c>
      <c r="AY520" t="s">
        <v>100</v>
      </c>
    </row>
    <row r="521" spans="1:51" x14ac:dyDescent="0.2">
      <c r="A521" t="s">
        <v>1022</v>
      </c>
      <c r="J521" s="7" t="s">
        <v>912</v>
      </c>
      <c r="P521">
        <v>0</v>
      </c>
      <c r="Q521" t="s">
        <v>822</v>
      </c>
      <c r="R521">
        <v>1000</v>
      </c>
      <c r="S521" t="s">
        <v>95</v>
      </c>
      <c r="T521" t="s">
        <v>96</v>
      </c>
      <c r="U521">
        <v>7499</v>
      </c>
      <c r="V521">
        <v>0</v>
      </c>
      <c r="W521" t="s">
        <v>97</v>
      </c>
      <c r="X521" t="s">
        <v>97</v>
      </c>
      <c r="Z521" t="s">
        <v>1026</v>
      </c>
      <c r="AA521">
        <v>2</v>
      </c>
      <c r="AQ521" t="s">
        <v>1027</v>
      </c>
      <c r="AR521" t="s">
        <v>99</v>
      </c>
    </row>
    <row r="522" spans="1:51" x14ac:dyDescent="0.2">
      <c r="A522" t="s">
        <v>1022</v>
      </c>
      <c r="Z522" t="s">
        <v>1028</v>
      </c>
      <c r="AA522">
        <v>3</v>
      </c>
    </row>
    <row r="523" spans="1:51" x14ac:dyDescent="0.2">
      <c r="A523" t="s">
        <v>1022</v>
      </c>
      <c r="Z523" t="s">
        <v>1029</v>
      </c>
      <c r="AA523">
        <v>4</v>
      </c>
    </row>
    <row r="524" spans="1:51" x14ac:dyDescent="0.2">
      <c r="A524" t="s">
        <v>1022</v>
      </c>
      <c r="Z524" t="s">
        <v>1030</v>
      </c>
      <c r="AA524">
        <v>5</v>
      </c>
    </row>
    <row r="525" spans="1:51" x14ac:dyDescent="0.2">
      <c r="A525" t="s">
        <v>1022</v>
      </c>
      <c r="Z525" t="s">
        <v>1027</v>
      </c>
      <c r="AA525">
        <v>6</v>
      </c>
    </row>
    <row r="526" spans="1:51" x14ac:dyDescent="0.2">
      <c r="A526" t="s">
        <v>1022</v>
      </c>
      <c r="Z526" t="s">
        <v>1031</v>
      </c>
      <c r="AA526">
        <v>7</v>
      </c>
    </row>
    <row r="527" spans="1:51" x14ac:dyDescent="0.2">
      <c r="A527" t="s">
        <v>1032</v>
      </c>
      <c r="B527" t="s">
        <v>1033</v>
      </c>
      <c r="C527" t="s">
        <v>1034</v>
      </c>
      <c r="D527" t="s">
        <v>13837</v>
      </c>
      <c r="F527" t="s">
        <v>986</v>
      </c>
      <c r="G527" t="s">
        <v>987</v>
      </c>
      <c r="H527" t="s">
        <v>93</v>
      </c>
      <c r="I527" t="s">
        <v>0</v>
      </c>
      <c r="J527" s="7" t="s">
        <v>94</v>
      </c>
      <c r="P527">
        <v>0</v>
      </c>
      <c r="R527">
        <v>1000</v>
      </c>
      <c r="S527" t="s">
        <v>95</v>
      </c>
      <c r="T527" t="s">
        <v>96</v>
      </c>
      <c r="U527">
        <v>4999</v>
      </c>
      <c r="V527">
        <v>0</v>
      </c>
      <c r="W527" t="s">
        <v>97</v>
      </c>
      <c r="X527" t="s">
        <v>97</v>
      </c>
      <c r="Z527" t="s">
        <v>1035</v>
      </c>
      <c r="AA527">
        <v>1</v>
      </c>
      <c r="AC527" t="s">
        <v>97</v>
      </c>
      <c r="AR527" t="s">
        <v>99</v>
      </c>
      <c r="AU527" t="s">
        <v>93</v>
      </c>
      <c r="AV527" t="s">
        <v>93</v>
      </c>
      <c r="AY527" t="s">
        <v>100</v>
      </c>
    </row>
    <row r="528" spans="1:51" x14ac:dyDescent="0.2">
      <c r="A528" t="s">
        <v>1032</v>
      </c>
      <c r="Z528" t="s">
        <v>1036</v>
      </c>
      <c r="AA528">
        <v>2</v>
      </c>
    </row>
    <row r="529" spans="1:51" x14ac:dyDescent="0.2">
      <c r="A529" t="s">
        <v>1032</v>
      </c>
      <c r="Z529" t="s">
        <v>1037</v>
      </c>
      <c r="AA529">
        <v>3</v>
      </c>
    </row>
    <row r="530" spans="1:51" x14ac:dyDescent="0.2">
      <c r="A530" t="s">
        <v>1032</v>
      </c>
      <c r="Z530" t="s">
        <v>1038</v>
      </c>
      <c r="AA530">
        <v>4</v>
      </c>
    </row>
    <row r="531" spans="1:51" x14ac:dyDescent="0.2">
      <c r="A531" t="s">
        <v>1032</v>
      </c>
      <c r="Z531" t="s">
        <v>1039</v>
      </c>
      <c r="AA531">
        <v>5</v>
      </c>
    </row>
    <row r="532" spans="1:51" x14ac:dyDescent="0.2">
      <c r="A532" t="s">
        <v>1040</v>
      </c>
      <c r="B532" t="s">
        <v>1041</v>
      </c>
      <c r="C532" t="s">
        <v>1042</v>
      </c>
      <c r="D532" t="s">
        <v>13837</v>
      </c>
      <c r="F532" t="s">
        <v>986</v>
      </c>
      <c r="G532" t="s">
        <v>987</v>
      </c>
      <c r="H532" t="s">
        <v>93</v>
      </c>
      <c r="I532" t="s">
        <v>0</v>
      </c>
      <c r="J532" s="7" t="s">
        <v>94</v>
      </c>
      <c r="P532">
        <v>0</v>
      </c>
      <c r="R532">
        <v>1000</v>
      </c>
      <c r="S532" t="s">
        <v>95</v>
      </c>
      <c r="T532" t="s">
        <v>96</v>
      </c>
      <c r="U532">
        <v>24999</v>
      </c>
      <c r="V532">
        <v>0</v>
      </c>
      <c r="W532" t="s">
        <v>97</v>
      </c>
      <c r="X532" t="s">
        <v>97</v>
      </c>
      <c r="Z532" t="s">
        <v>1043</v>
      </c>
      <c r="AA532">
        <v>1</v>
      </c>
      <c r="AC532" t="s">
        <v>97</v>
      </c>
      <c r="AR532" t="s">
        <v>99</v>
      </c>
      <c r="AU532" t="s">
        <v>93</v>
      </c>
      <c r="AV532" t="s">
        <v>93</v>
      </c>
      <c r="AY532" t="s">
        <v>100</v>
      </c>
    </row>
    <row r="533" spans="1:51" x14ac:dyDescent="0.2">
      <c r="A533" t="s">
        <v>1040</v>
      </c>
      <c r="Z533" t="s">
        <v>1044</v>
      </c>
      <c r="AA533">
        <v>2</v>
      </c>
    </row>
    <row r="534" spans="1:51" x14ac:dyDescent="0.2">
      <c r="A534" t="s">
        <v>1040</v>
      </c>
      <c r="Z534" t="s">
        <v>1045</v>
      </c>
      <c r="AA534">
        <v>3</v>
      </c>
    </row>
    <row r="535" spans="1:51" x14ac:dyDescent="0.2">
      <c r="A535" t="s">
        <v>1040</v>
      </c>
      <c r="Z535" t="s">
        <v>1046</v>
      </c>
      <c r="AA535">
        <v>4</v>
      </c>
    </row>
    <row r="536" spans="1:51" x14ac:dyDescent="0.2">
      <c r="A536" t="s">
        <v>1047</v>
      </c>
      <c r="B536" t="s">
        <v>1048</v>
      </c>
      <c r="C536" t="s">
        <v>1049</v>
      </c>
      <c r="D536" t="s">
        <v>13837</v>
      </c>
      <c r="F536" t="s">
        <v>986</v>
      </c>
      <c r="G536" t="s">
        <v>987</v>
      </c>
      <c r="H536" t="s">
        <v>93</v>
      </c>
      <c r="I536" t="s">
        <v>24</v>
      </c>
      <c r="J536" s="7" t="s">
        <v>912</v>
      </c>
      <c r="P536">
        <v>0</v>
      </c>
      <c r="Q536" t="s">
        <v>822</v>
      </c>
      <c r="R536">
        <v>1000</v>
      </c>
      <c r="S536" t="s">
        <v>95</v>
      </c>
      <c r="T536" t="s">
        <v>96</v>
      </c>
      <c r="U536">
        <v>2499</v>
      </c>
      <c r="V536">
        <v>0</v>
      </c>
      <c r="W536" t="s">
        <v>97</v>
      </c>
      <c r="X536" t="s">
        <v>97</v>
      </c>
      <c r="Z536" t="s">
        <v>1050</v>
      </c>
      <c r="AA536">
        <v>1</v>
      </c>
      <c r="AC536" t="s">
        <v>97</v>
      </c>
      <c r="AQ536" t="s">
        <v>1051</v>
      </c>
      <c r="AR536" t="s">
        <v>99</v>
      </c>
      <c r="AU536" t="s">
        <v>93</v>
      </c>
      <c r="AV536" t="s">
        <v>93</v>
      </c>
      <c r="AY536" t="s">
        <v>100</v>
      </c>
    </row>
    <row r="537" spans="1:51" x14ac:dyDescent="0.2">
      <c r="A537" t="s">
        <v>1047</v>
      </c>
      <c r="J537" s="7" t="s">
        <v>993</v>
      </c>
      <c r="P537">
        <v>0</v>
      </c>
      <c r="Q537" t="s">
        <v>822</v>
      </c>
      <c r="R537">
        <v>1000</v>
      </c>
      <c r="S537" t="s">
        <v>95</v>
      </c>
      <c r="T537" t="s">
        <v>96</v>
      </c>
      <c r="U537">
        <v>2499</v>
      </c>
      <c r="V537">
        <v>0</v>
      </c>
      <c r="W537" t="s">
        <v>97</v>
      </c>
      <c r="X537" t="s">
        <v>97</v>
      </c>
      <c r="Z537" t="s">
        <v>1052</v>
      </c>
      <c r="AA537">
        <v>2</v>
      </c>
      <c r="AQ537" t="s">
        <v>1050</v>
      </c>
      <c r="AR537" t="s">
        <v>99</v>
      </c>
    </row>
    <row r="538" spans="1:51" x14ac:dyDescent="0.2">
      <c r="A538" t="s">
        <v>1047</v>
      </c>
      <c r="J538" s="7" t="s">
        <v>902</v>
      </c>
      <c r="P538">
        <v>0</v>
      </c>
      <c r="Q538" t="s">
        <v>822</v>
      </c>
      <c r="R538">
        <v>1000</v>
      </c>
      <c r="S538" t="s">
        <v>95</v>
      </c>
      <c r="T538" t="s">
        <v>96</v>
      </c>
      <c r="U538">
        <v>2499</v>
      </c>
      <c r="V538">
        <v>0</v>
      </c>
      <c r="W538" t="s">
        <v>97</v>
      </c>
      <c r="X538" t="s">
        <v>97</v>
      </c>
      <c r="Z538" t="s">
        <v>1053</v>
      </c>
      <c r="AA538">
        <v>3</v>
      </c>
      <c r="AQ538" t="s">
        <v>1054</v>
      </c>
      <c r="AR538" t="s">
        <v>99</v>
      </c>
    </row>
    <row r="539" spans="1:51" x14ac:dyDescent="0.2">
      <c r="A539" t="s">
        <v>1047</v>
      </c>
      <c r="Z539" t="s">
        <v>1055</v>
      </c>
      <c r="AA539">
        <v>4</v>
      </c>
    </row>
    <row r="540" spans="1:51" x14ac:dyDescent="0.2">
      <c r="A540" t="s">
        <v>1047</v>
      </c>
      <c r="Z540" t="s">
        <v>1051</v>
      </c>
      <c r="AA540">
        <v>5</v>
      </c>
    </row>
    <row r="541" spans="1:51" x14ac:dyDescent="0.2">
      <c r="A541" t="s">
        <v>1047</v>
      </c>
      <c r="Z541" t="s">
        <v>1054</v>
      </c>
      <c r="AA541">
        <v>6</v>
      </c>
    </row>
    <row r="542" spans="1:51" x14ac:dyDescent="0.2">
      <c r="A542" t="s">
        <v>1056</v>
      </c>
      <c r="B542" t="s">
        <v>1057</v>
      </c>
      <c r="C542" t="s">
        <v>1058</v>
      </c>
      <c r="D542" t="s">
        <v>13837</v>
      </c>
      <c r="F542" t="s">
        <v>986</v>
      </c>
      <c r="G542" t="s">
        <v>987</v>
      </c>
      <c r="H542" t="s">
        <v>93</v>
      </c>
      <c r="I542" t="s">
        <v>0</v>
      </c>
      <c r="J542" s="7" t="s">
        <v>94</v>
      </c>
      <c r="P542">
        <v>0</v>
      </c>
      <c r="R542">
        <v>1000</v>
      </c>
      <c r="S542" t="s">
        <v>95</v>
      </c>
      <c r="T542" t="s">
        <v>96</v>
      </c>
      <c r="U542">
        <v>24999</v>
      </c>
      <c r="V542">
        <v>0</v>
      </c>
      <c r="W542" t="s">
        <v>97</v>
      </c>
      <c r="X542" t="s">
        <v>97</v>
      </c>
      <c r="Z542" t="s">
        <v>1059</v>
      </c>
      <c r="AA542">
        <v>1</v>
      </c>
      <c r="AC542" t="s">
        <v>97</v>
      </c>
      <c r="AR542" t="s">
        <v>99</v>
      </c>
      <c r="AU542" t="s">
        <v>93</v>
      </c>
      <c r="AV542" t="s">
        <v>93</v>
      </c>
      <c r="AY542" t="s">
        <v>100</v>
      </c>
    </row>
    <row r="543" spans="1:51" x14ac:dyDescent="0.2">
      <c r="A543" t="s">
        <v>1056</v>
      </c>
      <c r="Z543" t="s">
        <v>1060</v>
      </c>
      <c r="AA543">
        <v>2</v>
      </c>
    </row>
    <row r="544" spans="1:51" x14ac:dyDescent="0.2">
      <c r="A544" t="s">
        <v>1056</v>
      </c>
      <c r="Z544" t="s">
        <v>1061</v>
      </c>
      <c r="AA544">
        <v>3</v>
      </c>
    </row>
    <row r="545" spans="1:51" x14ac:dyDescent="0.2">
      <c r="A545" t="s">
        <v>1062</v>
      </c>
      <c r="B545" t="s">
        <v>1013</v>
      </c>
      <c r="C545" t="s">
        <v>1063</v>
      </c>
      <c r="D545" t="s">
        <v>13837</v>
      </c>
      <c r="F545" t="s">
        <v>986</v>
      </c>
      <c r="G545" t="s">
        <v>987</v>
      </c>
      <c r="H545" t="s">
        <v>93</v>
      </c>
      <c r="I545" t="s">
        <v>24</v>
      </c>
      <c r="J545" s="7" t="s">
        <v>902</v>
      </c>
      <c r="P545">
        <v>0</v>
      </c>
      <c r="Q545" t="s">
        <v>822</v>
      </c>
      <c r="R545">
        <v>1000</v>
      </c>
      <c r="S545" t="s">
        <v>95</v>
      </c>
      <c r="T545" t="s">
        <v>96</v>
      </c>
      <c r="U545">
        <v>13999</v>
      </c>
      <c r="V545">
        <v>0</v>
      </c>
      <c r="W545" t="s">
        <v>97</v>
      </c>
      <c r="X545" t="s">
        <v>97</v>
      </c>
      <c r="Z545" t="s">
        <v>1064</v>
      </c>
      <c r="AA545">
        <v>1</v>
      </c>
      <c r="AC545" t="s">
        <v>97</v>
      </c>
      <c r="AQ545" t="s">
        <v>1065</v>
      </c>
      <c r="AR545" t="s">
        <v>99</v>
      </c>
      <c r="AU545" t="s">
        <v>93</v>
      </c>
      <c r="AV545" t="s">
        <v>93</v>
      </c>
      <c r="AY545" t="s">
        <v>100</v>
      </c>
    </row>
    <row r="546" spans="1:51" x14ac:dyDescent="0.2">
      <c r="A546" t="s">
        <v>1062</v>
      </c>
      <c r="J546" s="7" t="s">
        <v>912</v>
      </c>
      <c r="P546">
        <v>0</v>
      </c>
      <c r="Q546" t="s">
        <v>822</v>
      </c>
      <c r="R546">
        <v>1000</v>
      </c>
      <c r="S546" t="s">
        <v>95</v>
      </c>
      <c r="T546" t="s">
        <v>96</v>
      </c>
      <c r="U546">
        <v>13999</v>
      </c>
      <c r="V546">
        <v>0</v>
      </c>
      <c r="W546" t="s">
        <v>97</v>
      </c>
      <c r="X546" t="s">
        <v>97</v>
      </c>
      <c r="Z546" t="s">
        <v>1066</v>
      </c>
      <c r="AA546">
        <v>2</v>
      </c>
      <c r="AQ546" t="s">
        <v>1064</v>
      </c>
      <c r="AR546" t="s">
        <v>99</v>
      </c>
    </row>
    <row r="547" spans="1:51" x14ac:dyDescent="0.2">
      <c r="A547" t="s">
        <v>1062</v>
      </c>
      <c r="J547" s="7" t="s">
        <v>922</v>
      </c>
      <c r="P547">
        <v>0</v>
      </c>
      <c r="Q547" t="s">
        <v>822</v>
      </c>
      <c r="R547">
        <v>1000</v>
      </c>
      <c r="S547" t="s">
        <v>95</v>
      </c>
      <c r="T547" t="s">
        <v>96</v>
      </c>
      <c r="U547">
        <v>13999</v>
      </c>
      <c r="V547">
        <v>0</v>
      </c>
      <c r="W547" t="s">
        <v>97</v>
      </c>
      <c r="X547" t="s">
        <v>97</v>
      </c>
      <c r="Z547" t="s">
        <v>1065</v>
      </c>
      <c r="AA547">
        <v>3</v>
      </c>
      <c r="AQ547" t="s">
        <v>1067</v>
      </c>
      <c r="AR547" t="s">
        <v>99</v>
      </c>
    </row>
    <row r="548" spans="1:51" x14ac:dyDescent="0.2">
      <c r="A548" t="s">
        <v>1062</v>
      </c>
      <c r="Z548" t="s">
        <v>1067</v>
      </c>
      <c r="AA548">
        <v>4</v>
      </c>
    </row>
    <row r="549" spans="1:51" x14ac:dyDescent="0.2">
      <c r="A549" t="s">
        <v>1068</v>
      </c>
      <c r="B549" t="s">
        <v>1069</v>
      </c>
      <c r="C549" t="s">
        <v>1070</v>
      </c>
      <c r="D549" t="s">
        <v>13837</v>
      </c>
      <c r="F549" t="s">
        <v>986</v>
      </c>
      <c r="G549" t="s">
        <v>987</v>
      </c>
      <c r="H549" t="s">
        <v>93</v>
      </c>
      <c r="I549" t="s">
        <v>24</v>
      </c>
      <c r="J549" s="7" t="s">
        <v>902</v>
      </c>
      <c r="P549">
        <v>0</v>
      </c>
      <c r="Q549" t="s">
        <v>822</v>
      </c>
      <c r="R549">
        <v>1000</v>
      </c>
      <c r="S549" t="s">
        <v>95</v>
      </c>
      <c r="T549" t="s">
        <v>96</v>
      </c>
      <c r="U549">
        <v>10999</v>
      </c>
      <c r="V549">
        <v>0</v>
      </c>
      <c r="W549" t="s">
        <v>97</v>
      </c>
      <c r="X549" t="s">
        <v>97</v>
      </c>
      <c r="Z549" t="s">
        <v>1071</v>
      </c>
      <c r="AA549">
        <v>1</v>
      </c>
      <c r="AC549" t="s">
        <v>97</v>
      </c>
      <c r="AQ549" t="s">
        <v>1072</v>
      </c>
      <c r="AR549" t="s">
        <v>99</v>
      </c>
      <c r="AU549" t="s">
        <v>93</v>
      </c>
      <c r="AV549" t="s">
        <v>93</v>
      </c>
      <c r="AY549" t="s">
        <v>100</v>
      </c>
    </row>
    <row r="550" spans="1:51" x14ac:dyDescent="0.2">
      <c r="A550" t="s">
        <v>1068</v>
      </c>
      <c r="J550" s="7" t="s">
        <v>922</v>
      </c>
      <c r="P550">
        <v>0</v>
      </c>
      <c r="Q550" t="s">
        <v>822</v>
      </c>
      <c r="R550">
        <v>1000</v>
      </c>
      <c r="S550" t="s">
        <v>95</v>
      </c>
      <c r="T550" t="s">
        <v>96</v>
      </c>
      <c r="U550">
        <v>10999</v>
      </c>
      <c r="V550">
        <v>0</v>
      </c>
      <c r="W550" t="s">
        <v>97</v>
      </c>
      <c r="X550" t="s">
        <v>97</v>
      </c>
      <c r="Z550" t="s">
        <v>1073</v>
      </c>
      <c r="AA550">
        <v>2</v>
      </c>
      <c r="AQ550" t="s">
        <v>1074</v>
      </c>
      <c r="AR550" t="s">
        <v>99</v>
      </c>
    </row>
    <row r="551" spans="1:51" x14ac:dyDescent="0.2">
      <c r="A551" t="s">
        <v>1068</v>
      </c>
      <c r="J551" s="7" t="s">
        <v>912</v>
      </c>
      <c r="P551">
        <v>0</v>
      </c>
      <c r="Q551" t="s">
        <v>822</v>
      </c>
      <c r="R551">
        <v>1000</v>
      </c>
      <c r="S551" t="s">
        <v>95</v>
      </c>
      <c r="T551" t="s">
        <v>96</v>
      </c>
      <c r="U551">
        <v>10999</v>
      </c>
      <c r="V551">
        <v>0</v>
      </c>
      <c r="W551" t="s">
        <v>97</v>
      </c>
      <c r="X551" t="s">
        <v>97</v>
      </c>
      <c r="Z551" t="s">
        <v>1075</v>
      </c>
      <c r="AA551">
        <v>3</v>
      </c>
      <c r="AQ551" t="s">
        <v>1071</v>
      </c>
      <c r="AR551" t="s">
        <v>99</v>
      </c>
    </row>
    <row r="552" spans="1:51" x14ac:dyDescent="0.2">
      <c r="A552" t="s">
        <v>1068</v>
      </c>
      <c r="Z552" t="s">
        <v>1072</v>
      </c>
      <c r="AA552">
        <v>4</v>
      </c>
    </row>
    <row r="553" spans="1:51" x14ac:dyDescent="0.2">
      <c r="A553" t="s">
        <v>1068</v>
      </c>
      <c r="Z553" t="s">
        <v>1074</v>
      </c>
      <c r="AA553">
        <v>5</v>
      </c>
    </row>
    <row r="554" spans="1:51" x14ac:dyDescent="0.2">
      <c r="A554" t="s">
        <v>1076</v>
      </c>
      <c r="B554" t="s">
        <v>1077</v>
      </c>
      <c r="C554" t="s">
        <v>1078</v>
      </c>
      <c r="D554" t="s">
        <v>13837</v>
      </c>
      <c r="F554" t="s">
        <v>986</v>
      </c>
      <c r="G554" t="s">
        <v>987</v>
      </c>
      <c r="H554" t="s">
        <v>93</v>
      </c>
      <c r="I554" t="s">
        <v>0</v>
      </c>
      <c r="J554" s="7" t="s">
        <v>94</v>
      </c>
      <c r="P554">
        <v>0</v>
      </c>
      <c r="R554">
        <v>1000</v>
      </c>
      <c r="S554" t="s">
        <v>95</v>
      </c>
      <c r="T554" t="s">
        <v>96</v>
      </c>
      <c r="U554">
        <v>8499</v>
      </c>
      <c r="V554">
        <v>0</v>
      </c>
      <c r="W554" t="s">
        <v>97</v>
      </c>
      <c r="X554" t="s">
        <v>97</v>
      </c>
      <c r="Z554" t="s">
        <v>1079</v>
      </c>
      <c r="AA554">
        <v>1</v>
      </c>
      <c r="AC554" t="s">
        <v>97</v>
      </c>
      <c r="AR554" t="s">
        <v>99</v>
      </c>
      <c r="AU554" t="s">
        <v>93</v>
      </c>
      <c r="AV554" t="s">
        <v>93</v>
      </c>
      <c r="AY554" t="s">
        <v>100</v>
      </c>
    </row>
    <row r="555" spans="1:51" x14ac:dyDescent="0.2">
      <c r="A555" t="s">
        <v>1076</v>
      </c>
      <c r="Z555" t="s">
        <v>1080</v>
      </c>
      <c r="AA555">
        <v>2</v>
      </c>
    </row>
    <row r="556" spans="1:51" x14ac:dyDescent="0.2">
      <c r="A556" t="s">
        <v>1076</v>
      </c>
      <c r="Z556" t="s">
        <v>1081</v>
      </c>
      <c r="AA556">
        <v>3</v>
      </c>
    </row>
    <row r="557" spans="1:51" x14ac:dyDescent="0.2">
      <c r="A557" t="s">
        <v>1082</v>
      </c>
      <c r="B557" t="s">
        <v>1083</v>
      </c>
      <c r="C557" t="s">
        <v>1084</v>
      </c>
      <c r="D557" t="s">
        <v>13837</v>
      </c>
      <c r="F557" t="s">
        <v>986</v>
      </c>
      <c r="G557" t="s">
        <v>987</v>
      </c>
      <c r="H557" t="s">
        <v>93</v>
      </c>
      <c r="I557" t="s">
        <v>24</v>
      </c>
      <c r="J557" s="7" t="s">
        <v>902</v>
      </c>
      <c r="P557">
        <v>0</v>
      </c>
      <c r="Q557" t="s">
        <v>822</v>
      </c>
      <c r="R557">
        <v>1000</v>
      </c>
      <c r="S557" t="s">
        <v>95</v>
      </c>
      <c r="T557" t="s">
        <v>96</v>
      </c>
      <c r="U557">
        <v>5499</v>
      </c>
      <c r="V557">
        <v>0</v>
      </c>
      <c r="W557" t="s">
        <v>97</v>
      </c>
      <c r="X557" t="s">
        <v>97</v>
      </c>
      <c r="Z557" t="s">
        <v>1085</v>
      </c>
      <c r="AA557">
        <v>1</v>
      </c>
      <c r="AC557" t="s">
        <v>97</v>
      </c>
      <c r="AQ557" t="s">
        <v>1085</v>
      </c>
      <c r="AR557" t="s">
        <v>99</v>
      </c>
      <c r="AU557" t="s">
        <v>93</v>
      </c>
      <c r="AV557" t="s">
        <v>93</v>
      </c>
      <c r="AY557" t="s">
        <v>100</v>
      </c>
    </row>
    <row r="558" spans="1:51" x14ac:dyDescent="0.2">
      <c r="A558" t="s">
        <v>1082</v>
      </c>
      <c r="J558" s="7" t="s">
        <v>912</v>
      </c>
      <c r="P558">
        <v>0</v>
      </c>
      <c r="Q558" t="s">
        <v>822</v>
      </c>
      <c r="R558">
        <v>1000</v>
      </c>
      <c r="S558" t="s">
        <v>95</v>
      </c>
      <c r="T558" t="s">
        <v>96</v>
      </c>
      <c r="U558">
        <v>5499</v>
      </c>
      <c r="V558">
        <v>0</v>
      </c>
      <c r="W558" t="s">
        <v>97</v>
      </c>
      <c r="X558" t="s">
        <v>97</v>
      </c>
      <c r="Z558" t="s">
        <v>1086</v>
      </c>
      <c r="AA558">
        <v>2</v>
      </c>
      <c r="AQ558" t="s">
        <v>1087</v>
      </c>
      <c r="AR558" t="s">
        <v>99</v>
      </c>
    </row>
    <row r="559" spans="1:51" x14ac:dyDescent="0.2">
      <c r="A559" t="s">
        <v>1082</v>
      </c>
      <c r="Z559" t="s">
        <v>1087</v>
      </c>
      <c r="AA559">
        <v>3</v>
      </c>
    </row>
    <row r="560" spans="1:51" x14ac:dyDescent="0.2">
      <c r="A560" t="s">
        <v>1082</v>
      </c>
      <c r="Z560" t="s">
        <v>1088</v>
      </c>
      <c r="AA560">
        <v>4</v>
      </c>
    </row>
    <row r="561" spans="1:51" x14ac:dyDescent="0.2">
      <c r="A561" t="s">
        <v>1089</v>
      </c>
      <c r="B561" t="s">
        <v>1090</v>
      </c>
      <c r="C561" t="s">
        <v>1091</v>
      </c>
      <c r="D561" t="s">
        <v>13837</v>
      </c>
      <c r="F561" t="s">
        <v>986</v>
      </c>
      <c r="G561" t="s">
        <v>987</v>
      </c>
      <c r="H561" t="s">
        <v>93</v>
      </c>
      <c r="I561" t="s">
        <v>24</v>
      </c>
      <c r="J561" s="7" t="s">
        <v>902</v>
      </c>
      <c r="P561">
        <v>0</v>
      </c>
      <c r="Q561" t="s">
        <v>822</v>
      </c>
      <c r="R561">
        <v>1000</v>
      </c>
      <c r="S561" t="s">
        <v>95</v>
      </c>
      <c r="T561" t="s">
        <v>96</v>
      </c>
      <c r="U561">
        <v>1499</v>
      </c>
      <c r="V561">
        <v>0</v>
      </c>
      <c r="W561" t="s">
        <v>97</v>
      </c>
      <c r="X561" t="s">
        <v>93</v>
      </c>
      <c r="Z561" t="s">
        <v>1092</v>
      </c>
      <c r="AA561">
        <v>1</v>
      </c>
      <c r="AC561" t="s">
        <v>97</v>
      </c>
      <c r="AQ561" t="s">
        <v>1092</v>
      </c>
      <c r="AR561" t="s">
        <v>99</v>
      </c>
      <c r="AT561">
        <v>1599</v>
      </c>
      <c r="AU561" t="s">
        <v>93</v>
      </c>
      <c r="AV561" t="s">
        <v>93</v>
      </c>
      <c r="AY561" t="s">
        <v>100</v>
      </c>
    </row>
    <row r="562" spans="1:51" x14ac:dyDescent="0.2">
      <c r="A562" t="s">
        <v>1089</v>
      </c>
      <c r="J562" s="7" t="s">
        <v>1093</v>
      </c>
      <c r="P562">
        <v>0</v>
      </c>
      <c r="Q562" t="s">
        <v>822</v>
      </c>
      <c r="R562">
        <v>1000</v>
      </c>
      <c r="S562" t="s">
        <v>95</v>
      </c>
      <c r="T562" t="s">
        <v>96</v>
      </c>
      <c r="U562">
        <v>1499</v>
      </c>
      <c r="V562">
        <v>0</v>
      </c>
      <c r="W562" t="s">
        <v>97</v>
      </c>
      <c r="X562" t="s">
        <v>93</v>
      </c>
      <c r="Z562" t="s">
        <v>1094</v>
      </c>
      <c r="AA562">
        <v>2</v>
      </c>
      <c r="AQ562" t="s">
        <v>1095</v>
      </c>
      <c r="AR562" t="s">
        <v>99</v>
      </c>
      <c r="AT562">
        <v>1599</v>
      </c>
    </row>
    <row r="563" spans="1:51" x14ac:dyDescent="0.2">
      <c r="A563" t="s">
        <v>1089</v>
      </c>
      <c r="J563" s="7" t="s">
        <v>912</v>
      </c>
      <c r="P563">
        <v>0</v>
      </c>
      <c r="Q563" t="s">
        <v>822</v>
      </c>
      <c r="R563">
        <v>1000</v>
      </c>
      <c r="S563" t="s">
        <v>95</v>
      </c>
      <c r="T563" t="s">
        <v>96</v>
      </c>
      <c r="U563">
        <v>1499</v>
      </c>
      <c r="V563">
        <v>0</v>
      </c>
      <c r="W563" t="s">
        <v>97</v>
      </c>
      <c r="X563" t="s">
        <v>93</v>
      </c>
      <c r="Z563" t="s">
        <v>1095</v>
      </c>
      <c r="AA563">
        <v>3</v>
      </c>
      <c r="AQ563" t="s">
        <v>1094</v>
      </c>
      <c r="AR563" t="s">
        <v>99</v>
      </c>
      <c r="AT563">
        <v>1599</v>
      </c>
    </row>
    <row r="564" spans="1:51" x14ac:dyDescent="0.2">
      <c r="A564" t="s">
        <v>1089</v>
      </c>
      <c r="Z564" t="s">
        <v>1096</v>
      </c>
      <c r="AA564">
        <v>4</v>
      </c>
    </row>
    <row r="565" spans="1:51" x14ac:dyDescent="0.2">
      <c r="A565" t="s">
        <v>1089</v>
      </c>
      <c r="Z565" t="s">
        <v>1097</v>
      </c>
      <c r="AA565">
        <v>5</v>
      </c>
    </row>
    <row r="566" spans="1:51" x14ac:dyDescent="0.2">
      <c r="A566" t="s">
        <v>1098</v>
      </c>
      <c r="B566" t="s">
        <v>1099</v>
      </c>
      <c r="C566" t="s">
        <v>1100</v>
      </c>
      <c r="D566" t="s">
        <v>13837</v>
      </c>
      <c r="F566" t="s">
        <v>839</v>
      </c>
      <c r="G566" t="s">
        <v>987</v>
      </c>
      <c r="H566" t="s">
        <v>93</v>
      </c>
      <c r="I566" t="s">
        <v>24</v>
      </c>
      <c r="J566" s="7" t="s">
        <v>893</v>
      </c>
      <c r="P566">
        <v>0</v>
      </c>
      <c r="Q566" t="s">
        <v>822</v>
      </c>
      <c r="R566">
        <v>1000</v>
      </c>
      <c r="S566" t="s">
        <v>95</v>
      </c>
      <c r="T566" t="s">
        <v>96</v>
      </c>
      <c r="U566">
        <v>1799</v>
      </c>
      <c r="V566">
        <v>999</v>
      </c>
      <c r="W566" t="s">
        <v>93</v>
      </c>
      <c r="X566" t="s">
        <v>97</v>
      </c>
      <c r="Z566" t="s">
        <v>1101</v>
      </c>
      <c r="AA566">
        <v>1</v>
      </c>
      <c r="AC566" t="s">
        <v>97</v>
      </c>
      <c r="AQ566" t="s">
        <v>1101</v>
      </c>
      <c r="AR566" t="s">
        <v>99</v>
      </c>
      <c r="AU566" t="s">
        <v>93</v>
      </c>
      <c r="AV566" t="s">
        <v>93</v>
      </c>
      <c r="AY566" t="s">
        <v>100</v>
      </c>
    </row>
    <row r="567" spans="1:51" x14ac:dyDescent="0.2">
      <c r="A567" t="s">
        <v>1098</v>
      </c>
      <c r="J567" s="7" t="s">
        <v>877</v>
      </c>
      <c r="P567">
        <v>0</v>
      </c>
      <c r="Q567" t="s">
        <v>822</v>
      </c>
      <c r="R567">
        <v>1000</v>
      </c>
      <c r="S567" t="s">
        <v>95</v>
      </c>
      <c r="T567" t="s">
        <v>96</v>
      </c>
      <c r="U567">
        <v>1799</v>
      </c>
      <c r="V567">
        <v>999</v>
      </c>
      <c r="W567" t="s">
        <v>93</v>
      </c>
      <c r="X567" t="s">
        <v>97</v>
      </c>
      <c r="Z567" t="s">
        <v>1102</v>
      </c>
      <c r="AA567">
        <v>2</v>
      </c>
      <c r="AQ567" t="s">
        <v>1103</v>
      </c>
      <c r="AR567" t="s">
        <v>99</v>
      </c>
    </row>
    <row r="568" spans="1:51" x14ac:dyDescent="0.2">
      <c r="A568" t="s">
        <v>1098</v>
      </c>
      <c r="J568" s="7" t="s">
        <v>902</v>
      </c>
      <c r="P568">
        <v>0</v>
      </c>
      <c r="Q568" t="s">
        <v>822</v>
      </c>
      <c r="R568">
        <v>1000</v>
      </c>
      <c r="S568" t="s">
        <v>95</v>
      </c>
      <c r="T568" t="s">
        <v>96</v>
      </c>
      <c r="U568">
        <v>1799</v>
      </c>
      <c r="V568">
        <v>999</v>
      </c>
      <c r="W568" t="s">
        <v>93</v>
      </c>
      <c r="X568" t="s">
        <v>97</v>
      </c>
      <c r="Z568" t="s">
        <v>1103</v>
      </c>
      <c r="AA568">
        <v>3</v>
      </c>
      <c r="AQ568" t="s">
        <v>1102</v>
      </c>
      <c r="AR568" t="s">
        <v>99</v>
      </c>
    </row>
    <row r="569" spans="1:51" x14ac:dyDescent="0.2">
      <c r="A569" t="s">
        <v>1098</v>
      </c>
      <c r="Z569" t="s">
        <v>1104</v>
      </c>
      <c r="AA569">
        <v>4</v>
      </c>
    </row>
    <row r="570" spans="1:51" x14ac:dyDescent="0.2">
      <c r="A570" t="s">
        <v>1098</v>
      </c>
      <c r="Z570" t="s">
        <v>1105</v>
      </c>
      <c r="AA570">
        <v>5</v>
      </c>
    </row>
    <row r="571" spans="1:51" x14ac:dyDescent="0.2">
      <c r="A571" t="s">
        <v>1098</v>
      </c>
      <c r="Z571" t="s">
        <v>1106</v>
      </c>
      <c r="AA571">
        <v>6</v>
      </c>
    </row>
    <row r="572" spans="1:51" x14ac:dyDescent="0.2">
      <c r="A572" t="s">
        <v>1107</v>
      </c>
      <c r="B572" t="s">
        <v>1108</v>
      </c>
      <c r="C572" t="s">
        <v>1109</v>
      </c>
      <c r="D572" t="s">
        <v>13837</v>
      </c>
      <c r="F572" t="s">
        <v>839</v>
      </c>
      <c r="G572" t="s">
        <v>987</v>
      </c>
      <c r="H572" t="s">
        <v>93</v>
      </c>
      <c r="I572" t="s">
        <v>24</v>
      </c>
      <c r="J572" s="7" t="s">
        <v>897</v>
      </c>
      <c r="P572">
        <v>0</v>
      </c>
      <c r="Q572" t="s">
        <v>822</v>
      </c>
      <c r="R572">
        <v>1000</v>
      </c>
      <c r="S572" t="s">
        <v>95</v>
      </c>
      <c r="T572" t="s">
        <v>96</v>
      </c>
      <c r="U572">
        <v>1199</v>
      </c>
      <c r="V572">
        <v>999</v>
      </c>
      <c r="W572" t="s">
        <v>93</v>
      </c>
      <c r="X572" t="s">
        <v>97</v>
      </c>
      <c r="Z572" t="s">
        <v>1110</v>
      </c>
      <c r="AA572">
        <v>1</v>
      </c>
      <c r="AC572" t="s">
        <v>97</v>
      </c>
      <c r="AQ572" t="s">
        <v>1110</v>
      </c>
      <c r="AR572" t="s">
        <v>99</v>
      </c>
      <c r="AU572" t="s">
        <v>93</v>
      </c>
      <c r="AV572" t="s">
        <v>93</v>
      </c>
      <c r="AY572" t="s">
        <v>100</v>
      </c>
    </row>
    <row r="573" spans="1:51" x14ac:dyDescent="0.2">
      <c r="A573" t="s">
        <v>1107</v>
      </c>
      <c r="J573" s="7" t="s">
        <v>912</v>
      </c>
      <c r="P573">
        <v>0</v>
      </c>
      <c r="Q573" t="s">
        <v>822</v>
      </c>
      <c r="R573">
        <v>1000</v>
      </c>
      <c r="S573" t="s">
        <v>95</v>
      </c>
      <c r="T573" t="s">
        <v>96</v>
      </c>
      <c r="U573">
        <v>1199</v>
      </c>
      <c r="V573">
        <v>999</v>
      </c>
      <c r="W573" t="s">
        <v>93</v>
      </c>
      <c r="X573" t="s">
        <v>97</v>
      </c>
      <c r="Z573" t="s">
        <v>1111</v>
      </c>
      <c r="AA573">
        <v>2</v>
      </c>
      <c r="AQ573" t="s">
        <v>1112</v>
      </c>
      <c r="AR573" t="s">
        <v>99</v>
      </c>
    </row>
    <row r="574" spans="1:51" x14ac:dyDescent="0.2">
      <c r="A574" t="s">
        <v>1107</v>
      </c>
      <c r="J574" s="7" t="s">
        <v>902</v>
      </c>
      <c r="P574">
        <v>0</v>
      </c>
      <c r="Q574" t="s">
        <v>822</v>
      </c>
      <c r="R574">
        <v>1000</v>
      </c>
      <c r="S574" t="s">
        <v>95</v>
      </c>
      <c r="T574" t="s">
        <v>96</v>
      </c>
      <c r="U574">
        <v>1199</v>
      </c>
      <c r="V574">
        <v>999</v>
      </c>
      <c r="W574" t="s">
        <v>93</v>
      </c>
      <c r="X574" t="s">
        <v>97</v>
      </c>
      <c r="Z574" t="s">
        <v>1113</v>
      </c>
      <c r="AA574">
        <v>3</v>
      </c>
      <c r="AQ574" t="s">
        <v>1114</v>
      </c>
      <c r="AR574" t="s">
        <v>99</v>
      </c>
    </row>
    <row r="575" spans="1:51" x14ac:dyDescent="0.2">
      <c r="A575" t="s">
        <v>1107</v>
      </c>
      <c r="Z575" t="s">
        <v>1115</v>
      </c>
      <c r="AA575">
        <v>4</v>
      </c>
    </row>
    <row r="576" spans="1:51" x14ac:dyDescent="0.2">
      <c r="A576" t="s">
        <v>1107</v>
      </c>
      <c r="Z576" t="s">
        <v>1112</v>
      </c>
      <c r="AA576">
        <v>5</v>
      </c>
    </row>
    <row r="577" spans="1:51" x14ac:dyDescent="0.2">
      <c r="A577" t="s">
        <v>1107</v>
      </c>
      <c r="Z577" t="s">
        <v>1114</v>
      </c>
      <c r="AA577">
        <v>6</v>
      </c>
    </row>
    <row r="578" spans="1:51" x14ac:dyDescent="0.2">
      <c r="A578" t="s">
        <v>1116</v>
      </c>
      <c r="B578" t="s">
        <v>1117</v>
      </c>
      <c r="C578" t="s">
        <v>1118</v>
      </c>
      <c r="D578" t="s">
        <v>13837</v>
      </c>
      <c r="F578" t="s">
        <v>839</v>
      </c>
      <c r="G578" t="s">
        <v>987</v>
      </c>
      <c r="H578" t="s">
        <v>93</v>
      </c>
      <c r="I578" t="s">
        <v>24</v>
      </c>
      <c r="J578" s="7" t="s">
        <v>1119</v>
      </c>
      <c r="P578">
        <v>0</v>
      </c>
      <c r="Q578" t="s">
        <v>822</v>
      </c>
      <c r="R578">
        <v>1000</v>
      </c>
      <c r="S578" t="s">
        <v>95</v>
      </c>
      <c r="T578" t="s">
        <v>96</v>
      </c>
      <c r="U578">
        <v>849</v>
      </c>
      <c r="V578">
        <v>999</v>
      </c>
      <c r="W578" t="s">
        <v>93</v>
      </c>
      <c r="X578" t="s">
        <v>97</v>
      </c>
      <c r="Z578" t="s">
        <v>1120</v>
      </c>
      <c r="AA578">
        <v>1</v>
      </c>
      <c r="AC578" t="s">
        <v>97</v>
      </c>
      <c r="AQ578" t="s">
        <v>1121</v>
      </c>
      <c r="AR578" t="s">
        <v>99</v>
      </c>
      <c r="AU578" t="s">
        <v>93</v>
      </c>
      <c r="AV578" t="s">
        <v>93</v>
      </c>
      <c r="AY578" t="s">
        <v>100</v>
      </c>
    </row>
    <row r="579" spans="1:51" x14ac:dyDescent="0.2">
      <c r="A579" t="s">
        <v>1116</v>
      </c>
      <c r="J579" s="7" t="s">
        <v>912</v>
      </c>
      <c r="P579">
        <v>0</v>
      </c>
      <c r="Q579" t="s">
        <v>822</v>
      </c>
      <c r="R579">
        <v>1000</v>
      </c>
      <c r="S579" t="s">
        <v>95</v>
      </c>
      <c r="T579" t="s">
        <v>96</v>
      </c>
      <c r="U579">
        <v>849</v>
      </c>
      <c r="V579">
        <v>999</v>
      </c>
      <c r="W579" t="s">
        <v>93</v>
      </c>
      <c r="X579" t="s">
        <v>97</v>
      </c>
      <c r="Z579" t="s">
        <v>1122</v>
      </c>
      <c r="AA579">
        <v>2</v>
      </c>
      <c r="AQ579" t="s">
        <v>1120</v>
      </c>
      <c r="AR579" t="s">
        <v>99</v>
      </c>
    </row>
    <row r="580" spans="1:51" x14ac:dyDescent="0.2">
      <c r="A580" t="s">
        <v>1116</v>
      </c>
      <c r="J580" s="7" t="s">
        <v>882</v>
      </c>
      <c r="P580">
        <v>0</v>
      </c>
      <c r="Q580" t="s">
        <v>822</v>
      </c>
      <c r="R580">
        <v>1000</v>
      </c>
      <c r="S580" t="s">
        <v>95</v>
      </c>
      <c r="T580" t="s">
        <v>96</v>
      </c>
      <c r="U580">
        <v>849</v>
      </c>
      <c r="V580">
        <v>999</v>
      </c>
      <c r="W580" t="s">
        <v>93</v>
      </c>
      <c r="X580" t="s">
        <v>97</v>
      </c>
      <c r="Z580" t="s">
        <v>1123</v>
      </c>
      <c r="AA580">
        <v>3</v>
      </c>
      <c r="AQ580" t="s">
        <v>1124</v>
      </c>
      <c r="AR580" t="s">
        <v>99</v>
      </c>
    </row>
    <row r="581" spans="1:51" x14ac:dyDescent="0.2">
      <c r="A581" t="s">
        <v>1116</v>
      </c>
      <c r="Z581" t="s">
        <v>1125</v>
      </c>
      <c r="AA581">
        <v>4</v>
      </c>
    </row>
    <row r="582" spans="1:51" x14ac:dyDescent="0.2">
      <c r="A582" t="s">
        <v>1116</v>
      </c>
      <c r="Z582" t="s">
        <v>1121</v>
      </c>
      <c r="AA582">
        <v>5</v>
      </c>
    </row>
    <row r="583" spans="1:51" x14ac:dyDescent="0.2">
      <c r="A583" t="s">
        <v>1116</v>
      </c>
      <c r="Z583" t="s">
        <v>1124</v>
      </c>
      <c r="AA583">
        <v>6</v>
      </c>
    </row>
    <row r="584" spans="1:51" x14ac:dyDescent="0.2">
      <c r="A584" t="s">
        <v>1126</v>
      </c>
      <c r="B584" t="s">
        <v>1127</v>
      </c>
      <c r="C584" t="s">
        <v>1128</v>
      </c>
      <c r="D584" t="s">
        <v>13837</v>
      </c>
      <c r="F584" t="s">
        <v>839</v>
      </c>
      <c r="G584" t="s">
        <v>987</v>
      </c>
      <c r="H584" t="s">
        <v>93</v>
      </c>
      <c r="I584" t="s">
        <v>24</v>
      </c>
      <c r="J584" s="7" t="s">
        <v>902</v>
      </c>
      <c r="P584">
        <v>0</v>
      </c>
      <c r="Q584" t="s">
        <v>822</v>
      </c>
      <c r="R584">
        <v>1000</v>
      </c>
      <c r="S584" t="s">
        <v>95</v>
      </c>
      <c r="T584" t="s">
        <v>96</v>
      </c>
      <c r="U584">
        <v>649</v>
      </c>
      <c r="V584">
        <v>1299</v>
      </c>
      <c r="W584" t="s">
        <v>93</v>
      </c>
      <c r="X584" t="s">
        <v>97</v>
      </c>
      <c r="Z584" t="s">
        <v>1129</v>
      </c>
      <c r="AA584">
        <v>1</v>
      </c>
      <c r="AC584" t="s">
        <v>97</v>
      </c>
      <c r="AQ584" t="s">
        <v>1130</v>
      </c>
      <c r="AR584" t="s">
        <v>99</v>
      </c>
      <c r="AU584" t="s">
        <v>93</v>
      </c>
      <c r="AV584" t="s">
        <v>93</v>
      </c>
      <c r="AY584" t="s">
        <v>100</v>
      </c>
    </row>
    <row r="585" spans="1:51" x14ac:dyDescent="0.2">
      <c r="A585" t="s">
        <v>1126</v>
      </c>
      <c r="J585" s="7" t="s">
        <v>877</v>
      </c>
      <c r="P585">
        <v>0</v>
      </c>
      <c r="Q585" t="s">
        <v>822</v>
      </c>
      <c r="R585">
        <v>1000</v>
      </c>
      <c r="S585" t="s">
        <v>95</v>
      </c>
      <c r="T585" t="s">
        <v>96</v>
      </c>
      <c r="U585">
        <v>649</v>
      </c>
      <c r="V585">
        <v>1299</v>
      </c>
      <c r="W585" t="s">
        <v>93</v>
      </c>
      <c r="X585" t="s">
        <v>97</v>
      </c>
      <c r="Z585" t="s">
        <v>1131</v>
      </c>
      <c r="AA585">
        <v>2</v>
      </c>
      <c r="AQ585" t="s">
        <v>1132</v>
      </c>
      <c r="AR585" t="s">
        <v>99</v>
      </c>
    </row>
    <row r="586" spans="1:51" x14ac:dyDescent="0.2">
      <c r="A586" t="s">
        <v>1126</v>
      </c>
      <c r="J586" s="7" t="s">
        <v>922</v>
      </c>
      <c r="P586">
        <v>0</v>
      </c>
      <c r="Q586" t="s">
        <v>822</v>
      </c>
      <c r="R586">
        <v>1000</v>
      </c>
      <c r="S586" t="s">
        <v>95</v>
      </c>
      <c r="T586" t="s">
        <v>96</v>
      </c>
      <c r="U586">
        <v>649</v>
      </c>
      <c r="V586">
        <v>1299</v>
      </c>
      <c r="W586" t="s">
        <v>93</v>
      </c>
      <c r="X586" t="s">
        <v>97</v>
      </c>
      <c r="Z586" t="s">
        <v>1133</v>
      </c>
      <c r="AA586">
        <v>3</v>
      </c>
      <c r="AQ586" t="s">
        <v>1129</v>
      </c>
      <c r="AR586" t="s">
        <v>99</v>
      </c>
    </row>
    <row r="587" spans="1:51" x14ac:dyDescent="0.2">
      <c r="A587" t="s">
        <v>1126</v>
      </c>
      <c r="Z587" t="s">
        <v>1134</v>
      </c>
      <c r="AA587">
        <v>4</v>
      </c>
    </row>
    <row r="588" spans="1:51" x14ac:dyDescent="0.2">
      <c r="A588" t="s">
        <v>1126</v>
      </c>
      <c r="Z588" t="s">
        <v>1132</v>
      </c>
      <c r="AA588">
        <v>5</v>
      </c>
    </row>
    <row r="589" spans="1:51" x14ac:dyDescent="0.2">
      <c r="A589" t="s">
        <v>1126</v>
      </c>
      <c r="Z589" t="s">
        <v>1130</v>
      </c>
      <c r="AA589">
        <v>6</v>
      </c>
    </row>
    <row r="590" spans="1:51" x14ac:dyDescent="0.2">
      <c r="A590" t="s">
        <v>1135</v>
      </c>
      <c r="B590" t="s">
        <v>1136</v>
      </c>
      <c r="C590" t="s">
        <v>1137</v>
      </c>
      <c r="D590" t="s">
        <v>13837</v>
      </c>
      <c r="F590" t="s">
        <v>839</v>
      </c>
      <c r="G590" t="s">
        <v>987</v>
      </c>
      <c r="H590" t="s">
        <v>93</v>
      </c>
      <c r="I590" t="s">
        <v>24</v>
      </c>
      <c r="J590" s="7" t="s">
        <v>902</v>
      </c>
      <c r="P590">
        <v>0</v>
      </c>
      <c r="Q590" t="s">
        <v>822</v>
      </c>
      <c r="R590">
        <v>1000</v>
      </c>
      <c r="S590" t="s">
        <v>95</v>
      </c>
      <c r="T590" t="s">
        <v>96</v>
      </c>
      <c r="U590">
        <v>629</v>
      </c>
      <c r="V590">
        <v>1399</v>
      </c>
      <c r="W590" t="s">
        <v>93</v>
      </c>
      <c r="X590" t="s">
        <v>97</v>
      </c>
      <c r="Z590" t="s">
        <v>1138</v>
      </c>
      <c r="AA590">
        <v>1</v>
      </c>
      <c r="AC590" t="s">
        <v>97</v>
      </c>
      <c r="AQ590" t="s">
        <v>1139</v>
      </c>
      <c r="AR590" t="s">
        <v>99</v>
      </c>
      <c r="AU590" t="s">
        <v>93</v>
      </c>
      <c r="AV590" t="s">
        <v>93</v>
      </c>
      <c r="AY590" t="s">
        <v>100</v>
      </c>
    </row>
    <row r="591" spans="1:51" x14ac:dyDescent="0.2">
      <c r="A591" t="s">
        <v>1135</v>
      </c>
      <c r="J591" s="7" t="s">
        <v>877</v>
      </c>
      <c r="P591">
        <v>0</v>
      </c>
      <c r="Q591" t="s">
        <v>822</v>
      </c>
      <c r="R591">
        <v>1000</v>
      </c>
      <c r="S591" t="s">
        <v>95</v>
      </c>
      <c r="T591" t="s">
        <v>96</v>
      </c>
      <c r="U591">
        <v>629</v>
      </c>
      <c r="V591">
        <v>1399</v>
      </c>
      <c r="W591" t="s">
        <v>93</v>
      </c>
      <c r="X591" t="s">
        <v>97</v>
      </c>
      <c r="Z591" t="s">
        <v>1140</v>
      </c>
      <c r="AA591">
        <v>2</v>
      </c>
      <c r="AQ591" t="s">
        <v>1141</v>
      </c>
      <c r="AR591" t="s">
        <v>99</v>
      </c>
    </row>
    <row r="592" spans="1:51" x14ac:dyDescent="0.2">
      <c r="A592" t="s">
        <v>1135</v>
      </c>
      <c r="J592" s="7" t="s">
        <v>922</v>
      </c>
      <c r="P592">
        <v>0</v>
      </c>
      <c r="Q592" t="s">
        <v>822</v>
      </c>
      <c r="R592">
        <v>1000</v>
      </c>
      <c r="S592" t="s">
        <v>95</v>
      </c>
      <c r="T592" t="s">
        <v>96</v>
      </c>
      <c r="U592">
        <v>629</v>
      </c>
      <c r="V592">
        <v>1399</v>
      </c>
      <c r="W592" t="s">
        <v>93</v>
      </c>
      <c r="X592" t="s">
        <v>97</v>
      </c>
      <c r="Z592" t="s">
        <v>1142</v>
      </c>
      <c r="AA592">
        <v>3</v>
      </c>
      <c r="AQ592" t="s">
        <v>1138</v>
      </c>
      <c r="AR592" t="s">
        <v>99</v>
      </c>
    </row>
    <row r="593" spans="1:51" x14ac:dyDescent="0.2">
      <c r="A593" t="s">
        <v>1135</v>
      </c>
      <c r="Z593" t="s">
        <v>1139</v>
      </c>
      <c r="AA593">
        <v>4</v>
      </c>
    </row>
    <row r="594" spans="1:51" x14ac:dyDescent="0.2">
      <c r="A594" t="s">
        <v>1135</v>
      </c>
      <c r="Z594" t="s">
        <v>1141</v>
      </c>
      <c r="AA594">
        <v>5</v>
      </c>
    </row>
    <row r="595" spans="1:51" x14ac:dyDescent="0.2">
      <c r="A595" t="s">
        <v>1143</v>
      </c>
      <c r="B595" t="s">
        <v>1144</v>
      </c>
      <c r="C595" t="s">
        <v>1145</v>
      </c>
      <c r="D595" t="s">
        <v>13837</v>
      </c>
      <c r="F595" t="s">
        <v>839</v>
      </c>
      <c r="G595" t="s">
        <v>987</v>
      </c>
      <c r="H595" t="s">
        <v>93</v>
      </c>
      <c r="I595" t="s">
        <v>24</v>
      </c>
      <c r="J595" s="7" t="s">
        <v>902</v>
      </c>
      <c r="P595">
        <v>0</v>
      </c>
      <c r="Q595" t="s">
        <v>822</v>
      </c>
      <c r="R595">
        <v>1000</v>
      </c>
      <c r="S595" t="s">
        <v>95</v>
      </c>
      <c r="T595" t="s">
        <v>96</v>
      </c>
      <c r="U595">
        <v>499</v>
      </c>
      <c r="V595">
        <v>999</v>
      </c>
      <c r="W595" t="s">
        <v>93</v>
      </c>
      <c r="X595" t="s">
        <v>97</v>
      </c>
      <c r="Z595" t="s">
        <v>1146</v>
      </c>
      <c r="AA595">
        <v>1</v>
      </c>
      <c r="AC595" t="s">
        <v>97</v>
      </c>
      <c r="AQ595" t="s">
        <v>1147</v>
      </c>
      <c r="AR595" t="s">
        <v>99</v>
      </c>
      <c r="AU595" t="s">
        <v>93</v>
      </c>
      <c r="AV595" t="s">
        <v>93</v>
      </c>
      <c r="AY595" t="s">
        <v>100</v>
      </c>
    </row>
    <row r="596" spans="1:51" x14ac:dyDescent="0.2">
      <c r="A596" t="s">
        <v>1143</v>
      </c>
      <c r="J596" s="7" t="s">
        <v>912</v>
      </c>
      <c r="P596">
        <v>0</v>
      </c>
      <c r="Q596" t="s">
        <v>822</v>
      </c>
      <c r="R596">
        <v>1000</v>
      </c>
      <c r="S596" t="s">
        <v>95</v>
      </c>
      <c r="T596" t="s">
        <v>96</v>
      </c>
      <c r="U596">
        <v>499</v>
      </c>
      <c r="V596">
        <v>999</v>
      </c>
      <c r="W596" t="s">
        <v>93</v>
      </c>
      <c r="X596" t="s">
        <v>97</v>
      </c>
      <c r="Z596" t="s">
        <v>1148</v>
      </c>
      <c r="AA596">
        <v>2</v>
      </c>
      <c r="AQ596" t="s">
        <v>1146</v>
      </c>
      <c r="AR596" t="s">
        <v>99</v>
      </c>
    </row>
    <row r="597" spans="1:51" x14ac:dyDescent="0.2">
      <c r="A597" t="s">
        <v>1143</v>
      </c>
      <c r="J597" s="7" t="s">
        <v>922</v>
      </c>
      <c r="P597">
        <v>0</v>
      </c>
      <c r="Q597" t="s">
        <v>822</v>
      </c>
      <c r="R597">
        <v>1000</v>
      </c>
      <c r="S597" t="s">
        <v>95</v>
      </c>
      <c r="T597" t="s">
        <v>96</v>
      </c>
      <c r="U597">
        <v>499</v>
      </c>
      <c r="V597">
        <v>999</v>
      </c>
      <c r="W597" t="s">
        <v>93</v>
      </c>
      <c r="X597" t="s">
        <v>97</v>
      </c>
      <c r="Z597" t="s">
        <v>1147</v>
      </c>
      <c r="AA597">
        <v>3</v>
      </c>
      <c r="AQ597" t="s">
        <v>1149</v>
      </c>
      <c r="AR597" t="s">
        <v>99</v>
      </c>
    </row>
    <row r="598" spans="1:51" x14ac:dyDescent="0.2">
      <c r="A598" t="s">
        <v>1143</v>
      </c>
      <c r="Z598" t="s">
        <v>1149</v>
      </c>
      <c r="AA598">
        <v>4</v>
      </c>
    </row>
    <row r="599" spans="1:51" x14ac:dyDescent="0.2">
      <c r="A599" t="s">
        <v>1150</v>
      </c>
      <c r="B599" t="s">
        <v>1151</v>
      </c>
      <c r="C599" t="s">
        <v>1152</v>
      </c>
      <c r="D599" t="s">
        <v>13838</v>
      </c>
      <c r="E599" t="s">
        <v>1153</v>
      </c>
      <c r="F599" t="s">
        <v>1154</v>
      </c>
      <c r="G599" t="s">
        <v>1155</v>
      </c>
      <c r="H599" t="s">
        <v>93</v>
      </c>
      <c r="I599" t="s">
        <v>0</v>
      </c>
      <c r="J599" s="7" t="s">
        <v>94</v>
      </c>
      <c r="P599">
        <v>0</v>
      </c>
      <c r="R599">
        <v>0</v>
      </c>
      <c r="S599" t="s">
        <v>95</v>
      </c>
      <c r="T599" t="s">
        <v>96</v>
      </c>
      <c r="U599">
        <v>350</v>
      </c>
      <c r="W599" t="s">
        <v>93</v>
      </c>
      <c r="X599" t="s">
        <v>97</v>
      </c>
      <c r="Z599" t="s">
        <v>1156</v>
      </c>
      <c r="AA599">
        <v>1</v>
      </c>
      <c r="AC599" t="s">
        <v>97</v>
      </c>
      <c r="AR599" t="s">
        <v>99</v>
      </c>
      <c r="AU599" t="s">
        <v>93</v>
      </c>
      <c r="AV599" t="s">
        <v>93</v>
      </c>
      <c r="AY599" t="s">
        <v>100</v>
      </c>
    </row>
    <row r="600" spans="1:51" x14ac:dyDescent="0.2">
      <c r="A600" t="s">
        <v>1157</v>
      </c>
      <c r="B600" t="s">
        <v>1158</v>
      </c>
      <c r="C600" t="s">
        <v>1159</v>
      </c>
      <c r="D600" t="s">
        <v>13838</v>
      </c>
      <c r="E600" t="s">
        <v>1153</v>
      </c>
      <c r="F600" t="s">
        <v>1154</v>
      </c>
      <c r="G600" t="s">
        <v>1155</v>
      </c>
      <c r="H600" t="s">
        <v>93</v>
      </c>
      <c r="I600" t="s">
        <v>0</v>
      </c>
      <c r="J600" s="7" t="s">
        <v>94</v>
      </c>
      <c r="P600">
        <v>0</v>
      </c>
      <c r="R600">
        <v>1000</v>
      </c>
      <c r="S600" t="s">
        <v>95</v>
      </c>
      <c r="T600" t="s">
        <v>96</v>
      </c>
      <c r="U600">
        <v>270</v>
      </c>
      <c r="W600" t="s">
        <v>93</v>
      </c>
      <c r="X600" t="s">
        <v>97</v>
      </c>
      <c r="Z600" t="s">
        <v>1160</v>
      </c>
      <c r="AA600">
        <v>1</v>
      </c>
      <c r="AC600" t="s">
        <v>97</v>
      </c>
      <c r="AR600" t="s">
        <v>99</v>
      </c>
      <c r="AU600" t="s">
        <v>93</v>
      </c>
      <c r="AV600" t="s">
        <v>93</v>
      </c>
      <c r="AY600" t="s">
        <v>100</v>
      </c>
    </row>
    <row r="601" spans="1:51" x14ac:dyDescent="0.2">
      <c r="A601" t="s">
        <v>1161</v>
      </c>
      <c r="B601" t="s">
        <v>1162</v>
      </c>
      <c r="C601" t="s">
        <v>1163</v>
      </c>
      <c r="D601" t="s">
        <v>13838</v>
      </c>
      <c r="E601" t="s">
        <v>1164</v>
      </c>
      <c r="F601" t="s">
        <v>1165</v>
      </c>
      <c r="G601" t="s">
        <v>1166</v>
      </c>
      <c r="H601" t="s">
        <v>93</v>
      </c>
      <c r="I601" t="s">
        <v>0</v>
      </c>
      <c r="J601" s="7" t="s">
        <v>94</v>
      </c>
      <c r="P601">
        <v>0</v>
      </c>
      <c r="R601">
        <v>0</v>
      </c>
      <c r="S601" t="s">
        <v>95</v>
      </c>
      <c r="T601" t="s">
        <v>96</v>
      </c>
      <c r="U601">
        <v>175</v>
      </c>
      <c r="W601" t="s">
        <v>93</v>
      </c>
      <c r="X601" t="s">
        <v>97</v>
      </c>
      <c r="Z601" t="s">
        <v>1167</v>
      </c>
      <c r="AA601">
        <v>1</v>
      </c>
      <c r="AC601" t="s">
        <v>97</v>
      </c>
      <c r="AR601" t="s">
        <v>99</v>
      </c>
      <c r="AU601" t="s">
        <v>93</v>
      </c>
      <c r="AV601" t="s">
        <v>93</v>
      </c>
      <c r="AY601" t="s">
        <v>100</v>
      </c>
    </row>
    <row r="602" spans="1:51" x14ac:dyDescent="0.2">
      <c r="A602" t="s">
        <v>1168</v>
      </c>
      <c r="B602" t="s">
        <v>1169</v>
      </c>
      <c r="C602" t="s">
        <v>1170</v>
      </c>
      <c r="D602" t="s">
        <v>13838</v>
      </c>
      <c r="E602" t="s">
        <v>1164</v>
      </c>
      <c r="F602" t="s">
        <v>1165</v>
      </c>
      <c r="G602" t="s">
        <v>1166</v>
      </c>
      <c r="H602" t="s">
        <v>93</v>
      </c>
      <c r="I602" t="s">
        <v>0</v>
      </c>
      <c r="J602" s="7" t="s">
        <v>94</v>
      </c>
      <c r="P602">
        <v>0</v>
      </c>
      <c r="R602">
        <v>0</v>
      </c>
      <c r="S602" t="s">
        <v>95</v>
      </c>
      <c r="T602" t="s">
        <v>96</v>
      </c>
      <c r="U602">
        <v>350</v>
      </c>
      <c r="W602" t="s">
        <v>93</v>
      </c>
      <c r="X602" t="s">
        <v>97</v>
      </c>
      <c r="Z602" t="s">
        <v>1171</v>
      </c>
      <c r="AA602">
        <v>1</v>
      </c>
      <c r="AC602" t="s">
        <v>97</v>
      </c>
      <c r="AR602" t="s">
        <v>99</v>
      </c>
      <c r="AU602" t="s">
        <v>93</v>
      </c>
      <c r="AV602" t="s">
        <v>93</v>
      </c>
      <c r="AY602" t="s">
        <v>100</v>
      </c>
    </row>
    <row r="603" spans="1:51" x14ac:dyDescent="0.2">
      <c r="A603" t="s">
        <v>1172</v>
      </c>
      <c r="B603" t="s">
        <v>1173</v>
      </c>
      <c r="C603" t="s">
        <v>1174</v>
      </c>
      <c r="D603" t="s">
        <v>13838</v>
      </c>
      <c r="E603" t="s">
        <v>1164</v>
      </c>
      <c r="F603" t="s">
        <v>1165</v>
      </c>
      <c r="G603" t="s">
        <v>1166</v>
      </c>
      <c r="H603" t="s">
        <v>93</v>
      </c>
      <c r="I603" t="s">
        <v>0</v>
      </c>
      <c r="J603" s="7" t="s">
        <v>94</v>
      </c>
      <c r="P603">
        <v>0</v>
      </c>
      <c r="R603">
        <v>0</v>
      </c>
      <c r="S603" t="s">
        <v>95</v>
      </c>
      <c r="T603" t="s">
        <v>96</v>
      </c>
      <c r="U603">
        <v>2200</v>
      </c>
      <c r="W603" t="s">
        <v>93</v>
      </c>
      <c r="X603" t="s">
        <v>97</v>
      </c>
      <c r="Z603" t="s">
        <v>1175</v>
      </c>
      <c r="AA603">
        <v>1</v>
      </c>
      <c r="AC603" t="s">
        <v>97</v>
      </c>
      <c r="AR603" t="s">
        <v>99</v>
      </c>
      <c r="AU603" t="s">
        <v>93</v>
      </c>
      <c r="AV603" t="s">
        <v>93</v>
      </c>
      <c r="AY603" t="s">
        <v>100</v>
      </c>
    </row>
    <row r="604" spans="1:51" x14ac:dyDescent="0.2">
      <c r="A604" t="s">
        <v>1176</v>
      </c>
      <c r="B604" t="s">
        <v>1177</v>
      </c>
      <c r="C604" t="s">
        <v>1178</v>
      </c>
      <c r="D604" t="s">
        <v>13838</v>
      </c>
      <c r="E604" t="s">
        <v>1164</v>
      </c>
      <c r="F604" t="s">
        <v>1165</v>
      </c>
      <c r="G604" t="s">
        <v>1166</v>
      </c>
      <c r="H604" t="s">
        <v>93</v>
      </c>
      <c r="I604" t="s">
        <v>0</v>
      </c>
      <c r="J604" s="7" t="s">
        <v>94</v>
      </c>
      <c r="P604">
        <v>0</v>
      </c>
      <c r="R604">
        <v>0</v>
      </c>
      <c r="S604" t="s">
        <v>95</v>
      </c>
      <c r="T604" t="s">
        <v>96</v>
      </c>
      <c r="U604">
        <v>150</v>
      </c>
      <c r="W604" t="s">
        <v>93</v>
      </c>
      <c r="X604" t="s">
        <v>97</v>
      </c>
      <c r="Z604" t="s">
        <v>1179</v>
      </c>
      <c r="AA604">
        <v>1</v>
      </c>
      <c r="AC604" t="s">
        <v>97</v>
      </c>
      <c r="AR604" t="s">
        <v>99</v>
      </c>
      <c r="AU604" t="s">
        <v>93</v>
      </c>
      <c r="AV604" t="s">
        <v>93</v>
      </c>
      <c r="AY604" t="s">
        <v>100</v>
      </c>
    </row>
    <row r="605" spans="1:51" x14ac:dyDescent="0.2">
      <c r="A605" t="s">
        <v>1180</v>
      </c>
      <c r="B605" t="s">
        <v>1181</v>
      </c>
      <c r="C605" t="s">
        <v>1182</v>
      </c>
      <c r="D605" t="s">
        <v>13838</v>
      </c>
      <c r="E605" t="s">
        <v>1164</v>
      </c>
      <c r="F605" t="s">
        <v>1165</v>
      </c>
      <c r="G605" t="s">
        <v>1166</v>
      </c>
      <c r="H605" t="s">
        <v>93</v>
      </c>
      <c r="I605" t="s">
        <v>0</v>
      </c>
      <c r="J605" s="7" t="s">
        <v>94</v>
      </c>
      <c r="P605">
        <v>0</v>
      </c>
      <c r="R605">
        <v>0</v>
      </c>
      <c r="S605" t="s">
        <v>95</v>
      </c>
      <c r="T605" t="s">
        <v>96</v>
      </c>
      <c r="U605">
        <v>350</v>
      </c>
      <c r="W605" t="s">
        <v>93</v>
      </c>
      <c r="X605" t="s">
        <v>97</v>
      </c>
      <c r="Z605" t="s">
        <v>1183</v>
      </c>
      <c r="AA605">
        <v>1</v>
      </c>
      <c r="AC605" t="s">
        <v>97</v>
      </c>
      <c r="AR605" t="s">
        <v>99</v>
      </c>
      <c r="AU605" t="s">
        <v>93</v>
      </c>
      <c r="AV605" t="s">
        <v>93</v>
      </c>
      <c r="AY605" t="s">
        <v>100</v>
      </c>
    </row>
    <row r="606" spans="1:51" x14ac:dyDescent="0.2">
      <c r="A606" t="s">
        <v>1184</v>
      </c>
      <c r="B606" t="s">
        <v>1185</v>
      </c>
      <c r="C606" t="s">
        <v>1186</v>
      </c>
      <c r="D606" t="s">
        <v>13838</v>
      </c>
      <c r="E606" t="s">
        <v>1164</v>
      </c>
      <c r="F606" t="s">
        <v>1165</v>
      </c>
      <c r="G606" t="s">
        <v>1166</v>
      </c>
      <c r="H606" t="s">
        <v>93</v>
      </c>
      <c r="I606" t="s">
        <v>0</v>
      </c>
      <c r="J606" s="7" t="s">
        <v>94</v>
      </c>
      <c r="P606">
        <v>0</v>
      </c>
      <c r="R606">
        <v>0</v>
      </c>
      <c r="S606" t="s">
        <v>95</v>
      </c>
      <c r="T606" t="s">
        <v>96</v>
      </c>
      <c r="U606">
        <v>250</v>
      </c>
      <c r="W606" t="s">
        <v>93</v>
      </c>
      <c r="X606" t="s">
        <v>97</v>
      </c>
      <c r="Z606" t="s">
        <v>1187</v>
      </c>
      <c r="AA606">
        <v>1</v>
      </c>
      <c r="AC606" t="s">
        <v>97</v>
      </c>
      <c r="AR606" t="s">
        <v>99</v>
      </c>
      <c r="AU606" t="s">
        <v>93</v>
      </c>
      <c r="AV606" t="s">
        <v>93</v>
      </c>
      <c r="AY606" t="s">
        <v>100</v>
      </c>
    </row>
    <row r="607" spans="1:51" x14ac:dyDescent="0.2">
      <c r="A607" t="s">
        <v>1188</v>
      </c>
      <c r="B607" t="s">
        <v>1189</v>
      </c>
      <c r="C607" t="s">
        <v>1190</v>
      </c>
      <c r="D607" t="s">
        <v>13838</v>
      </c>
      <c r="E607" t="s">
        <v>1164</v>
      </c>
      <c r="F607" t="s">
        <v>1165</v>
      </c>
      <c r="G607" t="s">
        <v>1166</v>
      </c>
      <c r="H607" t="s">
        <v>93</v>
      </c>
      <c r="I607" t="s">
        <v>0</v>
      </c>
      <c r="J607" s="7" t="s">
        <v>94</v>
      </c>
      <c r="P607">
        <v>0</v>
      </c>
      <c r="R607">
        <v>0</v>
      </c>
      <c r="S607" t="s">
        <v>95</v>
      </c>
      <c r="T607" t="s">
        <v>96</v>
      </c>
      <c r="U607">
        <v>850</v>
      </c>
      <c r="W607" t="s">
        <v>93</v>
      </c>
      <c r="X607" t="s">
        <v>97</v>
      </c>
      <c r="Z607" t="s">
        <v>1191</v>
      </c>
      <c r="AA607">
        <v>1</v>
      </c>
      <c r="AC607" t="s">
        <v>97</v>
      </c>
      <c r="AR607" t="s">
        <v>99</v>
      </c>
      <c r="AU607" t="s">
        <v>93</v>
      </c>
      <c r="AV607" t="s">
        <v>93</v>
      </c>
      <c r="AY607" t="s">
        <v>100</v>
      </c>
    </row>
    <row r="608" spans="1:51" x14ac:dyDescent="0.2">
      <c r="A608" t="s">
        <v>1192</v>
      </c>
      <c r="B608" t="s">
        <v>1193</v>
      </c>
      <c r="C608" t="s">
        <v>1194</v>
      </c>
      <c r="D608" t="s">
        <v>13838</v>
      </c>
      <c r="E608" t="s">
        <v>1164</v>
      </c>
      <c r="F608" t="s">
        <v>1165</v>
      </c>
      <c r="G608" t="s">
        <v>1166</v>
      </c>
      <c r="H608" t="s">
        <v>93</v>
      </c>
      <c r="I608" t="s">
        <v>0</v>
      </c>
      <c r="J608" s="7" t="s">
        <v>94</v>
      </c>
      <c r="P608">
        <v>0</v>
      </c>
      <c r="R608">
        <v>0</v>
      </c>
      <c r="S608" t="s">
        <v>95</v>
      </c>
      <c r="T608" t="s">
        <v>96</v>
      </c>
      <c r="U608">
        <v>1000</v>
      </c>
      <c r="W608" t="s">
        <v>93</v>
      </c>
      <c r="X608" t="s">
        <v>97</v>
      </c>
      <c r="Z608" t="s">
        <v>1195</v>
      </c>
      <c r="AA608">
        <v>1</v>
      </c>
      <c r="AC608" t="s">
        <v>97</v>
      </c>
      <c r="AR608" t="s">
        <v>99</v>
      </c>
      <c r="AU608" t="s">
        <v>93</v>
      </c>
      <c r="AV608" t="s">
        <v>93</v>
      </c>
      <c r="AY608" t="s">
        <v>100</v>
      </c>
    </row>
    <row r="609" spans="1:51" x14ac:dyDescent="0.2">
      <c r="A609" t="s">
        <v>1196</v>
      </c>
      <c r="B609" t="s">
        <v>1197</v>
      </c>
      <c r="C609" t="s">
        <v>1198</v>
      </c>
      <c r="D609" t="s">
        <v>13838</v>
      </c>
      <c r="E609" t="s">
        <v>1164</v>
      </c>
      <c r="F609" t="s">
        <v>1165</v>
      </c>
      <c r="G609" t="s">
        <v>1166</v>
      </c>
      <c r="H609" t="s">
        <v>93</v>
      </c>
      <c r="I609" t="s">
        <v>0</v>
      </c>
      <c r="J609" s="7" t="s">
        <v>94</v>
      </c>
      <c r="P609">
        <v>0</v>
      </c>
      <c r="R609">
        <v>0</v>
      </c>
      <c r="S609" t="s">
        <v>95</v>
      </c>
      <c r="T609" t="s">
        <v>96</v>
      </c>
      <c r="U609">
        <v>200</v>
      </c>
      <c r="W609" t="s">
        <v>93</v>
      </c>
      <c r="X609" t="s">
        <v>97</v>
      </c>
      <c r="Z609" t="s">
        <v>1199</v>
      </c>
      <c r="AA609">
        <v>1</v>
      </c>
      <c r="AC609" t="s">
        <v>97</v>
      </c>
      <c r="AR609" t="s">
        <v>99</v>
      </c>
      <c r="AU609" t="s">
        <v>93</v>
      </c>
      <c r="AV609" t="s">
        <v>93</v>
      </c>
      <c r="AY609" t="s">
        <v>100</v>
      </c>
    </row>
    <row r="610" spans="1:51" x14ac:dyDescent="0.2">
      <c r="A610" t="s">
        <v>1200</v>
      </c>
      <c r="B610" t="s">
        <v>1201</v>
      </c>
      <c r="C610" t="s">
        <v>1202</v>
      </c>
      <c r="D610" t="s">
        <v>13838</v>
      </c>
      <c r="E610" t="s">
        <v>1164</v>
      </c>
      <c r="F610" t="s">
        <v>1165</v>
      </c>
      <c r="G610" t="s">
        <v>1166</v>
      </c>
      <c r="H610" t="s">
        <v>93</v>
      </c>
      <c r="I610" t="s">
        <v>0</v>
      </c>
      <c r="J610" s="7" t="s">
        <v>94</v>
      </c>
      <c r="P610">
        <v>0</v>
      </c>
      <c r="R610">
        <v>0</v>
      </c>
      <c r="S610" t="s">
        <v>95</v>
      </c>
      <c r="T610" t="s">
        <v>96</v>
      </c>
      <c r="U610">
        <v>550</v>
      </c>
      <c r="W610" t="s">
        <v>93</v>
      </c>
      <c r="X610" t="s">
        <v>97</v>
      </c>
      <c r="Z610" t="s">
        <v>1203</v>
      </c>
      <c r="AA610">
        <v>1</v>
      </c>
      <c r="AC610" t="s">
        <v>97</v>
      </c>
      <c r="AR610" t="s">
        <v>99</v>
      </c>
      <c r="AU610" t="s">
        <v>93</v>
      </c>
      <c r="AV610" t="s">
        <v>93</v>
      </c>
      <c r="AY610" t="s">
        <v>100</v>
      </c>
    </row>
    <row r="611" spans="1:51" x14ac:dyDescent="0.2">
      <c r="A611" t="s">
        <v>1204</v>
      </c>
      <c r="B611" t="s">
        <v>1205</v>
      </c>
      <c r="C611" t="s">
        <v>1206</v>
      </c>
      <c r="D611" t="s">
        <v>13838</v>
      </c>
      <c r="E611" t="s">
        <v>1164</v>
      </c>
      <c r="F611" t="s">
        <v>1165</v>
      </c>
      <c r="G611" t="s">
        <v>1166</v>
      </c>
      <c r="H611" t="s">
        <v>93</v>
      </c>
      <c r="I611" t="s">
        <v>0</v>
      </c>
      <c r="J611" s="7" t="s">
        <v>94</v>
      </c>
      <c r="P611">
        <v>0</v>
      </c>
      <c r="R611">
        <v>0</v>
      </c>
      <c r="S611" t="s">
        <v>95</v>
      </c>
      <c r="T611" t="s">
        <v>96</v>
      </c>
      <c r="U611">
        <v>1000</v>
      </c>
      <c r="W611" t="s">
        <v>93</v>
      </c>
      <c r="X611" t="s">
        <v>97</v>
      </c>
      <c r="Z611" t="s">
        <v>1207</v>
      </c>
      <c r="AA611">
        <v>1</v>
      </c>
      <c r="AC611" t="s">
        <v>97</v>
      </c>
      <c r="AR611" t="s">
        <v>99</v>
      </c>
      <c r="AU611" t="s">
        <v>93</v>
      </c>
      <c r="AV611" t="s">
        <v>93</v>
      </c>
      <c r="AY611" t="s">
        <v>100</v>
      </c>
    </row>
    <row r="612" spans="1:51" x14ac:dyDescent="0.2">
      <c r="A612" t="s">
        <v>1208</v>
      </c>
      <c r="B612" t="s">
        <v>1209</v>
      </c>
      <c r="C612" t="s">
        <v>1210</v>
      </c>
      <c r="D612" t="s">
        <v>13838</v>
      </c>
      <c r="E612" t="s">
        <v>1164</v>
      </c>
      <c r="F612" t="s">
        <v>1165</v>
      </c>
      <c r="G612" t="s">
        <v>1166</v>
      </c>
      <c r="H612" t="s">
        <v>93</v>
      </c>
      <c r="I612" t="s">
        <v>0</v>
      </c>
      <c r="J612" s="7" t="s">
        <v>94</v>
      </c>
      <c r="P612">
        <v>0</v>
      </c>
      <c r="R612">
        <v>1000</v>
      </c>
      <c r="S612" t="s">
        <v>95</v>
      </c>
      <c r="T612" t="s">
        <v>96</v>
      </c>
      <c r="U612">
        <v>85</v>
      </c>
      <c r="W612" t="s">
        <v>93</v>
      </c>
      <c r="X612" t="s">
        <v>97</v>
      </c>
      <c r="Z612" t="s">
        <v>1211</v>
      </c>
      <c r="AA612">
        <v>1</v>
      </c>
      <c r="AC612" t="s">
        <v>97</v>
      </c>
      <c r="AR612" t="s">
        <v>99</v>
      </c>
      <c r="AU612" t="s">
        <v>93</v>
      </c>
      <c r="AV612" t="s">
        <v>93</v>
      </c>
      <c r="AY612" t="s">
        <v>100</v>
      </c>
    </row>
    <row r="613" spans="1:51" x14ac:dyDescent="0.2">
      <c r="A613" t="s">
        <v>1212</v>
      </c>
      <c r="B613" t="s">
        <v>1213</v>
      </c>
      <c r="C613" t="s">
        <v>1214</v>
      </c>
      <c r="D613" t="s">
        <v>13838</v>
      </c>
      <c r="F613" t="s">
        <v>1215</v>
      </c>
      <c r="G613" t="s">
        <v>1216</v>
      </c>
      <c r="H613" t="s">
        <v>93</v>
      </c>
      <c r="I613" t="s">
        <v>0</v>
      </c>
      <c r="J613" s="7" t="s">
        <v>94</v>
      </c>
      <c r="P613">
        <v>0</v>
      </c>
      <c r="R613">
        <v>0</v>
      </c>
      <c r="S613" t="s">
        <v>95</v>
      </c>
      <c r="T613" t="s">
        <v>96</v>
      </c>
      <c r="U613">
        <v>150</v>
      </c>
      <c r="W613" t="s">
        <v>97</v>
      </c>
      <c r="X613" t="s">
        <v>97</v>
      </c>
      <c r="Z613" t="s">
        <v>1217</v>
      </c>
      <c r="AA613">
        <v>1</v>
      </c>
      <c r="AC613" t="s">
        <v>97</v>
      </c>
      <c r="AR613" t="s">
        <v>99</v>
      </c>
      <c r="AU613" t="s">
        <v>93</v>
      </c>
      <c r="AV613" t="s">
        <v>93</v>
      </c>
      <c r="AY613" t="s">
        <v>100</v>
      </c>
    </row>
    <row r="614" spans="1:51" x14ac:dyDescent="0.2">
      <c r="A614" t="s">
        <v>1218</v>
      </c>
      <c r="B614" t="s">
        <v>1219</v>
      </c>
      <c r="C614" t="s">
        <v>1220</v>
      </c>
      <c r="D614" t="s">
        <v>13838</v>
      </c>
      <c r="F614" t="s">
        <v>1215</v>
      </c>
      <c r="G614" t="s">
        <v>1216</v>
      </c>
      <c r="H614" t="s">
        <v>93</v>
      </c>
      <c r="I614" t="s">
        <v>0</v>
      </c>
      <c r="J614" s="7" t="s">
        <v>94</v>
      </c>
      <c r="P614">
        <v>0</v>
      </c>
      <c r="R614">
        <v>0</v>
      </c>
      <c r="S614" t="s">
        <v>95</v>
      </c>
      <c r="T614" t="s">
        <v>96</v>
      </c>
      <c r="U614">
        <v>90</v>
      </c>
      <c r="W614" t="s">
        <v>97</v>
      </c>
      <c r="X614" t="s">
        <v>97</v>
      </c>
      <c r="Z614" t="s">
        <v>1221</v>
      </c>
      <c r="AA614">
        <v>1</v>
      </c>
      <c r="AC614" t="s">
        <v>97</v>
      </c>
      <c r="AR614" t="s">
        <v>99</v>
      </c>
      <c r="AU614" t="s">
        <v>93</v>
      </c>
      <c r="AV614" t="s">
        <v>93</v>
      </c>
      <c r="AY614" t="s">
        <v>100</v>
      </c>
    </row>
    <row r="615" spans="1:51" x14ac:dyDescent="0.2">
      <c r="A615" t="s">
        <v>1222</v>
      </c>
      <c r="B615" t="s">
        <v>1223</v>
      </c>
      <c r="C615" t="s">
        <v>1224</v>
      </c>
      <c r="D615" t="s">
        <v>13838</v>
      </c>
      <c r="F615" t="s">
        <v>1225</v>
      </c>
      <c r="G615" t="s">
        <v>1216</v>
      </c>
      <c r="H615" t="s">
        <v>93</v>
      </c>
      <c r="I615" t="s">
        <v>0</v>
      </c>
      <c r="J615" s="7" t="s">
        <v>94</v>
      </c>
      <c r="P615">
        <v>0</v>
      </c>
      <c r="R615">
        <v>0</v>
      </c>
      <c r="S615" t="s">
        <v>95</v>
      </c>
      <c r="T615" t="s">
        <v>96</v>
      </c>
      <c r="U615">
        <v>135</v>
      </c>
      <c r="W615" t="s">
        <v>97</v>
      </c>
      <c r="X615" t="s">
        <v>97</v>
      </c>
      <c r="Z615" t="s">
        <v>1226</v>
      </c>
      <c r="AA615">
        <v>1</v>
      </c>
      <c r="AC615" t="s">
        <v>97</v>
      </c>
      <c r="AR615" t="s">
        <v>99</v>
      </c>
      <c r="AU615" t="s">
        <v>93</v>
      </c>
      <c r="AV615" t="s">
        <v>93</v>
      </c>
      <c r="AY615" t="s">
        <v>100</v>
      </c>
    </row>
    <row r="616" spans="1:51" x14ac:dyDescent="0.2">
      <c r="A616" t="s">
        <v>1227</v>
      </c>
      <c r="B616" t="s">
        <v>1228</v>
      </c>
      <c r="C616" t="s">
        <v>1229</v>
      </c>
      <c r="D616" t="s">
        <v>13838</v>
      </c>
      <c r="F616" t="s">
        <v>1225</v>
      </c>
      <c r="G616" t="s">
        <v>1216</v>
      </c>
      <c r="H616" t="s">
        <v>93</v>
      </c>
      <c r="I616" t="s">
        <v>0</v>
      </c>
      <c r="J616" s="7" t="s">
        <v>94</v>
      </c>
      <c r="P616">
        <v>0</v>
      </c>
      <c r="R616">
        <v>0</v>
      </c>
      <c r="S616" t="s">
        <v>95</v>
      </c>
      <c r="T616" t="s">
        <v>96</v>
      </c>
      <c r="U616">
        <v>150</v>
      </c>
      <c r="W616" t="s">
        <v>97</v>
      </c>
      <c r="X616" t="s">
        <v>97</v>
      </c>
      <c r="Z616" t="s">
        <v>1230</v>
      </c>
      <c r="AA616">
        <v>1</v>
      </c>
      <c r="AC616" t="s">
        <v>97</v>
      </c>
      <c r="AR616" t="s">
        <v>99</v>
      </c>
      <c r="AU616" t="s">
        <v>93</v>
      </c>
      <c r="AV616" t="s">
        <v>93</v>
      </c>
      <c r="AY616" t="s">
        <v>100</v>
      </c>
    </row>
    <row r="617" spans="1:51" x14ac:dyDescent="0.2">
      <c r="A617" t="s">
        <v>1231</v>
      </c>
      <c r="B617" t="s">
        <v>1232</v>
      </c>
      <c r="C617" t="s">
        <v>1233</v>
      </c>
      <c r="D617" t="s">
        <v>13838</v>
      </c>
      <c r="E617" t="s">
        <v>1164</v>
      </c>
      <c r="F617" t="s">
        <v>1165</v>
      </c>
      <c r="G617" t="s">
        <v>1166</v>
      </c>
      <c r="H617" t="s">
        <v>93</v>
      </c>
      <c r="I617" t="s">
        <v>0</v>
      </c>
      <c r="J617" s="7" t="s">
        <v>94</v>
      </c>
      <c r="P617">
        <v>0</v>
      </c>
      <c r="R617">
        <v>0</v>
      </c>
      <c r="S617" t="s">
        <v>95</v>
      </c>
      <c r="T617" t="s">
        <v>96</v>
      </c>
      <c r="U617">
        <v>325</v>
      </c>
      <c r="W617" t="s">
        <v>93</v>
      </c>
      <c r="X617" t="s">
        <v>97</v>
      </c>
      <c r="Z617" t="s">
        <v>1234</v>
      </c>
      <c r="AA617">
        <v>1</v>
      </c>
      <c r="AC617" t="s">
        <v>97</v>
      </c>
      <c r="AR617" t="s">
        <v>99</v>
      </c>
      <c r="AU617" t="s">
        <v>93</v>
      </c>
      <c r="AV617" t="s">
        <v>93</v>
      </c>
      <c r="AY617" t="s">
        <v>100</v>
      </c>
    </row>
    <row r="618" spans="1:51" x14ac:dyDescent="0.2">
      <c r="A618" t="s">
        <v>1235</v>
      </c>
      <c r="B618" t="s">
        <v>1236</v>
      </c>
      <c r="C618" t="s">
        <v>1237</v>
      </c>
      <c r="D618" t="s">
        <v>13838</v>
      </c>
      <c r="E618" t="s">
        <v>1164</v>
      </c>
      <c r="F618" t="s">
        <v>1238</v>
      </c>
      <c r="G618" t="s">
        <v>1238</v>
      </c>
      <c r="H618" t="s">
        <v>93</v>
      </c>
      <c r="I618" t="s">
        <v>0</v>
      </c>
      <c r="J618" s="7" t="s">
        <v>94</v>
      </c>
      <c r="P618">
        <v>0</v>
      </c>
      <c r="R618">
        <v>0</v>
      </c>
      <c r="S618" t="s">
        <v>95</v>
      </c>
      <c r="T618" t="s">
        <v>96</v>
      </c>
      <c r="U618">
        <v>285</v>
      </c>
      <c r="W618" t="s">
        <v>93</v>
      </c>
      <c r="X618" t="s">
        <v>97</v>
      </c>
      <c r="Z618" t="s">
        <v>1239</v>
      </c>
      <c r="AA618">
        <v>1</v>
      </c>
      <c r="AC618" t="s">
        <v>97</v>
      </c>
      <c r="AR618" t="s">
        <v>99</v>
      </c>
      <c r="AU618" t="s">
        <v>93</v>
      </c>
      <c r="AV618" t="s">
        <v>93</v>
      </c>
      <c r="AY618" t="s">
        <v>100</v>
      </c>
    </row>
    <row r="619" spans="1:51" x14ac:dyDescent="0.2">
      <c r="A619" t="s">
        <v>1240</v>
      </c>
      <c r="B619" t="s">
        <v>1241</v>
      </c>
      <c r="C619" t="s">
        <v>1242</v>
      </c>
      <c r="D619" t="s">
        <v>13838</v>
      </c>
      <c r="E619" t="s">
        <v>1164</v>
      </c>
      <c r="F619" t="s">
        <v>1238</v>
      </c>
      <c r="G619" t="s">
        <v>1238</v>
      </c>
      <c r="H619" t="s">
        <v>93</v>
      </c>
      <c r="I619" t="s">
        <v>0</v>
      </c>
      <c r="J619" s="7" t="s">
        <v>94</v>
      </c>
      <c r="P619">
        <v>0</v>
      </c>
      <c r="R619">
        <v>0</v>
      </c>
      <c r="S619" t="s">
        <v>95</v>
      </c>
      <c r="T619" t="s">
        <v>96</v>
      </c>
      <c r="U619">
        <v>85</v>
      </c>
      <c r="W619" t="s">
        <v>93</v>
      </c>
      <c r="X619" t="s">
        <v>97</v>
      </c>
      <c r="Z619" t="s">
        <v>1243</v>
      </c>
      <c r="AA619">
        <v>1</v>
      </c>
      <c r="AC619" t="s">
        <v>97</v>
      </c>
      <c r="AR619" t="s">
        <v>99</v>
      </c>
      <c r="AU619" t="s">
        <v>93</v>
      </c>
      <c r="AV619" t="s">
        <v>93</v>
      </c>
      <c r="AY619" t="s">
        <v>100</v>
      </c>
    </row>
    <row r="620" spans="1:51" x14ac:dyDescent="0.2">
      <c r="A620" t="s">
        <v>1244</v>
      </c>
      <c r="B620" t="s">
        <v>1245</v>
      </c>
      <c r="C620" t="s">
        <v>1246</v>
      </c>
      <c r="D620" t="s">
        <v>13838</v>
      </c>
      <c r="E620" t="s">
        <v>1164</v>
      </c>
      <c r="F620" t="s">
        <v>1238</v>
      </c>
      <c r="G620" t="s">
        <v>1238</v>
      </c>
      <c r="H620" t="s">
        <v>93</v>
      </c>
      <c r="I620" t="s">
        <v>0</v>
      </c>
      <c r="J620" s="7" t="s">
        <v>94</v>
      </c>
      <c r="P620">
        <v>0</v>
      </c>
      <c r="R620">
        <v>0</v>
      </c>
      <c r="S620" t="s">
        <v>95</v>
      </c>
      <c r="T620" t="s">
        <v>96</v>
      </c>
      <c r="U620">
        <v>350</v>
      </c>
      <c r="W620" t="s">
        <v>93</v>
      </c>
      <c r="X620" t="s">
        <v>97</v>
      </c>
      <c r="Z620" t="s">
        <v>1247</v>
      </c>
      <c r="AA620">
        <v>1</v>
      </c>
      <c r="AC620" t="s">
        <v>97</v>
      </c>
      <c r="AR620" t="s">
        <v>99</v>
      </c>
      <c r="AU620" t="s">
        <v>93</v>
      </c>
      <c r="AV620" t="s">
        <v>93</v>
      </c>
      <c r="AY620" t="s">
        <v>100</v>
      </c>
    </row>
    <row r="621" spans="1:51" x14ac:dyDescent="0.2">
      <c r="A621" t="s">
        <v>1248</v>
      </c>
      <c r="B621" t="s">
        <v>1249</v>
      </c>
      <c r="C621" t="s">
        <v>1250</v>
      </c>
      <c r="D621" t="s">
        <v>13838</v>
      </c>
      <c r="E621" t="s">
        <v>1164</v>
      </c>
      <c r="F621" t="s">
        <v>1238</v>
      </c>
      <c r="G621" t="s">
        <v>1238</v>
      </c>
      <c r="H621" t="s">
        <v>93</v>
      </c>
      <c r="I621" t="s">
        <v>0</v>
      </c>
      <c r="J621" s="7" t="s">
        <v>94</v>
      </c>
      <c r="P621">
        <v>0</v>
      </c>
      <c r="R621">
        <v>0</v>
      </c>
      <c r="S621" t="s">
        <v>95</v>
      </c>
      <c r="T621" t="s">
        <v>96</v>
      </c>
      <c r="U621">
        <v>160</v>
      </c>
      <c r="W621" t="s">
        <v>93</v>
      </c>
      <c r="X621" t="s">
        <v>97</v>
      </c>
      <c r="Z621" t="s">
        <v>1251</v>
      </c>
      <c r="AA621">
        <v>1</v>
      </c>
      <c r="AC621" t="s">
        <v>97</v>
      </c>
      <c r="AR621" t="s">
        <v>99</v>
      </c>
      <c r="AU621" t="s">
        <v>93</v>
      </c>
      <c r="AV621" t="s">
        <v>93</v>
      </c>
      <c r="AY621" t="s">
        <v>100</v>
      </c>
    </row>
    <row r="622" spans="1:51" x14ac:dyDescent="0.2">
      <c r="A622" t="s">
        <v>1252</v>
      </c>
      <c r="B622" t="s">
        <v>1253</v>
      </c>
      <c r="C622" t="s">
        <v>1254</v>
      </c>
      <c r="D622" t="s">
        <v>13838</v>
      </c>
      <c r="E622" t="s">
        <v>1164</v>
      </c>
      <c r="F622" t="s">
        <v>1238</v>
      </c>
      <c r="G622" t="s">
        <v>1238</v>
      </c>
      <c r="H622" t="s">
        <v>93</v>
      </c>
      <c r="I622" t="s">
        <v>0</v>
      </c>
      <c r="J622" s="7" t="s">
        <v>94</v>
      </c>
      <c r="P622">
        <v>0</v>
      </c>
      <c r="R622">
        <v>0</v>
      </c>
      <c r="S622" t="s">
        <v>95</v>
      </c>
      <c r="T622" t="s">
        <v>96</v>
      </c>
      <c r="U622">
        <v>300</v>
      </c>
      <c r="W622" t="s">
        <v>93</v>
      </c>
      <c r="X622" t="s">
        <v>97</v>
      </c>
      <c r="Z622" t="s">
        <v>1255</v>
      </c>
      <c r="AA622">
        <v>1</v>
      </c>
      <c r="AC622" t="s">
        <v>97</v>
      </c>
      <c r="AR622" t="s">
        <v>99</v>
      </c>
      <c r="AU622" t="s">
        <v>93</v>
      </c>
      <c r="AV622" t="s">
        <v>93</v>
      </c>
      <c r="AY622" t="s">
        <v>100</v>
      </c>
    </row>
    <row r="623" spans="1:51" x14ac:dyDescent="0.2">
      <c r="A623" t="s">
        <v>1256</v>
      </c>
      <c r="B623" t="s">
        <v>1257</v>
      </c>
      <c r="C623" t="s">
        <v>1258</v>
      </c>
      <c r="D623" t="s">
        <v>13838</v>
      </c>
      <c r="E623" t="s">
        <v>1164</v>
      </c>
      <c r="F623" t="s">
        <v>1238</v>
      </c>
      <c r="G623" t="s">
        <v>1238</v>
      </c>
      <c r="H623" t="s">
        <v>93</v>
      </c>
      <c r="I623" t="s">
        <v>0</v>
      </c>
      <c r="J623" s="7" t="s">
        <v>94</v>
      </c>
      <c r="P623">
        <v>0</v>
      </c>
      <c r="R623">
        <v>0</v>
      </c>
      <c r="S623" t="s">
        <v>95</v>
      </c>
      <c r="T623" t="s">
        <v>96</v>
      </c>
      <c r="U623">
        <v>285</v>
      </c>
      <c r="W623" t="s">
        <v>93</v>
      </c>
      <c r="X623" t="s">
        <v>97</v>
      </c>
      <c r="Z623" t="s">
        <v>1259</v>
      </c>
      <c r="AA623">
        <v>1</v>
      </c>
      <c r="AC623" t="s">
        <v>97</v>
      </c>
      <c r="AR623" t="s">
        <v>99</v>
      </c>
      <c r="AU623" t="s">
        <v>93</v>
      </c>
      <c r="AV623" t="s">
        <v>93</v>
      </c>
      <c r="AY623" t="s">
        <v>100</v>
      </c>
    </row>
    <row r="624" spans="1:51" x14ac:dyDescent="0.2">
      <c r="A624" t="s">
        <v>1260</v>
      </c>
      <c r="B624" t="s">
        <v>1261</v>
      </c>
      <c r="C624" t="s">
        <v>1262</v>
      </c>
      <c r="D624" t="s">
        <v>13838</v>
      </c>
      <c r="E624" t="s">
        <v>1164</v>
      </c>
      <c r="F624" t="s">
        <v>1238</v>
      </c>
      <c r="G624" t="s">
        <v>1238</v>
      </c>
      <c r="H624" t="s">
        <v>93</v>
      </c>
      <c r="I624" t="s">
        <v>0</v>
      </c>
      <c r="J624" s="7" t="s">
        <v>94</v>
      </c>
      <c r="P624">
        <v>0</v>
      </c>
      <c r="R624">
        <v>0</v>
      </c>
      <c r="S624" t="s">
        <v>95</v>
      </c>
      <c r="T624" t="s">
        <v>96</v>
      </c>
      <c r="U624">
        <v>200</v>
      </c>
      <c r="W624" t="s">
        <v>93</v>
      </c>
      <c r="X624" t="s">
        <v>97</v>
      </c>
      <c r="Z624" t="s">
        <v>1263</v>
      </c>
      <c r="AA624">
        <v>1</v>
      </c>
      <c r="AC624" t="s">
        <v>97</v>
      </c>
      <c r="AR624" t="s">
        <v>99</v>
      </c>
      <c r="AU624" t="s">
        <v>93</v>
      </c>
      <c r="AV624" t="s">
        <v>93</v>
      </c>
      <c r="AY624" t="s">
        <v>100</v>
      </c>
    </row>
    <row r="625" spans="1:51" x14ac:dyDescent="0.2">
      <c r="A625" t="s">
        <v>1264</v>
      </c>
      <c r="B625" t="s">
        <v>1265</v>
      </c>
      <c r="C625" t="s">
        <v>1266</v>
      </c>
      <c r="D625" t="s">
        <v>13838</v>
      </c>
      <c r="E625" t="s">
        <v>1164</v>
      </c>
      <c r="F625" t="s">
        <v>1238</v>
      </c>
      <c r="G625" t="s">
        <v>1238</v>
      </c>
      <c r="H625" t="s">
        <v>93</v>
      </c>
      <c r="I625" t="s">
        <v>0</v>
      </c>
      <c r="J625" s="7" t="s">
        <v>94</v>
      </c>
      <c r="P625">
        <v>0</v>
      </c>
      <c r="R625">
        <v>0</v>
      </c>
      <c r="S625" t="s">
        <v>95</v>
      </c>
      <c r="T625" t="s">
        <v>96</v>
      </c>
      <c r="U625">
        <v>175</v>
      </c>
      <c r="W625" t="s">
        <v>93</v>
      </c>
      <c r="X625" t="s">
        <v>97</v>
      </c>
      <c r="Z625" t="s">
        <v>1267</v>
      </c>
      <c r="AA625">
        <v>1</v>
      </c>
      <c r="AC625" t="s">
        <v>97</v>
      </c>
      <c r="AR625" t="s">
        <v>99</v>
      </c>
      <c r="AU625" t="s">
        <v>93</v>
      </c>
      <c r="AV625" t="s">
        <v>93</v>
      </c>
      <c r="AY625" t="s">
        <v>100</v>
      </c>
    </row>
    <row r="626" spans="1:51" x14ac:dyDescent="0.2">
      <c r="A626" t="s">
        <v>1268</v>
      </c>
      <c r="B626" t="s">
        <v>1269</v>
      </c>
      <c r="C626" t="s">
        <v>1270</v>
      </c>
      <c r="D626" t="s">
        <v>13838</v>
      </c>
      <c r="E626" t="s">
        <v>1164</v>
      </c>
      <c r="F626" t="s">
        <v>1238</v>
      </c>
      <c r="G626" t="s">
        <v>1238</v>
      </c>
      <c r="H626" t="s">
        <v>93</v>
      </c>
      <c r="I626" t="s">
        <v>0</v>
      </c>
      <c r="J626" s="7" t="s">
        <v>94</v>
      </c>
      <c r="P626">
        <v>0</v>
      </c>
      <c r="R626">
        <v>1000</v>
      </c>
      <c r="S626" t="s">
        <v>95</v>
      </c>
      <c r="T626" t="s">
        <v>96</v>
      </c>
      <c r="U626">
        <v>225</v>
      </c>
      <c r="W626" t="s">
        <v>93</v>
      </c>
      <c r="X626" t="s">
        <v>97</v>
      </c>
      <c r="Z626" t="s">
        <v>1271</v>
      </c>
      <c r="AA626">
        <v>1</v>
      </c>
      <c r="AC626" t="s">
        <v>97</v>
      </c>
      <c r="AR626" t="s">
        <v>99</v>
      </c>
      <c r="AU626" t="s">
        <v>93</v>
      </c>
      <c r="AV626" t="s">
        <v>93</v>
      </c>
      <c r="AY626" t="s">
        <v>100</v>
      </c>
    </row>
    <row r="627" spans="1:51" x14ac:dyDescent="0.2">
      <c r="A627" t="s">
        <v>1272</v>
      </c>
      <c r="B627" t="s">
        <v>1273</v>
      </c>
      <c r="C627" t="s">
        <v>1274</v>
      </c>
      <c r="D627" t="s">
        <v>13838</v>
      </c>
      <c r="E627" t="s">
        <v>1164</v>
      </c>
      <c r="F627" t="s">
        <v>1238</v>
      </c>
      <c r="G627" t="s">
        <v>1238</v>
      </c>
      <c r="H627" t="s">
        <v>93</v>
      </c>
      <c r="I627" t="s">
        <v>0</v>
      </c>
      <c r="J627" s="7" t="s">
        <v>94</v>
      </c>
      <c r="P627">
        <v>0</v>
      </c>
      <c r="R627">
        <v>1000</v>
      </c>
      <c r="S627" t="s">
        <v>95</v>
      </c>
      <c r="T627" t="s">
        <v>96</v>
      </c>
      <c r="U627">
        <v>350</v>
      </c>
      <c r="W627" t="s">
        <v>93</v>
      </c>
      <c r="X627" t="s">
        <v>97</v>
      </c>
      <c r="Z627" t="s">
        <v>1275</v>
      </c>
      <c r="AA627">
        <v>1</v>
      </c>
      <c r="AC627" t="s">
        <v>97</v>
      </c>
      <c r="AR627" t="s">
        <v>99</v>
      </c>
      <c r="AU627" t="s">
        <v>93</v>
      </c>
      <c r="AV627" t="s">
        <v>93</v>
      </c>
      <c r="AY627" t="s">
        <v>100</v>
      </c>
    </row>
    <row r="628" spans="1:51" x14ac:dyDescent="0.2">
      <c r="A628" t="s">
        <v>1276</v>
      </c>
      <c r="B628" t="s">
        <v>1277</v>
      </c>
      <c r="C628" t="s">
        <v>1278</v>
      </c>
      <c r="D628" t="s">
        <v>13838</v>
      </c>
      <c r="E628" t="s">
        <v>1279</v>
      </c>
      <c r="F628" t="s">
        <v>1165</v>
      </c>
      <c r="G628" t="s">
        <v>1280</v>
      </c>
      <c r="H628" t="s">
        <v>93</v>
      </c>
      <c r="I628" t="s">
        <v>0</v>
      </c>
      <c r="J628" s="7" t="s">
        <v>94</v>
      </c>
      <c r="P628">
        <v>0</v>
      </c>
      <c r="R628">
        <v>0</v>
      </c>
      <c r="S628" t="s">
        <v>95</v>
      </c>
      <c r="T628" t="s">
        <v>96</v>
      </c>
      <c r="U628">
        <v>160</v>
      </c>
      <c r="W628" t="s">
        <v>93</v>
      </c>
      <c r="X628" t="s">
        <v>97</v>
      </c>
      <c r="Z628" t="s">
        <v>1281</v>
      </c>
      <c r="AA628">
        <v>1</v>
      </c>
      <c r="AC628" t="s">
        <v>97</v>
      </c>
      <c r="AR628" t="s">
        <v>99</v>
      </c>
      <c r="AU628" t="s">
        <v>93</v>
      </c>
      <c r="AV628" t="s">
        <v>93</v>
      </c>
      <c r="AY628" t="s">
        <v>100</v>
      </c>
    </row>
    <row r="629" spans="1:51" x14ac:dyDescent="0.2">
      <c r="A629" t="s">
        <v>1282</v>
      </c>
      <c r="B629" t="s">
        <v>1283</v>
      </c>
      <c r="C629" t="s">
        <v>1284</v>
      </c>
      <c r="D629" t="s">
        <v>13838</v>
      </c>
      <c r="E629" t="s">
        <v>1279</v>
      </c>
      <c r="F629" t="s">
        <v>1165</v>
      </c>
      <c r="G629" t="s">
        <v>1280</v>
      </c>
      <c r="H629" t="s">
        <v>93</v>
      </c>
      <c r="I629" t="s">
        <v>0</v>
      </c>
      <c r="J629" s="7" t="s">
        <v>94</v>
      </c>
      <c r="P629">
        <v>0</v>
      </c>
      <c r="R629">
        <v>0</v>
      </c>
      <c r="S629" t="s">
        <v>95</v>
      </c>
      <c r="T629" t="s">
        <v>96</v>
      </c>
      <c r="U629">
        <v>100</v>
      </c>
      <c r="W629" t="s">
        <v>93</v>
      </c>
      <c r="X629" t="s">
        <v>97</v>
      </c>
      <c r="Z629" t="s">
        <v>1285</v>
      </c>
      <c r="AA629">
        <v>1</v>
      </c>
      <c r="AC629" t="s">
        <v>97</v>
      </c>
      <c r="AR629" t="s">
        <v>99</v>
      </c>
      <c r="AU629" t="s">
        <v>93</v>
      </c>
      <c r="AV629" t="s">
        <v>93</v>
      </c>
      <c r="AY629" t="s">
        <v>100</v>
      </c>
    </row>
    <row r="630" spans="1:51" x14ac:dyDescent="0.2">
      <c r="A630" t="s">
        <v>1286</v>
      </c>
      <c r="B630" t="s">
        <v>1287</v>
      </c>
      <c r="C630" t="s">
        <v>1288</v>
      </c>
      <c r="D630" t="s">
        <v>13838</v>
      </c>
      <c r="E630" t="s">
        <v>1279</v>
      </c>
      <c r="F630" t="s">
        <v>1165</v>
      </c>
      <c r="G630" t="s">
        <v>1280</v>
      </c>
      <c r="H630" t="s">
        <v>93</v>
      </c>
      <c r="I630" t="s">
        <v>0</v>
      </c>
      <c r="J630" s="7" t="s">
        <v>94</v>
      </c>
      <c r="P630">
        <v>0</v>
      </c>
      <c r="R630">
        <v>0</v>
      </c>
      <c r="S630" t="s">
        <v>95</v>
      </c>
      <c r="T630" t="s">
        <v>96</v>
      </c>
      <c r="U630">
        <v>70</v>
      </c>
      <c r="W630" t="s">
        <v>93</v>
      </c>
      <c r="X630" t="s">
        <v>97</v>
      </c>
      <c r="Z630" t="s">
        <v>1289</v>
      </c>
      <c r="AA630">
        <v>1</v>
      </c>
      <c r="AC630" t="s">
        <v>97</v>
      </c>
      <c r="AR630" t="s">
        <v>99</v>
      </c>
      <c r="AU630" t="s">
        <v>93</v>
      </c>
      <c r="AV630" t="s">
        <v>93</v>
      </c>
      <c r="AY630" t="s">
        <v>100</v>
      </c>
    </row>
    <row r="631" spans="1:51" x14ac:dyDescent="0.2">
      <c r="A631" t="s">
        <v>1290</v>
      </c>
      <c r="B631" t="s">
        <v>1291</v>
      </c>
      <c r="C631" t="s">
        <v>1292</v>
      </c>
      <c r="D631" t="s">
        <v>13838</v>
      </c>
      <c r="E631" t="s">
        <v>1279</v>
      </c>
      <c r="F631" t="s">
        <v>1165</v>
      </c>
      <c r="G631" t="s">
        <v>1280</v>
      </c>
      <c r="H631" t="s">
        <v>93</v>
      </c>
      <c r="I631" t="s">
        <v>0</v>
      </c>
      <c r="J631" s="7" t="s">
        <v>94</v>
      </c>
      <c r="P631">
        <v>0</v>
      </c>
      <c r="R631">
        <v>0</v>
      </c>
      <c r="S631" t="s">
        <v>95</v>
      </c>
      <c r="T631" t="s">
        <v>96</v>
      </c>
      <c r="U631">
        <v>80</v>
      </c>
      <c r="W631" t="s">
        <v>93</v>
      </c>
      <c r="X631" t="s">
        <v>97</v>
      </c>
      <c r="Z631" t="s">
        <v>1293</v>
      </c>
      <c r="AA631">
        <v>1</v>
      </c>
      <c r="AC631" t="s">
        <v>97</v>
      </c>
      <c r="AR631" t="s">
        <v>99</v>
      </c>
      <c r="AU631" t="s">
        <v>93</v>
      </c>
      <c r="AV631" t="s">
        <v>93</v>
      </c>
      <c r="AY631" t="s">
        <v>100</v>
      </c>
    </row>
    <row r="632" spans="1:51" x14ac:dyDescent="0.2">
      <c r="A632" t="s">
        <v>1294</v>
      </c>
      <c r="B632" t="s">
        <v>1295</v>
      </c>
      <c r="C632" t="s">
        <v>1296</v>
      </c>
      <c r="D632" t="s">
        <v>13838</v>
      </c>
      <c r="E632" t="s">
        <v>1279</v>
      </c>
      <c r="F632" t="s">
        <v>1165</v>
      </c>
      <c r="G632" t="s">
        <v>1280</v>
      </c>
      <c r="H632" t="s">
        <v>93</v>
      </c>
      <c r="I632" t="s">
        <v>0</v>
      </c>
      <c r="J632" s="7" t="s">
        <v>94</v>
      </c>
      <c r="P632">
        <v>0</v>
      </c>
      <c r="R632">
        <v>0</v>
      </c>
      <c r="S632" t="s">
        <v>95</v>
      </c>
      <c r="T632" t="s">
        <v>96</v>
      </c>
      <c r="U632">
        <v>85</v>
      </c>
      <c r="W632" t="s">
        <v>93</v>
      </c>
      <c r="X632" t="s">
        <v>97</v>
      </c>
      <c r="Z632" t="s">
        <v>1297</v>
      </c>
      <c r="AA632">
        <v>1</v>
      </c>
      <c r="AC632" t="s">
        <v>97</v>
      </c>
      <c r="AR632" t="s">
        <v>99</v>
      </c>
      <c r="AU632" t="s">
        <v>93</v>
      </c>
      <c r="AV632" t="s">
        <v>93</v>
      </c>
      <c r="AY632" t="s">
        <v>100</v>
      </c>
    </row>
    <row r="633" spans="1:51" x14ac:dyDescent="0.2">
      <c r="A633" t="s">
        <v>1298</v>
      </c>
      <c r="B633" t="s">
        <v>1299</v>
      </c>
      <c r="C633" t="s">
        <v>1300</v>
      </c>
      <c r="D633" t="s">
        <v>13838</v>
      </c>
      <c r="E633" t="s">
        <v>1279</v>
      </c>
      <c r="F633" t="s">
        <v>1165</v>
      </c>
      <c r="G633" t="s">
        <v>1280</v>
      </c>
      <c r="H633" t="s">
        <v>93</v>
      </c>
      <c r="I633" t="s">
        <v>0</v>
      </c>
      <c r="J633" s="7" t="s">
        <v>94</v>
      </c>
      <c r="P633">
        <v>0</v>
      </c>
      <c r="R633">
        <v>0</v>
      </c>
      <c r="S633" t="s">
        <v>95</v>
      </c>
      <c r="T633" t="s">
        <v>96</v>
      </c>
      <c r="U633">
        <v>85</v>
      </c>
      <c r="W633" t="s">
        <v>93</v>
      </c>
      <c r="X633" t="s">
        <v>97</v>
      </c>
      <c r="Z633" t="s">
        <v>1301</v>
      </c>
      <c r="AA633">
        <v>1</v>
      </c>
      <c r="AC633" t="s">
        <v>97</v>
      </c>
      <c r="AR633" t="s">
        <v>99</v>
      </c>
      <c r="AU633" t="s">
        <v>93</v>
      </c>
      <c r="AV633" t="s">
        <v>93</v>
      </c>
      <c r="AY633" t="s">
        <v>100</v>
      </c>
    </row>
    <row r="634" spans="1:51" x14ac:dyDescent="0.2">
      <c r="A634" t="s">
        <v>1302</v>
      </c>
      <c r="B634" t="s">
        <v>1303</v>
      </c>
      <c r="C634" t="s">
        <v>1304</v>
      </c>
      <c r="D634" t="s">
        <v>13838</v>
      </c>
      <c r="E634" t="s">
        <v>1279</v>
      </c>
      <c r="F634" t="s">
        <v>1165</v>
      </c>
      <c r="G634" t="s">
        <v>1280</v>
      </c>
      <c r="H634" t="s">
        <v>93</v>
      </c>
      <c r="I634" t="s">
        <v>0</v>
      </c>
      <c r="J634" s="7" t="s">
        <v>94</v>
      </c>
      <c r="P634">
        <v>0</v>
      </c>
      <c r="R634">
        <v>0</v>
      </c>
      <c r="S634" t="s">
        <v>95</v>
      </c>
      <c r="T634" t="s">
        <v>96</v>
      </c>
      <c r="U634">
        <v>125</v>
      </c>
      <c r="W634" t="s">
        <v>93</v>
      </c>
      <c r="X634" t="s">
        <v>97</v>
      </c>
      <c r="Z634" t="s">
        <v>1305</v>
      </c>
      <c r="AA634">
        <v>1</v>
      </c>
      <c r="AC634" t="s">
        <v>97</v>
      </c>
      <c r="AR634" t="s">
        <v>99</v>
      </c>
      <c r="AU634" t="s">
        <v>93</v>
      </c>
      <c r="AV634" t="s">
        <v>93</v>
      </c>
      <c r="AY634" t="s">
        <v>100</v>
      </c>
    </row>
    <row r="635" spans="1:51" x14ac:dyDescent="0.2">
      <c r="A635" t="s">
        <v>1306</v>
      </c>
      <c r="B635" t="s">
        <v>1307</v>
      </c>
      <c r="C635" t="s">
        <v>1308</v>
      </c>
      <c r="D635" t="s">
        <v>13838</v>
      </c>
      <c r="E635" t="s">
        <v>1279</v>
      </c>
      <c r="F635" t="s">
        <v>1165</v>
      </c>
      <c r="G635" t="s">
        <v>1280</v>
      </c>
      <c r="H635" t="s">
        <v>93</v>
      </c>
      <c r="I635" t="s">
        <v>0</v>
      </c>
      <c r="J635" s="7" t="s">
        <v>94</v>
      </c>
      <c r="P635">
        <v>0</v>
      </c>
      <c r="R635">
        <v>0</v>
      </c>
      <c r="S635" t="s">
        <v>95</v>
      </c>
      <c r="T635" t="s">
        <v>96</v>
      </c>
      <c r="U635">
        <v>48</v>
      </c>
      <c r="W635" t="s">
        <v>93</v>
      </c>
      <c r="X635" t="s">
        <v>97</v>
      </c>
      <c r="Z635" t="s">
        <v>1309</v>
      </c>
      <c r="AA635">
        <v>1</v>
      </c>
      <c r="AC635" t="s">
        <v>97</v>
      </c>
      <c r="AR635" t="s">
        <v>99</v>
      </c>
      <c r="AU635" t="s">
        <v>93</v>
      </c>
      <c r="AV635" t="s">
        <v>93</v>
      </c>
      <c r="AY635" t="s">
        <v>100</v>
      </c>
    </row>
    <row r="636" spans="1:51" x14ac:dyDescent="0.2">
      <c r="A636" t="s">
        <v>1310</v>
      </c>
      <c r="B636" t="s">
        <v>1311</v>
      </c>
      <c r="C636" t="s">
        <v>1312</v>
      </c>
      <c r="D636" t="s">
        <v>13838</v>
      </c>
      <c r="E636" t="s">
        <v>1279</v>
      </c>
      <c r="F636" t="s">
        <v>1165</v>
      </c>
      <c r="G636" t="s">
        <v>1280</v>
      </c>
      <c r="H636" t="s">
        <v>93</v>
      </c>
      <c r="I636" t="s">
        <v>0</v>
      </c>
      <c r="J636" s="7" t="s">
        <v>94</v>
      </c>
      <c r="P636">
        <v>0</v>
      </c>
      <c r="R636">
        <v>0</v>
      </c>
      <c r="S636" t="s">
        <v>95</v>
      </c>
      <c r="T636" t="s">
        <v>96</v>
      </c>
      <c r="U636">
        <v>75</v>
      </c>
      <c r="W636" t="s">
        <v>93</v>
      </c>
      <c r="X636" t="s">
        <v>97</v>
      </c>
      <c r="Z636" t="s">
        <v>1313</v>
      </c>
      <c r="AA636">
        <v>1</v>
      </c>
      <c r="AC636" t="s">
        <v>97</v>
      </c>
      <c r="AR636" t="s">
        <v>99</v>
      </c>
      <c r="AU636" t="s">
        <v>93</v>
      </c>
      <c r="AV636" t="s">
        <v>93</v>
      </c>
      <c r="AY636" t="s">
        <v>100</v>
      </c>
    </row>
    <row r="637" spans="1:51" x14ac:dyDescent="0.2">
      <c r="A637" t="s">
        <v>1314</v>
      </c>
      <c r="B637" t="s">
        <v>1315</v>
      </c>
      <c r="C637" t="s">
        <v>1316</v>
      </c>
      <c r="D637" t="s">
        <v>13838</v>
      </c>
      <c r="E637" t="s">
        <v>1279</v>
      </c>
      <c r="F637" t="s">
        <v>1165</v>
      </c>
      <c r="G637" t="s">
        <v>1280</v>
      </c>
      <c r="H637" t="s">
        <v>93</v>
      </c>
      <c r="I637" t="s">
        <v>0</v>
      </c>
      <c r="J637" s="7" t="s">
        <v>94</v>
      </c>
      <c r="P637">
        <v>0</v>
      </c>
      <c r="R637">
        <v>0</v>
      </c>
      <c r="S637" t="s">
        <v>95</v>
      </c>
      <c r="T637" t="s">
        <v>96</v>
      </c>
      <c r="U637">
        <v>110</v>
      </c>
      <c r="W637" t="s">
        <v>93</v>
      </c>
      <c r="X637" t="s">
        <v>97</v>
      </c>
      <c r="Z637" t="s">
        <v>1317</v>
      </c>
      <c r="AA637">
        <v>1</v>
      </c>
      <c r="AC637" t="s">
        <v>97</v>
      </c>
      <c r="AR637" t="s">
        <v>99</v>
      </c>
      <c r="AU637" t="s">
        <v>93</v>
      </c>
      <c r="AV637" t="s">
        <v>93</v>
      </c>
      <c r="AY637" t="s">
        <v>100</v>
      </c>
    </row>
    <row r="638" spans="1:51" x14ac:dyDescent="0.2">
      <c r="A638" t="s">
        <v>1318</v>
      </c>
      <c r="B638" t="s">
        <v>1319</v>
      </c>
      <c r="C638" t="s">
        <v>1320</v>
      </c>
      <c r="D638" t="s">
        <v>13838</v>
      </c>
      <c r="E638" t="s">
        <v>1279</v>
      </c>
      <c r="F638" t="s">
        <v>1165</v>
      </c>
      <c r="G638" t="s">
        <v>1280</v>
      </c>
      <c r="H638" t="s">
        <v>93</v>
      </c>
      <c r="I638" t="s">
        <v>0</v>
      </c>
      <c r="J638" s="7" t="s">
        <v>94</v>
      </c>
      <c r="P638">
        <v>0</v>
      </c>
      <c r="R638">
        <v>0</v>
      </c>
      <c r="S638" t="s">
        <v>95</v>
      </c>
      <c r="T638" t="s">
        <v>96</v>
      </c>
      <c r="U638">
        <v>65</v>
      </c>
      <c r="W638" t="s">
        <v>93</v>
      </c>
      <c r="X638" t="s">
        <v>97</v>
      </c>
      <c r="Z638" t="s">
        <v>1321</v>
      </c>
      <c r="AA638">
        <v>1</v>
      </c>
      <c r="AC638" t="s">
        <v>97</v>
      </c>
      <c r="AR638" t="s">
        <v>99</v>
      </c>
      <c r="AU638" t="s">
        <v>93</v>
      </c>
      <c r="AV638" t="s">
        <v>93</v>
      </c>
      <c r="AY638" t="s">
        <v>100</v>
      </c>
    </row>
    <row r="639" spans="1:51" x14ac:dyDescent="0.2">
      <c r="A639" t="s">
        <v>1322</v>
      </c>
      <c r="B639" t="s">
        <v>1323</v>
      </c>
      <c r="C639" t="s">
        <v>1324</v>
      </c>
      <c r="D639" t="s">
        <v>13838</v>
      </c>
      <c r="E639" t="s">
        <v>1279</v>
      </c>
      <c r="F639" t="s">
        <v>1165</v>
      </c>
      <c r="G639" t="s">
        <v>1280</v>
      </c>
      <c r="H639" t="s">
        <v>93</v>
      </c>
      <c r="I639" t="s">
        <v>0</v>
      </c>
      <c r="J639" s="7" t="s">
        <v>94</v>
      </c>
      <c r="P639">
        <v>0</v>
      </c>
      <c r="R639">
        <v>0</v>
      </c>
      <c r="S639" t="s">
        <v>95</v>
      </c>
      <c r="T639" t="s">
        <v>96</v>
      </c>
      <c r="U639">
        <v>18</v>
      </c>
      <c r="W639" t="s">
        <v>93</v>
      </c>
      <c r="X639" t="s">
        <v>97</v>
      </c>
      <c r="Z639" t="s">
        <v>1325</v>
      </c>
      <c r="AA639">
        <v>1</v>
      </c>
      <c r="AC639" t="s">
        <v>97</v>
      </c>
      <c r="AR639" t="s">
        <v>99</v>
      </c>
      <c r="AU639" t="s">
        <v>93</v>
      </c>
      <c r="AV639" t="s">
        <v>93</v>
      </c>
      <c r="AY639" t="s">
        <v>100</v>
      </c>
    </row>
    <row r="640" spans="1:51" x14ac:dyDescent="0.2">
      <c r="A640" t="s">
        <v>1326</v>
      </c>
      <c r="B640" t="s">
        <v>1327</v>
      </c>
      <c r="C640" t="s">
        <v>1328</v>
      </c>
      <c r="D640" t="s">
        <v>13838</v>
      </c>
      <c r="E640" t="s">
        <v>1279</v>
      </c>
      <c r="F640" t="s">
        <v>1165</v>
      </c>
      <c r="G640" t="s">
        <v>1280</v>
      </c>
      <c r="H640" t="s">
        <v>93</v>
      </c>
      <c r="I640" t="s">
        <v>0</v>
      </c>
      <c r="J640" s="7" t="s">
        <v>94</v>
      </c>
      <c r="P640">
        <v>0</v>
      </c>
      <c r="R640">
        <v>0</v>
      </c>
      <c r="S640" t="s">
        <v>95</v>
      </c>
      <c r="T640" t="s">
        <v>96</v>
      </c>
      <c r="U640">
        <v>95</v>
      </c>
      <c r="W640" t="s">
        <v>93</v>
      </c>
      <c r="X640" t="s">
        <v>97</v>
      </c>
      <c r="Z640" t="s">
        <v>1329</v>
      </c>
      <c r="AA640">
        <v>1</v>
      </c>
      <c r="AC640" t="s">
        <v>97</v>
      </c>
      <c r="AR640" t="s">
        <v>99</v>
      </c>
      <c r="AU640" t="s">
        <v>93</v>
      </c>
      <c r="AV640" t="s">
        <v>93</v>
      </c>
      <c r="AY640" t="s">
        <v>100</v>
      </c>
    </row>
    <row r="641" spans="1:51" x14ac:dyDescent="0.2">
      <c r="A641" t="s">
        <v>1330</v>
      </c>
      <c r="B641" t="s">
        <v>1331</v>
      </c>
      <c r="C641" t="s">
        <v>1332</v>
      </c>
      <c r="D641" t="s">
        <v>13838</v>
      </c>
      <c r="E641" t="s">
        <v>1279</v>
      </c>
      <c r="F641" t="s">
        <v>1165</v>
      </c>
      <c r="G641" t="s">
        <v>1280</v>
      </c>
      <c r="H641" t="s">
        <v>93</v>
      </c>
      <c r="I641" t="s">
        <v>0</v>
      </c>
      <c r="J641" s="7" t="s">
        <v>94</v>
      </c>
      <c r="P641">
        <v>0</v>
      </c>
      <c r="R641">
        <v>0</v>
      </c>
      <c r="S641" t="s">
        <v>95</v>
      </c>
      <c r="T641" t="s">
        <v>96</v>
      </c>
      <c r="U641">
        <v>60</v>
      </c>
      <c r="W641" t="s">
        <v>93</v>
      </c>
      <c r="X641" t="s">
        <v>97</v>
      </c>
      <c r="Z641" t="s">
        <v>1333</v>
      </c>
      <c r="AA641">
        <v>1</v>
      </c>
      <c r="AC641" t="s">
        <v>97</v>
      </c>
      <c r="AR641" t="s">
        <v>99</v>
      </c>
      <c r="AU641" t="s">
        <v>93</v>
      </c>
      <c r="AV641" t="s">
        <v>93</v>
      </c>
      <c r="AY641" t="s">
        <v>100</v>
      </c>
    </row>
    <row r="642" spans="1:51" x14ac:dyDescent="0.2">
      <c r="A642" t="s">
        <v>1334</v>
      </c>
      <c r="B642" t="s">
        <v>1323</v>
      </c>
      <c r="C642" t="s">
        <v>1335</v>
      </c>
      <c r="D642" t="s">
        <v>13838</v>
      </c>
      <c r="E642" t="s">
        <v>1279</v>
      </c>
      <c r="F642" t="s">
        <v>1165</v>
      </c>
      <c r="G642" t="s">
        <v>1280</v>
      </c>
      <c r="H642" t="s">
        <v>93</v>
      </c>
      <c r="I642" t="s">
        <v>0</v>
      </c>
      <c r="J642" s="7" t="s">
        <v>94</v>
      </c>
      <c r="P642">
        <v>0</v>
      </c>
      <c r="R642">
        <v>0</v>
      </c>
      <c r="S642" t="s">
        <v>95</v>
      </c>
      <c r="T642" t="s">
        <v>96</v>
      </c>
      <c r="U642">
        <v>60</v>
      </c>
      <c r="W642" t="s">
        <v>93</v>
      </c>
      <c r="X642" t="s">
        <v>97</v>
      </c>
      <c r="Z642" t="s">
        <v>1336</v>
      </c>
      <c r="AA642">
        <v>1</v>
      </c>
      <c r="AC642" t="s">
        <v>97</v>
      </c>
      <c r="AR642" t="s">
        <v>99</v>
      </c>
      <c r="AU642" t="s">
        <v>93</v>
      </c>
      <c r="AV642" t="s">
        <v>93</v>
      </c>
      <c r="AY642" t="s">
        <v>100</v>
      </c>
    </row>
    <row r="643" spans="1:51" x14ac:dyDescent="0.2">
      <c r="A643" t="s">
        <v>1337</v>
      </c>
      <c r="B643" t="s">
        <v>1323</v>
      </c>
      <c r="C643" t="s">
        <v>1338</v>
      </c>
      <c r="D643" t="s">
        <v>13838</v>
      </c>
      <c r="E643" t="s">
        <v>1279</v>
      </c>
      <c r="F643" t="s">
        <v>1165</v>
      </c>
      <c r="G643" t="s">
        <v>1280</v>
      </c>
      <c r="H643" t="s">
        <v>93</v>
      </c>
      <c r="I643" t="s">
        <v>0</v>
      </c>
      <c r="J643" s="7" t="s">
        <v>94</v>
      </c>
      <c r="P643">
        <v>0</v>
      </c>
      <c r="R643">
        <v>0</v>
      </c>
      <c r="S643" t="s">
        <v>95</v>
      </c>
      <c r="T643" t="s">
        <v>96</v>
      </c>
      <c r="U643">
        <v>45</v>
      </c>
      <c r="W643" t="s">
        <v>93</v>
      </c>
      <c r="X643" t="s">
        <v>97</v>
      </c>
      <c r="Z643" t="s">
        <v>1339</v>
      </c>
      <c r="AA643">
        <v>1</v>
      </c>
      <c r="AC643" t="s">
        <v>97</v>
      </c>
      <c r="AR643" t="s">
        <v>99</v>
      </c>
      <c r="AU643" t="s">
        <v>93</v>
      </c>
      <c r="AV643" t="s">
        <v>93</v>
      </c>
      <c r="AY643" t="s">
        <v>100</v>
      </c>
    </row>
    <row r="644" spans="1:51" x14ac:dyDescent="0.2">
      <c r="A644" t="s">
        <v>1340</v>
      </c>
      <c r="B644" t="s">
        <v>1341</v>
      </c>
      <c r="C644" t="s">
        <v>1342</v>
      </c>
      <c r="D644" t="s">
        <v>13838</v>
      </c>
      <c r="E644" t="s">
        <v>1279</v>
      </c>
      <c r="F644" t="s">
        <v>1165</v>
      </c>
      <c r="G644" t="s">
        <v>1280</v>
      </c>
      <c r="H644" t="s">
        <v>93</v>
      </c>
      <c r="I644" t="s">
        <v>0</v>
      </c>
      <c r="J644" s="7" t="s">
        <v>94</v>
      </c>
      <c r="P644">
        <v>0</v>
      </c>
      <c r="R644">
        <v>0</v>
      </c>
      <c r="S644" t="s">
        <v>95</v>
      </c>
      <c r="T644" t="s">
        <v>96</v>
      </c>
      <c r="U644">
        <v>85</v>
      </c>
      <c r="W644" t="s">
        <v>93</v>
      </c>
      <c r="X644" t="s">
        <v>97</v>
      </c>
      <c r="Z644" t="s">
        <v>1343</v>
      </c>
      <c r="AA644">
        <v>1</v>
      </c>
      <c r="AC644" t="s">
        <v>97</v>
      </c>
      <c r="AR644" t="s">
        <v>99</v>
      </c>
      <c r="AU644" t="s">
        <v>93</v>
      </c>
      <c r="AV644" t="s">
        <v>93</v>
      </c>
      <c r="AY644" t="s">
        <v>100</v>
      </c>
    </row>
    <row r="645" spans="1:51" x14ac:dyDescent="0.2">
      <c r="A645" t="s">
        <v>1344</v>
      </c>
      <c r="B645" t="s">
        <v>1345</v>
      </c>
      <c r="C645" t="s">
        <v>1346</v>
      </c>
      <c r="D645" t="s">
        <v>13838</v>
      </c>
      <c r="E645" t="s">
        <v>1279</v>
      </c>
      <c r="F645" t="s">
        <v>1165</v>
      </c>
      <c r="G645" t="s">
        <v>1280</v>
      </c>
      <c r="H645" t="s">
        <v>93</v>
      </c>
      <c r="I645" t="s">
        <v>0</v>
      </c>
      <c r="J645" s="7" t="s">
        <v>94</v>
      </c>
      <c r="P645">
        <v>0</v>
      </c>
      <c r="R645">
        <v>0</v>
      </c>
      <c r="S645" t="s">
        <v>95</v>
      </c>
      <c r="T645" t="s">
        <v>96</v>
      </c>
      <c r="U645">
        <v>70</v>
      </c>
      <c r="W645" t="s">
        <v>93</v>
      </c>
      <c r="X645" t="s">
        <v>97</v>
      </c>
      <c r="Z645" t="s">
        <v>1347</v>
      </c>
      <c r="AA645">
        <v>1</v>
      </c>
      <c r="AC645" t="s">
        <v>97</v>
      </c>
      <c r="AR645" t="s">
        <v>99</v>
      </c>
      <c r="AU645" t="s">
        <v>93</v>
      </c>
      <c r="AV645" t="s">
        <v>93</v>
      </c>
      <c r="AY645" t="s">
        <v>100</v>
      </c>
    </row>
    <row r="646" spans="1:51" x14ac:dyDescent="0.2">
      <c r="A646" t="s">
        <v>1348</v>
      </c>
      <c r="B646" t="s">
        <v>1349</v>
      </c>
      <c r="C646" t="s">
        <v>1350</v>
      </c>
      <c r="D646" t="s">
        <v>13838</v>
      </c>
      <c r="E646" t="s">
        <v>1279</v>
      </c>
      <c r="F646" t="s">
        <v>1165</v>
      </c>
      <c r="G646" t="s">
        <v>1280</v>
      </c>
      <c r="H646" t="s">
        <v>93</v>
      </c>
      <c r="I646" t="s">
        <v>0</v>
      </c>
      <c r="J646" s="7" t="s">
        <v>94</v>
      </c>
      <c r="P646">
        <v>0</v>
      </c>
      <c r="R646">
        <v>0</v>
      </c>
      <c r="S646" t="s">
        <v>95</v>
      </c>
      <c r="T646" t="s">
        <v>96</v>
      </c>
      <c r="U646">
        <v>40</v>
      </c>
      <c r="W646" t="s">
        <v>93</v>
      </c>
      <c r="X646" t="s">
        <v>97</v>
      </c>
      <c r="Z646" t="s">
        <v>1351</v>
      </c>
      <c r="AA646">
        <v>1</v>
      </c>
      <c r="AC646" t="s">
        <v>97</v>
      </c>
      <c r="AR646" t="s">
        <v>99</v>
      </c>
      <c r="AU646" t="s">
        <v>93</v>
      </c>
      <c r="AV646" t="s">
        <v>93</v>
      </c>
      <c r="AY646" t="s">
        <v>100</v>
      </c>
    </row>
    <row r="647" spans="1:51" x14ac:dyDescent="0.2">
      <c r="A647" t="s">
        <v>1352</v>
      </c>
      <c r="B647" t="s">
        <v>1353</v>
      </c>
      <c r="C647" t="s">
        <v>1354</v>
      </c>
      <c r="D647" t="s">
        <v>13838</v>
      </c>
      <c r="E647" t="s">
        <v>1279</v>
      </c>
      <c r="F647" t="s">
        <v>1165</v>
      </c>
      <c r="G647" t="s">
        <v>1280</v>
      </c>
      <c r="H647" t="s">
        <v>93</v>
      </c>
      <c r="I647" t="s">
        <v>0</v>
      </c>
      <c r="J647" s="7" t="s">
        <v>94</v>
      </c>
      <c r="P647">
        <v>0</v>
      </c>
      <c r="R647">
        <v>0</v>
      </c>
      <c r="S647" t="s">
        <v>95</v>
      </c>
      <c r="T647" t="s">
        <v>96</v>
      </c>
      <c r="U647">
        <v>115</v>
      </c>
      <c r="W647" t="s">
        <v>93</v>
      </c>
      <c r="X647" t="s">
        <v>97</v>
      </c>
      <c r="Z647" t="s">
        <v>1355</v>
      </c>
      <c r="AA647">
        <v>1</v>
      </c>
      <c r="AC647" t="s">
        <v>97</v>
      </c>
      <c r="AR647" t="s">
        <v>99</v>
      </c>
      <c r="AU647" t="s">
        <v>93</v>
      </c>
      <c r="AV647" t="s">
        <v>93</v>
      </c>
      <c r="AY647" t="s">
        <v>100</v>
      </c>
    </row>
    <row r="648" spans="1:51" x14ac:dyDescent="0.2">
      <c r="A648" t="s">
        <v>1356</v>
      </c>
      <c r="B648" t="s">
        <v>1357</v>
      </c>
      <c r="C648" t="s">
        <v>1358</v>
      </c>
      <c r="D648" t="s">
        <v>13838</v>
      </c>
      <c r="E648" t="s">
        <v>1279</v>
      </c>
      <c r="F648" t="s">
        <v>1165</v>
      </c>
      <c r="G648" t="s">
        <v>1280</v>
      </c>
      <c r="H648" t="s">
        <v>93</v>
      </c>
      <c r="I648" t="s">
        <v>0</v>
      </c>
      <c r="J648" s="7" t="s">
        <v>94</v>
      </c>
      <c r="P648">
        <v>0</v>
      </c>
      <c r="R648">
        <v>0</v>
      </c>
      <c r="S648" t="s">
        <v>95</v>
      </c>
      <c r="T648" t="s">
        <v>96</v>
      </c>
      <c r="U648">
        <v>60</v>
      </c>
      <c r="W648" t="s">
        <v>93</v>
      </c>
      <c r="X648" t="s">
        <v>97</v>
      </c>
      <c r="Z648" t="s">
        <v>1359</v>
      </c>
      <c r="AA648">
        <v>1</v>
      </c>
      <c r="AC648" t="s">
        <v>97</v>
      </c>
      <c r="AR648" t="s">
        <v>99</v>
      </c>
      <c r="AU648" t="s">
        <v>93</v>
      </c>
      <c r="AV648" t="s">
        <v>93</v>
      </c>
      <c r="AY648" t="s">
        <v>100</v>
      </c>
    </row>
    <row r="649" spans="1:51" x14ac:dyDescent="0.2">
      <c r="A649" t="s">
        <v>1360</v>
      </c>
      <c r="B649" t="s">
        <v>1361</v>
      </c>
      <c r="C649" t="s">
        <v>1362</v>
      </c>
      <c r="D649" t="s">
        <v>13838</v>
      </c>
      <c r="E649" t="s">
        <v>1279</v>
      </c>
      <c r="F649" t="s">
        <v>1165</v>
      </c>
      <c r="G649" t="s">
        <v>1280</v>
      </c>
      <c r="H649" t="s">
        <v>93</v>
      </c>
      <c r="I649" t="s">
        <v>0</v>
      </c>
      <c r="J649" s="7" t="s">
        <v>94</v>
      </c>
      <c r="P649">
        <v>0</v>
      </c>
      <c r="R649">
        <v>0</v>
      </c>
      <c r="S649" t="s">
        <v>95</v>
      </c>
      <c r="T649" t="s">
        <v>96</v>
      </c>
      <c r="U649">
        <v>70</v>
      </c>
      <c r="W649" t="s">
        <v>93</v>
      </c>
      <c r="X649" t="s">
        <v>97</v>
      </c>
      <c r="Z649" t="s">
        <v>1363</v>
      </c>
      <c r="AA649">
        <v>1</v>
      </c>
      <c r="AC649" t="s">
        <v>97</v>
      </c>
      <c r="AR649" t="s">
        <v>99</v>
      </c>
      <c r="AU649" t="s">
        <v>93</v>
      </c>
      <c r="AV649" t="s">
        <v>93</v>
      </c>
      <c r="AY649" t="s">
        <v>100</v>
      </c>
    </row>
    <row r="650" spans="1:51" x14ac:dyDescent="0.2">
      <c r="A650" t="s">
        <v>1364</v>
      </c>
      <c r="B650" t="s">
        <v>1365</v>
      </c>
      <c r="C650" t="s">
        <v>1366</v>
      </c>
      <c r="D650" t="s">
        <v>13838</v>
      </c>
      <c r="E650" t="s">
        <v>1279</v>
      </c>
      <c r="F650" t="s">
        <v>1165</v>
      </c>
      <c r="G650" t="s">
        <v>1280</v>
      </c>
      <c r="H650" t="s">
        <v>93</v>
      </c>
      <c r="I650" t="s">
        <v>0</v>
      </c>
      <c r="J650" s="7" t="s">
        <v>94</v>
      </c>
      <c r="P650">
        <v>0</v>
      </c>
      <c r="R650">
        <v>0</v>
      </c>
      <c r="S650" t="s">
        <v>95</v>
      </c>
      <c r="T650" t="s">
        <v>96</v>
      </c>
      <c r="U650">
        <v>300</v>
      </c>
      <c r="W650" t="s">
        <v>93</v>
      </c>
      <c r="X650" t="s">
        <v>97</v>
      </c>
      <c r="Z650" t="s">
        <v>1367</v>
      </c>
      <c r="AA650">
        <v>1</v>
      </c>
      <c r="AC650" t="s">
        <v>97</v>
      </c>
      <c r="AR650" t="s">
        <v>99</v>
      </c>
      <c r="AU650" t="s">
        <v>93</v>
      </c>
      <c r="AV650" t="s">
        <v>93</v>
      </c>
      <c r="AY650" t="s">
        <v>100</v>
      </c>
    </row>
    <row r="651" spans="1:51" x14ac:dyDescent="0.2">
      <c r="A651" t="s">
        <v>1368</v>
      </c>
      <c r="B651" t="s">
        <v>1369</v>
      </c>
      <c r="C651" t="s">
        <v>1370</v>
      </c>
      <c r="D651" t="s">
        <v>13838</v>
      </c>
      <c r="E651" t="s">
        <v>1279</v>
      </c>
      <c r="F651" t="s">
        <v>1165</v>
      </c>
      <c r="G651" t="s">
        <v>1280</v>
      </c>
      <c r="H651" t="s">
        <v>93</v>
      </c>
      <c r="I651" t="s">
        <v>0</v>
      </c>
      <c r="J651" s="7" t="s">
        <v>94</v>
      </c>
      <c r="P651">
        <v>0</v>
      </c>
      <c r="R651">
        <v>1000</v>
      </c>
      <c r="S651" t="s">
        <v>95</v>
      </c>
      <c r="T651" t="s">
        <v>96</v>
      </c>
      <c r="U651">
        <v>300</v>
      </c>
      <c r="W651" t="s">
        <v>93</v>
      </c>
      <c r="X651" t="s">
        <v>97</v>
      </c>
      <c r="Z651" t="s">
        <v>1371</v>
      </c>
      <c r="AA651">
        <v>1</v>
      </c>
      <c r="AC651" t="s">
        <v>97</v>
      </c>
      <c r="AR651" t="s">
        <v>99</v>
      </c>
      <c r="AU651" t="s">
        <v>93</v>
      </c>
      <c r="AV651" t="s">
        <v>93</v>
      </c>
      <c r="AY651" t="s">
        <v>100</v>
      </c>
    </row>
    <row r="652" spans="1:51" x14ac:dyDescent="0.2">
      <c r="A652" t="s">
        <v>1372</v>
      </c>
      <c r="B652" t="s">
        <v>1373</v>
      </c>
      <c r="C652" t="s">
        <v>1374</v>
      </c>
      <c r="D652" t="s">
        <v>13838</v>
      </c>
      <c r="E652" t="s">
        <v>1164</v>
      </c>
      <c r="F652" t="s">
        <v>1165</v>
      </c>
      <c r="G652" t="s">
        <v>1166</v>
      </c>
      <c r="H652" t="s">
        <v>93</v>
      </c>
      <c r="I652" t="s">
        <v>0</v>
      </c>
      <c r="J652" s="7" t="s">
        <v>94</v>
      </c>
      <c r="P652">
        <v>0</v>
      </c>
      <c r="R652">
        <v>0</v>
      </c>
      <c r="S652" t="s">
        <v>95</v>
      </c>
      <c r="T652" t="s">
        <v>96</v>
      </c>
      <c r="U652">
        <v>200</v>
      </c>
      <c r="W652" t="s">
        <v>93</v>
      </c>
      <c r="X652" t="s">
        <v>97</v>
      </c>
      <c r="Z652" t="s">
        <v>1375</v>
      </c>
      <c r="AA652">
        <v>1</v>
      </c>
      <c r="AC652" t="s">
        <v>97</v>
      </c>
      <c r="AR652" t="s">
        <v>99</v>
      </c>
      <c r="AU652" t="s">
        <v>93</v>
      </c>
      <c r="AV652" t="s">
        <v>93</v>
      </c>
      <c r="AY652" t="s">
        <v>100</v>
      </c>
    </row>
    <row r="653" spans="1:51" x14ac:dyDescent="0.2">
      <c r="A653" t="s">
        <v>1376</v>
      </c>
      <c r="B653" t="s">
        <v>1377</v>
      </c>
      <c r="C653" t="s">
        <v>1378</v>
      </c>
      <c r="D653" t="s">
        <v>13838</v>
      </c>
      <c r="E653" t="s">
        <v>1164</v>
      </c>
      <c r="F653" t="s">
        <v>1165</v>
      </c>
      <c r="G653" t="s">
        <v>1166</v>
      </c>
      <c r="H653" t="s">
        <v>93</v>
      </c>
      <c r="I653" t="s">
        <v>0</v>
      </c>
      <c r="J653" s="7" t="s">
        <v>94</v>
      </c>
      <c r="P653">
        <v>0</v>
      </c>
      <c r="R653">
        <v>0</v>
      </c>
      <c r="S653" t="s">
        <v>95</v>
      </c>
      <c r="T653" t="s">
        <v>96</v>
      </c>
      <c r="U653">
        <v>350</v>
      </c>
      <c r="W653" t="s">
        <v>93</v>
      </c>
      <c r="X653" t="s">
        <v>97</v>
      </c>
      <c r="Z653" t="s">
        <v>1379</v>
      </c>
      <c r="AA653">
        <v>1</v>
      </c>
      <c r="AC653" t="s">
        <v>97</v>
      </c>
      <c r="AR653" t="s">
        <v>99</v>
      </c>
      <c r="AU653" t="s">
        <v>93</v>
      </c>
      <c r="AV653" t="s">
        <v>93</v>
      </c>
      <c r="AY653" t="s">
        <v>100</v>
      </c>
    </row>
    <row r="654" spans="1:51" x14ac:dyDescent="0.2">
      <c r="A654" t="s">
        <v>1380</v>
      </c>
      <c r="B654" t="s">
        <v>1381</v>
      </c>
      <c r="C654" t="s">
        <v>1382</v>
      </c>
      <c r="D654" t="s">
        <v>13838</v>
      </c>
      <c r="E654" t="s">
        <v>1164</v>
      </c>
      <c r="F654" t="s">
        <v>1165</v>
      </c>
      <c r="G654" t="s">
        <v>1166</v>
      </c>
      <c r="H654" t="s">
        <v>93</v>
      </c>
      <c r="I654" t="s">
        <v>0</v>
      </c>
      <c r="J654" s="7" t="s">
        <v>94</v>
      </c>
      <c r="P654">
        <v>0</v>
      </c>
      <c r="R654">
        <v>0</v>
      </c>
      <c r="S654" t="s">
        <v>95</v>
      </c>
      <c r="T654" t="s">
        <v>96</v>
      </c>
      <c r="U654">
        <v>550</v>
      </c>
      <c r="W654" t="s">
        <v>93</v>
      </c>
      <c r="X654" t="s">
        <v>97</v>
      </c>
      <c r="Z654" t="s">
        <v>1383</v>
      </c>
      <c r="AA654">
        <v>1</v>
      </c>
      <c r="AC654" t="s">
        <v>97</v>
      </c>
      <c r="AR654" t="s">
        <v>99</v>
      </c>
      <c r="AU654" t="s">
        <v>93</v>
      </c>
      <c r="AV654" t="s">
        <v>93</v>
      </c>
      <c r="AY654" t="s">
        <v>100</v>
      </c>
    </row>
    <row r="655" spans="1:51" x14ac:dyDescent="0.2">
      <c r="A655" t="s">
        <v>1384</v>
      </c>
      <c r="B655" t="s">
        <v>1385</v>
      </c>
      <c r="C655" t="s">
        <v>1386</v>
      </c>
      <c r="D655" t="s">
        <v>13838</v>
      </c>
      <c r="E655" t="s">
        <v>1164</v>
      </c>
      <c r="F655" t="s">
        <v>1165</v>
      </c>
      <c r="G655" t="s">
        <v>1166</v>
      </c>
      <c r="H655" t="s">
        <v>93</v>
      </c>
      <c r="I655" t="s">
        <v>0</v>
      </c>
      <c r="J655" s="7" t="s">
        <v>94</v>
      </c>
      <c r="P655">
        <v>0</v>
      </c>
      <c r="R655">
        <v>0</v>
      </c>
      <c r="S655" t="s">
        <v>95</v>
      </c>
      <c r="T655" t="s">
        <v>96</v>
      </c>
      <c r="U655">
        <v>700</v>
      </c>
      <c r="W655" t="s">
        <v>93</v>
      </c>
      <c r="X655" t="s">
        <v>97</v>
      </c>
      <c r="Z655" t="s">
        <v>1387</v>
      </c>
      <c r="AA655">
        <v>1</v>
      </c>
      <c r="AC655" t="s">
        <v>97</v>
      </c>
      <c r="AR655" t="s">
        <v>99</v>
      </c>
      <c r="AU655" t="s">
        <v>93</v>
      </c>
      <c r="AV655" t="s">
        <v>93</v>
      </c>
      <c r="AY655" t="s">
        <v>100</v>
      </c>
    </row>
    <row r="656" spans="1:51" x14ac:dyDescent="0.2">
      <c r="A656" t="s">
        <v>1388</v>
      </c>
      <c r="B656" t="s">
        <v>1389</v>
      </c>
      <c r="C656" t="s">
        <v>1390</v>
      </c>
      <c r="D656" t="s">
        <v>13838</v>
      </c>
      <c r="E656" t="s">
        <v>1164</v>
      </c>
      <c r="F656" t="s">
        <v>1165</v>
      </c>
      <c r="G656" t="s">
        <v>1166</v>
      </c>
      <c r="H656" t="s">
        <v>93</v>
      </c>
      <c r="I656" t="s">
        <v>0</v>
      </c>
      <c r="J656" s="7" t="s">
        <v>94</v>
      </c>
      <c r="P656">
        <v>0</v>
      </c>
      <c r="R656">
        <v>0</v>
      </c>
      <c r="S656" t="s">
        <v>95</v>
      </c>
      <c r="T656" t="s">
        <v>96</v>
      </c>
      <c r="U656">
        <v>850</v>
      </c>
      <c r="W656" t="s">
        <v>93</v>
      </c>
      <c r="X656" t="s">
        <v>97</v>
      </c>
      <c r="Z656" t="s">
        <v>1391</v>
      </c>
      <c r="AA656">
        <v>1</v>
      </c>
      <c r="AC656" t="s">
        <v>97</v>
      </c>
      <c r="AR656" t="s">
        <v>99</v>
      </c>
      <c r="AU656" t="s">
        <v>93</v>
      </c>
      <c r="AV656" t="s">
        <v>93</v>
      </c>
      <c r="AY656" t="s">
        <v>100</v>
      </c>
    </row>
    <row r="657" spans="1:51" x14ac:dyDescent="0.2">
      <c r="A657" t="s">
        <v>1392</v>
      </c>
      <c r="B657" t="s">
        <v>1393</v>
      </c>
      <c r="C657" t="s">
        <v>1394</v>
      </c>
      <c r="D657" t="s">
        <v>13838</v>
      </c>
      <c r="E657" t="s">
        <v>1164</v>
      </c>
      <c r="F657" t="s">
        <v>1165</v>
      </c>
      <c r="G657" t="s">
        <v>1166</v>
      </c>
      <c r="H657" t="s">
        <v>93</v>
      </c>
      <c r="I657" t="s">
        <v>0</v>
      </c>
      <c r="J657" s="7" t="s">
        <v>94</v>
      </c>
      <c r="P657">
        <v>0</v>
      </c>
      <c r="R657">
        <v>0</v>
      </c>
      <c r="S657" t="s">
        <v>95</v>
      </c>
      <c r="T657" t="s">
        <v>96</v>
      </c>
      <c r="U657">
        <v>550</v>
      </c>
      <c r="W657" t="s">
        <v>93</v>
      </c>
      <c r="X657" t="s">
        <v>97</v>
      </c>
      <c r="Z657" t="s">
        <v>1395</v>
      </c>
      <c r="AA657">
        <v>1</v>
      </c>
      <c r="AC657" t="s">
        <v>97</v>
      </c>
      <c r="AR657" t="s">
        <v>99</v>
      </c>
      <c r="AU657" t="s">
        <v>93</v>
      </c>
      <c r="AV657" t="s">
        <v>93</v>
      </c>
      <c r="AY657" t="s">
        <v>100</v>
      </c>
    </row>
    <row r="658" spans="1:51" x14ac:dyDescent="0.2">
      <c r="A658" t="s">
        <v>1396</v>
      </c>
      <c r="B658" t="s">
        <v>1397</v>
      </c>
      <c r="C658" t="s">
        <v>1398</v>
      </c>
      <c r="D658" t="s">
        <v>13838</v>
      </c>
      <c r="E658" t="s">
        <v>1164</v>
      </c>
      <c r="F658" t="s">
        <v>1165</v>
      </c>
      <c r="G658" t="s">
        <v>1166</v>
      </c>
      <c r="H658" t="s">
        <v>93</v>
      </c>
      <c r="I658" t="s">
        <v>0</v>
      </c>
      <c r="J658" s="7" t="s">
        <v>94</v>
      </c>
      <c r="P658">
        <v>0</v>
      </c>
      <c r="R658">
        <v>0</v>
      </c>
      <c r="S658" t="s">
        <v>95</v>
      </c>
      <c r="T658" t="s">
        <v>96</v>
      </c>
      <c r="U658">
        <v>125</v>
      </c>
      <c r="W658" t="s">
        <v>93</v>
      </c>
      <c r="X658" t="s">
        <v>97</v>
      </c>
      <c r="Z658" t="s">
        <v>1399</v>
      </c>
      <c r="AA658">
        <v>1</v>
      </c>
      <c r="AC658" t="s">
        <v>97</v>
      </c>
      <c r="AR658" t="s">
        <v>99</v>
      </c>
      <c r="AU658" t="s">
        <v>93</v>
      </c>
      <c r="AV658" t="s">
        <v>93</v>
      </c>
      <c r="AY658" t="s">
        <v>100</v>
      </c>
    </row>
    <row r="659" spans="1:51" x14ac:dyDescent="0.2">
      <c r="A659" t="s">
        <v>1400</v>
      </c>
      <c r="B659" t="s">
        <v>1401</v>
      </c>
      <c r="C659" t="s">
        <v>1402</v>
      </c>
      <c r="D659" t="s">
        <v>13838</v>
      </c>
      <c r="E659" t="s">
        <v>1164</v>
      </c>
      <c r="F659" t="s">
        <v>1165</v>
      </c>
      <c r="G659" t="s">
        <v>1166</v>
      </c>
      <c r="H659" t="s">
        <v>93</v>
      </c>
      <c r="I659" t="s">
        <v>0</v>
      </c>
      <c r="J659" s="7" t="s">
        <v>94</v>
      </c>
      <c r="P659">
        <v>0</v>
      </c>
      <c r="R659">
        <v>0</v>
      </c>
      <c r="S659" t="s">
        <v>95</v>
      </c>
      <c r="T659" t="s">
        <v>96</v>
      </c>
      <c r="U659">
        <v>400</v>
      </c>
      <c r="W659" t="s">
        <v>93</v>
      </c>
      <c r="X659" t="s">
        <v>97</v>
      </c>
      <c r="Z659" t="s">
        <v>1403</v>
      </c>
      <c r="AA659">
        <v>1</v>
      </c>
      <c r="AC659" t="s">
        <v>97</v>
      </c>
      <c r="AR659" t="s">
        <v>99</v>
      </c>
      <c r="AU659" t="s">
        <v>93</v>
      </c>
      <c r="AV659" t="s">
        <v>93</v>
      </c>
      <c r="AY659" t="s">
        <v>100</v>
      </c>
    </row>
    <row r="660" spans="1:51" x14ac:dyDescent="0.2">
      <c r="A660" t="s">
        <v>1404</v>
      </c>
      <c r="B660" t="s">
        <v>1405</v>
      </c>
      <c r="C660" t="s">
        <v>1406</v>
      </c>
      <c r="D660" t="s">
        <v>13838</v>
      </c>
      <c r="E660" t="s">
        <v>1164</v>
      </c>
      <c r="F660" t="s">
        <v>1165</v>
      </c>
      <c r="G660" t="s">
        <v>1166</v>
      </c>
      <c r="H660" t="s">
        <v>93</v>
      </c>
      <c r="I660" t="s">
        <v>0</v>
      </c>
      <c r="J660" s="7" t="s">
        <v>94</v>
      </c>
      <c r="P660">
        <v>0</v>
      </c>
      <c r="R660">
        <v>0</v>
      </c>
      <c r="S660" t="s">
        <v>95</v>
      </c>
      <c r="T660" t="s">
        <v>96</v>
      </c>
      <c r="U660">
        <v>350</v>
      </c>
      <c r="W660" t="s">
        <v>93</v>
      </c>
      <c r="X660" t="s">
        <v>97</v>
      </c>
      <c r="Z660" t="s">
        <v>1407</v>
      </c>
      <c r="AA660">
        <v>1</v>
      </c>
      <c r="AC660" t="s">
        <v>97</v>
      </c>
      <c r="AR660" t="s">
        <v>99</v>
      </c>
      <c r="AU660" t="s">
        <v>93</v>
      </c>
      <c r="AV660" t="s">
        <v>93</v>
      </c>
      <c r="AY660" t="s">
        <v>100</v>
      </c>
    </row>
    <row r="661" spans="1:51" x14ac:dyDescent="0.2">
      <c r="A661" t="s">
        <v>1408</v>
      </c>
      <c r="B661" t="s">
        <v>1409</v>
      </c>
      <c r="C661" t="s">
        <v>1410</v>
      </c>
      <c r="D661" t="s">
        <v>13838</v>
      </c>
      <c r="E661" t="s">
        <v>1164</v>
      </c>
      <c r="F661" t="s">
        <v>1165</v>
      </c>
      <c r="G661" t="s">
        <v>1166</v>
      </c>
      <c r="H661" t="s">
        <v>93</v>
      </c>
      <c r="I661" t="s">
        <v>0</v>
      </c>
      <c r="J661" s="7" t="s">
        <v>94</v>
      </c>
      <c r="P661">
        <v>0</v>
      </c>
      <c r="R661">
        <v>0</v>
      </c>
      <c r="S661" t="s">
        <v>95</v>
      </c>
      <c r="T661" t="s">
        <v>96</v>
      </c>
      <c r="U661">
        <v>250</v>
      </c>
      <c r="W661" t="s">
        <v>93</v>
      </c>
      <c r="X661" t="s">
        <v>97</v>
      </c>
      <c r="Z661" t="s">
        <v>1411</v>
      </c>
      <c r="AA661">
        <v>1</v>
      </c>
      <c r="AC661" t="s">
        <v>97</v>
      </c>
      <c r="AR661" t="s">
        <v>99</v>
      </c>
      <c r="AU661" t="s">
        <v>93</v>
      </c>
      <c r="AV661" t="s">
        <v>93</v>
      </c>
      <c r="AY661" t="s">
        <v>100</v>
      </c>
    </row>
    <row r="662" spans="1:51" x14ac:dyDescent="0.2">
      <c r="A662" t="s">
        <v>1412</v>
      </c>
      <c r="B662" t="s">
        <v>1413</v>
      </c>
      <c r="C662" t="s">
        <v>1414</v>
      </c>
      <c r="D662" t="s">
        <v>13838</v>
      </c>
      <c r="E662" t="s">
        <v>1164</v>
      </c>
      <c r="F662" t="s">
        <v>1165</v>
      </c>
      <c r="G662" t="s">
        <v>1166</v>
      </c>
      <c r="H662" t="s">
        <v>93</v>
      </c>
      <c r="I662" t="s">
        <v>0</v>
      </c>
      <c r="J662" s="7" t="s">
        <v>94</v>
      </c>
      <c r="P662">
        <v>0</v>
      </c>
      <c r="R662">
        <v>0</v>
      </c>
      <c r="S662" t="s">
        <v>95</v>
      </c>
      <c r="T662" t="s">
        <v>96</v>
      </c>
      <c r="U662">
        <v>240</v>
      </c>
      <c r="W662" t="s">
        <v>93</v>
      </c>
      <c r="X662" t="s">
        <v>97</v>
      </c>
      <c r="Z662" t="s">
        <v>1415</v>
      </c>
      <c r="AA662">
        <v>1</v>
      </c>
      <c r="AC662" t="s">
        <v>97</v>
      </c>
      <c r="AR662" t="s">
        <v>99</v>
      </c>
      <c r="AU662" t="s">
        <v>93</v>
      </c>
      <c r="AV662" t="s">
        <v>93</v>
      </c>
      <c r="AY662" t="s">
        <v>100</v>
      </c>
    </row>
    <row r="663" spans="1:51" x14ac:dyDescent="0.2">
      <c r="A663" t="s">
        <v>1416</v>
      </c>
      <c r="B663" t="s">
        <v>1417</v>
      </c>
      <c r="C663" t="s">
        <v>1418</v>
      </c>
      <c r="D663" t="s">
        <v>13838</v>
      </c>
      <c r="E663" t="s">
        <v>1164</v>
      </c>
      <c r="F663" t="s">
        <v>1165</v>
      </c>
      <c r="G663" t="s">
        <v>1166</v>
      </c>
      <c r="H663" t="s">
        <v>93</v>
      </c>
      <c r="I663" t="s">
        <v>0</v>
      </c>
      <c r="J663" s="7" t="s">
        <v>94</v>
      </c>
      <c r="P663">
        <v>0</v>
      </c>
      <c r="R663">
        <v>0</v>
      </c>
      <c r="S663" t="s">
        <v>95</v>
      </c>
      <c r="T663" t="s">
        <v>96</v>
      </c>
      <c r="U663">
        <v>75</v>
      </c>
      <c r="W663" t="s">
        <v>93</v>
      </c>
      <c r="X663" t="s">
        <v>97</v>
      </c>
      <c r="Z663" t="s">
        <v>1419</v>
      </c>
      <c r="AA663">
        <v>1</v>
      </c>
      <c r="AC663" t="s">
        <v>97</v>
      </c>
      <c r="AR663" t="s">
        <v>99</v>
      </c>
      <c r="AU663" t="s">
        <v>93</v>
      </c>
      <c r="AV663" t="s">
        <v>93</v>
      </c>
      <c r="AY663" t="s">
        <v>100</v>
      </c>
    </row>
    <row r="664" spans="1:51" x14ac:dyDescent="0.2">
      <c r="A664" t="s">
        <v>1420</v>
      </c>
      <c r="B664" t="s">
        <v>1421</v>
      </c>
      <c r="C664" t="s">
        <v>1422</v>
      </c>
      <c r="D664" t="s">
        <v>13838</v>
      </c>
      <c r="E664" t="s">
        <v>1164</v>
      </c>
      <c r="F664" t="s">
        <v>1165</v>
      </c>
      <c r="G664" t="s">
        <v>1166</v>
      </c>
      <c r="H664" t="s">
        <v>93</v>
      </c>
      <c r="I664" t="s">
        <v>0</v>
      </c>
      <c r="J664" s="7" t="s">
        <v>94</v>
      </c>
      <c r="P664">
        <v>0</v>
      </c>
      <c r="R664">
        <v>1000</v>
      </c>
      <c r="S664" t="s">
        <v>95</v>
      </c>
      <c r="T664" t="s">
        <v>96</v>
      </c>
      <c r="U664">
        <v>175</v>
      </c>
      <c r="W664" t="s">
        <v>93</v>
      </c>
      <c r="X664" t="s">
        <v>97</v>
      </c>
      <c r="Z664" t="s">
        <v>1423</v>
      </c>
      <c r="AA664">
        <v>1</v>
      </c>
      <c r="AC664" t="s">
        <v>97</v>
      </c>
      <c r="AR664" t="s">
        <v>99</v>
      </c>
      <c r="AU664" t="s">
        <v>93</v>
      </c>
      <c r="AV664" t="s">
        <v>93</v>
      </c>
      <c r="AY664" t="s">
        <v>100</v>
      </c>
    </row>
    <row r="665" spans="1:51" x14ac:dyDescent="0.2">
      <c r="A665" t="s">
        <v>1424</v>
      </c>
      <c r="B665" t="s">
        <v>1425</v>
      </c>
      <c r="C665" t="s">
        <v>1426</v>
      </c>
      <c r="D665" t="s">
        <v>13840</v>
      </c>
      <c r="E665" t="s">
        <v>1428</v>
      </c>
      <c r="F665" t="s">
        <v>1429</v>
      </c>
      <c r="G665" t="s">
        <v>1430</v>
      </c>
      <c r="H665" t="s">
        <v>93</v>
      </c>
      <c r="I665" t="s">
        <v>0</v>
      </c>
      <c r="J665" s="7" t="s">
        <v>94</v>
      </c>
      <c r="P665">
        <v>0</v>
      </c>
      <c r="R665">
        <v>0</v>
      </c>
      <c r="S665" t="s">
        <v>95</v>
      </c>
      <c r="T665" t="s">
        <v>96</v>
      </c>
      <c r="U665">
        <v>50</v>
      </c>
      <c r="W665" t="s">
        <v>93</v>
      </c>
      <c r="X665" t="s">
        <v>97</v>
      </c>
      <c r="Z665" t="s">
        <v>1431</v>
      </c>
      <c r="AA665">
        <v>1</v>
      </c>
      <c r="AC665" t="s">
        <v>97</v>
      </c>
      <c r="AR665" t="s">
        <v>99</v>
      </c>
      <c r="AU665" t="s">
        <v>93</v>
      </c>
      <c r="AV665" t="s">
        <v>93</v>
      </c>
      <c r="AY665" t="s">
        <v>100</v>
      </c>
    </row>
    <row r="666" spans="1:51" x14ac:dyDescent="0.2">
      <c r="A666" t="s">
        <v>1432</v>
      </c>
      <c r="B666" t="s">
        <v>1433</v>
      </c>
      <c r="C666" t="s">
        <v>1426</v>
      </c>
      <c r="D666" t="s">
        <v>13840</v>
      </c>
      <c r="E666" t="s">
        <v>1428</v>
      </c>
      <c r="F666" t="s">
        <v>1429</v>
      </c>
      <c r="G666" t="s">
        <v>1430</v>
      </c>
      <c r="H666" t="s">
        <v>93</v>
      </c>
      <c r="I666" t="s">
        <v>0</v>
      </c>
      <c r="J666" s="7" t="s">
        <v>94</v>
      </c>
      <c r="P666">
        <v>0</v>
      </c>
      <c r="R666">
        <v>0</v>
      </c>
      <c r="S666" t="s">
        <v>95</v>
      </c>
      <c r="T666" t="s">
        <v>96</v>
      </c>
      <c r="U666">
        <v>50</v>
      </c>
      <c r="W666" t="s">
        <v>93</v>
      </c>
      <c r="X666" t="s">
        <v>97</v>
      </c>
      <c r="Z666" t="s">
        <v>1434</v>
      </c>
      <c r="AA666">
        <v>1</v>
      </c>
      <c r="AC666" t="s">
        <v>97</v>
      </c>
      <c r="AR666" t="s">
        <v>99</v>
      </c>
      <c r="AU666" t="s">
        <v>93</v>
      </c>
      <c r="AV666" t="s">
        <v>93</v>
      </c>
      <c r="AY666" t="s">
        <v>100</v>
      </c>
    </row>
    <row r="667" spans="1:51" x14ac:dyDescent="0.2">
      <c r="A667" t="s">
        <v>1432</v>
      </c>
      <c r="Z667" t="s">
        <v>1435</v>
      </c>
      <c r="AA667">
        <v>2</v>
      </c>
    </row>
    <row r="668" spans="1:51" x14ac:dyDescent="0.2">
      <c r="A668" t="s">
        <v>1432</v>
      </c>
      <c r="Z668" t="s">
        <v>1436</v>
      </c>
      <c r="AA668">
        <v>3</v>
      </c>
    </row>
    <row r="669" spans="1:51" x14ac:dyDescent="0.2">
      <c r="A669" t="s">
        <v>1437</v>
      </c>
      <c r="B669" t="s">
        <v>1438</v>
      </c>
      <c r="C669" t="s">
        <v>1439</v>
      </c>
      <c r="D669" t="s">
        <v>13840</v>
      </c>
      <c r="E669" t="s">
        <v>1428</v>
      </c>
      <c r="F669" t="s">
        <v>1429</v>
      </c>
      <c r="G669" t="s">
        <v>1430</v>
      </c>
      <c r="H669" t="s">
        <v>93</v>
      </c>
      <c r="I669" t="s">
        <v>0</v>
      </c>
      <c r="J669" s="7" t="s">
        <v>94</v>
      </c>
      <c r="P669">
        <v>0</v>
      </c>
      <c r="R669">
        <v>0</v>
      </c>
      <c r="S669" t="s">
        <v>95</v>
      </c>
      <c r="T669" t="s">
        <v>96</v>
      </c>
      <c r="U669">
        <v>50</v>
      </c>
      <c r="W669" t="s">
        <v>93</v>
      </c>
      <c r="X669" t="s">
        <v>97</v>
      </c>
      <c r="Z669" t="s">
        <v>1440</v>
      </c>
      <c r="AA669">
        <v>1</v>
      </c>
      <c r="AC669" t="s">
        <v>97</v>
      </c>
      <c r="AR669" t="s">
        <v>99</v>
      </c>
      <c r="AU669" t="s">
        <v>93</v>
      </c>
      <c r="AV669" t="s">
        <v>93</v>
      </c>
      <c r="AY669" t="s">
        <v>100</v>
      </c>
    </row>
    <row r="670" spans="1:51" x14ac:dyDescent="0.2">
      <c r="A670" t="s">
        <v>1441</v>
      </c>
      <c r="B670" t="s">
        <v>1442</v>
      </c>
      <c r="C670" t="s">
        <v>1443</v>
      </c>
      <c r="D670" t="s">
        <v>13840</v>
      </c>
      <c r="E670" t="s">
        <v>1428</v>
      </c>
      <c r="F670" t="s">
        <v>1429</v>
      </c>
      <c r="G670" t="s">
        <v>1430</v>
      </c>
      <c r="H670" t="s">
        <v>93</v>
      </c>
      <c r="I670" t="s">
        <v>0</v>
      </c>
      <c r="J670" s="7" t="s">
        <v>94</v>
      </c>
      <c r="P670">
        <v>0</v>
      </c>
      <c r="R670">
        <v>0</v>
      </c>
      <c r="S670" t="s">
        <v>95</v>
      </c>
      <c r="T670" t="s">
        <v>96</v>
      </c>
      <c r="U670">
        <v>50</v>
      </c>
      <c r="W670" t="s">
        <v>93</v>
      </c>
      <c r="X670" t="s">
        <v>97</v>
      </c>
      <c r="Z670" t="s">
        <v>1444</v>
      </c>
      <c r="AA670">
        <v>1</v>
      </c>
      <c r="AC670" t="s">
        <v>97</v>
      </c>
      <c r="AR670" t="s">
        <v>99</v>
      </c>
      <c r="AU670" t="s">
        <v>93</v>
      </c>
      <c r="AV670" t="s">
        <v>93</v>
      </c>
      <c r="AY670" t="s">
        <v>100</v>
      </c>
    </row>
    <row r="671" spans="1:51" x14ac:dyDescent="0.2">
      <c r="A671" t="s">
        <v>1441</v>
      </c>
      <c r="Z671" t="s">
        <v>1445</v>
      </c>
      <c r="AA671">
        <v>2</v>
      </c>
    </row>
    <row r="672" spans="1:51" x14ac:dyDescent="0.2">
      <c r="A672" t="s">
        <v>1441</v>
      </c>
      <c r="Z672" t="s">
        <v>1446</v>
      </c>
      <c r="AA672">
        <v>3</v>
      </c>
    </row>
    <row r="673" spans="1:51" x14ac:dyDescent="0.2">
      <c r="A673" t="s">
        <v>1441</v>
      </c>
      <c r="Z673" t="s">
        <v>1447</v>
      </c>
      <c r="AA673">
        <v>4</v>
      </c>
    </row>
    <row r="674" spans="1:51" x14ac:dyDescent="0.2">
      <c r="A674" t="s">
        <v>1448</v>
      </c>
      <c r="B674" t="s">
        <v>1449</v>
      </c>
      <c r="C674" t="s">
        <v>1450</v>
      </c>
      <c r="D674" t="s">
        <v>13840</v>
      </c>
      <c r="E674" t="s">
        <v>1428</v>
      </c>
      <c r="F674" t="s">
        <v>1429</v>
      </c>
      <c r="G674" t="s">
        <v>1430</v>
      </c>
      <c r="H674" t="s">
        <v>93</v>
      </c>
      <c r="I674" t="s">
        <v>0</v>
      </c>
      <c r="J674" s="7" t="s">
        <v>94</v>
      </c>
      <c r="P674">
        <v>0</v>
      </c>
      <c r="R674">
        <v>0</v>
      </c>
      <c r="S674" t="s">
        <v>95</v>
      </c>
      <c r="T674" t="s">
        <v>96</v>
      </c>
      <c r="U674">
        <v>50</v>
      </c>
      <c r="W674" t="s">
        <v>93</v>
      </c>
      <c r="X674" t="s">
        <v>97</v>
      </c>
      <c r="Z674" t="s">
        <v>1451</v>
      </c>
      <c r="AA674">
        <v>1</v>
      </c>
      <c r="AC674" t="s">
        <v>97</v>
      </c>
      <c r="AR674" t="s">
        <v>99</v>
      </c>
      <c r="AU674" t="s">
        <v>93</v>
      </c>
      <c r="AV674" t="s">
        <v>93</v>
      </c>
      <c r="AY674" t="s">
        <v>100</v>
      </c>
    </row>
    <row r="675" spans="1:51" x14ac:dyDescent="0.2">
      <c r="A675" t="s">
        <v>1452</v>
      </c>
      <c r="B675" t="s">
        <v>1453</v>
      </c>
      <c r="C675" t="s">
        <v>1454</v>
      </c>
      <c r="D675" t="s">
        <v>13840</v>
      </c>
      <c r="G675" t="s">
        <v>1216</v>
      </c>
      <c r="H675" t="s">
        <v>93</v>
      </c>
      <c r="I675" t="s">
        <v>0</v>
      </c>
      <c r="J675" s="7" t="s">
        <v>94</v>
      </c>
      <c r="P675">
        <v>0</v>
      </c>
      <c r="R675">
        <v>0</v>
      </c>
      <c r="S675" t="s">
        <v>95</v>
      </c>
      <c r="T675" t="s">
        <v>96</v>
      </c>
      <c r="U675">
        <v>35</v>
      </c>
      <c r="V675">
        <v>199</v>
      </c>
      <c r="W675" t="s">
        <v>97</v>
      </c>
      <c r="X675" t="s">
        <v>97</v>
      </c>
      <c r="Z675" t="s">
        <v>1455</v>
      </c>
      <c r="AA675">
        <v>1</v>
      </c>
      <c r="AC675" t="s">
        <v>97</v>
      </c>
      <c r="AR675" t="s">
        <v>99</v>
      </c>
      <c r="AU675" t="s">
        <v>93</v>
      </c>
      <c r="AV675" t="s">
        <v>93</v>
      </c>
      <c r="AY675" t="s">
        <v>100</v>
      </c>
    </row>
    <row r="676" spans="1:51" x14ac:dyDescent="0.2">
      <c r="A676" t="s">
        <v>1452</v>
      </c>
      <c r="Z676" t="s">
        <v>1456</v>
      </c>
      <c r="AA676">
        <v>2</v>
      </c>
    </row>
    <row r="677" spans="1:51" x14ac:dyDescent="0.2">
      <c r="A677" t="s">
        <v>1457</v>
      </c>
      <c r="B677" t="s">
        <v>1453</v>
      </c>
      <c r="C677" t="s">
        <v>1454</v>
      </c>
      <c r="D677" t="s">
        <v>13840</v>
      </c>
      <c r="G677" t="s">
        <v>1216</v>
      </c>
      <c r="H677" t="s">
        <v>93</v>
      </c>
      <c r="I677" t="s">
        <v>0</v>
      </c>
      <c r="J677" s="7" t="s">
        <v>94</v>
      </c>
      <c r="P677">
        <v>0</v>
      </c>
      <c r="R677">
        <v>0</v>
      </c>
      <c r="S677" t="s">
        <v>95</v>
      </c>
      <c r="T677" t="s">
        <v>96</v>
      </c>
      <c r="U677">
        <v>35</v>
      </c>
      <c r="V677">
        <v>199</v>
      </c>
      <c r="W677" t="s">
        <v>97</v>
      </c>
      <c r="X677" t="s">
        <v>97</v>
      </c>
      <c r="Z677" t="s">
        <v>1458</v>
      </c>
      <c r="AA677">
        <v>1</v>
      </c>
      <c r="AC677" t="s">
        <v>97</v>
      </c>
      <c r="AR677" t="s">
        <v>99</v>
      </c>
      <c r="AU677" t="s">
        <v>93</v>
      </c>
      <c r="AV677" t="s">
        <v>93</v>
      </c>
      <c r="AY677" t="s">
        <v>100</v>
      </c>
    </row>
    <row r="678" spans="1:51" x14ac:dyDescent="0.2">
      <c r="A678" t="s">
        <v>1459</v>
      </c>
      <c r="B678" t="s">
        <v>1453</v>
      </c>
      <c r="C678" t="s">
        <v>1454</v>
      </c>
      <c r="D678" t="s">
        <v>13840</v>
      </c>
      <c r="F678" t="s">
        <v>1215</v>
      </c>
      <c r="G678" t="s">
        <v>1216</v>
      </c>
      <c r="H678" t="s">
        <v>93</v>
      </c>
      <c r="I678" t="s">
        <v>0</v>
      </c>
      <c r="J678" s="7" t="s">
        <v>94</v>
      </c>
      <c r="P678">
        <v>0</v>
      </c>
      <c r="R678">
        <v>0</v>
      </c>
      <c r="S678" t="s">
        <v>95</v>
      </c>
      <c r="T678" t="s">
        <v>96</v>
      </c>
      <c r="U678">
        <v>35</v>
      </c>
      <c r="V678">
        <v>199</v>
      </c>
      <c r="W678" t="s">
        <v>97</v>
      </c>
      <c r="X678" t="s">
        <v>97</v>
      </c>
      <c r="Z678" t="s">
        <v>1460</v>
      </c>
      <c r="AA678">
        <v>1</v>
      </c>
      <c r="AC678" t="s">
        <v>97</v>
      </c>
      <c r="AR678" t="s">
        <v>99</v>
      </c>
      <c r="AU678" t="s">
        <v>93</v>
      </c>
      <c r="AV678" t="s">
        <v>93</v>
      </c>
      <c r="AY678" t="s">
        <v>100</v>
      </c>
    </row>
    <row r="679" spans="1:51" x14ac:dyDescent="0.2">
      <c r="A679" t="s">
        <v>1459</v>
      </c>
      <c r="Z679" t="s">
        <v>1461</v>
      </c>
      <c r="AA679">
        <v>2</v>
      </c>
    </row>
    <row r="680" spans="1:51" x14ac:dyDescent="0.2">
      <c r="A680" t="s">
        <v>1462</v>
      </c>
      <c r="B680" t="s">
        <v>1463</v>
      </c>
      <c r="C680" t="s">
        <v>1464</v>
      </c>
      <c r="D680" t="s">
        <v>13841</v>
      </c>
      <c r="E680" t="s">
        <v>1465</v>
      </c>
      <c r="F680" t="s">
        <v>1466</v>
      </c>
      <c r="G680" t="s">
        <v>1467</v>
      </c>
      <c r="H680" t="s">
        <v>93</v>
      </c>
      <c r="I680" t="s">
        <v>0</v>
      </c>
      <c r="J680" s="7" t="s">
        <v>94</v>
      </c>
      <c r="P680">
        <v>0</v>
      </c>
      <c r="R680">
        <v>0</v>
      </c>
      <c r="S680" t="s">
        <v>95</v>
      </c>
      <c r="T680" t="s">
        <v>96</v>
      </c>
      <c r="U680">
        <v>99</v>
      </c>
      <c r="W680" t="s">
        <v>93</v>
      </c>
      <c r="X680" t="s">
        <v>97</v>
      </c>
      <c r="Z680" t="s">
        <v>1468</v>
      </c>
      <c r="AA680">
        <v>1</v>
      </c>
      <c r="AC680" t="s">
        <v>97</v>
      </c>
      <c r="AR680" t="s">
        <v>99</v>
      </c>
      <c r="AU680" t="s">
        <v>93</v>
      </c>
      <c r="AV680" t="s">
        <v>93</v>
      </c>
      <c r="AY680" t="s">
        <v>100</v>
      </c>
    </row>
    <row r="681" spans="1:51" x14ac:dyDescent="0.2">
      <c r="A681" t="s">
        <v>1469</v>
      </c>
      <c r="B681" t="s">
        <v>1470</v>
      </c>
      <c r="C681" t="s">
        <v>1464</v>
      </c>
      <c r="D681" t="s">
        <v>13841</v>
      </c>
      <c r="E681" t="s">
        <v>1465</v>
      </c>
      <c r="F681" t="s">
        <v>1466</v>
      </c>
      <c r="G681" t="s">
        <v>1467</v>
      </c>
      <c r="H681" t="s">
        <v>93</v>
      </c>
      <c r="I681" t="s">
        <v>0</v>
      </c>
      <c r="J681" s="7" t="s">
        <v>94</v>
      </c>
      <c r="P681">
        <v>0</v>
      </c>
      <c r="R681">
        <v>0</v>
      </c>
      <c r="S681" t="s">
        <v>95</v>
      </c>
      <c r="T681" t="s">
        <v>96</v>
      </c>
      <c r="U681">
        <v>75</v>
      </c>
      <c r="W681" t="s">
        <v>93</v>
      </c>
      <c r="X681" t="s">
        <v>97</v>
      </c>
      <c r="Z681" t="s">
        <v>1471</v>
      </c>
      <c r="AA681">
        <v>1</v>
      </c>
      <c r="AC681" t="s">
        <v>97</v>
      </c>
      <c r="AR681" t="s">
        <v>99</v>
      </c>
      <c r="AU681" t="s">
        <v>93</v>
      </c>
      <c r="AV681" t="s">
        <v>93</v>
      </c>
      <c r="AY681" t="s">
        <v>100</v>
      </c>
    </row>
    <row r="682" spans="1:51" x14ac:dyDescent="0.2">
      <c r="A682" t="s">
        <v>1472</v>
      </c>
      <c r="B682" t="s">
        <v>1473</v>
      </c>
      <c r="C682" t="s">
        <v>1474</v>
      </c>
      <c r="D682" t="s">
        <v>13841</v>
      </c>
      <c r="F682" t="s">
        <v>1475</v>
      </c>
      <c r="G682" t="s">
        <v>1476</v>
      </c>
      <c r="H682" t="s">
        <v>93</v>
      </c>
      <c r="I682" t="s">
        <v>0</v>
      </c>
      <c r="J682" s="7" t="s">
        <v>94</v>
      </c>
      <c r="P682">
        <v>0</v>
      </c>
      <c r="R682">
        <v>0</v>
      </c>
      <c r="S682" t="s">
        <v>95</v>
      </c>
      <c r="T682" t="s">
        <v>96</v>
      </c>
      <c r="U682">
        <v>780</v>
      </c>
      <c r="V682">
        <v>0</v>
      </c>
      <c r="W682" t="s">
        <v>93</v>
      </c>
      <c r="X682" t="s">
        <v>97</v>
      </c>
      <c r="Z682" t="s">
        <v>1477</v>
      </c>
      <c r="AA682">
        <v>1</v>
      </c>
      <c r="AC682" t="s">
        <v>97</v>
      </c>
      <c r="AR682" t="s">
        <v>99</v>
      </c>
      <c r="AU682" t="s">
        <v>93</v>
      </c>
      <c r="AV682" t="s">
        <v>93</v>
      </c>
      <c r="AY682" t="s">
        <v>100</v>
      </c>
    </row>
    <row r="683" spans="1:51" x14ac:dyDescent="0.2">
      <c r="A683" t="s">
        <v>1478</v>
      </c>
      <c r="B683" t="s">
        <v>1479</v>
      </c>
      <c r="C683" t="s">
        <v>1480</v>
      </c>
      <c r="D683" t="s">
        <v>13841</v>
      </c>
      <c r="F683" t="s">
        <v>1475</v>
      </c>
      <c r="G683" t="s">
        <v>1476</v>
      </c>
      <c r="H683" t="s">
        <v>93</v>
      </c>
      <c r="I683" t="s">
        <v>0</v>
      </c>
      <c r="J683" s="7" t="s">
        <v>94</v>
      </c>
      <c r="P683">
        <v>0</v>
      </c>
      <c r="R683">
        <v>0</v>
      </c>
      <c r="S683" t="s">
        <v>95</v>
      </c>
      <c r="T683" t="s">
        <v>96</v>
      </c>
      <c r="U683">
        <v>575</v>
      </c>
      <c r="V683">
        <v>0</v>
      </c>
      <c r="W683" t="s">
        <v>93</v>
      </c>
      <c r="X683" t="s">
        <v>97</v>
      </c>
      <c r="Z683" t="s">
        <v>1481</v>
      </c>
      <c r="AA683">
        <v>1</v>
      </c>
      <c r="AC683" t="s">
        <v>97</v>
      </c>
      <c r="AR683" t="s">
        <v>99</v>
      </c>
      <c r="AU683" t="s">
        <v>93</v>
      </c>
      <c r="AV683" t="s">
        <v>93</v>
      </c>
      <c r="AY683" t="s">
        <v>100</v>
      </c>
    </row>
    <row r="684" spans="1:51" x14ac:dyDescent="0.2">
      <c r="A684" t="s">
        <v>1482</v>
      </c>
      <c r="B684" t="s">
        <v>1483</v>
      </c>
      <c r="C684" t="s">
        <v>1484</v>
      </c>
      <c r="D684" t="s">
        <v>13841</v>
      </c>
      <c r="F684" t="s">
        <v>1475</v>
      </c>
      <c r="G684" t="s">
        <v>1476</v>
      </c>
      <c r="H684" t="s">
        <v>93</v>
      </c>
      <c r="I684" t="s">
        <v>0</v>
      </c>
      <c r="J684" s="7" t="s">
        <v>94</v>
      </c>
      <c r="P684">
        <v>0</v>
      </c>
      <c r="R684">
        <v>0</v>
      </c>
      <c r="S684" t="s">
        <v>95</v>
      </c>
      <c r="T684" t="s">
        <v>96</v>
      </c>
      <c r="U684">
        <v>990</v>
      </c>
      <c r="V684">
        <v>0</v>
      </c>
      <c r="W684" t="s">
        <v>93</v>
      </c>
      <c r="X684" t="s">
        <v>97</v>
      </c>
      <c r="Z684" t="s">
        <v>1485</v>
      </c>
      <c r="AA684">
        <v>1</v>
      </c>
      <c r="AC684" t="s">
        <v>97</v>
      </c>
      <c r="AR684" t="s">
        <v>99</v>
      </c>
      <c r="AU684" t="s">
        <v>93</v>
      </c>
      <c r="AV684" t="s">
        <v>93</v>
      </c>
      <c r="AY684" t="s">
        <v>100</v>
      </c>
    </row>
    <row r="685" spans="1:51" x14ac:dyDescent="0.2">
      <c r="A685" t="s">
        <v>1486</v>
      </c>
      <c r="B685" t="s">
        <v>1487</v>
      </c>
      <c r="C685" t="s">
        <v>1488</v>
      </c>
      <c r="D685" t="s">
        <v>13841</v>
      </c>
      <c r="E685" t="s">
        <v>1489</v>
      </c>
      <c r="F685" t="s">
        <v>1490</v>
      </c>
      <c r="G685" t="s">
        <v>1491</v>
      </c>
      <c r="H685" t="s">
        <v>93</v>
      </c>
      <c r="I685" t="s">
        <v>0</v>
      </c>
      <c r="J685" s="7" t="s">
        <v>94</v>
      </c>
      <c r="P685">
        <v>0</v>
      </c>
      <c r="R685">
        <v>0</v>
      </c>
      <c r="S685" t="s">
        <v>95</v>
      </c>
      <c r="T685" t="s">
        <v>96</v>
      </c>
      <c r="U685">
        <v>400</v>
      </c>
      <c r="V685">
        <v>0</v>
      </c>
      <c r="W685" t="s">
        <v>93</v>
      </c>
      <c r="X685" t="s">
        <v>97</v>
      </c>
      <c r="Z685" t="s">
        <v>1492</v>
      </c>
      <c r="AA685">
        <v>1</v>
      </c>
      <c r="AC685" t="s">
        <v>97</v>
      </c>
      <c r="AR685" t="s">
        <v>99</v>
      </c>
      <c r="AU685" t="s">
        <v>93</v>
      </c>
      <c r="AV685" t="s">
        <v>93</v>
      </c>
      <c r="AY685" t="s">
        <v>100</v>
      </c>
    </row>
    <row r="686" spans="1:51" x14ac:dyDescent="0.2">
      <c r="A686" t="s">
        <v>1493</v>
      </c>
      <c r="B686" t="s">
        <v>1494</v>
      </c>
      <c r="C686" t="s">
        <v>1495</v>
      </c>
      <c r="D686" t="s">
        <v>13841</v>
      </c>
      <c r="E686" t="s">
        <v>1489</v>
      </c>
      <c r="F686" t="s">
        <v>1490</v>
      </c>
      <c r="G686" t="s">
        <v>1491</v>
      </c>
      <c r="H686" t="s">
        <v>93</v>
      </c>
      <c r="I686" t="s">
        <v>0</v>
      </c>
      <c r="J686" s="7" t="s">
        <v>94</v>
      </c>
      <c r="P686">
        <v>0</v>
      </c>
      <c r="R686">
        <v>0</v>
      </c>
      <c r="S686" t="s">
        <v>95</v>
      </c>
      <c r="T686" t="s">
        <v>96</v>
      </c>
      <c r="U686">
        <v>400</v>
      </c>
      <c r="V686">
        <v>0</v>
      </c>
      <c r="W686" t="s">
        <v>93</v>
      </c>
      <c r="X686" t="s">
        <v>97</v>
      </c>
      <c r="Z686" t="s">
        <v>1496</v>
      </c>
      <c r="AA686">
        <v>1</v>
      </c>
      <c r="AC686" t="s">
        <v>97</v>
      </c>
      <c r="AR686" t="s">
        <v>99</v>
      </c>
      <c r="AU686" t="s">
        <v>93</v>
      </c>
      <c r="AV686" t="s">
        <v>93</v>
      </c>
      <c r="AY686" t="s">
        <v>100</v>
      </c>
    </row>
    <row r="687" spans="1:51" x14ac:dyDescent="0.2">
      <c r="A687" t="s">
        <v>1497</v>
      </c>
      <c r="B687" t="s">
        <v>1498</v>
      </c>
      <c r="C687" t="s">
        <v>1499</v>
      </c>
      <c r="D687" t="s">
        <v>13841</v>
      </c>
      <c r="E687" t="s">
        <v>1489</v>
      </c>
      <c r="F687" t="s">
        <v>1490</v>
      </c>
      <c r="G687" t="s">
        <v>1491</v>
      </c>
      <c r="H687" t="s">
        <v>93</v>
      </c>
      <c r="I687" t="s">
        <v>0</v>
      </c>
      <c r="J687" s="7" t="s">
        <v>94</v>
      </c>
      <c r="P687">
        <v>0</v>
      </c>
      <c r="R687">
        <v>0</v>
      </c>
      <c r="S687" t="s">
        <v>95</v>
      </c>
      <c r="T687" t="s">
        <v>96</v>
      </c>
      <c r="U687">
        <v>400</v>
      </c>
      <c r="V687">
        <v>0</v>
      </c>
      <c r="W687" t="s">
        <v>93</v>
      </c>
      <c r="X687" t="s">
        <v>97</v>
      </c>
      <c r="Z687" t="s">
        <v>1500</v>
      </c>
      <c r="AA687">
        <v>1</v>
      </c>
      <c r="AC687" t="s">
        <v>97</v>
      </c>
      <c r="AR687" t="s">
        <v>99</v>
      </c>
      <c r="AU687" t="s">
        <v>93</v>
      </c>
      <c r="AV687" t="s">
        <v>93</v>
      </c>
      <c r="AY687" t="s">
        <v>100</v>
      </c>
    </row>
    <row r="688" spans="1:51" x14ac:dyDescent="0.2">
      <c r="A688" t="s">
        <v>1501</v>
      </c>
      <c r="B688" t="s">
        <v>1502</v>
      </c>
      <c r="C688" t="s">
        <v>1503</v>
      </c>
      <c r="D688" t="s">
        <v>13842</v>
      </c>
      <c r="F688" t="s">
        <v>1504</v>
      </c>
      <c r="G688" t="s">
        <v>1505</v>
      </c>
      <c r="H688" t="s">
        <v>93</v>
      </c>
      <c r="I688" t="s">
        <v>0</v>
      </c>
      <c r="J688" s="7" t="s">
        <v>94</v>
      </c>
      <c r="P688">
        <v>0</v>
      </c>
      <c r="R688">
        <v>0</v>
      </c>
      <c r="S688" t="s">
        <v>95</v>
      </c>
      <c r="T688" t="s">
        <v>96</v>
      </c>
      <c r="U688">
        <v>849</v>
      </c>
      <c r="V688">
        <v>1999</v>
      </c>
      <c r="W688" t="s">
        <v>93</v>
      </c>
      <c r="X688" t="s">
        <v>97</v>
      </c>
      <c r="Z688" t="s">
        <v>1506</v>
      </c>
      <c r="AA688">
        <v>1</v>
      </c>
      <c r="AC688" t="s">
        <v>97</v>
      </c>
      <c r="AR688" t="s">
        <v>99</v>
      </c>
      <c r="AU688" t="s">
        <v>93</v>
      </c>
      <c r="AV688" t="s">
        <v>93</v>
      </c>
      <c r="AY688" t="s">
        <v>100</v>
      </c>
    </row>
    <row r="689" spans="1:51" x14ac:dyDescent="0.2">
      <c r="A689" t="s">
        <v>1501</v>
      </c>
      <c r="Z689" t="s">
        <v>1507</v>
      </c>
      <c r="AA689">
        <v>2</v>
      </c>
    </row>
    <row r="690" spans="1:51" x14ac:dyDescent="0.2">
      <c r="A690" t="s">
        <v>1508</v>
      </c>
      <c r="B690" t="s">
        <v>1509</v>
      </c>
      <c r="C690" t="s">
        <v>1510</v>
      </c>
      <c r="D690" t="s">
        <v>13842</v>
      </c>
      <c r="F690" t="s">
        <v>1504</v>
      </c>
      <c r="G690" t="s">
        <v>1505</v>
      </c>
      <c r="H690" t="s">
        <v>93</v>
      </c>
      <c r="I690" t="s">
        <v>0</v>
      </c>
      <c r="J690" s="7" t="s">
        <v>94</v>
      </c>
      <c r="P690">
        <v>0</v>
      </c>
      <c r="R690">
        <v>0</v>
      </c>
      <c r="S690" t="s">
        <v>95</v>
      </c>
      <c r="T690" t="s">
        <v>96</v>
      </c>
      <c r="U690">
        <v>879</v>
      </c>
      <c r="V690">
        <v>1499</v>
      </c>
      <c r="W690" t="s">
        <v>93</v>
      </c>
      <c r="X690" t="s">
        <v>97</v>
      </c>
      <c r="Z690" t="s">
        <v>1511</v>
      </c>
      <c r="AA690">
        <v>1</v>
      </c>
      <c r="AC690" t="s">
        <v>97</v>
      </c>
      <c r="AR690" t="s">
        <v>99</v>
      </c>
      <c r="AU690" t="s">
        <v>93</v>
      </c>
      <c r="AV690" t="s">
        <v>93</v>
      </c>
      <c r="AY690" t="s">
        <v>100</v>
      </c>
    </row>
    <row r="691" spans="1:51" x14ac:dyDescent="0.2">
      <c r="A691" t="s">
        <v>1512</v>
      </c>
      <c r="B691" t="s">
        <v>1513</v>
      </c>
      <c r="C691" t="s">
        <v>1514</v>
      </c>
      <c r="D691" t="s">
        <v>13842</v>
      </c>
      <c r="F691" t="s">
        <v>1504</v>
      </c>
      <c r="G691" t="s">
        <v>1505</v>
      </c>
      <c r="H691" t="s">
        <v>93</v>
      </c>
      <c r="I691" t="s">
        <v>0</v>
      </c>
      <c r="J691" s="7" t="s">
        <v>94</v>
      </c>
      <c r="P691">
        <v>0</v>
      </c>
      <c r="R691">
        <v>0</v>
      </c>
      <c r="S691" t="s">
        <v>95</v>
      </c>
      <c r="T691" t="s">
        <v>96</v>
      </c>
      <c r="U691">
        <v>1199</v>
      </c>
      <c r="V691">
        <v>1999</v>
      </c>
      <c r="W691" t="s">
        <v>93</v>
      </c>
      <c r="X691" t="s">
        <v>97</v>
      </c>
      <c r="Z691" t="s">
        <v>1515</v>
      </c>
      <c r="AA691">
        <v>1</v>
      </c>
      <c r="AC691" t="s">
        <v>97</v>
      </c>
      <c r="AR691" t="s">
        <v>99</v>
      </c>
      <c r="AU691" t="s">
        <v>93</v>
      </c>
      <c r="AV691" t="s">
        <v>93</v>
      </c>
      <c r="AY691" t="s">
        <v>100</v>
      </c>
    </row>
    <row r="692" spans="1:51" x14ac:dyDescent="0.2">
      <c r="A692" t="s">
        <v>1516</v>
      </c>
      <c r="B692" t="s">
        <v>1517</v>
      </c>
      <c r="C692" t="s">
        <v>1518</v>
      </c>
      <c r="D692" t="s">
        <v>13842</v>
      </c>
      <c r="F692" t="s">
        <v>1504</v>
      </c>
      <c r="G692" t="s">
        <v>1505</v>
      </c>
      <c r="H692" t="s">
        <v>93</v>
      </c>
      <c r="I692" t="s">
        <v>0</v>
      </c>
      <c r="J692" s="7" t="s">
        <v>94</v>
      </c>
      <c r="P692">
        <v>0</v>
      </c>
      <c r="R692">
        <v>0</v>
      </c>
      <c r="S692" t="s">
        <v>95</v>
      </c>
      <c r="T692" t="s">
        <v>96</v>
      </c>
      <c r="U692">
        <v>599</v>
      </c>
      <c r="V692">
        <v>1499</v>
      </c>
      <c r="W692" t="s">
        <v>93</v>
      </c>
      <c r="X692" t="s">
        <v>97</v>
      </c>
      <c r="Z692" t="s">
        <v>1519</v>
      </c>
      <c r="AA692">
        <v>1</v>
      </c>
      <c r="AC692" t="s">
        <v>97</v>
      </c>
      <c r="AR692" t="s">
        <v>99</v>
      </c>
      <c r="AU692" t="s">
        <v>93</v>
      </c>
      <c r="AV692" t="s">
        <v>93</v>
      </c>
      <c r="AY692" t="s">
        <v>100</v>
      </c>
    </row>
    <row r="693" spans="1:51" x14ac:dyDescent="0.2">
      <c r="A693" t="s">
        <v>1520</v>
      </c>
      <c r="B693" t="s">
        <v>1521</v>
      </c>
      <c r="C693" t="s">
        <v>1522</v>
      </c>
      <c r="D693" t="s">
        <v>13842</v>
      </c>
      <c r="F693" t="s">
        <v>1504</v>
      </c>
      <c r="G693" t="s">
        <v>1505</v>
      </c>
      <c r="H693" t="s">
        <v>93</v>
      </c>
      <c r="I693" t="s">
        <v>0</v>
      </c>
      <c r="J693" s="7" t="s">
        <v>94</v>
      </c>
      <c r="P693">
        <v>0</v>
      </c>
      <c r="R693">
        <v>0</v>
      </c>
      <c r="S693" t="s">
        <v>95</v>
      </c>
      <c r="T693" t="s">
        <v>96</v>
      </c>
      <c r="U693">
        <v>649</v>
      </c>
      <c r="V693">
        <v>1499</v>
      </c>
      <c r="W693" t="s">
        <v>93</v>
      </c>
      <c r="X693" t="s">
        <v>97</v>
      </c>
      <c r="Z693" t="s">
        <v>1523</v>
      </c>
      <c r="AA693">
        <v>1</v>
      </c>
      <c r="AC693" t="s">
        <v>97</v>
      </c>
      <c r="AR693" t="s">
        <v>99</v>
      </c>
      <c r="AU693" t="s">
        <v>93</v>
      </c>
      <c r="AV693" t="s">
        <v>93</v>
      </c>
      <c r="AY693" t="s">
        <v>100</v>
      </c>
    </row>
    <row r="694" spans="1:51" x14ac:dyDescent="0.2">
      <c r="A694" t="s">
        <v>1524</v>
      </c>
      <c r="B694" t="s">
        <v>1525</v>
      </c>
      <c r="C694" t="s">
        <v>1526</v>
      </c>
      <c r="D694" t="s">
        <v>13842</v>
      </c>
      <c r="F694" t="s">
        <v>1527</v>
      </c>
      <c r="G694" t="s">
        <v>1528</v>
      </c>
      <c r="H694" t="s">
        <v>93</v>
      </c>
      <c r="I694" t="s">
        <v>0</v>
      </c>
      <c r="J694" s="7" t="s">
        <v>94</v>
      </c>
      <c r="P694">
        <v>0</v>
      </c>
      <c r="R694">
        <v>0</v>
      </c>
      <c r="S694" t="s">
        <v>95</v>
      </c>
      <c r="T694" t="s">
        <v>96</v>
      </c>
      <c r="U694">
        <v>699</v>
      </c>
      <c r="V694">
        <v>1999</v>
      </c>
      <c r="W694" t="s">
        <v>93</v>
      </c>
      <c r="X694" t="s">
        <v>97</v>
      </c>
      <c r="Z694" t="s">
        <v>1529</v>
      </c>
      <c r="AA694">
        <v>1</v>
      </c>
      <c r="AC694" t="s">
        <v>97</v>
      </c>
      <c r="AR694" t="s">
        <v>99</v>
      </c>
      <c r="AU694" t="s">
        <v>93</v>
      </c>
      <c r="AV694" t="s">
        <v>93</v>
      </c>
      <c r="AY694" t="s">
        <v>100</v>
      </c>
    </row>
    <row r="695" spans="1:51" x14ac:dyDescent="0.2">
      <c r="A695" t="s">
        <v>1530</v>
      </c>
      <c r="B695" t="s">
        <v>1525</v>
      </c>
      <c r="C695" t="s">
        <v>1531</v>
      </c>
      <c r="D695" t="s">
        <v>13842</v>
      </c>
      <c r="F695" t="s">
        <v>1527</v>
      </c>
      <c r="G695" t="s">
        <v>1528</v>
      </c>
      <c r="H695" t="s">
        <v>93</v>
      </c>
      <c r="I695" t="s">
        <v>0</v>
      </c>
      <c r="J695" s="7" t="s">
        <v>94</v>
      </c>
      <c r="P695">
        <v>0</v>
      </c>
      <c r="R695">
        <v>0</v>
      </c>
      <c r="S695" t="s">
        <v>95</v>
      </c>
      <c r="T695" t="s">
        <v>96</v>
      </c>
      <c r="U695">
        <v>659</v>
      </c>
      <c r="V695">
        <v>1799</v>
      </c>
      <c r="W695" t="s">
        <v>93</v>
      </c>
      <c r="X695" t="s">
        <v>97</v>
      </c>
      <c r="Z695" t="s">
        <v>1532</v>
      </c>
      <c r="AA695">
        <v>1</v>
      </c>
      <c r="AC695" t="s">
        <v>97</v>
      </c>
      <c r="AR695" t="s">
        <v>99</v>
      </c>
      <c r="AU695" t="s">
        <v>93</v>
      </c>
      <c r="AV695" t="s">
        <v>93</v>
      </c>
      <c r="AY695" t="s">
        <v>100</v>
      </c>
    </row>
    <row r="696" spans="1:51" x14ac:dyDescent="0.2">
      <c r="A696" t="s">
        <v>1533</v>
      </c>
      <c r="B696" t="s">
        <v>1534</v>
      </c>
      <c r="C696" t="s">
        <v>1535</v>
      </c>
      <c r="D696" t="s">
        <v>13842</v>
      </c>
      <c r="F696" t="s">
        <v>1527</v>
      </c>
      <c r="G696" t="s">
        <v>1528</v>
      </c>
      <c r="H696" t="s">
        <v>93</v>
      </c>
      <c r="I696" t="s">
        <v>0</v>
      </c>
      <c r="J696" s="7" t="s">
        <v>94</v>
      </c>
      <c r="P696">
        <v>0</v>
      </c>
      <c r="R696">
        <v>1000</v>
      </c>
      <c r="S696" t="s">
        <v>95</v>
      </c>
      <c r="T696" t="s">
        <v>96</v>
      </c>
      <c r="U696">
        <v>699</v>
      </c>
      <c r="V696">
        <v>1999</v>
      </c>
      <c r="W696" t="s">
        <v>93</v>
      </c>
      <c r="X696" t="s">
        <v>93</v>
      </c>
      <c r="Z696" t="s">
        <v>1536</v>
      </c>
      <c r="AA696">
        <v>1</v>
      </c>
      <c r="AC696" t="s">
        <v>97</v>
      </c>
      <c r="AR696" t="s">
        <v>99</v>
      </c>
      <c r="AU696" t="s">
        <v>93</v>
      </c>
      <c r="AV696" t="s">
        <v>93</v>
      </c>
      <c r="AY696" t="s">
        <v>100</v>
      </c>
    </row>
    <row r="697" spans="1:51" x14ac:dyDescent="0.2">
      <c r="A697" t="s">
        <v>1537</v>
      </c>
      <c r="B697" t="s">
        <v>1538</v>
      </c>
      <c r="C697" t="s">
        <v>1539</v>
      </c>
      <c r="D697" t="s">
        <v>13842</v>
      </c>
      <c r="F697" t="s">
        <v>1504</v>
      </c>
      <c r="G697" t="s">
        <v>1505</v>
      </c>
      <c r="H697" t="s">
        <v>93</v>
      </c>
      <c r="I697" t="s">
        <v>0</v>
      </c>
      <c r="J697" s="7" t="s">
        <v>94</v>
      </c>
      <c r="P697">
        <v>0</v>
      </c>
      <c r="R697">
        <v>0</v>
      </c>
      <c r="S697" t="s">
        <v>95</v>
      </c>
      <c r="T697" t="s">
        <v>96</v>
      </c>
      <c r="U697">
        <v>399</v>
      </c>
      <c r="V697">
        <v>599</v>
      </c>
      <c r="W697" t="s">
        <v>93</v>
      </c>
      <c r="X697" t="s">
        <v>97</v>
      </c>
      <c r="Z697" t="s">
        <v>1540</v>
      </c>
      <c r="AA697">
        <v>1</v>
      </c>
      <c r="AC697" t="s">
        <v>97</v>
      </c>
      <c r="AR697" t="s">
        <v>99</v>
      </c>
      <c r="AU697" t="s">
        <v>93</v>
      </c>
      <c r="AV697" t="s">
        <v>93</v>
      </c>
      <c r="AY697" t="s">
        <v>100</v>
      </c>
    </row>
    <row r="698" spans="1:51" x14ac:dyDescent="0.2">
      <c r="A698" t="s">
        <v>1537</v>
      </c>
      <c r="Z698" t="s">
        <v>1541</v>
      </c>
      <c r="AA698">
        <v>2</v>
      </c>
    </row>
    <row r="699" spans="1:51" x14ac:dyDescent="0.2">
      <c r="A699" t="s">
        <v>1542</v>
      </c>
      <c r="B699" t="s">
        <v>1543</v>
      </c>
      <c r="C699" t="s">
        <v>1544</v>
      </c>
      <c r="D699" t="s">
        <v>13842</v>
      </c>
      <c r="F699" t="s">
        <v>1504</v>
      </c>
      <c r="G699" t="s">
        <v>1505</v>
      </c>
      <c r="H699" t="s">
        <v>93</v>
      </c>
      <c r="I699" t="s">
        <v>0</v>
      </c>
      <c r="J699" s="7" t="s">
        <v>94</v>
      </c>
      <c r="P699">
        <v>0</v>
      </c>
      <c r="R699">
        <v>0</v>
      </c>
      <c r="S699" t="s">
        <v>95</v>
      </c>
      <c r="T699" t="s">
        <v>96</v>
      </c>
      <c r="U699">
        <v>225</v>
      </c>
      <c r="V699">
        <v>499</v>
      </c>
      <c r="W699" t="s">
        <v>93</v>
      </c>
      <c r="X699" t="s">
        <v>97</v>
      </c>
      <c r="Z699" t="s">
        <v>1545</v>
      </c>
      <c r="AA699">
        <v>1</v>
      </c>
      <c r="AC699" t="s">
        <v>97</v>
      </c>
      <c r="AR699" t="s">
        <v>99</v>
      </c>
      <c r="AU699" t="s">
        <v>93</v>
      </c>
      <c r="AV699" t="s">
        <v>93</v>
      </c>
      <c r="AY699" t="s">
        <v>100</v>
      </c>
    </row>
    <row r="700" spans="1:51" x14ac:dyDescent="0.2">
      <c r="A700" t="s">
        <v>1542</v>
      </c>
      <c r="Z700" t="s">
        <v>1546</v>
      </c>
      <c r="AA700">
        <v>2</v>
      </c>
    </row>
    <row r="701" spans="1:51" x14ac:dyDescent="0.2">
      <c r="A701" t="s">
        <v>1542</v>
      </c>
      <c r="Z701" t="s">
        <v>1547</v>
      </c>
      <c r="AA701">
        <v>3</v>
      </c>
    </row>
    <row r="702" spans="1:51" x14ac:dyDescent="0.2">
      <c r="A702" t="s">
        <v>1542</v>
      </c>
      <c r="Z702" t="s">
        <v>1548</v>
      </c>
      <c r="AA702">
        <v>4</v>
      </c>
    </row>
    <row r="703" spans="1:51" x14ac:dyDescent="0.2">
      <c r="A703" t="s">
        <v>1542</v>
      </c>
      <c r="Z703" t="s">
        <v>1549</v>
      </c>
      <c r="AA703">
        <v>5</v>
      </c>
    </row>
    <row r="704" spans="1:51" x14ac:dyDescent="0.2">
      <c r="A704" t="s">
        <v>1550</v>
      </c>
      <c r="B704" t="s">
        <v>1551</v>
      </c>
      <c r="C704" t="s">
        <v>1552</v>
      </c>
      <c r="D704" t="s">
        <v>13842</v>
      </c>
      <c r="F704" t="s">
        <v>1504</v>
      </c>
      <c r="G704" t="s">
        <v>1505</v>
      </c>
      <c r="H704" t="s">
        <v>93</v>
      </c>
      <c r="I704" t="s">
        <v>0</v>
      </c>
      <c r="J704" s="7" t="s">
        <v>94</v>
      </c>
      <c r="P704">
        <v>0</v>
      </c>
      <c r="R704">
        <v>0</v>
      </c>
      <c r="S704" t="s">
        <v>95</v>
      </c>
      <c r="T704" t="s">
        <v>96</v>
      </c>
      <c r="U704">
        <v>450</v>
      </c>
      <c r="V704">
        <v>799</v>
      </c>
      <c r="W704" t="s">
        <v>93</v>
      </c>
      <c r="X704" t="s">
        <v>97</v>
      </c>
      <c r="Z704" t="s">
        <v>1553</v>
      </c>
      <c r="AA704">
        <v>1</v>
      </c>
      <c r="AC704" t="s">
        <v>97</v>
      </c>
      <c r="AR704" t="s">
        <v>99</v>
      </c>
      <c r="AU704" t="s">
        <v>93</v>
      </c>
      <c r="AV704" t="s">
        <v>93</v>
      </c>
      <c r="AY704" t="s">
        <v>100</v>
      </c>
    </row>
    <row r="705" spans="1:51" x14ac:dyDescent="0.2">
      <c r="A705" t="s">
        <v>1550</v>
      </c>
      <c r="Z705" t="s">
        <v>1554</v>
      </c>
      <c r="AA705">
        <v>2</v>
      </c>
    </row>
    <row r="706" spans="1:51" x14ac:dyDescent="0.2">
      <c r="A706" t="s">
        <v>1550</v>
      </c>
      <c r="Z706" t="s">
        <v>1555</v>
      </c>
      <c r="AA706">
        <v>3</v>
      </c>
    </row>
    <row r="707" spans="1:51" x14ac:dyDescent="0.2">
      <c r="A707" t="s">
        <v>1550</v>
      </c>
      <c r="Z707" t="s">
        <v>1556</v>
      </c>
      <c r="AA707">
        <v>4</v>
      </c>
    </row>
    <row r="708" spans="1:51" x14ac:dyDescent="0.2">
      <c r="A708" t="s">
        <v>1550</v>
      </c>
      <c r="Z708" t="s">
        <v>1557</v>
      </c>
      <c r="AA708">
        <v>5</v>
      </c>
    </row>
    <row r="709" spans="1:51" x14ac:dyDescent="0.2">
      <c r="A709" t="s">
        <v>1558</v>
      </c>
      <c r="B709" t="s">
        <v>1559</v>
      </c>
      <c r="C709" t="s">
        <v>1560</v>
      </c>
      <c r="D709" t="s">
        <v>13842</v>
      </c>
      <c r="F709" t="s">
        <v>1504</v>
      </c>
      <c r="G709" t="s">
        <v>1505</v>
      </c>
      <c r="H709" t="s">
        <v>93</v>
      </c>
      <c r="I709" t="s">
        <v>0</v>
      </c>
      <c r="J709" s="7" t="s">
        <v>94</v>
      </c>
      <c r="P709">
        <v>0</v>
      </c>
      <c r="R709">
        <v>0</v>
      </c>
      <c r="S709" t="s">
        <v>95</v>
      </c>
      <c r="T709" t="s">
        <v>96</v>
      </c>
      <c r="U709">
        <v>3999</v>
      </c>
      <c r="V709">
        <v>5999</v>
      </c>
      <c r="W709" t="s">
        <v>93</v>
      </c>
      <c r="X709" t="s">
        <v>97</v>
      </c>
      <c r="Z709" t="s">
        <v>1561</v>
      </c>
      <c r="AA709">
        <v>1</v>
      </c>
      <c r="AC709" t="s">
        <v>97</v>
      </c>
      <c r="AR709" t="s">
        <v>99</v>
      </c>
      <c r="AU709" t="s">
        <v>93</v>
      </c>
      <c r="AV709" t="s">
        <v>93</v>
      </c>
      <c r="AY709" t="s">
        <v>100</v>
      </c>
    </row>
    <row r="710" spans="1:51" x14ac:dyDescent="0.2">
      <c r="A710" t="s">
        <v>1558</v>
      </c>
      <c r="Z710" t="s">
        <v>1562</v>
      </c>
      <c r="AA710">
        <v>2</v>
      </c>
    </row>
    <row r="711" spans="1:51" x14ac:dyDescent="0.2">
      <c r="A711" t="s">
        <v>1558</v>
      </c>
      <c r="Z711" t="s">
        <v>1563</v>
      </c>
      <c r="AA711">
        <v>3</v>
      </c>
    </row>
    <row r="712" spans="1:51" x14ac:dyDescent="0.2">
      <c r="A712" t="s">
        <v>1558</v>
      </c>
      <c r="Z712" t="s">
        <v>1564</v>
      </c>
      <c r="AA712">
        <v>4</v>
      </c>
    </row>
    <row r="713" spans="1:51" x14ac:dyDescent="0.2">
      <c r="A713" t="s">
        <v>1558</v>
      </c>
      <c r="Z713" t="s">
        <v>1565</v>
      </c>
      <c r="AA713">
        <v>5</v>
      </c>
    </row>
    <row r="714" spans="1:51" x14ac:dyDescent="0.2">
      <c r="A714" t="s">
        <v>1566</v>
      </c>
      <c r="B714" t="s">
        <v>1567</v>
      </c>
      <c r="C714" t="s">
        <v>1568</v>
      </c>
      <c r="D714" t="s">
        <v>13842</v>
      </c>
      <c r="F714" t="s">
        <v>1504</v>
      </c>
      <c r="G714" t="s">
        <v>1505</v>
      </c>
      <c r="H714" t="s">
        <v>93</v>
      </c>
      <c r="I714" t="s">
        <v>0</v>
      </c>
      <c r="J714" s="7" t="s">
        <v>94</v>
      </c>
      <c r="P714">
        <v>0</v>
      </c>
      <c r="R714">
        <v>0</v>
      </c>
      <c r="S714" t="s">
        <v>95</v>
      </c>
      <c r="T714" t="s">
        <v>96</v>
      </c>
      <c r="U714">
        <v>699</v>
      </c>
      <c r="V714">
        <v>1499</v>
      </c>
      <c r="W714" t="s">
        <v>93</v>
      </c>
      <c r="X714" t="s">
        <v>97</v>
      </c>
      <c r="Z714" t="s">
        <v>1569</v>
      </c>
      <c r="AA714">
        <v>1</v>
      </c>
      <c r="AC714" t="s">
        <v>97</v>
      </c>
      <c r="AR714" t="s">
        <v>99</v>
      </c>
      <c r="AU714" t="s">
        <v>93</v>
      </c>
      <c r="AV714" t="s">
        <v>93</v>
      </c>
      <c r="AY714" t="s">
        <v>100</v>
      </c>
    </row>
    <row r="715" spans="1:51" x14ac:dyDescent="0.2">
      <c r="A715" t="s">
        <v>1566</v>
      </c>
      <c r="Z715" t="s">
        <v>1570</v>
      </c>
      <c r="AA715">
        <v>2</v>
      </c>
    </row>
    <row r="716" spans="1:51" x14ac:dyDescent="0.2">
      <c r="A716" t="s">
        <v>1566</v>
      </c>
      <c r="Z716" t="s">
        <v>1571</v>
      </c>
      <c r="AA716">
        <v>3</v>
      </c>
    </row>
    <row r="717" spans="1:51" x14ac:dyDescent="0.2">
      <c r="A717" t="s">
        <v>1566</v>
      </c>
      <c r="Z717" t="s">
        <v>1572</v>
      </c>
      <c r="AA717">
        <v>4</v>
      </c>
    </row>
    <row r="718" spans="1:51" x14ac:dyDescent="0.2">
      <c r="A718" t="s">
        <v>1566</v>
      </c>
      <c r="Z718" t="s">
        <v>1573</v>
      </c>
      <c r="AA718">
        <v>5</v>
      </c>
    </row>
    <row r="719" spans="1:51" x14ac:dyDescent="0.2">
      <c r="A719" t="s">
        <v>1574</v>
      </c>
      <c r="B719" t="s">
        <v>1575</v>
      </c>
      <c r="C719" t="s">
        <v>1576</v>
      </c>
      <c r="D719" t="s">
        <v>13842</v>
      </c>
      <c r="F719" t="s">
        <v>1504</v>
      </c>
      <c r="G719" t="s">
        <v>1505</v>
      </c>
      <c r="H719" t="s">
        <v>93</v>
      </c>
      <c r="I719" t="s">
        <v>0</v>
      </c>
      <c r="J719" s="7" t="s">
        <v>94</v>
      </c>
      <c r="P719">
        <v>0</v>
      </c>
      <c r="R719">
        <v>0</v>
      </c>
      <c r="S719" t="s">
        <v>95</v>
      </c>
      <c r="T719" t="s">
        <v>96</v>
      </c>
      <c r="U719">
        <v>499</v>
      </c>
      <c r="V719">
        <v>999</v>
      </c>
      <c r="W719" t="s">
        <v>93</v>
      </c>
      <c r="X719" t="s">
        <v>97</v>
      </c>
      <c r="Z719" t="s">
        <v>1577</v>
      </c>
      <c r="AA719">
        <v>1</v>
      </c>
      <c r="AC719" t="s">
        <v>97</v>
      </c>
      <c r="AR719" t="s">
        <v>99</v>
      </c>
      <c r="AU719" t="s">
        <v>93</v>
      </c>
      <c r="AV719" t="s">
        <v>93</v>
      </c>
      <c r="AY719" t="s">
        <v>100</v>
      </c>
    </row>
    <row r="720" spans="1:51" x14ac:dyDescent="0.2">
      <c r="A720" t="s">
        <v>1574</v>
      </c>
      <c r="Z720" t="s">
        <v>1578</v>
      </c>
      <c r="AA720">
        <v>2</v>
      </c>
    </row>
    <row r="721" spans="1:51" x14ac:dyDescent="0.2">
      <c r="A721" t="s">
        <v>1574</v>
      </c>
      <c r="Z721" t="s">
        <v>1579</v>
      </c>
      <c r="AA721">
        <v>3</v>
      </c>
    </row>
    <row r="722" spans="1:51" x14ac:dyDescent="0.2">
      <c r="A722" t="s">
        <v>1574</v>
      </c>
      <c r="Z722" t="s">
        <v>1580</v>
      </c>
      <c r="AA722">
        <v>4</v>
      </c>
    </row>
    <row r="723" spans="1:51" x14ac:dyDescent="0.2">
      <c r="A723" t="s">
        <v>1574</v>
      </c>
      <c r="Z723" t="s">
        <v>1581</v>
      </c>
      <c r="AA723">
        <v>5</v>
      </c>
    </row>
    <row r="724" spans="1:51" x14ac:dyDescent="0.2">
      <c r="A724" t="s">
        <v>1582</v>
      </c>
      <c r="B724" t="s">
        <v>1583</v>
      </c>
      <c r="C724" t="s">
        <v>1584</v>
      </c>
      <c r="D724" t="s">
        <v>13842</v>
      </c>
      <c r="F724" t="s">
        <v>1504</v>
      </c>
      <c r="G724" t="s">
        <v>1505</v>
      </c>
      <c r="H724" t="s">
        <v>93</v>
      </c>
      <c r="I724" t="s">
        <v>0</v>
      </c>
      <c r="J724" s="7" t="s">
        <v>94</v>
      </c>
      <c r="P724">
        <v>0</v>
      </c>
      <c r="R724">
        <v>1000</v>
      </c>
      <c r="S724" t="s">
        <v>95</v>
      </c>
      <c r="T724" t="s">
        <v>96</v>
      </c>
      <c r="U724">
        <v>599</v>
      </c>
      <c r="V724">
        <v>999</v>
      </c>
      <c r="W724" t="s">
        <v>93</v>
      </c>
      <c r="X724" t="s">
        <v>97</v>
      </c>
      <c r="Z724" t="s">
        <v>1585</v>
      </c>
      <c r="AA724">
        <v>1</v>
      </c>
      <c r="AC724" t="s">
        <v>97</v>
      </c>
      <c r="AR724" t="s">
        <v>99</v>
      </c>
      <c r="AU724" t="s">
        <v>93</v>
      </c>
      <c r="AV724" t="s">
        <v>93</v>
      </c>
      <c r="AY724" t="s">
        <v>100</v>
      </c>
    </row>
    <row r="725" spans="1:51" x14ac:dyDescent="0.2">
      <c r="A725" t="s">
        <v>1582</v>
      </c>
      <c r="Z725" t="s">
        <v>1586</v>
      </c>
      <c r="AA725">
        <v>2</v>
      </c>
    </row>
    <row r="726" spans="1:51" x14ac:dyDescent="0.2">
      <c r="A726" t="s">
        <v>1582</v>
      </c>
      <c r="Z726" t="s">
        <v>1587</v>
      </c>
      <c r="AA726">
        <v>3</v>
      </c>
    </row>
    <row r="727" spans="1:51" x14ac:dyDescent="0.2">
      <c r="A727" t="s">
        <v>1582</v>
      </c>
      <c r="Z727" t="s">
        <v>1588</v>
      </c>
      <c r="AA727">
        <v>4</v>
      </c>
    </row>
    <row r="728" spans="1:51" x14ac:dyDescent="0.2">
      <c r="A728" t="s">
        <v>1582</v>
      </c>
      <c r="Z728" t="s">
        <v>1589</v>
      </c>
      <c r="AA728">
        <v>5</v>
      </c>
    </row>
    <row r="729" spans="1:51" x14ac:dyDescent="0.2">
      <c r="A729" t="s">
        <v>1590</v>
      </c>
      <c r="B729" t="s">
        <v>1591</v>
      </c>
      <c r="C729" t="s">
        <v>1592</v>
      </c>
      <c r="D729" t="s">
        <v>13842</v>
      </c>
      <c r="F729" t="s">
        <v>1504</v>
      </c>
      <c r="G729" t="s">
        <v>1505</v>
      </c>
      <c r="H729" t="s">
        <v>93</v>
      </c>
      <c r="I729" t="s">
        <v>0</v>
      </c>
      <c r="J729" s="7" t="s">
        <v>94</v>
      </c>
      <c r="P729">
        <v>0</v>
      </c>
      <c r="R729">
        <v>1000</v>
      </c>
      <c r="S729" t="s">
        <v>95</v>
      </c>
      <c r="T729" t="s">
        <v>96</v>
      </c>
      <c r="U729">
        <v>2249</v>
      </c>
      <c r="V729">
        <v>3499</v>
      </c>
      <c r="W729" t="s">
        <v>93</v>
      </c>
      <c r="X729" t="s">
        <v>97</v>
      </c>
      <c r="Z729" t="s">
        <v>1593</v>
      </c>
      <c r="AA729">
        <v>1</v>
      </c>
      <c r="AC729" t="s">
        <v>97</v>
      </c>
      <c r="AR729" t="s">
        <v>99</v>
      </c>
      <c r="AU729" t="s">
        <v>93</v>
      </c>
      <c r="AV729" t="s">
        <v>93</v>
      </c>
      <c r="AY729" t="s">
        <v>100</v>
      </c>
    </row>
    <row r="730" spans="1:51" x14ac:dyDescent="0.2">
      <c r="A730" t="s">
        <v>1590</v>
      </c>
      <c r="Z730" t="s">
        <v>1594</v>
      </c>
      <c r="AA730">
        <v>2</v>
      </c>
    </row>
    <row r="731" spans="1:51" x14ac:dyDescent="0.2">
      <c r="A731" t="s">
        <v>1590</v>
      </c>
      <c r="Z731" t="s">
        <v>1595</v>
      </c>
      <c r="AA731">
        <v>3</v>
      </c>
    </row>
    <row r="732" spans="1:51" x14ac:dyDescent="0.2">
      <c r="A732" t="s">
        <v>1590</v>
      </c>
      <c r="Z732" t="s">
        <v>1596</v>
      </c>
      <c r="AA732">
        <v>4</v>
      </c>
    </row>
    <row r="733" spans="1:51" x14ac:dyDescent="0.2">
      <c r="A733" t="s">
        <v>1590</v>
      </c>
      <c r="Z733" t="s">
        <v>1597</v>
      </c>
      <c r="AA733">
        <v>5</v>
      </c>
    </row>
    <row r="734" spans="1:51" x14ac:dyDescent="0.2">
      <c r="A734" t="s">
        <v>1598</v>
      </c>
      <c r="B734" t="s">
        <v>1599</v>
      </c>
      <c r="C734" t="s">
        <v>1600</v>
      </c>
      <c r="D734" t="s">
        <v>13842</v>
      </c>
      <c r="F734" t="s">
        <v>1504</v>
      </c>
      <c r="G734" t="s">
        <v>1505</v>
      </c>
      <c r="H734" t="s">
        <v>93</v>
      </c>
      <c r="I734" t="s">
        <v>24</v>
      </c>
      <c r="J734" s="7" t="s">
        <v>922</v>
      </c>
      <c r="P734">
        <v>0</v>
      </c>
      <c r="Q734" t="s">
        <v>822</v>
      </c>
      <c r="R734">
        <v>1000</v>
      </c>
      <c r="S734" t="s">
        <v>95</v>
      </c>
      <c r="T734" t="s">
        <v>96</v>
      </c>
      <c r="U734">
        <v>499</v>
      </c>
      <c r="V734">
        <v>899</v>
      </c>
      <c r="W734" t="s">
        <v>93</v>
      </c>
      <c r="X734" t="s">
        <v>97</v>
      </c>
      <c r="Z734" t="s">
        <v>1601</v>
      </c>
      <c r="AA734">
        <v>1</v>
      </c>
      <c r="AC734" t="s">
        <v>97</v>
      </c>
      <c r="AQ734" t="s">
        <v>1602</v>
      </c>
      <c r="AR734" t="s">
        <v>99</v>
      </c>
      <c r="AU734" t="s">
        <v>93</v>
      </c>
      <c r="AV734" t="s">
        <v>93</v>
      </c>
      <c r="AY734" t="s">
        <v>100</v>
      </c>
    </row>
    <row r="735" spans="1:51" x14ac:dyDescent="0.2">
      <c r="A735" t="s">
        <v>1598</v>
      </c>
      <c r="J735" s="7" t="s">
        <v>1603</v>
      </c>
      <c r="P735">
        <v>0</v>
      </c>
      <c r="Q735" t="s">
        <v>822</v>
      </c>
      <c r="R735">
        <v>1000</v>
      </c>
      <c r="S735" t="s">
        <v>95</v>
      </c>
      <c r="T735" t="s">
        <v>96</v>
      </c>
      <c r="U735">
        <v>499</v>
      </c>
      <c r="V735">
        <v>899</v>
      </c>
      <c r="W735" t="s">
        <v>93</v>
      </c>
      <c r="X735" t="s">
        <v>97</v>
      </c>
      <c r="Z735" t="s">
        <v>1602</v>
      </c>
      <c r="AA735">
        <v>2</v>
      </c>
      <c r="AQ735" t="s">
        <v>1604</v>
      </c>
      <c r="AR735" t="s">
        <v>99</v>
      </c>
    </row>
    <row r="736" spans="1:51" x14ac:dyDescent="0.2">
      <c r="A736" t="s">
        <v>1598</v>
      </c>
      <c r="J736" s="7" t="s">
        <v>912</v>
      </c>
      <c r="P736">
        <v>0</v>
      </c>
      <c r="Q736" t="s">
        <v>822</v>
      </c>
      <c r="R736">
        <v>1000</v>
      </c>
      <c r="S736" t="s">
        <v>95</v>
      </c>
      <c r="T736" t="s">
        <v>96</v>
      </c>
      <c r="U736">
        <v>499</v>
      </c>
      <c r="V736">
        <v>899</v>
      </c>
      <c r="W736" t="s">
        <v>93</v>
      </c>
      <c r="X736" t="s">
        <v>97</v>
      </c>
      <c r="Z736" t="s">
        <v>1604</v>
      </c>
      <c r="AA736">
        <v>3</v>
      </c>
      <c r="AQ736" t="s">
        <v>1601</v>
      </c>
      <c r="AR736" t="s">
        <v>99</v>
      </c>
    </row>
    <row r="737" spans="1:51" x14ac:dyDescent="0.2">
      <c r="A737" t="s">
        <v>1605</v>
      </c>
      <c r="B737" t="s">
        <v>1606</v>
      </c>
      <c r="C737" t="s">
        <v>1607</v>
      </c>
      <c r="D737" t="s">
        <v>13842</v>
      </c>
      <c r="F737" t="s">
        <v>1504</v>
      </c>
      <c r="G737" t="s">
        <v>1505</v>
      </c>
      <c r="H737" t="s">
        <v>93</v>
      </c>
      <c r="I737" t="s">
        <v>0</v>
      </c>
      <c r="J737" s="7" t="s">
        <v>94</v>
      </c>
      <c r="P737">
        <v>0</v>
      </c>
      <c r="R737">
        <v>0</v>
      </c>
      <c r="S737" t="s">
        <v>95</v>
      </c>
      <c r="T737" t="s">
        <v>96</v>
      </c>
      <c r="U737">
        <v>749</v>
      </c>
      <c r="V737">
        <v>1299</v>
      </c>
      <c r="W737" t="s">
        <v>93</v>
      </c>
      <c r="X737" t="s">
        <v>97</v>
      </c>
      <c r="Z737" t="s">
        <v>1608</v>
      </c>
      <c r="AA737">
        <v>1</v>
      </c>
      <c r="AC737" t="s">
        <v>97</v>
      </c>
      <c r="AR737" t="s">
        <v>99</v>
      </c>
      <c r="AU737" t="s">
        <v>93</v>
      </c>
      <c r="AV737" t="s">
        <v>93</v>
      </c>
      <c r="AY737" t="s">
        <v>100</v>
      </c>
    </row>
    <row r="738" spans="1:51" x14ac:dyDescent="0.2">
      <c r="A738" t="s">
        <v>1605</v>
      </c>
      <c r="Z738" t="s">
        <v>1609</v>
      </c>
      <c r="AA738">
        <v>2</v>
      </c>
    </row>
    <row r="739" spans="1:51" x14ac:dyDescent="0.2">
      <c r="A739" t="s">
        <v>1605</v>
      </c>
      <c r="Z739" t="s">
        <v>1610</v>
      </c>
      <c r="AA739">
        <v>3</v>
      </c>
    </row>
    <row r="740" spans="1:51" x14ac:dyDescent="0.2">
      <c r="A740" t="s">
        <v>1605</v>
      </c>
      <c r="Z740" t="s">
        <v>1611</v>
      </c>
      <c r="AA740">
        <v>4</v>
      </c>
    </row>
    <row r="741" spans="1:51" x14ac:dyDescent="0.2">
      <c r="A741" t="s">
        <v>1605</v>
      </c>
      <c r="Z741" t="s">
        <v>1612</v>
      </c>
      <c r="AA741">
        <v>5</v>
      </c>
    </row>
    <row r="742" spans="1:51" x14ac:dyDescent="0.2">
      <c r="A742" t="s">
        <v>1613</v>
      </c>
      <c r="B742" t="s">
        <v>1614</v>
      </c>
      <c r="C742" t="s">
        <v>1615</v>
      </c>
      <c r="D742" t="s">
        <v>13842</v>
      </c>
      <c r="F742" t="s">
        <v>1504</v>
      </c>
      <c r="G742" t="s">
        <v>1505</v>
      </c>
      <c r="H742" t="s">
        <v>93</v>
      </c>
      <c r="I742" t="s">
        <v>0</v>
      </c>
      <c r="J742" s="7" t="s">
        <v>94</v>
      </c>
      <c r="P742">
        <v>0</v>
      </c>
      <c r="R742">
        <v>0</v>
      </c>
      <c r="S742" t="s">
        <v>95</v>
      </c>
      <c r="T742" t="s">
        <v>96</v>
      </c>
      <c r="U742">
        <v>1599</v>
      </c>
      <c r="V742">
        <v>3999</v>
      </c>
      <c r="W742" t="s">
        <v>93</v>
      </c>
      <c r="X742" t="s">
        <v>97</v>
      </c>
      <c r="Z742" t="s">
        <v>1616</v>
      </c>
      <c r="AA742">
        <v>1</v>
      </c>
      <c r="AC742" t="s">
        <v>97</v>
      </c>
      <c r="AR742" t="s">
        <v>99</v>
      </c>
      <c r="AU742" t="s">
        <v>93</v>
      </c>
      <c r="AV742" t="s">
        <v>93</v>
      </c>
      <c r="AY742" t="s">
        <v>100</v>
      </c>
    </row>
    <row r="743" spans="1:51" x14ac:dyDescent="0.2">
      <c r="A743" t="s">
        <v>1613</v>
      </c>
      <c r="Z743" t="s">
        <v>1617</v>
      </c>
      <c r="AA743">
        <v>2</v>
      </c>
    </row>
    <row r="744" spans="1:51" x14ac:dyDescent="0.2">
      <c r="A744" t="s">
        <v>1613</v>
      </c>
      <c r="Z744" t="s">
        <v>1618</v>
      </c>
      <c r="AA744">
        <v>3</v>
      </c>
    </row>
    <row r="745" spans="1:51" x14ac:dyDescent="0.2">
      <c r="A745" t="s">
        <v>1613</v>
      </c>
      <c r="Z745" t="s">
        <v>1619</v>
      </c>
      <c r="AA745">
        <v>4</v>
      </c>
    </row>
    <row r="746" spans="1:51" x14ac:dyDescent="0.2">
      <c r="A746" t="s">
        <v>1613</v>
      </c>
      <c r="Z746" t="s">
        <v>1620</v>
      </c>
      <c r="AA746">
        <v>5</v>
      </c>
    </row>
    <row r="747" spans="1:51" x14ac:dyDescent="0.2">
      <c r="A747" t="s">
        <v>1621</v>
      </c>
      <c r="B747" t="s">
        <v>1622</v>
      </c>
      <c r="C747" t="s">
        <v>1623</v>
      </c>
      <c r="D747" t="s">
        <v>13842</v>
      </c>
      <c r="F747" t="s">
        <v>1504</v>
      </c>
      <c r="G747" t="s">
        <v>1505</v>
      </c>
      <c r="H747" t="s">
        <v>93</v>
      </c>
      <c r="I747" t="s">
        <v>0</v>
      </c>
      <c r="J747" s="7" t="s">
        <v>94</v>
      </c>
      <c r="P747">
        <v>0</v>
      </c>
      <c r="R747">
        <v>0</v>
      </c>
      <c r="S747" t="s">
        <v>95</v>
      </c>
      <c r="T747" t="s">
        <v>96</v>
      </c>
      <c r="U747">
        <v>3999</v>
      </c>
      <c r="V747">
        <v>7999</v>
      </c>
      <c r="W747" t="s">
        <v>93</v>
      </c>
      <c r="X747" t="s">
        <v>97</v>
      </c>
      <c r="Z747" t="s">
        <v>1624</v>
      </c>
      <c r="AA747">
        <v>1</v>
      </c>
      <c r="AC747" t="s">
        <v>97</v>
      </c>
      <c r="AR747" t="s">
        <v>99</v>
      </c>
      <c r="AU747" t="s">
        <v>93</v>
      </c>
      <c r="AV747" t="s">
        <v>93</v>
      </c>
      <c r="AY747" t="s">
        <v>100</v>
      </c>
    </row>
    <row r="748" spans="1:51" x14ac:dyDescent="0.2">
      <c r="A748" t="s">
        <v>1621</v>
      </c>
      <c r="Z748" t="s">
        <v>1625</v>
      </c>
      <c r="AA748">
        <v>2</v>
      </c>
    </row>
    <row r="749" spans="1:51" x14ac:dyDescent="0.2">
      <c r="A749" t="s">
        <v>1621</v>
      </c>
      <c r="Z749" t="s">
        <v>1626</v>
      </c>
      <c r="AA749">
        <v>3</v>
      </c>
    </row>
    <row r="750" spans="1:51" x14ac:dyDescent="0.2">
      <c r="A750" t="s">
        <v>1621</v>
      </c>
      <c r="Z750" t="s">
        <v>1627</v>
      </c>
      <c r="AA750">
        <v>4</v>
      </c>
    </row>
    <row r="751" spans="1:51" x14ac:dyDescent="0.2">
      <c r="A751" t="s">
        <v>1621</v>
      </c>
      <c r="Z751" t="s">
        <v>1628</v>
      </c>
      <c r="AA751">
        <v>5</v>
      </c>
    </row>
    <row r="752" spans="1:51" x14ac:dyDescent="0.2">
      <c r="A752" t="s">
        <v>1629</v>
      </c>
      <c r="B752" t="s">
        <v>1630</v>
      </c>
      <c r="C752" t="s">
        <v>1631</v>
      </c>
      <c r="D752" t="s">
        <v>13842</v>
      </c>
      <c r="F752" t="s">
        <v>839</v>
      </c>
      <c r="G752" t="s">
        <v>987</v>
      </c>
      <c r="H752" t="s">
        <v>93</v>
      </c>
      <c r="I752" t="s">
        <v>0</v>
      </c>
      <c r="J752" s="7" t="s">
        <v>94</v>
      </c>
      <c r="P752">
        <v>0</v>
      </c>
      <c r="R752">
        <v>1000</v>
      </c>
      <c r="S752" t="s">
        <v>95</v>
      </c>
      <c r="T752" t="s">
        <v>96</v>
      </c>
      <c r="U752">
        <v>3999</v>
      </c>
      <c r="V752">
        <v>8999</v>
      </c>
      <c r="W752" t="s">
        <v>93</v>
      </c>
      <c r="X752" t="s">
        <v>97</v>
      </c>
      <c r="Z752" t="s">
        <v>1632</v>
      </c>
      <c r="AA752">
        <v>1</v>
      </c>
      <c r="AC752" t="s">
        <v>97</v>
      </c>
      <c r="AR752" t="s">
        <v>99</v>
      </c>
      <c r="AU752" t="s">
        <v>93</v>
      </c>
      <c r="AV752" t="s">
        <v>93</v>
      </c>
      <c r="AY752" t="s">
        <v>100</v>
      </c>
    </row>
    <row r="753" spans="1:51" x14ac:dyDescent="0.2">
      <c r="A753" t="s">
        <v>1629</v>
      </c>
      <c r="Z753" t="s">
        <v>1633</v>
      </c>
      <c r="AA753">
        <v>2</v>
      </c>
    </row>
    <row r="754" spans="1:51" x14ac:dyDescent="0.2">
      <c r="A754" t="s">
        <v>1634</v>
      </c>
      <c r="B754" t="s">
        <v>1635</v>
      </c>
      <c r="C754" t="s">
        <v>1636</v>
      </c>
      <c r="D754" t="s">
        <v>13842</v>
      </c>
      <c r="F754" t="s">
        <v>839</v>
      </c>
      <c r="G754" t="s">
        <v>987</v>
      </c>
      <c r="H754" t="s">
        <v>93</v>
      </c>
      <c r="I754" t="s">
        <v>24</v>
      </c>
      <c r="J754" s="7" t="s">
        <v>902</v>
      </c>
      <c r="P754">
        <v>0</v>
      </c>
      <c r="Q754" t="s">
        <v>822</v>
      </c>
      <c r="R754">
        <v>1000</v>
      </c>
      <c r="S754" t="s">
        <v>95</v>
      </c>
      <c r="T754" t="s">
        <v>96</v>
      </c>
      <c r="U754">
        <v>849</v>
      </c>
      <c r="V754">
        <v>1999</v>
      </c>
      <c r="W754" t="s">
        <v>93</v>
      </c>
      <c r="X754" t="s">
        <v>97</v>
      </c>
      <c r="Z754" t="s">
        <v>1637</v>
      </c>
      <c r="AA754">
        <v>1</v>
      </c>
      <c r="AC754" t="s">
        <v>97</v>
      </c>
      <c r="AQ754" t="s">
        <v>1637</v>
      </c>
      <c r="AR754" t="s">
        <v>99</v>
      </c>
      <c r="AU754" t="s">
        <v>93</v>
      </c>
      <c r="AV754" t="s">
        <v>93</v>
      </c>
      <c r="AY754" t="s">
        <v>100</v>
      </c>
    </row>
    <row r="755" spans="1:51" x14ac:dyDescent="0.2">
      <c r="A755" t="s">
        <v>1634</v>
      </c>
      <c r="J755" s="7" t="s">
        <v>922</v>
      </c>
      <c r="P755">
        <v>0</v>
      </c>
      <c r="Q755" t="s">
        <v>822</v>
      </c>
      <c r="R755">
        <v>1000</v>
      </c>
      <c r="S755" t="s">
        <v>95</v>
      </c>
      <c r="T755" t="s">
        <v>96</v>
      </c>
      <c r="U755">
        <v>849</v>
      </c>
      <c r="V755">
        <v>1999</v>
      </c>
      <c r="W755" t="s">
        <v>93</v>
      </c>
      <c r="X755" t="s">
        <v>97</v>
      </c>
      <c r="Z755" t="s">
        <v>1638</v>
      </c>
      <c r="AA755">
        <v>2</v>
      </c>
      <c r="AQ755" t="s">
        <v>1638</v>
      </c>
      <c r="AR755" t="s">
        <v>99</v>
      </c>
    </row>
    <row r="756" spans="1:51" x14ac:dyDescent="0.2">
      <c r="A756" t="s">
        <v>1639</v>
      </c>
      <c r="B756" t="s">
        <v>1640</v>
      </c>
      <c r="C756" t="s">
        <v>1641</v>
      </c>
      <c r="D756" t="s">
        <v>13842</v>
      </c>
      <c r="F756" t="s">
        <v>839</v>
      </c>
      <c r="G756" t="s">
        <v>987</v>
      </c>
      <c r="H756" t="s">
        <v>93</v>
      </c>
      <c r="I756" t="s">
        <v>24</v>
      </c>
      <c r="J756" s="7" t="s">
        <v>902</v>
      </c>
      <c r="P756">
        <v>0</v>
      </c>
      <c r="Q756" t="s">
        <v>822</v>
      </c>
      <c r="R756">
        <v>1000</v>
      </c>
      <c r="S756" t="s">
        <v>95</v>
      </c>
      <c r="T756" t="s">
        <v>96</v>
      </c>
      <c r="U756">
        <v>1099</v>
      </c>
      <c r="V756">
        <v>1999</v>
      </c>
      <c r="W756" t="s">
        <v>93</v>
      </c>
      <c r="X756" t="s">
        <v>97</v>
      </c>
      <c r="Z756" t="s">
        <v>1642</v>
      </c>
      <c r="AA756">
        <v>1</v>
      </c>
      <c r="AC756" t="s">
        <v>97</v>
      </c>
      <c r="AQ756" t="s">
        <v>1642</v>
      </c>
      <c r="AR756" t="s">
        <v>99</v>
      </c>
      <c r="AU756" t="s">
        <v>93</v>
      </c>
      <c r="AV756" t="s">
        <v>93</v>
      </c>
      <c r="AY756" t="s">
        <v>100</v>
      </c>
    </row>
    <row r="757" spans="1:51" x14ac:dyDescent="0.2">
      <c r="A757" t="s">
        <v>1639</v>
      </c>
      <c r="J757" s="7" t="s">
        <v>922</v>
      </c>
      <c r="P757">
        <v>0</v>
      </c>
      <c r="Q757" t="s">
        <v>822</v>
      </c>
      <c r="R757">
        <v>1000</v>
      </c>
      <c r="S757" t="s">
        <v>95</v>
      </c>
      <c r="T757" t="s">
        <v>96</v>
      </c>
      <c r="U757">
        <v>1099</v>
      </c>
      <c r="V757">
        <v>1999</v>
      </c>
      <c r="W757" t="s">
        <v>93</v>
      </c>
      <c r="X757" t="s">
        <v>97</v>
      </c>
      <c r="Z757" t="s">
        <v>1643</v>
      </c>
      <c r="AA757">
        <v>2</v>
      </c>
      <c r="AQ757" t="s">
        <v>1643</v>
      </c>
      <c r="AR757" t="s">
        <v>99</v>
      </c>
    </row>
    <row r="758" spans="1:51" x14ac:dyDescent="0.2">
      <c r="A758" t="s">
        <v>1644</v>
      </c>
      <c r="B758" t="s">
        <v>1645</v>
      </c>
      <c r="C758" t="s">
        <v>1646</v>
      </c>
      <c r="D758" t="s">
        <v>13842</v>
      </c>
      <c r="F758" t="s">
        <v>839</v>
      </c>
      <c r="G758" t="s">
        <v>987</v>
      </c>
      <c r="H758" t="s">
        <v>93</v>
      </c>
      <c r="I758" t="s">
        <v>24</v>
      </c>
      <c r="J758" s="7" t="s">
        <v>902</v>
      </c>
      <c r="P758">
        <v>0</v>
      </c>
      <c r="Q758" t="s">
        <v>822</v>
      </c>
      <c r="R758">
        <v>1000</v>
      </c>
      <c r="S758" t="s">
        <v>95</v>
      </c>
      <c r="T758" t="s">
        <v>96</v>
      </c>
      <c r="U758">
        <v>1149</v>
      </c>
      <c r="V758">
        <v>1999</v>
      </c>
      <c r="W758" t="s">
        <v>93</v>
      </c>
      <c r="X758" t="s">
        <v>97</v>
      </c>
      <c r="Z758" t="s">
        <v>1647</v>
      </c>
      <c r="AA758">
        <v>1</v>
      </c>
      <c r="AC758" t="s">
        <v>97</v>
      </c>
      <c r="AQ758" t="s">
        <v>1648</v>
      </c>
      <c r="AR758" t="s">
        <v>99</v>
      </c>
      <c r="AU758" t="s">
        <v>93</v>
      </c>
      <c r="AV758" t="s">
        <v>93</v>
      </c>
      <c r="AY758" t="s">
        <v>100</v>
      </c>
    </row>
    <row r="759" spans="1:51" x14ac:dyDescent="0.2">
      <c r="A759" t="s">
        <v>1644</v>
      </c>
      <c r="J759" s="7" t="s">
        <v>922</v>
      </c>
      <c r="P759">
        <v>0</v>
      </c>
      <c r="Q759" t="s">
        <v>822</v>
      </c>
      <c r="R759">
        <v>1000</v>
      </c>
      <c r="S759" t="s">
        <v>95</v>
      </c>
      <c r="T759" t="s">
        <v>96</v>
      </c>
      <c r="U759">
        <v>1149</v>
      </c>
      <c r="V759">
        <v>1999</v>
      </c>
      <c r="W759" t="s">
        <v>93</v>
      </c>
      <c r="X759" t="s">
        <v>97</v>
      </c>
      <c r="Z759" t="s">
        <v>1648</v>
      </c>
      <c r="AA759">
        <v>2</v>
      </c>
      <c r="AQ759" t="s">
        <v>1647</v>
      </c>
      <c r="AR759" t="s">
        <v>99</v>
      </c>
    </row>
    <row r="760" spans="1:51" x14ac:dyDescent="0.2">
      <c r="A760" t="s">
        <v>1649</v>
      </c>
      <c r="B760" t="s">
        <v>1650</v>
      </c>
      <c r="C760" t="s">
        <v>1651</v>
      </c>
      <c r="D760" t="s">
        <v>13842</v>
      </c>
      <c r="F760" t="s">
        <v>1504</v>
      </c>
      <c r="G760" t="s">
        <v>1505</v>
      </c>
      <c r="H760" t="s">
        <v>93</v>
      </c>
      <c r="I760" t="s">
        <v>0</v>
      </c>
      <c r="J760" s="7" t="s">
        <v>94</v>
      </c>
      <c r="P760">
        <v>0</v>
      </c>
      <c r="R760">
        <v>0</v>
      </c>
      <c r="S760" t="s">
        <v>95</v>
      </c>
      <c r="T760" t="s">
        <v>96</v>
      </c>
      <c r="U760">
        <v>399</v>
      </c>
      <c r="V760">
        <v>999</v>
      </c>
      <c r="W760" t="s">
        <v>93</v>
      </c>
      <c r="X760" t="s">
        <v>97</v>
      </c>
      <c r="Z760" t="s">
        <v>1652</v>
      </c>
      <c r="AA760">
        <v>1</v>
      </c>
      <c r="AC760" t="s">
        <v>97</v>
      </c>
      <c r="AR760" t="s">
        <v>99</v>
      </c>
      <c r="AU760" t="s">
        <v>93</v>
      </c>
      <c r="AV760" t="s">
        <v>93</v>
      </c>
      <c r="AY760" t="s">
        <v>100</v>
      </c>
    </row>
    <row r="761" spans="1:51" x14ac:dyDescent="0.2">
      <c r="A761" t="s">
        <v>1649</v>
      </c>
      <c r="Z761" t="s">
        <v>1653</v>
      </c>
      <c r="AA761">
        <v>2</v>
      </c>
    </row>
    <row r="762" spans="1:51" x14ac:dyDescent="0.2">
      <c r="A762" t="s">
        <v>1649</v>
      </c>
      <c r="Z762" t="s">
        <v>1654</v>
      </c>
      <c r="AA762">
        <v>3</v>
      </c>
    </row>
    <row r="763" spans="1:51" x14ac:dyDescent="0.2">
      <c r="A763" t="s">
        <v>1649</v>
      </c>
      <c r="Z763" t="s">
        <v>1655</v>
      </c>
      <c r="AA763">
        <v>4</v>
      </c>
    </row>
    <row r="764" spans="1:51" x14ac:dyDescent="0.2">
      <c r="A764" t="s">
        <v>1649</v>
      </c>
      <c r="Z764" t="s">
        <v>1656</v>
      </c>
      <c r="AA764">
        <v>5</v>
      </c>
    </row>
    <row r="765" spans="1:51" x14ac:dyDescent="0.2">
      <c r="A765" t="s">
        <v>1657</v>
      </c>
      <c r="B765" t="s">
        <v>1658</v>
      </c>
      <c r="C765" t="s">
        <v>1659</v>
      </c>
      <c r="D765" t="s">
        <v>13842</v>
      </c>
      <c r="F765" t="s">
        <v>1504</v>
      </c>
      <c r="G765" t="s">
        <v>1505</v>
      </c>
      <c r="H765" t="s">
        <v>93</v>
      </c>
      <c r="I765" t="s">
        <v>0</v>
      </c>
      <c r="J765" s="7" t="s">
        <v>94</v>
      </c>
      <c r="P765">
        <v>0</v>
      </c>
      <c r="R765">
        <v>0</v>
      </c>
      <c r="S765" t="s">
        <v>95</v>
      </c>
      <c r="T765" t="s">
        <v>96</v>
      </c>
      <c r="U765">
        <v>799</v>
      </c>
      <c r="V765">
        <v>1499</v>
      </c>
      <c r="W765" t="s">
        <v>93</v>
      </c>
      <c r="X765" t="s">
        <v>97</v>
      </c>
      <c r="Z765" t="s">
        <v>1660</v>
      </c>
      <c r="AA765">
        <v>1</v>
      </c>
      <c r="AC765" t="s">
        <v>97</v>
      </c>
      <c r="AR765" t="s">
        <v>99</v>
      </c>
      <c r="AU765" t="s">
        <v>93</v>
      </c>
      <c r="AV765" t="s">
        <v>93</v>
      </c>
      <c r="AY765" t="s">
        <v>100</v>
      </c>
    </row>
    <row r="766" spans="1:51" x14ac:dyDescent="0.2">
      <c r="A766" t="s">
        <v>1657</v>
      </c>
      <c r="Z766" t="s">
        <v>1661</v>
      </c>
      <c r="AA766">
        <v>2</v>
      </c>
    </row>
    <row r="767" spans="1:51" x14ac:dyDescent="0.2">
      <c r="A767" t="s">
        <v>1657</v>
      </c>
      <c r="Z767" t="s">
        <v>1662</v>
      </c>
      <c r="AA767">
        <v>3</v>
      </c>
    </row>
    <row r="768" spans="1:51" x14ac:dyDescent="0.2">
      <c r="A768" t="s">
        <v>1657</v>
      </c>
      <c r="Z768" t="s">
        <v>1663</v>
      </c>
      <c r="AA768">
        <v>4</v>
      </c>
    </row>
    <row r="769" spans="1:51" x14ac:dyDescent="0.2">
      <c r="A769" t="s">
        <v>1657</v>
      </c>
      <c r="Z769" t="s">
        <v>1664</v>
      </c>
      <c r="AA769">
        <v>5</v>
      </c>
    </row>
    <row r="770" spans="1:51" x14ac:dyDescent="0.2">
      <c r="A770" t="s">
        <v>1665</v>
      </c>
      <c r="B770" t="s">
        <v>1666</v>
      </c>
      <c r="C770" t="s">
        <v>1667</v>
      </c>
      <c r="D770" t="s">
        <v>13842</v>
      </c>
      <c r="F770" t="s">
        <v>1504</v>
      </c>
      <c r="G770" t="s">
        <v>1505</v>
      </c>
      <c r="H770" t="s">
        <v>93</v>
      </c>
      <c r="I770" t="s">
        <v>0</v>
      </c>
      <c r="J770" s="7" t="s">
        <v>94</v>
      </c>
      <c r="P770">
        <v>0</v>
      </c>
      <c r="R770">
        <v>1000</v>
      </c>
      <c r="S770" t="s">
        <v>95</v>
      </c>
      <c r="T770" t="s">
        <v>96</v>
      </c>
      <c r="U770">
        <v>599</v>
      </c>
      <c r="V770">
        <v>1699</v>
      </c>
      <c r="W770" t="s">
        <v>93</v>
      </c>
      <c r="X770" t="s">
        <v>97</v>
      </c>
      <c r="Z770" t="s">
        <v>1668</v>
      </c>
      <c r="AA770">
        <v>1</v>
      </c>
      <c r="AC770" t="s">
        <v>97</v>
      </c>
      <c r="AR770" t="s">
        <v>99</v>
      </c>
      <c r="AU770" t="s">
        <v>93</v>
      </c>
      <c r="AV770" t="s">
        <v>93</v>
      </c>
      <c r="AY770" t="s">
        <v>100</v>
      </c>
    </row>
    <row r="771" spans="1:51" x14ac:dyDescent="0.2">
      <c r="A771" t="s">
        <v>1665</v>
      </c>
      <c r="Z771" t="s">
        <v>1669</v>
      </c>
      <c r="AA771">
        <v>2</v>
      </c>
    </row>
    <row r="772" spans="1:51" x14ac:dyDescent="0.2">
      <c r="A772" t="s">
        <v>1665</v>
      </c>
      <c r="Z772" t="s">
        <v>1670</v>
      </c>
      <c r="AA772">
        <v>3</v>
      </c>
    </row>
    <row r="773" spans="1:51" x14ac:dyDescent="0.2">
      <c r="A773" t="s">
        <v>1665</v>
      </c>
      <c r="Z773" t="s">
        <v>1671</v>
      </c>
      <c r="AA773">
        <v>4</v>
      </c>
    </row>
    <row r="774" spans="1:51" x14ac:dyDescent="0.2">
      <c r="A774" t="s">
        <v>1672</v>
      </c>
      <c r="B774" t="s">
        <v>1673</v>
      </c>
      <c r="C774" t="s">
        <v>1667</v>
      </c>
      <c r="D774" t="s">
        <v>13842</v>
      </c>
      <c r="F774" t="s">
        <v>1504</v>
      </c>
      <c r="G774" t="s">
        <v>1505</v>
      </c>
      <c r="H774" t="s">
        <v>93</v>
      </c>
      <c r="I774" t="s">
        <v>0</v>
      </c>
      <c r="J774" s="7" t="s">
        <v>94</v>
      </c>
      <c r="P774">
        <v>0</v>
      </c>
      <c r="R774">
        <v>1000</v>
      </c>
      <c r="S774" t="s">
        <v>95</v>
      </c>
      <c r="T774" t="s">
        <v>96</v>
      </c>
      <c r="U774">
        <v>349</v>
      </c>
      <c r="V774">
        <v>599</v>
      </c>
      <c r="W774" t="s">
        <v>93</v>
      </c>
      <c r="X774" t="s">
        <v>97</v>
      </c>
      <c r="Z774" t="s">
        <v>1674</v>
      </c>
      <c r="AA774">
        <v>1</v>
      </c>
      <c r="AC774" t="s">
        <v>97</v>
      </c>
      <c r="AR774" t="s">
        <v>99</v>
      </c>
      <c r="AU774" t="s">
        <v>93</v>
      </c>
      <c r="AV774" t="s">
        <v>93</v>
      </c>
      <c r="AY774" t="s">
        <v>100</v>
      </c>
    </row>
    <row r="775" spans="1:51" x14ac:dyDescent="0.2">
      <c r="A775" t="s">
        <v>1675</v>
      </c>
      <c r="B775" t="s">
        <v>1676</v>
      </c>
      <c r="C775" t="s">
        <v>1677</v>
      </c>
      <c r="D775" t="s">
        <v>13842</v>
      </c>
      <c r="F775" t="s">
        <v>1504</v>
      </c>
      <c r="G775" t="s">
        <v>1505</v>
      </c>
      <c r="H775" t="s">
        <v>93</v>
      </c>
      <c r="I775" t="s">
        <v>0</v>
      </c>
      <c r="J775" s="7" t="s">
        <v>94</v>
      </c>
      <c r="P775">
        <v>0</v>
      </c>
      <c r="R775">
        <v>0</v>
      </c>
      <c r="S775" t="s">
        <v>95</v>
      </c>
      <c r="T775" t="s">
        <v>96</v>
      </c>
      <c r="U775">
        <v>499</v>
      </c>
      <c r="V775">
        <v>1299</v>
      </c>
      <c r="W775" t="s">
        <v>93</v>
      </c>
      <c r="X775" t="s">
        <v>97</v>
      </c>
      <c r="Z775" t="s">
        <v>1678</v>
      </c>
      <c r="AA775">
        <v>1</v>
      </c>
      <c r="AC775" t="s">
        <v>97</v>
      </c>
      <c r="AR775" t="s">
        <v>99</v>
      </c>
      <c r="AU775" t="s">
        <v>93</v>
      </c>
      <c r="AV775" t="s">
        <v>93</v>
      </c>
      <c r="AY775" t="s">
        <v>100</v>
      </c>
    </row>
    <row r="776" spans="1:51" x14ac:dyDescent="0.2">
      <c r="A776" t="s">
        <v>1675</v>
      </c>
      <c r="Z776" t="s">
        <v>1679</v>
      </c>
      <c r="AA776">
        <v>2</v>
      </c>
    </row>
    <row r="777" spans="1:51" x14ac:dyDescent="0.2">
      <c r="A777" t="s">
        <v>1675</v>
      </c>
      <c r="Z777" t="s">
        <v>1680</v>
      </c>
      <c r="AA777">
        <v>3</v>
      </c>
    </row>
    <row r="778" spans="1:51" x14ac:dyDescent="0.2">
      <c r="A778" t="s">
        <v>1675</v>
      </c>
      <c r="Z778" t="s">
        <v>1681</v>
      </c>
      <c r="AA778">
        <v>4</v>
      </c>
    </row>
    <row r="779" spans="1:51" x14ac:dyDescent="0.2">
      <c r="A779" t="s">
        <v>1675</v>
      </c>
      <c r="Z779" t="s">
        <v>1682</v>
      </c>
      <c r="AA779">
        <v>5</v>
      </c>
    </row>
    <row r="780" spans="1:51" x14ac:dyDescent="0.2">
      <c r="A780" t="s">
        <v>1683</v>
      </c>
      <c r="B780" t="s">
        <v>1684</v>
      </c>
      <c r="C780" t="s">
        <v>1685</v>
      </c>
      <c r="D780" t="s">
        <v>13842</v>
      </c>
      <c r="F780" t="s">
        <v>1504</v>
      </c>
      <c r="G780" t="s">
        <v>1505</v>
      </c>
      <c r="H780" t="s">
        <v>93</v>
      </c>
      <c r="I780" t="s">
        <v>0</v>
      </c>
      <c r="J780" s="7" t="s">
        <v>94</v>
      </c>
      <c r="P780">
        <v>0</v>
      </c>
      <c r="R780">
        <v>0</v>
      </c>
      <c r="S780" t="s">
        <v>95</v>
      </c>
      <c r="T780" t="s">
        <v>96</v>
      </c>
      <c r="U780">
        <v>1099</v>
      </c>
      <c r="V780">
        <v>1999</v>
      </c>
      <c r="W780" t="s">
        <v>93</v>
      </c>
      <c r="X780" t="s">
        <v>97</v>
      </c>
      <c r="Z780" t="s">
        <v>1686</v>
      </c>
      <c r="AA780">
        <v>1</v>
      </c>
      <c r="AC780" t="s">
        <v>97</v>
      </c>
      <c r="AR780" t="s">
        <v>99</v>
      </c>
      <c r="AU780" t="s">
        <v>93</v>
      </c>
      <c r="AV780" t="s">
        <v>93</v>
      </c>
      <c r="AY780" t="s">
        <v>100</v>
      </c>
    </row>
    <row r="781" spans="1:51" x14ac:dyDescent="0.2">
      <c r="A781" t="s">
        <v>1687</v>
      </c>
      <c r="B781" t="s">
        <v>1688</v>
      </c>
      <c r="C781" t="s">
        <v>1689</v>
      </c>
      <c r="D781" t="s">
        <v>13842</v>
      </c>
      <c r="F781" t="s">
        <v>1504</v>
      </c>
      <c r="G781" t="s">
        <v>1505</v>
      </c>
      <c r="H781" t="s">
        <v>93</v>
      </c>
      <c r="I781" t="s">
        <v>0</v>
      </c>
      <c r="J781" s="7" t="s">
        <v>94</v>
      </c>
      <c r="P781">
        <v>0</v>
      </c>
      <c r="R781">
        <v>0</v>
      </c>
      <c r="S781" t="s">
        <v>95</v>
      </c>
      <c r="T781" t="s">
        <v>96</v>
      </c>
      <c r="U781">
        <v>1149</v>
      </c>
      <c r="V781">
        <v>1999</v>
      </c>
      <c r="W781" t="s">
        <v>93</v>
      </c>
      <c r="X781" t="s">
        <v>97</v>
      </c>
      <c r="Z781" t="s">
        <v>1690</v>
      </c>
      <c r="AA781">
        <v>1</v>
      </c>
      <c r="AC781" t="s">
        <v>97</v>
      </c>
      <c r="AR781" t="s">
        <v>99</v>
      </c>
      <c r="AU781" t="s">
        <v>93</v>
      </c>
      <c r="AV781" t="s">
        <v>93</v>
      </c>
      <c r="AY781" t="s">
        <v>100</v>
      </c>
    </row>
    <row r="782" spans="1:51" x14ac:dyDescent="0.2">
      <c r="A782" t="s">
        <v>1691</v>
      </c>
      <c r="B782" t="s">
        <v>1692</v>
      </c>
      <c r="C782" t="s">
        <v>1693</v>
      </c>
      <c r="D782" t="s">
        <v>13842</v>
      </c>
      <c r="F782" t="s">
        <v>1504</v>
      </c>
      <c r="G782" t="s">
        <v>1505</v>
      </c>
      <c r="H782" t="s">
        <v>93</v>
      </c>
      <c r="I782" t="s">
        <v>24</v>
      </c>
      <c r="J782" s="7" t="s">
        <v>922</v>
      </c>
      <c r="P782">
        <v>0</v>
      </c>
      <c r="R782">
        <v>1000</v>
      </c>
      <c r="S782" t="s">
        <v>95</v>
      </c>
      <c r="T782" t="s">
        <v>96</v>
      </c>
      <c r="U782">
        <v>1099</v>
      </c>
      <c r="V782">
        <v>599</v>
      </c>
      <c r="W782" t="s">
        <v>93</v>
      </c>
      <c r="X782" t="s">
        <v>97</v>
      </c>
      <c r="Z782" t="s">
        <v>1694</v>
      </c>
      <c r="AA782">
        <v>1</v>
      </c>
      <c r="AC782" t="s">
        <v>97</v>
      </c>
      <c r="AQ782" t="s">
        <v>1694</v>
      </c>
      <c r="AR782" t="s">
        <v>99</v>
      </c>
      <c r="AU782" t="s">
        <v>93</v>
      </c>
      <c r="AV782" t="s">
        <v>93</v>
      </c>
      <c r="AY782" t="s">
        <v>100</v>
      </c>
    </row>
    <row r="783" spans="1:51" x14ac:dyDescent="0.2">
      <c r="A783" t="s">
        <v>1691</v>
      </c>
      <c r="J783" s="7" t="s">
        <v>902</v>
      </c>
      <c r="P783">
        <v>0</v>
      </c>
      <c r="R783">
        <v>1000</v>
      </c>
      <c r="S783" t="s">
        <v>95</v>
      </c>
      <c r="T783" t="s">
        <v>96</v>
      </c>
      <c r="U783">
        <v>1099</v>
      </c>
      <c r="V783">
        <v>599</v>
      </c>
      <c r="W783" t="s">
        <v>93</v>
      </c>
      <c r="X783" t="s">
        <v>97</v>
      </c>
      <c r="Z783" t="s">
        <v>1695</v>
      </c>
      <c r="AA783">
        <v>2</v>
      </c>
      <c r="AQ783" t="s">
        <v>1695</v>
      </c>
      <c r="AR783" t="s">
        <v>99</v>
      </c>
    </row>
    <row r="784" spans="1:51" x14ac:dyDescent="0.2">
      <c r="A784" t="s">
        <v>1696</v>
      </c>
      <c r="B784" t="s">
        <v>1697</v>
      </c>
      <c r="C784" t="s">
        <v>1698</v>
      </c>
      <c r="D784" t="s">
        <v>13842</v>
      </c>
      <c r="F784" t="s">
        <v>1504</v>
      </c>
      <c r="G784" t="s">
        <v>1505</v>
      </c>
      <c r="H784" t="s">
        <v>93</v>
      </c>
      <c r="I784" t="s">
        <v>24</v>
      </c>
      <c r="J784" s="7" t="s">
        <v>902</v>
      </c>
      <c r="P784">
        <v>0</v>
      </c>
      <c r="R784">
        <v>1000</v>
      </c>
      <c r="S784" t="s">
        <v>95</v>
      </c>
      <c r="T784" t="s">
        <v>96</v>
      </c>
      <c r="U784">
        <v>399</v>
      </c>
      <c r="V784">
        <v>599</v>
      </c>
      <c r="W784" t="s">
        <v>93</v>
      </c>
      <c r="X784" t="s">
        <v>97</v>
      </c>
      <c r="Z784" t="s">
        <v>1699</v>
      </c>
      <c r="AA784">
        <v>1</v>
      </c>
      <c r="AC784" t="s">
        <v>97</v>
      </c>
      <c r="AQ784" t="s">
        <v>1700</v>
      </c>
      <c r="AR784" t="s">
        <v>99</v>
      </c>
      <c r="AU784" t="s">
        <v>93</v>
      </c>
      <c r="AV784" t="s">
        <v>93</v>
      </c>
      <c r="AY784" t="s">
        <v>100</v>
      </c>
    </row>
    <row r="785" spans="1:51" x14ac:dyDescent="0.2">
      <c r="A785" t="s">
        <v>1696</v>
      </c>
      <c r="J785" s="7" t="s">
        <v>922</v>
      </c>
      <c r="P785">
        <v>0</v>
      </c>
      <c r="Q785" t="s">
        <v>822</v>
      </c>
      <c r="R785">
        <v>1000</v>
      </c>
      <c r="S785" t="s">
        <v>95</v>
      </c>
      <c r="T785" t="s">
        <v>96</v>
      </c>
      <c r="U785">
        <v>399</v>
      </c>
      <c r="V785">
        <v>599</v>
      </c>
      <c r="W785" t="s">
        <v>93</v>
      </c>
      <c r="X785" t="s">
        <v>97</v>
      </c>
      <c r="Z785" t="s">
        <v>1701</v>
      </c>
      <c r="AA785">
        <v>2</v>
      </c>
      <c r="AQ785" t="s">
        <v>1699</v>
      </c>
      <c r="AR785" t="s">
        <v>99</v>
      </c>
    </row>
    <row r="786" spans="1:51" x14ac:dyDescent="0.2">
      <c r="A786" t="s">
        <v>1696</v>
      </c>
      <c r="J786" s="7" t="s">
        <v>893</v>
      </c>
      <c r="P786">
        <v>0</v>
      </c>
      <c r="Q786" t="s">
        <v>822</v>
      </c>
      <c r="R786">
        <v>1000</v>
      </c>
      <c r="S786" t="s">
        <v>95</v>
      </c>
      <c r="T786" t="s">
        <v>96</v>
      </c>
      <c r="U786">
        <v>399</v>
      </c>
      <c r="V786">
        <v>599</v>
      </c>
      <c r="W786" t="s">
        <v>93</v>
      </c>
      <c r="X786" t="s">
        <v>97</v>
      </c>
      <c r="Z786" t="s">
        <v>1700</v>
      </c>
      <c r="AA786">
        <v>3</v>
      </c>
      <c r="AQ786" t="s">
        <v>1701</v>
      </c>
      <c r="AR786" t="s">
        <v>99</v>
      </c>
    </row>
    <row r="787" spans="1:51" x14ac:dyDescent="0.2">
      <c r="A787" t="s">
        <v>1696</v>
      </c>
      <c r="J787" s="7" t="s">
        <v>877</v>
      </c>
      <c r="P787">
        <v>0</v>
      </c>
      <c r="Q787" t="s">
        <v>822</v>
      </c>
      <c r="R787">
        <v>1000</v>
      </c>
      <c r="S787" t="s">
        <v>95</v>
      </c>
      <c r="T787" t="s">
        <v>96</v>
      </c>
      <c r="U787">
        <v>399</v>
      </c>
      <c r="V787">
        <v>599</v>
      </c>
      <c r="W787" t="s">
        <v>93</v>
      </c>
      <c r="X787" t="s">
        <v>97</v>
      </c>
      <c r="Z787" t="s">
        <v>1702</v>
      </c>
      <c r="AA787">
        <v>4</v>
      </c>
      <c r="AQ787" t="s">
        <v>1702</v>
      </c>
      <c r="AR787" t="s">
        <v>99</v>
      </c>
    </row>
    <row r="788" spans="1:51" x14ac:dyDescent="0.2">
      <c r="A788" t="s">
        <v>1703</v>
      </c>
      <c r="B788" t="s">
        <v>1704</v>
      </c>
      <c r="C788" t="s">
        <v>1705</v>
      </c>
      <c r="D788" t="s">
        <v>13842</v>
      </c>
      <c r="F788" t="s">
        <v>1504</v>
      </c>
      <c r="G788" t="s">
        <v>1505</v>
      </c>
      <c r="H788" t="s">
        <v>93</v>
      </c>
      <c r="I788" t="s">
        <v>0</v>
      </c>
      <c r="J788" s="7" t="s">
        <v>94</v>
      </c>
      <c r="P788">
        <v>0</v>
      </c>
      <c r="R788">
        <v>1000</v>
      </c>
      <c r="S788" t="s">
        <v>95</v>
      </c>
      <c r="T788" t="s">
        <v>96</v>
      </c>
      <c r="U788">
        <v>649</v>
      </c>
      <c r="V788">
        <v>1499</v>
      </c>
      <c r="W788" t="s">
        <v>93</v>
      </c>
      <c r="X788" t="s">
        <v>97</v>
      </c>
      <c r="Z788" t="s">
        <v>1706</v>
      </c>
      <c r="AA788">
        <v>1</v>
      </c>
      <c r="AC788" t="s">
        <v>97</v>
      </c>
      <c r="AR788" t="s">
        <v>99</v>
      </c>
      <c r="AU788" t="s">
        <v>93</v>
      </c>
      <c r="AV788" t="s">
        <v>93</v>
      </c>
      <c r="AY788" t="s">
        <v>100</v>
      </c>
    </row>
    <row r="789" spans="1:51" x14ac:dyDescent="0.2">
      <c r="A789" t="s">
        <v>1703</v>
      </c>
      <c r="Z789" t="s">
        <v>1707</v>
      </c>
      <c r="AA789">
        <v>2</v>
      </c>
    </row>
    <row r="790" spans="1:51" x14ac:dyDescent="0.2">
      <c r="A790" t="s">
        <v>1703</v>
      </c>
      <c r="Z790" t="s">
        <v>1708</v>
      </c>
      <c r="AA790">
        <v>3</v>
      </c>
    </row>
    <row r="791" spans="1:51" x14ac:dyDescent="0.2">
      <c r="A791" t="s">
        <v>1709</v>
      </c>
      <c r="B791" t="s">
        <v>1710</v>
      </c>
      <c r="C791" t="s">
        <v>1711</v>
      </c>
      <c r="D791" t="s">
        <v>13842</v>
      </c>
      <c r="F791" t="s">
        <v>1504</v>
      </c>
      <c r="G791" t="s">
        <v>1505</v>
      </c>
      <c r="H791" t="s">
        <v>93</v>
      </c>
      <c r="I791" t="s">
        <v>24</v>
      </c>
      <c r="J791" s="7" t="s">
        <v>902</v>
      </c>
      <c r="P791">
        <v>0</v>
      </c>
      <c r="Q791" t="s">
        <v>822</v>
      </c>
      <c r="R791">
        <v>1000</v>
      </c>
      <c r="S791" t="s">
        <v>95</v>
      </c>
      <c r="T791" t="s">
        <v>96</v>
      </c>
      <c r="U791">
        <v>399</v>
      </c>
      <c r="V791">
        <v>499</v>
      </c>
      <c r="W791" t="s">
        <v>93</v>
      </c>
      <c r="X791" t="s">
        <v>93</v>
      </c>
      <c r="Z791" t="s">
        <v>1712</v>
      </c>
      <c r="AA791">
        <v>1</v>
      </c>
      <c r="AC791" t="s">
        <v>97</v>
      </c>
      <c r="AQ791" t="s">
        <v>1713</v>
      </c>
      <c r="AR791" t="s">
        <v>99</v>
      </c>
      <c r="AU791" t="s">
        <v>93</v>
      </c>
      <c r="AV791" t="s">
        <v>93</v>
      </c>
      <c r="AY791" t="s">
        <v>100</v>
      </c>
    </row>
    <row r="792" spans="1:51" x14ac:dyDescent="0.2">
      <c r="A792" t="s">
        <v>1709</v>
      </c>
      <c r="J792" s="7" t="s">
        <v>893</v>
      </c>
      <c r="P792">
        <v>0</v>
      </c>
      <c r="Q792" t="s">
        <v>822</v>
      </c>
      <c r="R792">
        <v>1000</v>
      </c>
      <c r="S792" t="s">
        <v>95</v>
      </c>
      <c r="T792" t="s">
        <v>96</v>
      </c>
      <c r="U792">
        <v>399</v>
      </c>
      <c r="V792">
        <v>499</v>
      </c>
      <c r="W792" t="s">
        <v>93</v>
      </c>
      <c r="X792" t="s">
        <v>93</v>
      </c>
      <c r="Z792" t="s">
        <v>1713</v>
      </c>
      <c r="AA792">
        <v>2</v>
      </c>
      <c r="AQ792" t="s">
        <v>1712</v>
      </c>
      <c r="AR792" t="s">
        <v>99</v>
      </c>
    </row>
    <row r="793" spans="1:51" x14ac:dyDescent="0.2">
      <c r="A793" t="s">
        <v>1709</v>
      </c>
      <c r="J793" s="7" t="s">
        <v>1603</v>
      </c>
      <c r="P793">
        <v>0</v>
      </c>
      <c r="Q793" t="s">
        <v>822</v>
      </c>
      <c r="R793">
        <v>1000</v>
      </c>
      <c r="S793" t="s">
        <v>95</v>
      </c>
      <c r="T793" t="s">
        <v>96</v>
      </c>
      <c r="U793">
        <v>399</v>
      </c>
      <c r="V793">
        <v>499</v>
      </c>
      <c r="W793" t="s">
        <v>93</v>
      </c>
      <c r="X793" t="s">
        <v>93</v>
      </c>
      <c r="Z793" t="s">
        <v>1714</v>
      </c>
      <c r="AA793">
        <v>3</v>
      </c>
      <c r="AQ793" t="s">
        <v>1714</v>
      </c>
      <c r="AR793" t="s">
        <v>99</v>
      </c>
    </row>
    <row r="794" spans="1:51" x14ac:dyDescent="0.2">
      <c r="A794" t="s">
        <v>1715</v>
      </c>
      <c r="B794" t="s">
        <v>1716</v>
      </c>
      <c r="C794" t="s">
        <v>1717</v>
      </c>
      <c r="D794" t="s">
        <v>13842</v>
      </c>
      <c r="F794" t="s">
        <v>1718</v>
      </c>
      <c r="G794" t="s">
        <v>1719</v>
      </c>
      <c r="H794" t="s">
        <v>93</v>
      </c>
      <c r="I794" t="s">
        <v>24</v>
      </c>
      <c r="J794" s="7" t="s">
        <v>902</v>
      </c>
      <c r="P794">
        <v>0</v>
      </c>
      <c r="Q794" t="s">
        <v>822</v>
      </c>
      <c r="R794">
        <v>1000</v>
      </c>
      <c r="S794" t="s">
        <v>95</v>
      </c>
      <c r="T794" t="s">
        <v>96</v>
      </c>
      <c r="U794">
        <v>2499</v>
      </c>
      <c r="V794">
        <v>5999</v>
      </c>
      <c r="W794" t="s">
        <v>93</v>
      </c>
      <c r="X794" t="s">
        <v>93</v>
      </c>
      <c r="Z794" t="s">
        <v>1720</v>
      </c>
      <c r="AA794">
        <v>1</v>
      </c>
      <c r="AC794" t="s">
        <v>97</v>
      </c>
      <c r="AQ794" t="s">
        <v>1720</v>
      </c>
      <c r="AR794" t="s">
        <v>99</v>
      </c>
      <c r="AU794" t="s">
        <v>93</v>
      </c>
      <c r="AV794" t="s">
        <v>93</v>
      </c>
      <c r="AY794" t="s">
        <v>100</v>
      </c>
    </row>
    <row r="795" spans="1:51" x14ac:dyDescent="0.2">
      <c r="A795" t="s">
        <v>1715</v>
      </c>
      <c r="J795" s="7" t="s">
        <v>882</v>
      </c>
      <c r="P795">
        <v>0</v>
      </c>
      <c r="Q795" t="s">
        <v>822</v>
      </c>
      <c r="R795">
        <v>1000</v>
      </c>
      <c r="S795" t="s">
        <v>95</v>
      </c>
      <c r="T795" t="s">
        <v>96</v>
      </c>
      <c r="U795">
        <v>2499</v>
      </c>
      <c r="V795">
        <v>5999</v>
      </c>
      <c r="W795" t="s">
        <v>93</v>
      </c>
      <c r="X795" t="s">
        <v>93</v>
      </c>
      <c r="Z795" t="s">
        <v>1721</v>
      </c>
      <c r="AA795">
        <v>2</v>
      </c>
      <c r="AQ795" t="s">
        <v>1721</v>
      </c>
      <c r="AR795" t="s">
        <v>99</v>
      </c>
    </row>
    <row r="796" spans="1:51" x14ac:dyDescent="0.2">
      <c r="A796" t="s">
        <v>1722</v>
      </c>
      <c r="B796" t="s">
        <v>1716</v>
      </c>
      <c r="C796" t="s">
        <v>1717</v>
      </c>
      <c r="D796" t="s">
        <v>13842</v>
      </c>
      <c r="F796" t="s">
        <v>1718</v>
      </c>
      <c r="G796" t="s">
        <v>1719</v>
      </c>
      <c r="H796" t="s">
        <v>93</v>
      </c>
      <c r="I796" t="s">
        <v>24</v>
      </c>
      <c r="J796" s="7" t="s">
        <v>902</v>
      </c>
      <c r="P796">
        <v>0</v>
      </c>
      <c r="Q796" t="s">
        <v>822</v>
      </c>
      <c r="R796">
        <v>1000</v>
      </c>
      <c r="S796" t="s">
        <v>95</v>
      </c>
      <c r="T796" t="s">
        <v>96</v>
      </c>
      <c r="U796">
        <v>1999</v>
      </c>
      <c r="V796">
        <v>5999</v>
      </c>
      <c r="W796" t="s">
        <v>93</v>
      </c>
      <c r="X796" t="s">
        <v>93</v>
      </c>
      <c r="Z796" t="s">
        <v>1723</v>
      </c>
      <c r="AA796">
        <v>1</v>
      </c>
      <c r="AC796" t="s">
        <v>97</v>
      </c>
      <c r="AQ796" t="s">
        <v>1724</v>
      </c>
      <c r="AR796" t="s">
        <v>99</v>
      </c>
      <c r="AU796" t="s">
        <v>93</v>
      </c>
      <c r="AV796" t="s">
        <v>93</v>
      </c>
      <c r="AY796" t="s">
        <v>100</v>
      </c>
    </row>
    <row r="797" spans="1:51" x14ac:dyDescent="0.2">
      <c r="A797" t="s">
        <v>1722</v>
      </c>
      <c r="J797" s="7" t="s">
        <v>932</v>
      </c>
      <c r="P797">
        <v>0</v>
      </c>
      <c r="Q797" t="s">
        <v>822</v>
      </c>
      <c r="R797">
        <v>1000</v>
      </c>
      <c r="S797" t="s">
        <v>95</v>
      </c>
      <c r="T797" t="s">
        <v>96</v>
      </c>
      <c r="U797">
        <v>1999</v>
      </c>
      <c r="V797">
        <v>5999</v>
      </c>
      <c r="W797" t="s">
        <v>93</v>
      </c>
      <c r="X797" t="s">
        <v>93</v>
      </c>
      <c r="Z797" t="s">
        <v>1724</v>
      </c>
      <c r="AA797">
        <v>2</v>
      </c>
      <c r="AQ797" t="s">
        <v>1723</v>
      </c>
      <c r="AR797" t="s">
        <v>99</v>
      </c>
    </row>
    <row r="798" spans="1:51" x14ac:dyDescent="0.2">
      <c r="A798" t="s">
        <v>1722</v>
      </c>
      <c r="J798" s="7" t="s">
        <v>882</v>
      </c>
      <c r="P798">
        <v>0</v>
      </c>
      <c r="Q798" t="s">
        <v>822</v>
      </c>
      <c r="R798">
        <v>1000</v>
      </c>
      <c r="S798" t="s">
        <v>95</v>
      </c>
      <c r="T798" t="s">
        <v>96</v>
      </c>
      <c r="U798">
        <v>1999</v>
      </c>
      <c r="V798">
        <v>5999</v>
      </c>
      <c r="W798" t="s">
        <v>93</v>
      </c>
      <c r="X798" t="s">
        <v>93</v>
      </c>
      <c r="Z798" t="s">
        <v>1725</v>
      </c>
      <c r="AA798">
        <v>3</v>
      </c>
      <c r="AQ798" t="s">
        <v>1725</v>
      </c>
      <c r="AR798" t="s">
        <v>99</v>
      </c>
    </row>
    <row r="799" spans="1:51" x14ac:dyDescent="0.2">
      <c r="A799" t="s">
        <v>1726</v>
      </c>
      <c r="B799" t="s">
        <v>1716</v>
      </c>
      <c r="C799" t="s">
        <v>1727</v>
      </c>
      <c r="D799" t="s">
        <v>13842</v>
      </c>
      <c r="F799" t="s">
        <v>1718</v>
      </c>
      <c r="G799" t="s">
        <v>1719</v>
      </c>
      <c r="H799" t="s">
        <v>93</v>
      </c>
      <c r="I799" t="s">
        <v>24</v>
      </c>
      <c r="J799" s="7" t="s">
        <v>902</v>
      </c>
      <c r="P799">
        <v>0</v>
      </c>
      <c r="Q799" t="s">
        <v>822</v>
      </c>
      <c r="R799">
        <v>1000</v>
      </c>
      <c r="S799" t="s">
        <v>95</v>
      </c>
      <c r="T799" t="s">
        <v>96</v>
      </c>
      <c r="U799">
        <v>2999</v>
      </c>
      <c r="V799">
        <v>5999</v>
      </c>
      <c r="W799" t="s">
        <v>93</v>
      </c>
      <c r="X799" t="s">
        <v>93</v>
      </c>
      <c r="Z799" t="s">
        <v>1728</v>
      </c>
      <c r="AA799">
        <v>1</v>
      </c>
      <c r="AC799" t="s">
        <v>97</v>
      </c>
      <c r="AQ799" t="s">
        <v>1729</v>
      </c>
      <c r="AR799" t="s">
        <v>99</v>
      </c>
      <c r="AU799" t="s">
        <v>93</v>
      </c>
      <c r="AV799" t="s">
        <v>93</v>
      </c>
      <c r="AY799" t="s">
        <v>100</v>
      </c>
    </row>
    <row r="800" spans="1:51" x14ac:dyDescent="0.2">
      <c r="A800" t="s">
        <v>1726</v>
      </c>
      <c r="J800" s="7" t="s">
        <v>912</v>
      </c>
      <c r="P800">
        <v>0</v>
      </c>
      <c r="Q800" t="s">
        <v>822</v>
      </c>
      <c r="R800">
        <v>1000</v>
      </c>
      <c r="S800" t="s">
        <v>95</v>
      </c>
      <c r="T800" t="s">
        <v>96</v>
      </c>
      <c r="U800">
        <v>2999</v>
      </c>
      <c r="V800">
        <v>5999</v>
      </c>
      <c r="W800" t="s">
        <v>93</v>
      </c>
      <c r="X800" t="s">
        <v>93</v>
      </c>
      <c r="Z800" t="s">
        <v>1730</v>
      </c>
      <c r="AA800">
        <v>2</v>
      </c>
      <c r="AQ800" t="s">
        <v>1730</v>
      </c>
      <c r="AR800" t="s">
        <v>99</v>
      </c>
    </row>
    <row r="801" spans="1:51" x14ac:dyDescent="0.2">
      <c r="A801" t="s">
        <v>1726</v>
      </c>
      <c r="J801" s="7" t="s">
        <v>882</v>
      </c>
      <c r="P801">
        <v>0</v>
      </c>
      <c r="Q801" t="s">
        <v>822</v>
      </c>
      <c r="R801">
        <v>1000</v>
      </c>
      <c r="S801" t="s">
        <v>95</v>
      </c>
      <c r="T801" t="s">
        <v>96</v>
      </c>
      <c r="U801">
        <v>2999</v>
      </c>
      <c r="V801">
        <v>5999</v>
      </c>
      <c r="W801" t="s">
        <v>93</v>
      </c>
      <c r="X801" t="s">
        <v>93</v>
      </c>
      <c r="Z801" t="s">
        <v>1731</v>
      </c>
      <c r="AA801">
        <v>3</v>
      </c>
      <c r="AQ801" t="s">
        <v>1728</v>
      </c>
      <c r="AR801" t="s">
        <v>99</v>
      </c>
    </row>
    <row r="802" spans="1:51" x14ac:dyDescent="0.2">
      <c r="A802" t="s">
        <v>1726</v>
      </c>
      <c r="J802" s="7" t="s">
        <v>1732</v>
      </c>
      <c r="P802">
        <v>0</v>
      </c>
      <c r="Q802" t="s">
        <v>822</v>
      </c>
      <c r="R802">
        <v>1000</v>
      </c>
      <c r="S802" t="s">
        <v>95</v>
      </c>
      <c r="T802" t="s">
        <v>96</v>
      </c>
      <c r="U802">
        <v>2999</v>
      </c>
      <c r="V802">
        <v>5999</v>
      </c>
      <c r="W802" t="s">
        <v>93</v>
      </c>
      <c r="X802" t="s">
        <v>93</v>
      </c>
      <c r="Z802" t="s">
        <v>1729</v>
      </c>
      <c r="AA802">
        <v>4</v>
      </c>
      <c r="AQ802" t="s">
        <v>1731</v>
      </c>
      <c r="AR802" t="s">
        <v>99</v>
      </c>
    </row>
    <row r="803" spans="1:51" x14ac:dyDescent="0.2">
      <c r="A803" t="s">
        <v>1733</v>
      </c>
      <c r="B803" t="s">
        <v>1716</v>
      </c>
      <c r="C803" t="s">
        <v>1727</v>
      </c>
      <c r="D803" t="s">
        <v>13842</v>
      </c>
      <c r="F803" t="s">
        <v>1718</v>
      </c>
      <c r="G803" t="s">
        <v>1719</v>
      </c>
      <c r="H803" t="s">
        <v>93</v>
      </c>
      <c r="I803" t="s">
        <v>24</v>
      </c>
      <c r="J803" s="7" t="s">
        <v>902</v>
      </c>
      <c r="P803">
        <v>0</v>
      </c>
      <c r="Q803" t="s">
        <v>822</v>
      </c>
      <c r="R803">
        <v>1000</v>
      </c>
      <c r="S803" t="s">
        <v>95</v>
      </c>
      <c r="T803" t="s">
        <v>96</v>
      </c>
      <c r="U803">
        <v>2999</v>
      </c>
      <c r="V803">
        <v>5999</v>
      </c>
      <c r="W803" t="s">
        <v>93</v>
      </c>
      <c r="X803" t="s">
        <v>93</v>
      </c>
      <c r="Z803" t="s">
        <v>1734</v>
      </c>
      <c r="AA803">
        <v>1</v>
      </c>
      <c r="AC803" t="s">
        <v>97</v>
      </c>
      <c r="AQ803" t="s">
        <v>1734</v>
      </c>
      <c r="AR803" t="s">
        <v>99</v>
      </c>
      <c r="AU803" t="s">
        <v>93</v>
      </c>
      <c r="AV803" t="s">
        <v>93</v>
      </c>
      <c r="AY803" t="s">
        <v>100</v>
      </c>
    </row>
    <row r="804" spans="1:51" x14ac:dyDescent="0.2">
      <c r="A804" t="s">
        <v>1733</v>
      </c>
      <c r="J804" s="7" t="s">
        <v>912</v>
      </c>
      <c r="P804">
        <v>0</v>
      </c>
      <c r="Q804" t="s">
        <v>822</v>
      </c>
      <c r="R804">
        <v>1000</v>
      </c>
      <c r="S804" t="s">
        <v>95</v>
      </c>
      <c r="T804" t="s">
        <v>96</v>
      </c>
      <c r="U804">
        <v>2999</v>
      </c>
      <c r="V804">
        <v>5999</v>
      </c>
      <c r="W804" t="s">
        <v>93</v>
      </c>
      <c r="X804" t="s">
        <v>93</v>
      </c>
      <c r="Z804" t="s">
        <v>1735</v>
      </c>
      <c r="AA804">
        <v>2</v>
      </c>
      <c r="AQ804" t="s">
        <v>1735</v>
      </c>
      <c r="AR804" t="s">
        <v>99</v>
      </c>
    </row>
    <row r="805" spans="1:51" x14ac:dyDescent="0.2">
      <c r="A805" t="s">
        <v>1733</v>
      </c>
      <c r="J805" s="7" t="s">
        <v>882</v>
      </c>
      <c r="P805">
        <v>0</v>
      </c>
      <c r="Q805" t="s">
        <v>822</v>
      </c>
      <c r="R805">
        <v>1000</v>
      </c>
      <c r="S805" t="s">
        <v>95</v>
      </c>
      <c r="T805" t="s">
        <v>96</v>
      </c>
      <c r="U805">
        <v>2999</v>
      </c>
      <c r="V805">
        <v>5999</v>
      </c>
      <c r="W805" t="s">
        <v>93</v>
      </c>
      <c r="X805" t="s">
        <v>93</v>
      </c>
      <c r="Z805" t="s">
        <v>1736</v>
      </c>
      <c r="AA805">
        <v>3</v>
      </c>
      <c r="AQ805" t="s">
        <v>1736</v>
      </c>
      <c r="AR805" t="s">
        <v>99</v>
      </c>
    </row>
    <row r="806" spans="1:51" x14ac:dyDescent="0.2">
      <c r="A806" t="s">
        <v>1737</v>
      </c>
      <c r="B806" t="s">
        <v>1738</v>
      </c>
      <c r="C806" t="s">
        <v>1739</v>
      </c>
      <c r="D806" t="s">
        <v>13842</v>
      </c>
      <c r="F806" t="s">
        <v>839</v>
      </c>
      <c r="G806" t="s">
        <v>840</v>
      </c>
      <c r="H806" t="s">
        <v>93</v>
      </c>
      <c r="I806" t="s">
        <v>0</v>
      </c>
      <c r="J806" s="7" t="s">
        <v>94</v>
      </c>
      <c r="P806">
        <v>0</v>
      </c>
      <c r="R806">
        <v>0</v>
      </c>
      <c r="S806" t="s">
        <v>95</v>
      </c>
      <c r="T806" t="s">
        <v>96</v>
      </c>
      <c r="U806">
        <v>1249</v>
      </c>
      <c r="V806">
        <v>2499</v>
      </c>
      <c r="W806" t="s">
        <v>93</v>
      </c>
      <c r="X806" t="s">
        <v>93</v>
      </c>
      <c r="Z806" t="s">
        <v>1740</v>
      </c>
      <c r="AA806">
        <v>1</v>
      </c>
      <c r="AC806" t="s">
        <v>97</v>
      </c>
      <c r="AR806" t="s">
        <v>99</v>
      </c>
      <c r="AU806" t="s">
        <v>93</v>
      </c>
      <c r="AV806" t="s">
        <v>93</v>
      </c>
      <c r="AY806" t="s">
        <v>100</v>
      </c>
    </row>
    <row r="807" spans="1:51" x14ac:dyDescent="0.2">
      <c r="A807" t="s">
        <v>1741</v>
      </c>
      <c r="B807" t="s">
        <v>1742</v>
      </c>
      <c r="C807" t="s">
        <v>1743</v>
      </c>
      <c r="D807" t="s">
        <v>13842</v>
      </c>
      <c r="F807" t="s">
        <v>839</v>
      </c>
      <c r="G807" t="s">
        <v>840</v>
      </c>
      <c r="H807" t="s">
        <v>93</v>
      </c>
      <c r="I807" t="s">
        <v>0</v>
      </c>
      <c r="J807" s="7" t="s">
        <v>94</v>
      </c>
      <c r="P807">
        <v>0</v>
      </c>
      <c r="R807">
        <v>0</v>
      </c>
      <c r="S807" t="s">
        <v>95</v>
      </c>
      <c r="T807" t="s">
        <v>96</v>
      </c>
      <c r="U807">
        <v>2199</v>
      </c>
      <c r="V807">
        <v>9999</v>
      </c>
      <c r="W807" t="s">
        <v>93</v>
      </c>
      <c r="X807" t="s">
        <v>93</v>
      </c>
      <c r="Z807" t="s">
        <v>1744</v>
      </c>
      <c r="AA807">
        <v>1</v>
      </c>
      <c r="AC807" t="s">
        <v>97</v>
      </c>
      <c r="AR807" t="s">
        <v>99</v>
      </c>
      <c r="AU807" t="s">
        <v>93</v>
      </c>
      <c r="AV807" t="s">
        <v>93</v>
      </c>
      <c r="AY807" t="s">
        <v>100</v>
      </c>
    </row>
    <row r="808" spans="1:51" x14ac:dyDescent="0.2">
      <c r="A808" t="s">
        <v>1745</v>
      </c>
      <c r="B808" t="s">
        <v>1746</v>
      </c>
      <c r="C808" t="s">
        <v>1747</v>
      </c>
      <c r="D808" t="s">
        <v>13842</v>
      </c>
      <c r="F808" t="s">
        <v>839</v>
      </c>
      <c r="G808" t="s">
        <v>840</v>
      </c>
      <c r="H808" t="s">
        <v>93</v>
      </c>
      <c r="I808" t="s">
        <v>0</v>
      </c>
      <c r="J808" s="7" t="s">
        <v>94</v>
      </c>
      <c r="P808">
        <v>0</v>
      </c>
      <c r="R808">
        <v>0</v>
      </c>
      <c r="S808" t="s">
        <v>95</v>
      </c>
      <c r="T808" t="s">
        <v>96</v>
      </c>
      <c r="U808">
        <v>5499</v>
      </c>
      <c r="V808">
        <v>9999</v>
      </c>
      <c r="W808" t="s">
        <v>93</v>
      </c>
      <c r="X808" t="s">
        <v>93</v>
      </c>
      <c r="Z808" t="s">
        <v>1748</v>
      </c>
      <c r="AA808">
        <v>1</v>
      </c>
      <c r="AC808" t="s">
        <v>97</v>
      </c>
      <c r="AR808" t="s">
        <v>99</v>
      </c>
      <c r="AU808" t="s">
        <v>93</v>
      </c>
      <c r="AV808" t="s">
        <v>93</v>
      </c>
      <c r="AY808" t="s">
        <v>100</v>
      </c>
    </row>
    <row r="809" spans="1:51" x14ac:dyDescent="0.2">
      <c r="A809" t="s">
        <v>1745</v>
      </c>
      <c r="Z809" t="s">
        <v>1749</v>
      </c>
      <c r="AA809">
        <v>2</v>
      </c>
    </row>
    <row r="810" spans="1:51" x14ac:dyDescent="0.2">
      <c r="A810" t="s">
        <v>1745</v>
      </c>
      <c r="Z810" t="s">
        <v>1750</v>
      </c>
      <c r="AA810">
        <v>3</v>
      </c>
    </row>
    <row r="811" spans="1:51" x14ac:dyDescent="0.2">
      <c r="A811" t="s">
        <v>1745</v>
      </c>
      <c r="Z811" t="s">
        <v>1751</v>
      </c>
      <c r="AA811">
        <v>4</v>
      </c>
    </row>
    <row r="812" spans="1:51" x14ac:dyDescent="0.2">
      <c r="A812" t="s">
        <v>1752</v>
      </c>
      <c r="B812" t="s">
        <v>1753</v>
      </c>
      <c r="C812" t="s">
        <v>1754</v>
      </c>
      <c r="D812" t="s">
        <v>13842</v>
      </c>
      <c r="F812" t="s">
        <v>839</v>
      </c>
      <c r="G812" t="s">
        <v>840</v>
      </c>
      <c r="H812" t="s">
        <v>93</v>
      </c>
      <c r="I812" t="s">
        <v>0</v>
      </c>
      <c r="J812" s="7" t="s">
        <v>94</v>
      </c>
      <c r="P812">
        <v>0</v>
      </c>
      <c r="R812">
        <v>0</v>
      </c>
      <c r="S812" t="s">
        <v>95</v>
      </c>
      <c r="T812" t="s">
        <v>96</v>
      </c>
      <c r="U812">
        <v>1349</v>
      </c>
      <c r="V812">
        <v>3999</v>
      </c>
      <c r="W812" t="s">
        <v>93</v>
      </c>
      <c r="X812" t="s">
        <v>93</v>
      </c>
      <c r="Z812" t="s">
        <v>1755</v>
      </c>
      <c r="AA812">
        <v>1</v>
      </c>
      <c r="AC812" t="s">
        <v>97</v>
      </c>
      <c r="AR812" t="s">
        <v>99</v>
      </c>
      <c r="AU812" t="s">
        <v>93</v>
      </c>
      <c r="AV812" t="s">
        <v>93</v>
      </c>
      <c r="AY812" t="s">
        <v>100</v>
      </c>
    </row>
    <row r="813" spans="1:51" x14ac:dyDescent="0.2">
      <c r="A813" t="s">
        <v>1752</v>
      </c>
      <c r="Z813" t="s">
        <v>1756</v>
      </c>
      <c r="AA813">
        <v>2</v>
      </c>
    </row>
    <row r="814" spans="1:51" x14ac:dyDescent="0.2">
      <c r="A814" t="s">
        <v>1757</v>
      </c>
      <c r="B814" t="s">
        <v>1758</v>
      </c>
      <c r="C814" t="s">
        <v>1759</v>
      </c>
      <c r="D814" t="s">
        <v>13842</v>
      </c>
      <c r="F814" t="s">
        <v>839</v>
      </c>
      <c r="G814" t="s">
        <v>840</v>
      </c>
      <c r="H814" t="s">
        <v>93</v>
      </c>
      <c r="I814" t="s">
        <v>0</v>
      </c>
      <c r="J814" s="7" t="s">
        <v>94</v>
      </c>
      <c r="P814">
        <v>0</v>
      </c>
      <c r="R814">
        <v>0</v>
      </c>
      <c r="S814" t="s">
        <v>95</v>
      </c>
      <c r="T814" t="s">
        <v>96</v>
      </c>
      <c r="U814">
        <v>3599</v>
      </c>
      <c r="V814">
        <v>6999</v>
      </c>
      <c r="W814" t="s">
        <v>93</v>
      </c>
      <c r="X814" t="s">
        <v>93</v>
      </c>
      <c r="Z814" t="s">
        <v>1760</v>
      </c>
      <c r="AA814">
        <v>1</v>
      </c>
      <c r="AC814" t="s">
        <v>97</v>
      </c>
      <c r="AR814" t="s">
        <v>99</v>
      </c>
      <c r="AU814" t="s">
        <v>93</v>
      </c>
      <c r="AV814" t="s">
        <v>93</v>
      </c>
      <c r="AY814" t="s">
        <v>100</v>
      </c>
    </row>
    <row r="815" spans="1:51" x14ac:dyDescent="0.2">
      <c r="A815" t="s">
        <v>1757</v>
      </c>
      <c r="Z815" t="s">
        <v>1761</v>
      </c>
      <c r="AA815">
        <v>2</v>
      </c>
    </row>
    <row r="816" spans="1:51" x14ac:dyDescent="0.2">
      <c r="A816" t="s">
        <v>1757</v>
      </c>
      <c r="Z816" t="s">
        <v>1762</v>
      </c>
      <c r="AA816">
        <v>3</v>
      </c>
    </row>
    <row r="817" spans="1:51" x14ac:dyDescent="0.2">
      <c r="A817" t="s">
        <v>1763</v>
      </c>
      <c r="B817" t="s">
        <v>1764</v>
      </c>
      <c r="C817" t="s">
        <v>1765</v>
      </c>
      <c r="D817" t="s">
        <v>13842</v>
      </c>
      <c r="F817" t="s">
        <v>839</v>
      </c>
      <c r="G817" t="s">
        <v>840</v>
      </c>
      <c r="H817" t="s">
        <v>93</v>
      </c>
      <c r="I817" t="s">
        <v>0</v>
      </c>
      <c r="J817" s="7" t="s">
        <v>94</v>
      </c>
      <c r="P817">
        <v>0</v>
      </c>
      <c r="R817">
        <v>0</v>
      </c>
      <c r="S817" t="s">
        <v>95</v>
      </c>
      <c r="T817" t="s">
        <v>96</v>
      </c>
      <c r="U817">
        <v>1399</v>
      </c>
      <c r="V817">
        <v>3999</v>
      </c>
      <c r="W817" t="s">
        <v>93</v>
      </c>
      <c r="X817" t="s">
        <v>93</v>
      </c>
      <c r="Z817" t="s">
        <v>1766</v>
      </c>
      <c r="AA817">
        <v>1</v>
      </c>
      <c r="AC817" t="s">
        <v>97</v>
      </c>
      <c r="AR817" t="s">
        <v>99</v>
      </c>
      <c r="AU817" t="s">
        <v>93</v>
      </c>
      <c r="AV817" t="s">
        <v>93</v>
      </c>
      <c r="AY817" t="s">
        <v>100</v>
      </c>
    </row>
    <row r="818" spans="1:51" x14ac:dyDescent="0.2">
      <c r="A818" t="s">
        <v>1763</v>
      </c>
      <c r="Z818" t="s">
        <v>1767</v>
      </c>
      <c r="AA818">
        <v>2</v>
      </c>
    </row>
    <row r="819" spans="1:51" x14ac:dyDescent="0.2">
      <c r="A819" t="s">
        <v>1763</v>
      </c>
      <c r="Z819" t="s">
        <v>1768</v>
      </c>
      <c r="AA819">
        <v>3</v>
      </c>
    </row>
    <row r="820" spans="1:51" x14ac:dyDescent="0.2">
      <c r="A820" t="s">
        <v>1769</v>
      </c>
      <c r="B820" t="s">
        <v>1770</v>
      </c>
      <c r="C820" t="s">
        <v>1771</v>
      </c>
      <c r="D820" t="s">
        <v>13842</v>
      </c>
      <c r="F820" t="s">
        <v>839</v>
      </c>
      <c r="G820" t="s">
        <v>840</v>
      </c>
      <c r="H820" t="s">
        <v>93</v>
      </c>
      <c r="I820" t="s">
        <v>0</v>
      </c>
      <c r="J820" s="7" t="s">
        <v>94</v>
      </c>
      <c r="P820">
        <v>0</v>
      </c>
      <c r="R820">
        <v>0</v>
      </c>
      <c r="S820" t="s">
        <v>95</v>
      </c>
      <c r="T820" t="s">
        <v>96</v>
      </c>
      <c r="U820">
        <v>3599</v>
      </c>
      <c r="V820">
        <v>5999</v>
      </c>
      <c r="W820" t="s">
        <v>93</v>
      </c>
      <c r="X820" t="s">
        <v>93</v>
      </c>
      <c r="Z820" t="s">
        <v>1772</v>
      </c>
      <c r="AA820">
        <v>1</v>
      </c>
      <c r="AC820" t="s">
        <v>97</v>
      </c>
      <c r="AR820" t="s">
        <v>99</v>
      </c>
      <c r="AU820" t="s">
        <v>93</v>
      </c>
      <c r="AV820" t="s">
        <v>93</v>
      </c>
      <c r="AY820" t="s">
        <v>100</v>
      </c>
    </row>
    <row r="821" spans="1:51" x14ac:dyDescent="0.2">
      <c r="A821" t="s">
        <v>1769</v>
      </c>
      <c r="Z821" t="s">
        <v>1773</v>
      </c>
      <c r="AA821">
        <v>2</v>
      </c>
    </row>
    <row r="822" spans="1:51" x14ac:dyDescent="0.2">
      <c r="A822" t="s">
        <v>1769</v>
      </c>
      <c r="Z822" t="s">
        <v>1774</v>
      </c>
      <c r="AA822">
        <v>3</v>
      </c>
    </row>
    <row r="823" spans="1:51" x14ac:dyDescent="0.2">
      <c r="A823" t="s">
        <v>1769</v>
      </c>
      <c r="Z823" t="s">
        <v>1775</v>
      </c>
      <c r="AA823">
        <v>4</v>
      </c>
    </row>
    <row r="824" spans="1:51" x14ac:dyDescent="0.2">
      <c r="A824" t="s">
        <v>1776</v>
      </c>
      <c r="B824" t="s">
        <v>1777</v>
      </c>
      <c r="C824" t="s">
        <v>1778</v>
      </c>
      <c r="D824" t="s">
        <v>13842</v>
      </c>
      <c r="F824" t="s">
        <v>839</v>
      </c>
      <c r="G824" t="s">
        <v>840</v>
      </c>
      <c r="H824" t="s">
        <v>93</v>
      </c>
      <c r="I824" t="s">
        <v>0</v>
      </c>
      <c r="J824" s="7" t="s">
        <v>94</v>
      </c>
      <c r="P824">
        <v>0</v>
      </c>
      <c r="R824">
        <v>0</v>
      </c>
      <c r="S824" t="s">
        <v>95</v>
      </c>
      <c r="T824" t="s">
        <v>96</v>
      </c>
      <c r="U824">
        <v>2899</v>
      </c>
      <c r="V824">
        <v>4999</v>
      </c>
      <c r="W824" t="s">
        <v>93</v>
      </c>
      <c r="X824" t="s">
        <v>93</v>
      </c>
      <c r="Z824" t="s">
        <v>1779</v>
      </c>
      <c r="AA824">
        <v>1</v>
      </c>
      <c r="AC824" t="s">
        <v>97</v>
      </c>
      <c r="AR824" t="s">
        <v>99</v>
      </c>
      <c r="AU824" t="s">
        <v>93</v>
      </c>
      <c r="AV824" t="s">
        <v>93</v>
      </c>
      <c r="AY824" t="s">
        <v>100</v>
      </c>
    </row>
    <row r="825" spans="1:51" x14ac:dyDescent="0.2">
      <c r="A825" t="s">
        <v>1776</v>
      </c>
      <c r="Z825" t="s">
        <v>1780</v>
      </c>
      <c r="AA825">
        <v>2</v>
      </c>
    </row>
    <row r="826" spans="1:51" x14ac:dyDescent="0.2">
      <c r="A826" t="s">
        <v>1776</v>
      </c>
      <c r="Z826" t="s">
        <v>1781</v>
      </c>
      <c r="AA826">
        <v>3</v>
      </c>
    </row>
    <row r="827" spans="1:51" x14ac:dyDescent="0.2">
      <c r="A827" t="s">
        <v>1776</v>
      </c>
      <c r="Z827" t="s">
        <v>1782</v>
      </c>
      <c r="AA827">
        <v>4</v>
      </c>
    </row>
    <row r="828" spans="1:51" x14ac:dyDescent="0.2">
      <c r="A828" t="s">
        <v>1776</v>
      </c>
      <c r="Z828" t="s">
        <v>1783</v>
      </c>
      <c r="AA828">
        <v>5</v>
      </c>
    </row>
    <row r="829" spans="1:51" x14ac:dyDescent="0.2">
      <c r="A829" t="s">
        <v>1784</v>
      </c>
      <c r="B829" t="s">
        <v>1785</v>
      </c>
      <c r="C829" t="s">
        <v>1786</v>
      </c>
      <c r="D829" t="s">
        <v>13897</v>
      </c>
      <c r="E829" t="s">
        <v>1787</v>
      </c>
      <c r="H829" t="s">
        <v>93</v>
      </c>
      <c r="I829" t="s">
        <v>0</v>
      </c>
      <c r="J829" s="7" t="s">
        <v>94</v>
      </c>
      <c r="P829">
        <v>0</v>
      </c>
      <c r="R829">
        <v>0</v>
      </c>
      <c r="S829" t="s">
        <v>95</v>
      </c>
      <c r="T829" t="s">
        <v>96</v>
      </c>
      <c r="U829">
        <v>233</v>
      </c>
      <c r="W829" t="s">
        <v>93</v>
      </c>
      <c r="X829" t="s">
        <v>97</v>
      </c>
      <c r="Z829" t="s">
        <v>1788</v>
      </c>
      <c r="AA829">
        <v>1</v>
      </c>
      <c r="AC829" t="s">
        <v>97</v>
      </c>
      <c r="AR829" t="s">
        <v>99</v>
      </c>
      <c r="AU829" t="s">
        <v>93</v>
      </c>
      <c r="AV829" t="s">
        <v>93</v>
      </c>
      <c r="AY829" t="s">
        <v>100</v>
      </c>
    </row>
    <row r="830" spans="1:51" x14ac:dyDescent="0.2">
      <c r="A830" t="s">
        <v>1789</v>
      </c>
      <c r="B830" t="s">
        <v>1790</v>
      </c>
      <c r="C830" t="s">
        <v>1786</v>
      </c>
      <c r="D830" t="s">
        <v>13897</v>
      </c>
      <c r="E830" t="s">
        <v>1787</v>
      </c>
      <c r="H830" t="s">
        <v>93</v>
      </c>
      <c r="I830" t="s">
        <v>0</v>
      </c>
      <c r="J830" s="7" t="s">
        <v>94</v>
      </c>
      <c r="P830">
        <v>0</v>
      </c>
      <c r="R830">
        <v>0</v>
      </c>
      <c r="S830" t="s">
        <v>95</v>
      </c>
      <c r="T830" t="s">
        <v>96</v>
      </c>
      <c r="U830">
        <v>120</v>
      </c>
      <c r="W830" t="s">
        <v>93</v>
      </c>
      <c r="X830" t="s">
        <v>97</v>
      </c>
      <c r="Z830" t="s">
        <v>1791</v>
      </c>
      <c r="AA830">
        <v>1</v>
      </c>
      <c r="AC830" t="s">
        <v>97</v>
      </c>
      <c r="AR830" t="s">
        <v>99</v>
      </c>
      <c r="AU830" t="s">
        <v>93</v>
      </c>
      <c r="AV830" t="s">
        <v>93</v>
      </c>
      <c r="AY830" t="s">
        <v>100</v>
      </c>
    </row>
    <row r="831" spans="1:51" x14ac:dyDescent="0.2">
      <c r="A831" t="s">
        <v>1792</v>
      </c>
      <c r="B831" t="s">
        <v>1793</v>
      </c>
      <c r="C831" t="s">
        <v>1786</v>
      </c>
      <c r="D831" t="s">
        <v>13897</v>
      </c>
      <c r="E831" t="s">
        <v>1787</v>
      </c>
      <c r="H831" t="s">
        <v>93</v>
      </c>
      <c r="I831" t="s">
        <v>0</v>
      </c>
      <c r="J831" s="7" t="s">
        <v>94</v>
      </c>
      <c r="P831">
        <v>0</v>
      </c>
      <c r="R831">
        <v>0</v>
      </c>
      <c r="S831" t="s">
        <v>95</v>
      </c>
      <c r="T831" t="s">
        <v>96</v>
      </c>
      <c r="U831">
        <v>81</v>
      </c>
      <c r="W831" t="s">
        <v>93</v>
      </c>
      <c r="X831" t="s">
        <v>97</v>
      </c>
      <c r="Z831" t="s">
        <v>1794</v>
      </c>
      <c r="AA831">
        <v>1</v>
      </c>
      <c r="AC831" t="s">
        <v>97</v>
      </c>
      <c r="AR831" t="s">
        <v>99</v>
      </c>
      <c r="AU831" t="s">
        <v>93</v>
      </c>
      <c r="AV831" t="s">
        <v>93</v>
      </c>
      <c r="AY831" t="s">
        <v>100</v>
      </c>
    </row>
    <row r="832" spans="1:51" x14ac:dyDescent="0.2">
      <c r="A832" t="s">
        <v>1795</v>
      </c>
      <c r="B832" t="s">
        <v>1796</v>
      </c>
      <c r="C832" t="s">
        <v>1786</v>
      </c>
      <c r="D832" t="s">
        <v>13897</v>
      </c>
      <c r="E832" t="s">
        <v>1787</v>
      </c>
      <c r="H832" t="s">
        <v>93</v>
      </c>
      <c r="I832" t="s">
        <v>0</v>
      </c>
      <c r="J832" s="7" t="s">
        <v>94</v>
      </c>
      <c r="P832">
        <v>0</v>
      </c>
      <c r="R832">
        <v>0</v>
      </c>
      <c r="S832" t="s">
        <v>95</v>
      </c>
      <c r="T832" t="s">
        <v>96</v>
      </c>
      <c r="U832">
        <v>182</v>
      </c>
      <c r="W832" t="s">
        <v>93</v>
      </c>
      <c r="X832" t="s">
        <v>97</v>
      </c>
      <c r="Z832" t="s">
        <v>1797</v>
      </c>
      <c r="AA832">
        <v>1</v>
      </c>
      <c r="AC832" t="s">
        <v>97</v>
      </c>
      <c r="AR832" t="s">
        <v>99</v>
      </c>
      <c r="AU832" t="s">
        <v>93</v>
      </c>
      <c r="AV832" t="s">
        <v>93</v>
      </c>
      <c r="AY832" t="s">
        <v>100</v>
      </c>
    </row>
    <row r="833" spans="1:51" x14ac:dyDescent="0.2">
      <c r="A833" t="s">
        <v>1798</v>
      </c>
      <c r="B833" t="s">
        <v>1799</v>
      </c>
      <c r="C833" t="s">
        <v>1786</v>
      </c>
      <c r="D833" t="s">
        <v>13897</v>
      </c>
      <c r="E833" t="s">
        <v>1787</v>
      </c>
      <c r="H833" t="s">
        <v>93</v>
      </c>
      <c r="I833" t="s">
        <v>0</v>
      </c>
      <c r="J833" s="7" t="s">
        <v>94</v>
      </c>
      <c r="P833">
        <v>0</v>
      </c>
      <c r="R833">
        <v>0</v>
      </c>
      <c r="S833" t="s">
        <v>95</v>
      </c>
      <c r="T833" t="s">
        <v>96</v>
      </c>
      <c r="U833">
        <v>156</v>
      </c>
      <c r="W833" t="s">
        <v>93</v>
      </c>
      <c r="X833" t="s">
        <v>97</v>
      </c>
      <c r="Z833" t="s">
        <v>1800</v>
      </c>
      <c r="AA833">
        <v>1</v>
      </c>
      <c r="AC833" t="s">
        <v>97</v>
      </c>
      <c r="AR833" t="s">
        <v>99</v>
      </c>
      <c r="AU833" t="s">
        <v>93</v>
      </c>
      <c r="AV833" t="s">
        <v>93</v>
      </c>
      <c r="AY833" t="s">
        <v>100</v>
      </c>
    </row>
    <row r="834" spans="1:51" x14ac:dyDescent="0.2">
      <c r="A834" t="s">
        <v>1801</v>
      </c>
      <c r="B834" t="s">
        <v>1802</v>
      </c>
      <c r="C834" t="s">
        <v>1786</v>
      </c>
      <c r="D834" t="s">
        <v>13897</v>
      </c>
      <c r="E834" t="s">
        <v>1787</v>
      </c>
      <c r="H834" t="s">
        <v>93</v>
      </c>
      <c r="I834" t="s">
        <v>0</v>
      </c>
      <c r="J834" s="7" t="s">
        <v>94</v>
      </c>
      <c r="P834">
        <v>0</v>
      </c>
      <c r="R834">
        <v>0</v>
      </c>
      <c r="S834" t="s">
        <v>95</v>
      </c>
      <c r="T834" t="s">
        <v>96</v>
      </c>
      <c r="U834">
        <v>155</v>
      </c>
      <c r="W834" t="s">
        <v>93</v>
      </c>
      <c r="X834" t="s">
        <v>97</v>
      </c>
      <c r="Z834" t="s">
        <v>1803</v>
      </c>
      <c r="AA834">
        <v>1</v>
      </c>
      <c r="AC834" t="s">
        <v>97</v>
      </c>
      <c r="AR834" t="s">
        <v>99</v>
      </c>
      <c r="AU834" t="s">
        <v>93</v>
      </c>
      <c r="AV834" t="s">
        <v>93</v>
      </c>
      <c r="AY834" t="s">
        <v>100</v>
      </c>
    </row>
    <row r="835" spans="1:51" x14ac:dyDescent="0.2">
      <c r="A835" t="s">
        <v>1804</v>
      </c>
      <c r="B835" t="s">
        <v>1796</v>
      </c>
      <c r="C835" t="s">
        <v>1786</v>
      </c>
      <c r="D835" t="s">
        <v>13897</v>
      </c>
      <c r="E835" t="s">
        <v>1787</v>
      </c>
      <c r="H835" t="s">
        <v>93</v>
      </c>
      <c r="I835" t="s">
        <v>0</v>
      </c>
      <c r="J835" s="7" t="s">
        <v>94</v>
      </c>
      <c r="P835">
        <v>0</v>
      </c>
      <c r="R835">
        <v>0</v>
      </c>
      <c r="S835" t="s">
        <v>95</v>
      </c>
      <c r="T835" t="s">
        <v>96</v>
      </c>
      <c r="U835">
        <v>115</v>
      </c>
      <c r="W835" t="s">
        <v>93</v>
      </c>
      <c r="X835" t="s">
        <v>97</v>
      </c>
      <c r="Z835" t="s">
        <v>1805</v>
      </c>
      <c r="AA835">
        <v>1</v>
      </c>
      <c r="AC835" t="s">
        <v>97</v>
      </c>
      <c r="AR835" t="s">
        <v>99</v>
      </c>
      <c r="AU835" t="s">
        <v>93</v>
      </c>
      <c r="AV835" t="s">
        <v>93</v>
      </c>
      <c r="AY835" t="s">
        <v>100</v>
      </c>
    </row>
    <row r="836" spans="1:51" x14ac:dyDescent="0.2">
      <c r="A836" t="s">
        <v>1806</v>
      </c>
      <c r="B836" t="s">
        <v>1807</v>
      </c>
      <c r="C836" t="s">
        <v>1786</v>
      </c>
      <c r="D836" t="s">
        <v>13897</v>
      </c>
      <c r="E836" t="s">
        <v>1787</v>
      </c>
      <c r="H836" t="s">
        <v>93</v>
      </c>
      <c r="I836" t="s">
        <v>0</v>
      </c>
      <c r="J836" s="7" t="s">
        <v>94</v>
      </c>
      <c r="P836">
        <v>0</v>
      </c>
      <c r="R836">
        <v>0</v>
      </c>
      <c r="S836" t="s">
        <v>95</v>
      </c>
      <c r="T836" t="s">
        <v>96</v>
      </c>
      <c r="U836">
        <v>90</v>
      </c>
      <c r="V836">
        <v>175</v>
      </c>
      <c r="W836" t="s">
        <v>93</v>
      </c>
      <c r="X836" t="s">
        <v>97</v>
      </c>
      <c r="Z836" t="s">
        <v>1808</v>
      </c>
      <c r="AA836">
        <v>1</v>
      </c>
      <c r="AC836" t="s">
        <v>97</v>
      </c>
      <c r="AR836" t="s">
        <v>99</v>
      </c>
      <c r="AU836" t="s">
        <v>93</v>
      </c>
      <c r="AV836" t="s">
        <v>93</v>
      </c>
      <c r="AY836" t="s">
        <v>100</v>
      </c>
    </row>
    <row r="837" spans="1:51" x14ac:dyDescent="0.2">
      <c r="A837" t="s">
        <v>1809</v>
      </c>
      <c r="B837" t="s">
        <v>1810</v>
      </c>
      <c r="C837" t="s">
        <v>1786</v>
      </c>
      <c r="D837" t="s">
        <v>13897</v>
      </c>
      <c r="E837" t="s">
        <v>1787</v>
      </c>
      <c r="H837" t="s">
        <v>93</v>
      </c>
      <c r="I837" t="s">
        <v>0</v>
      </c>
      <c r="J837" s="7" t="s">
        <v>94</v>
      </c>
      <c r="P837">
        <v>0</v>
      </c>
      <c r="R837">
        <v>0</v>
      </c>
      <c r="S837" t="s">
        <v>95</v>
      </c>
      <c r="T837" t="s">
        <v>96</v>
      </c>
      <c r="U837">
        <v>85</v>
      </c>
      <c r="V837">
        <v>175</v>
      </c>
      <c r="W837" t="s">
        <v>93</v>
      </c>
      <c r="X837" t="s">
        <v>97</v>
      </c>
      <c r="Z837" t="s">
        <v>1811</v>
      </c>
      <c r="AA837">
        <v>1</v>
      </c>
      <c r="AC837" t="s">
        <v>97</v>
      </c>
      <c r="AR837" t="s">
        <v>99</v>
      </c>
      <c r="AU837" t="s">
        <v>93</v>
      </c>
      <c r="AV837" t="s">
        <v>93</v>
      </c>
      <c r="AY837" t="s">
        <v>100</v>
      </c>
    </row>
    <row r="838" spans="1:51" x14ac:dyDescent="0.2">
      <c r="A838" t="s">
        <v>1812</v>
      </c>
      <c r="B838" t="s">
        <v>1799</v>
      </c>
      <c r="C838" t="s">
        <v>1786</v>
      </c>
      <c r="D838" t="s">
        <v>13897</v>
      </c>
      <c r="E838" t="s">
        <v>1787</v>
      </c>
      <c r="H838" t="s">
        <v>93</v>
      </c>
      <c r="I838" t="s">
        <v>0</v>
      </c>
      <c r="J838" s="7" t="s">
        <v>94</v>
      </c>
      <c r="P838">
        <v>0</v>
      </c>
      <c r="R838">
        <v>0</v>
      </c>
      <c r="S838" t="s">
        <v>95</v>
      </c>
      <c r="T838" t="s">
        <v>96</v>
      </c>
      <c r="U838">
        <v>83</v>
      </c>
      <c r="V838">
        <v>175</v>
      </c>
      <c r="W838" t="s">
        <v>93</v>
      </c>
      <c r="X838" t="s">
        <v>97</v>
      </c>
      <c r="Z838" t="s">
        <v>1813</v>
      </c>
      <c r="AA838">
        <v>1</v>
      </c>
      <c r="AC838" t="s">
        <v>97</v>
      </c>
      <c r="AR838" t="s">
        <v>99</v>
      </c>
      <c r="AU838" t="s">
        <v>93</v>
      </c>
      <c r="AV838" t="s">
        <v>93</v>
      </c>
      <c r="AY838" t="s">
        <v>100</v>
      </c>
    </row>
    <row r="839" spans="1:51" x14ac:dyDescent="0.2">
      <c r="A839" t="s">
        <v>1814</v>
      </c>
      <c r="B839" t="s">
        <v>1815</v>
      </c>
      <c r="C839" t="s">
        <v>1786</v>
      </c>
      <c r="D839" t="s">
        <v>13897</v>
      </c>
      <c r="E839" t="s">
        <v>1787</v>
      </c>
      <c r="H839" t="s">
        <v>93</v>
      </c>
      <c r="I839" t="s">
        <v>0</v>
      </c>
      <c r="J839" s="7" t="s">
        <v>94</v>
      </c>
      <c r="P839">
        <v>0</v>
      </c>
      <c r="R839">
        <v>0</v>
      </c>
      <c r="S839" t="s">
        <v>95</v>
      </c>
      <c r="T839" t="s">
        <v>96</v>
      </c>
      <c r="U839">
        <v>75</v>
      </c>
      <c r="V839">
        <v>175</v>
      </c>
      <c r="W839" t="s">
        <v>93</v>
      </c>
      <c r="X839" t="s">
        <v>97</v>
      </c>
      <c r="Z839" t="s">
        <v>1816</v>
      </c>
      <c r="AA839">
        <v>1</v>
      </c>
      <c r="AC839" t="s">
        <v>97</v>
      </c>
      <c r="AR839" t="s">
        <v>99</v>
      </c>
      <c r="AU839" t="s">
        <v>93</v>
      </c>
      <c r="AV839" t="s">
        <v>93</v>
      </c>
      <c r="AY839" t="s">
        <v>100</v>
      </c>
    </row>
    <row r="840" spans="1:51" x14ac:dyDescent="0.2">
      <c r="A840" t="s">
        <v>1817</v>
      </c>
      <c r="B840" t="s">
        <v>1818</v>
      </c>
      <c r="C840" t="s">
        <v>1819</v>
      </c>
      <c r="D840" t="s">
        <v>13897</v>
      </c>
      <c r="E840" t="s">
        <v>1820</v>
      </c>
      <c r="F840" t="s">
        <v>1821</v>
      </c>
      <c r="H840" t="s">
        <v>93</v>
      </c>
      <c r="I840" t="s">
        <v>0</v>
      </c>
      <c r="J840" s="7" t="s">
        <v>94</v>
      </c>
      <c r="P840">
        <v>0</v>
      </c>
      <c r="R840">
        <v>0</v>
      </c>
      <c r="S840" t="s">
        <v>95</v>
      </c>
      <c r="T840" t="s">
        <v>96</v>
      </c>
      <c r="U840">
        <v>83</v>
      </c>
      <c r="V840">
        <v>199</v>
      </c>
      <c r="W840" t="s">
        <v>93</v>
      </c>
      <c r="X840" t="s">
        <v>97</v>
      </c>
      <c r="Z840" t="s">
        <v>1822</v>
      </c>
      <c r="AA840">
        <v>1</v>
      </c>
      <c r="AC840" t="s">
        <v>97</v>
      </c>
      <c r="AR840" t="s">
        <v>99</v>
      </c>
      <c r="AU840" t="s">
        <v>93</v>
      </c>
      <c r="AV840" t="s">
        <v>93</v>
      </c>
      <c r="AY840" t="s">
        <v>100</v>
      </c>
    </row>
    <row r="841" spans="1:51" x14ac:dyDescent="0.2">
      <c r="A841" t="s">
        <v>1823</v>
      </c>
      <c r="B841" t="s">
        <v>1824</v>
      </c>
      <c r="C841" t="s">
        <v>1819</v>
      </c>
      <c r="D841" t="s">
        <v>13897</v>
      </c>
      <c r="E841" t="s">
        <v>1820</v>
      </c>
      <c r="F841" t="s">
        <v>1821</v>
      </c>
      <c r="H841" t="s">
        <v>93</v>
      </c>
      <c r="I841" t="s">
        <v>0</v>
      </c>
      <c r="J841" s="7" t="s">
        <v>94</v>
      </c>
      <c r="P841">
        <v>0</v>
      </c>
      <c r="R841">
        <v>0</v>
      </c>
      <c r="S841" t="s">
        <v>95</v>
      </c>
      <c r="T841" t="s">
        <v>96</v>
      </c>
      <c r="U841">
        <v>205</v>
      </c>
      <c r="V841">
        <v>305</v>
      </c>
      <c r="W841" t="s">
        <v>93</v>
      </c>
      <c r="X841" t="s">
        <v>97</v>
      </c>
      <c r="Z841" t="s">
        <v>1825</v>
      </c>
      <c r="AA841">
        <v>1</v>
      </c>
      <c r="AC841" t="s">
        <v>97</v>
      </c>
      <c r="AR841" t="s">
        <v>99</v>
      </c>
      <c r="AU841" t="s">
        <v>93</v>
      </c>
      <c r="AV841" t="s">
        <v>93</v>
      </c>
      <c r="AY841" t="s">
        <v>100</v>
      </c>
    </row>
    <row r="842" spans="1:51" x14ac:dyDescent="0.2">
      <c r="A842" t="s">
        <v>1826</v>
      </c>
      <c r="B842" t="s">
        <v>1818</v>
      </c>
      <c r="C842" t="s">
        <v>1819</v>
      </c>
      <c r="D842" t="s">
        <v>13897</v>
      </c>
      <c r="E842" t="s">
        <v>1820</v>
      </c>
      <c r="F842" t="s">
        <v>1821</v>
      </c>
      <c r="H842" t="s">
        <v>93</v>
      </c>
      <c r="I842" t="s">
        <v>0</v>
      </c>
      <c r="J842" s="7" t="s">
        <v>94</v>
      </c>
      <c r="P842">
        <v>0</v>
      </c>
      <c r="R842">
        <v>0</v>
      </c>
      <c r="S842" t="s">
        <v>95</v>
      </c>
      <c r="T842" t="s">
        <v>96</v>
      </c>
      <c r="U842">
        <v>78</v>
      </c>
      <c r="V842">
        <v>299</v>
      </c>
      <c r="W842" t="s">
        <v>93</v>
      </c>
      <c r="X842" t="s">
        <v>93</v>
      </c>
      <c r="Z842" t="s">
        <v>1827</v>
      </c>
      <c r="AA842">
        <v>1</v>
      </c>
      <c r="AC842" t="s">
        <v>97</v>
      </c>
      <c r="AR842" t="s">
        <v>99</v>
      </c>
      <c r="AU842" t="s">
        <v>93</v>
      </c>
      <c r="AV842" t="s">
        <v>93</v>
      </c>
      <c r="AY842" t="s">
        <v>100</v>
      </c>
    </row>
    <row r="843" spans="1:51" x14ac:dyDescent="0.2">
      <c r="A843" t="s">
        <v>1828</v>
      </c>
      <c r="B843" t="s">
        <v>1829</v>
      </c>
      <c r="C843" t="s">
        <v>1830</v>
      </c>
      <c r="D843" t="s">
        <v>13897</v>
      </c>
      <c r="E843" t="s">
        <v>1820</v>
      </c>
      <c r="F843" t="s">
        <v>1821</v>
      </c>
      <c r="H843" t="s">
        <v>93</v>
      </c>
      <c r="I843" t="s">
        <v>0</v>
      </c>
      <c r="J843" s="7" t="s">
        <v>94</v>
      </c>
      <c r="P843">
        <v>0</v>
      </c>
      <c r="R843">
        <v>0</v>
      </c>
      <c r="S843" t="s">
        <v>95</v>
      </c>
      <c r="T843" t="s">
        <v>96</v>
      </c>
      <c r="U843">
        <v>88</v>
      </c>
      <c r="V843">
        <v>199</v>
      </c>
      <c r="W843" t="s">
        <v>93</v>
      </c>
      <c r="X843" t="s">
        <v>93</v>
      </c>
      <c r="Z843" t="s">
        <v>1831</v>
      </c>
      <c r="AA843">
        <v>1</v>
      </c>
      <c r="AC843" t="s">
        <v>97</v>
      </c>
      <c r="AR843" t="s">
        <v>99</v>
      </c>
      <c r="AU843" t="s">
        <v>93</v>
      </c>
      <c r="AV843" t="s">
        <v>93</v>
      </c>
      <c r="AY843" t="s">
        <v>100</v>
      </c>
    </row>
    <row r="844" spans="1:51" x14ac:dyDescent="0.2">
      <c r="A844" t="s">
        <v>1832</v>
      </c>
      <c r="B844" t="s">
        <v>1833</v>
      </c>
      <c r="C844" t="s">
        <v>1834</v>
      </c>
      <c r="D844" t="s">
        <v>13897</v>
      </c>
      <c r="E844" t="s">
        <v>1820</v>
      </c>
      <c r="F844" t="s">
        <v>1821</v>
      </c>
      <c r="H844" t="s">
        <v>93</v>
      </c>
      <c r="I844" t="s">
        <v>0</v>
      </c>
      <c r="J844" s="7" t="s">
        <v>94</v>
      </c>
      <c r="P844">
        <v>0</v>
      </c>
      <c r="R844">
        <v>0</v>
      </c>
      <c r="S844" t="s">
        <v>95</v>
      </c>
      <c r="T844" t="s">
        <v>96</v>
      </c>
      <c r="U844">
        <v>1042</v>
      </c>
      <c r="V844">
        <v>1599</v>
      </c>
      <c r="W844" t="s">
        <v>93</v>
      </c>
      <c r="X844" t="s">
        <v>93</v>
      </c>
      <c r="Z844" t="s">
        <v>1835</v>
      </c>
      <c r="AA844">
        <v>1</v>
      </c>
      <c r="AC844" t="s">
        <v>97</v>
      </c>
      <c r="AR844" t="s">
        <v>99</v>
      </c>
      <c r="AU844" t="s">
        <v>93</v>
      </c>
      <c r="AV844" t="s">
        <v>93</v>
      </c>
      <c r="AY844" t="s">
        <v>100</v>
      </c>
    </row>
    <row r="845" spans="1:51" x14ac:dyDescent="0.2">
      <c r="A845" t="s">
        <v>1836</v>
      </c>
      <c r="B845" t="s">
        <v>1837</v>
      </c>
      <c r="C845" t="s">
        <v>1834</v>
      </c>
      <c r="D845" t="s">
        <v>13897</v>
      </c>
      <c r="E845" t="s">
        <v>1820</v>
      </c>
      <c r="F845" t="s">
        <v>1821</v>
      </c>
      <c r="H845" t="s">
        <v>93</v>
      </c>
      <c r="I845" t="s">
        <v>0</v>
      </c>
      <c r="J845" s="7" t="s">
        <v>94</v>
      </c>
      <c r="P845">
        <v>0</v>
      </c>
      <c r="R845">
        <v>0</v>
      </c>
      <c r="S845" t="s">
        <v>95</v>
      </c>
      <c r="T845" t="s">
        <v>96</v>
      </c>
      <c r="U845">
        <v>232</v>
      </c>
      <c r="V845">
        <v>599</v>
      </c>
      <c r="W845" t="s">
        <v>93</v>
      </c>
      <c r="X845" t="s">
        <v>93</v>
      </c>
      <c r="Z845" t="s">
        <v>1838</v>
      </c>
      <c r="AA845">
        <v>1</v>
      </c>
      <c r="AC845" t="s">
        <v>97</v>
      </c>
      <c r="AR845" t="s">
        <v>99</v>
      </c>
      <c r="AU845" t="s">
        <v>93</v>
      </c>
      <c r="AV845" t="s">
        <v>93</v>
      </c>
      <c r="AY845" t="s">
        <v>100</v>
      </c>
    </row>
    <row r="846" spans="1:51" x14ac:dyDescent="0.2">
      <c r="A846" t="s">
        <v>1839</v>
      </c>
      <c r="B846" t="s">
        <v>1840</v>
      </c>
      <c r="C846" t="s">
        <v>1834</v>
      </c>
      <c r="D846" t="s">
        <v>13897</v>
      </c>
      <c r="E846" t="s">
        <v>1820</v>
      </c>
      <c r="F846" t="s">
        <v>1821</v>
      </c>
      <c r="H846" t="s">
        <v>93</v>
      </c>
      <c r="I846" t="s">
        <v>0</v>
      </c>
      <c r="J846" s="7" t="s">
        <v>94</v>
      </c>
      <c r="P846">
        <v>0</v>
      </c>
      <c r="R846">
        <v>0</v>
      </c>
      <c r="S846" t="s">
        <v>95</v>
      </c>
      <c r="T846" t="s">
        <v>96</v>
      </c>
      <c r="U846">
        <v>1399</v>
      </c>
      <c r="V846">
        <v>1599</v>
      </c>
      <c r="W846" t="s">
        <v>93</v>
      </c>
      <c r="X846" t="s">
        <v>93</v>
      </c>
      <c r="Z846" t="s">
        <v>1841</v>
      </c>
      <c r="AA846">
        <v>1</v>
      </c>
      <c r="AC846" t="s">
        <v>97</v>
      </c>
      <c r="AR846" t="s">
        <v>99</v>
      </c>
      <c r="AU846" t="s">
        <v>93</v>
      </c>
      <c r="AV846" t="s">
        <v>93</v>
      </c>
      <c r="AY846" t="s">
        <v>100</v>
      </c>
    </row>
    <row r="847" spans="1:51" x14ac:dyDescent="0.2">
      <c r="A847" t="s">
        <v>1842</v>
      </c>
      <c r="B847" t="s">
        <v>1840</v>
      </c>
      <c r="C847" t="s">
        <v>1834</v>
      </c>
      <c r="D847" t="s">
        <v>13897</v>
      </c>
      <c r="E847" t="s">
        <v>1820</v>
      </c>
      <c r="F847" t="s">
        <v>1821</v>
      </c>
      <c r="H847" t="s">
        <v>93</v>
      </c>
      <c r="I847" t="s">
        <v>0</v>
      </c>
      <c r="J847" s="7" t="s">
        <v>94</v>
      </c>
      <c r="P847">
        <v>0</v>
      </c>
      <c r="R847">
        <v>0</v>
      </c>
      <c r="S847" t="s">
        <v>95</v>
      </c>
      <c r="T847" t="s">
        <v>96</v>
      </c>
      <c r="U847">
        <v>1273</v>
      </c>
      <c r="V847">
        <v>1599</v>
      </c>
      <c r="W847" t="s">
        <v>93</v>
      </c>
      <c r="X847" t="s">
        <v>93</v>
      </c>
      <c r="Z847" t="s">
        <v>1843</v>
      </c>
      <c r="AA847">
        <v>1</v>
      </c>
      <c r="AC847" t="s">
        <v>97</v>
      </c>
      <c r="AR847" t="s">
        <v>99</v>
      </c>
      <c r="AU847" t="s">
        <v>93</v>
      </c>
      <c r="AV847" t="s">
        <v>93</v>
      </c>
      <c r="AY847" t="s">
        <v>100</v>
      </c>
    </row>
    <row r="848" spans="1:51" x14ac:dyDescent="0.2">
      <c r="A848" t="s">
        <v>1844</v>
      </c>
      <c r="B848" t="s">
        <v>1840</v>
      </c>
      <c r="C848" t="s">
        <v>1834</v>
      </c>
      <c r="D848" t="s">
        <v>13897</v>
      </c>
      <c r="E848" t="s">
        <v>1820</v>
      </c>
      <c r="F848" t="s">
        <v>1821</v>
      </c>
      <c r="H848" t="s">
        <v>93</v>
      </c>
      <c r="I848" t="s">
        <v>0</v>
      </c>
      <c r="J848" s="7" t="s">
        <v>94</v>
      </c>
      <c r="P848">
        <v>0</v>
      </c>
      <c r="R848">
        <v>0</v>
      </c>
      <c r="S848" t="s">
        <v>95</v>
      </c>
      <c r="T848" t="s">
        <v>96</v>
      </c>
      <c r="U848">
        <v>544</v>
      </c>
      <c r="V848">
        <v>799</v>
      </c>
      <c r="W848" t="s">
        <v>93</v>
      </c>
      <c r="X848" t="s">
        <v>93</v>
      </c>
      <c r="Z848" t="s">
        <v>1845</v>
      </c>
      <c r="AA848">
        <v>1</v>
      </c>
      <c r="AC848" t="s">
        <v>97</v>
      </c>
      <c r="AR848" t="s">
        <v>99</v>
      </c>
      <c r="AU848" t="s">
        <v>93</v>
      </c>
      <c r="AV848" t="s">
        <v>93</v>
      </c>
      <c r="AY848" t="s">
        <v>100</v>
      </c>
    </row>
    <row r="849" spans="1:51" x14ac:dyDescent="0.2">
      <c r="A849" t="s">
        <v>1846</v>
      </c>
      <c r="B849" t="s">
        <v>1840</v>
      </c>
      <c r="C849" t="s">
        <v>1834</v>
      </c>
      <c r="D849" t="s">
        <v>13897</v>
      </c>
      <c r="E849" t="s">
        <v>1820</v>
      </c>
      <c r="F849" t="s">
        <v>1821</v>
      </c>
      <c r="H849" t="s">
        <v>93</v>
      </c>
      <c r="I849" t="s">
        <v>0</v>
      </c>
      <c r="J849" s="7" t="s">
        <v>94</v>
      </c>
      <c r="P849">
        <v>0</v>
      </c>
      <c r="R849">
        <v>0</v>
      </c>
      <c r="S849" t="s">
        <v>95</v>
      </c>
      <c r="T849" t="s">
        <v>96</v>
      </c>
      <c r="U849">
        <v>530</v>
      </c>
      <c r="V849">
        <v>799</v>
      </c>
      <c r="W849" t="s">
        <v>93</v>
      </c>
      <c r="X849" t="s">
        <v>93</v>
      </c>
      <c r="Z849" t="s">
        <v>1847</v>
      </c>
      <c r="AA849">
        <v>1</v>
      </c>
      <c r="AC849" t="s">
        <v>97</v>
      </c>
      <c r="AR849" t="s">
        <v>99</v>
      </c>
      <c r="AU849" t="s">
        <v>93</v>
      </c>
      <c r="AV849" t="s">
        <v>93</v>
      </c>
      <c r="AY849" t="s">
        <v>100</v>
      </c>
    </row>
    <row r="850" spans="1:51" x14ac:dyDescent="0.2">
      <c r="A850" t="s">
        <v>1848</v>
      </c>
      <c r="B850" t="s">
        <v>1840</v>
      </c>
      <c r="C850" t="s">
        <v>1849</v>
      </c>
      <c r="D850" t="s">
        <v>13897</v>
      </c>
      <c r="E850" t="s">
        <v>1820</v>
      </c>
      <c r="F850" t="s">
        <v>1821</v>
      </c>
      <c r="H850" t="s">
        <v>93</v>
      </c>
      <c r="I850" t="s">
        <v>0</v>
      </c>
      <c r="J850" s="7" t="s">
        <v>94</v>
      </c>
      <c r="P850">
        <v>0</v>
      </c>
      <c r="R850">
        <v>0</v>
      </c>
      <c r="S850" t="s">
        <v>95</v>
      </c>
      <c r="T850" t="s">
        <v>96</v>
      </c>
      <c r="U850">
        <v>241</v>
      </c>
      <c r="V850">
        <v>699</v>
      </c>
      <c r="W850" t="s">
        <v>93</v>
      </c>
      <c r="X850" t="s">
        <v>93</v>
      </c>
      <c r="Z850" t="s">
        <v>1850</v>
      </c>
      <c r="AA850">
        <v>1</v>
      </c>
      <c r="AC850" t="s">
        <v>97</v>
      </c>
      <c r="AR850" t="s">
        <v>99</v>
      </c>
      <c r="AU850" t="s">
        <v>93</v>
      </c>
      <c r="AV850" t="s">
        <v>93</v>
      </c>
      <c r="AY850" t="s">
        <v>100</v>
      </c>
    </row>
    <row r="851" spans="1:51" x14ac:dyDescent="0.2">
      <c r="A851" t="s">
        <v>1851</v>
      </c>
      <c r="B851" t="s">
        <v>1852</v>
      </c>
      <c r="C851" t="s">
        <v>1849</v>
      </c>
      <c r="D851" t="s">
        <v>13897</v>
      </c>
      <c r="E851" t="s">
        <v>1820</v>
      </c>
      <c r="F851" t="s">
        <v>1821</v>
      </c>
      <c r="H851" t="s">
        <v>93</v>
      </c>
      <c r="I851" t="s">
        <v>0</v>
      </c>
      <c r="J851" s="7" t="s">
        <v>94</v>
      </c>
      <c r="P851">
        <v>0</v>
      </c>
      <c r="R851">
        <v>0</v>
      </c>
      <c r="S851" t="s">
        <v>95</v>
      </c>
      <c r="T851" t="s">
        <v>96</v>
      </c>
      <c r="U851">
        <v>184</v>
      </c>
      <c r="V851">
        <v>328</v>
      </c>
      <c r="W851" t="s">
        <v>93</v>
      </c>
      <c r="X851" t="s">
        <v>93</v>
      </c>
      <c r="Z851" t="s">
        <v>1853</v>
      </c>
      <c r="AA851">
        <v>1</v>
      </c>
      <c r="AC851" t="s">
        <v>97</v>
      </c>
      <c r="AR851" t="s">
        <v>99</v>
      </c>
      <c r="AU851" t="s">
        <v>93</v>
      </c>
      <c r="AV851" t="s">
        <v>93</v>
      </c>
      <c r="AY851" t="s">
        <v>100</v>
      </c>
    </row>
    <row r="852" spans="1:51" x14ac:dyDescent="0.2">
      <c r="A852" t="s">
        <v>1854</v>
      </c>
      <c r="B852" t="s">
        <v>1855</v>
      </c>
      <c r="C852" t="s">
        <v>1849</v>
      </c>
      <c r="D852" t="s">
        <v>13897</v>
      </c>
      <c r="E852" t="s">
        <v>1820</v>
      </c>
      <c r="F852" t="s">
        <v>1821</v>
      </c>
      <c r="H852" t="s">
        <v>93</v>
      </c>
      <c r="I852" t="s">
        <v>0</v>
      </c>
      <c r="J852" s="7" t="s">
        <v>94</v>
      </c>
      <c r="P852">
        <v>0</v>
      </c>
      <c r="R852">
        <v>0</v>
      </c>
      <c r="S852" t="s">
        <v>95</v>
      </c>
      <c r="T852" t="s">
        <v>96</v>
      </c>
      <c r="U852">
        <v>177</v>
      </c>
      <c r="V852">
        <v>328</v>
      </c>
      <c r="W852" t="s">
        <v>93</v>
      </c>
      <c r="X852" t="s">
        <v>93</v>
      </c>
      <c r="Z852" t="s">
        <v>1856</v>
      </c>
      <c r="AA852">
        <v>1</v>
      </c>
      <c r="AC852" t="s">
        <v>97</v>
      </c>
      <c r="AR852" t="s">
        <v>99</v>
      </c>
      <c r="AU852" t="s">
        <v>93</v>
      </c>
      <c r="AV852" t="s">
        <v>93</v>
      </c>
      <c r="AY852" t="s">
        <v>100</v>
      </c>
    </row>
    <row r="853" spans="1:51" x14ac:dyDescent="0.2">
      <c r="A853" t="s">
        <v>1857</v>
      </c>
      <c r="B853" t="s">
        <v>1855</v>
      </c>
      <c r="C853" t="s">
        <v>1849</v>
      </c>
      <c r="D853" t="s">
        <v>13897</v>
      </c>
      <c r="E853" t="s">
        <v>1820</v>
      </c>
      <c r="F853" t="s">
        <v>1821</v>
      </c>
      <c r="H853" t="s">
        <v>93</v>
      </c>
      <c r="I853" t="s">
        <v>0</v>
      </c>
      <c r="J853" s="7" t="s">
        <v>94</v>
      </c>
      <c r="P853">
        <v>0</v>
      </c>
      <c r="R853">
        <v>0</v>
      </c>
      <c r="S853" t="s">
        <v>95</v>
      </c>
      <c r="T853" t="s">
        <v>96</v>
      </c>
      <c r="U853">
        <v>170</v>
      </c>
      <c r="V853">
        <v>328</v>
      </c>
      <c r="W853" t="s">
        <v>93</v>
      </c>
      <c r="X853" t="s">
        <v>93</v>
      </c>
      <c r="Z853" t="s">
        <v>1858</v>
      </c>
      <c r="AA853">
        <v>1</v>
      </c>
      <c r="AC853" t="s">
        <v>97</v>
      </c>
      <c r="AR853" t="s">
        <v>99</v>
      </c>
      <c r="AU853" t="s">
        <v>93</v>
      </c>
      <c r="AV853" t="s">
        <v>93</v>
      </c>
      <c r="AY853" t="s">
        <v>100</v>
      </c>
    </row>
    <row r="854" spans="1:51" x14ac:dyDescent="0.2">
      <c r="A854" t="s">
        <v>1859</v>
      </c>
      <c r="B854" t="s">
        <v>1852</v>
      </c>
      <c r="C854" t="s">
        <v>1849</v>
      </c>
      <c r="D854" t="s">
        <v>13897</v>
      </c>
      <c r="E854" t="s">
        <v>1820</v>
      </c>
      <c r="F854" t="s">
        <v>1821</v>
      </c>
      <c r="H854" t="s">
        <v>93</v>
      </c>
      <c r="I854" t="s">
        <v>0</v>
      </c>
      <c r="J854" s="7" t="s">
        <v>94</v>
      </c>
      <c r="P854">
        <v>0</v>
      </c>
      <c r="R854">
        <v>0</v>
      </c>
      <c r="S854" t="s">
        <v>95</v>
      </c>
      <c r="T854" t="s">
        <v>96</v>
      </c>
      <c r="U854">
        <v>165</v>
      </c>
      <c r="V854">
        <v>328</v>
      </c>
      <c r="W854" t="s">
        <v>93</v>
      </c>
      <c r="X854" t="s">
        <v>93</v>
      </c>
      <c r="Z854" t="s">
        <v>1860</v>
      </c>
      <c r="AA854">
        <v>1</v>
      </c>
      <c r="AC854" t="s">
        <v>97</v>
      </c>
      <c r="AR854" t="s">
        <v>99</v>
      </c>
      <c r="AU854" t="s">
        <v>93</v>
      </c>
      <c r="AV854" t="s">
        <v>93</v>
      </c>
      <c r="AY854" t="s">
        <v>100</v>
      </c>
    </row>
    <row r="855" spans="1:51" x14ac:dyDescent="0.2">
      <c r="A855" t="s">
        <v>1861</v>
      </c>
      <c r="B855" t="s">
        <v>1862</v>
      </c>
      <c r="C855" t="s">
        <v>1849</v>
      </c>
      <c r="D855" t="s">
        <v>13897</v>
      </c>
      <c r="E855" t="s">
        <v>1820</v>
      </c>
      <c r="F855" t="s">
        <v>1821</v>
      </c>
      <c r="H855" t="s">
        <v>93</v>
      </c>
      <c r="I855" t="s">
        <v>0</v>
      </c>
      <c r="J855" s="7" t="s">
        <v>94</v>
      </c>
      <c r="P855">
        <v>0</v>
      </c>
      <c r="R855">
        <v>0</v>
      </c>
      <c r="S855" t="s">
        <v>95</v>
      </c>
      <c r="T855" t="s">
        <v>96</v>
      </c>
      <c r="U855">
        <v>281</v>
      </c>
      <c r="V855">
        <v>586</v>
      </c>
      <c r="W855" t="s">
        <v>93</v>
      </c>
      <c r="X855" t="s">
        <v>93</v>
      </c>
      <c r="Z855" t="s">
        <v>1863</v>
      </c>
      <c r="AA855">
        <v>1</v>
      </c>
      <c r="AC855" t="s">
        <v>97</v>
      </c>
      <c r="AR855" t="s">
        <v>99</v>
      </c>
      <c r="AU855" t="s">
        <v>93</v>
      </c>
      <c r="AV855" t="s">
        <v>93</v>
      </c>
      <c r="AY855" t="s">
        <v>100</v>
      </c>
    </row>
    <row r="856" spans="1:51" x14ac:dyDescent="0.2">
      <c r="A856" t="s">
        <v>1864</v>
      </c>
      <c r="B856" t="s">
        <v>1865</v>
      </c>
      <c r="C856" t="s">
        <v>1866</v>
      </c>
      <c r="D856" t="s">
        <v>13898</v>
      </c>
      <c r="F856" t="s">
        <v>91</v>
      </c>
      <c r="G856" t="s">
        <v>92</v>
      </c>
      <c r="H856" t="s">
        <v>93</v>
      </c>
      <c r="I856" t="s">
        <v>0</v>
      </c>
      <c r="J856" s="7" t="s">
        <v>94</v>
      </c>
      <c r="P856">
        <v>0</v>
      </c>
      <c r="R856">
        <v>0</v>
      </c>
      <c r="S856" t="s">
        <v>95</v>
      </c>
      <c r="T856" t="s">
        <v>96</v>
      </c>
      <c r="U856">
        <v>344</v>
      </c>
      <c r="V856">
        <v>399</v>
      </c>
      <c r="W856" t="s">
        <v>93</v>
      </c>
      <c r="X856" t="s">
        <v>97</v>
      </c>
      <c r="Z856" t="s">
        <v>1868</v>
      </c>
      <c r="AA856">
        <v>1</v>
      </c>
      <c r="AC856" t="s">
        <v>97</v>
      </c>
      <c r="AR856" t="s">
        <v>99</v>
      </c>
      <c r="AU856" t="s">
        <v>93</v>
      </c>
      <c r="AV856" t="s">
        <v>93</v>
      </c>
      <c r="AY856" t="s">
        <v>100</v>
      </c>
    </row>
    <row r="857" spans="1:51" x14ac:dyDescent="0.2">
      <c r="A857" t="s">
        <v>1869</v>
      </c>
      <c r="B857" t="s">
        <v>1870</v>
      </c>
      <c r="C857" t="s">
        <v>1871</v>
      </c>
      <c r="D857" t="s">
        <v>13898</v>
      </c>
      <c r="F857" t="s">
        <v>91</v>
      </c>
      <c r="G857" t="s">
        <v>92</v>
      </c>
      <c r="H857" t="s">
        <v>93</v>
      </c>
      <c r="I857" t="s">
        <v>0</v>
      </c>
      <c r="J857" s="7" t="s">
        <v>94</v>
      </c>
      <c r="P857">
        <v>0</v>
      </c>
      <c r="R857">
        <v>0</v>
      </c>
      <c r="S857" t="s">
        <v>95</v>
      </c>
      <c r="T857" t="s">
        <v>96</v>
      </c>
      <c r="U857">
        <v>110</v>
      </c>
      <c r="V857">
        <v>249</v>
      </c>
      <c r="W857" t="s">
        <v>93</v>
      </c>
      <c r="X857" t="s">
        <v>97</v>
      </c>
      <c r="Z857" t="s">
        <v>1872</v>
      </c>
      <c r="AA857">
        <v>1</v>
      </c>
      <c r="AC857" t="s">
        <v>97</v>
      </c>
      <c r="AR857" t="s">
        <v>99</v>
      </c>
      <c r="AU857" t="s">
        <v>93</v>
      </c>
      <c r="AV857" t="s">
        <v>93</v>
      </c>
      <c r="AY857" t="s">
        <v>100</v>
      </c>
    </row>
    <row r="858" spans="1:51" x14ac:dyDescent="0.2">
      <c r="A858" t="s">
        <v>1869</v>
      </c>
      <c r="Z858" t="s">
        <v>1873</v>
      </c>
      <c r="AA858">
        <v>2</v>
      </c>
    </row>
    <row r="859" spans="1:51" x14ac:dyDescent="0.2">
      <c r="A859" t="s">
        <v>1874</v>
      </c>
      <c r="B859" t="s">
        <v>1875</v>
      </c>
      <c r="C859" t="s">
        <v>1876</v>
      </c>
      <c r="D859" t="s">
        <v>13898</v>
      </c>
      <c r="F859" t="s">
        <v>91</v>
      </c>
      <c r="G859" t="s">
        <v>92</v>
      </c>
      <c r="H859" t="s">
        <v>93</v>
      </c>
      <c r="I859" t="s">
        <v>0</v>
      </c>
      <c r="J859" s="7" t="s">
        <v>94</v>
      </c>
      <c r="P859">
        <v>0</v>
      </c>
      <c r="R859">
        <v>0</v>
      </c>
      <c r="S859" t="s">
        <v>95</v>
      </c>
      <c r="T859" t="s">
        <v>96</v>
      </c>
      <c r="U859">
        <v>469</v>
      </c>
      <c r="V859">
        <v>500</v>
      </c>
      <c r="W859" t="s">
        <v>93</v>
      </c>
      <c r="X859" t="s">
        <v>97</v>
      </c>
      <c r="Z859" t="s">
        <v>1877</v>
      </c>
      <c r="AA859">
        <v>1</v>
      </c>
      <c r="AC859" t="s">
        <v>97</v>
      </c>
      <c r="AR859" t="s">
        <v>99</v>
      </c>
      <c r="AU859" t="s">
        <v>93</v>
      </c>
      <c r="AV859" t="s">
        <v>93</v>
      </c>
      <c r="AY859" t="s">
        <v>100</v>
      </c>
    </row>
    <row r="860" spans="1:51" x14ac:dyDescent="0.2">
      <c r="A860" t="s">
        <v>1874</v>
      </c>
      <c r="Z860" t="s">
        <v>1878</v>
      </c>
      <c r="AA860">
        <v>2</v>
      </c>
    </row>
    <row r="861" spans="1:51" x14ac:dyDescent="0.2">
      <c r="A861" t="s">
        <v>1879</v>
      </c>
      <c r="B861" t="s">
        <v>1880</v>
      </c>
      <c r="C861" t="s">
        <v>1881</v>
      </c>
      <c r="D861" t="s">
        <v>13898</v>
      </c>
      <c r="F861" t="s">
        <v>91</v>
      </c>
      <c r="G861" t="s">
        <v>92</v>
      </c>
      <c r="H861" t="s">
        <v>93</v>
      </c>
      <c r="I861" t="s">
        <v>0</v>
      </c>
      <c r="J861" s="7" t="s">
        <v>94</v>
      </c>
      <c r="P861">
        <v>0</v>
      </c>
      <c r="R861">
        <v>0</v>
      </c>
      <c r="S861" t="s">
        <v>95</v>
      </c>
      <c r="T861" t="s">
        <v>96</v>
      </c>
      <c r="U861">
        <v>532</v>
      </c>
      <c r="V861">
        <v>565</v>
      </c>
      <c r="W861" t="s">
        <v>93</v>
      </c>
      <c r="X861" t="s">
        <v>97</v>
      </c>
      <c r="Z861" t="s">
        <v>1882</v>
      </c>
      <c r="AA861">
        <v>1</v>
      </c>
      <c r="AC861" t="s">
        <v>97</v>
      </c>
      <c r="AR861" t="s">
        <v>99</v>
      </c>
      <c r="AU861" t="s">
        <v>93</v>
      </c>
      <c r="AV861" t="s">
        <v>93</v>
      </c>
      <c r="AY861" t="s">
        <v>100</v>
      </c>
    </row>
    <row r="862" spans="1:51" x14ac:dyDescent="0.2">
      <c r="A862" t="s">
        <v>1883</v>
      </c>
      <c r="B862" t="s">
        <v>1884</v>
      </c>
      <c r="C862" t="s">
        <v>1885</v>
      </c>
      <c r="D862" t="s">
        <v>13898</v>
      </c>
      <c r="F862" t="s">
        <v>91</v>
      </c>
      <c r="G862" t="s">
        <v>92</v>
      </c>
      <c r="H862" t="s">
        <v>93</v>
      </c>
      <c r="I862" t="s">
        <v>0</v>
      </c>
      <c r="J862" s="7" t="s">
        <v>94</v>
      </c>
      <c r="P862">
        <v>0</v>
      </c>
      <c r="R862">
        <v>0</v>
      </c>
      <c r="S862" t="s">
        <v>95</v>
      </c>
      <c r="T862" t="s">
        <v>96</v>
      </c>
      <c r="U862">
        <v>163</v>
      </c>
      <c r="V862">
        <v>289</v>
      </c>
      <c r="W862" t="s">
        <v>93</v>
      </c>
      <c r="X862" t="s">
        <v>97</v>
      </c>
      <c r="Z862" t="s">
        <v>1886</v>
      </c>
      <c r="AA862">
        <v>1</v>
      </c>
      <c r="AC862" t="s">
        <v>97</v>
      </c>
      <c r="AR862" t="s">
        <v>99</v>
      </c>
      <c r="AU862" t="s">
        <v>93</v>
      </c>
      <c r="AV862" t="s">
        <v>93</v>
      </c>
      <c r="AY862" t="s">
        <v>100</v>
      </c>
    </row>
    <row r="863" spans="1:51" x14ac:dyDescent="0.2">
      <c r="A863" t="s">
        <v>1883</v>
      </c>
      <c r="Z863" t="s">
        <v>1887</v>
      </c>
      <c r="AA863">
        <v>2</v>
      </c>
    </row>
    <row r="864" spans="1:51" x14ac:dyDescent="0.2">
      <c r="A864" t="s">
        <v>1888</v>
      </c>
      <c r="B864" t="s">
        <v>1889</v>
      </c>
      <c r="C864" t="s">
        <v>1890</v>
      </c>
      <c r="D864" t="s">
        <v>13898</v>
      </c>
      <c r="F864" t="s">
        <v>91</v>
      </c>
      <c r="G864" t="s">
        <v>92</v>
      </c>
      <c r="H864" t="s">
        <v>93</v>
      </c>
      <c r="I864" t="s">
        <v>0</v>
      </c>
      <c r="J864" s="7" t="s">
        <v>94</v>
      </c>
      <c r="P864">
        <v>0</v>
      </c>
      <c r="R864">
        <v>0</v>
      </c>
      <c r="S864" t="s">
        <v>95</v>
      </c>
      <c r="T864" t="s">
        <v>96</v>
      </c>
      <c r="U864">
        <v>150</v>
      </c>
      <c r="V864">
        <v>278</v>
      </c>
      <c r="W864" t="s">
        <v>93</v>
      </c>
      <c r="X864" t="s">
        <v>97</v>
      </c>
      <c r="Z864" t="s">
        <v>1891</v>
      </c>
      <c r="AA864">
        <v>1</v>
      </c>
      <c r="AC864" t="s">
        <v>97</v>
      </c>
      <c r="AR864" t="s">
        <v>99</v>
      </c>
      <c r="AU864" t="s">
        <v>93</v>
      </c>
      <c r="AV864" t="s">
        <v>93</v>
      </c>
      <c r="AY864" t="s">
        <v>100</v>
      </c>
    </row>
    <row r="865" spans="1:51" x14ac:dyDescent="0.2">
      <c r="A865" t="s">
        <v>1888</v>
      </c>
      <c r="Z865" t="s">
        <v>1892</v>
      </c>
      <c r="AA865">
        <v>2</v>
      </c>
    </row>
    <row r="866" spans="1:51" x14ac:dyDescent="0.2">
      <c r="A866" t="s">
        <v>1893</v>
      </c>
      <c r="B866" t="s">
        <v>1894</v>
      </c>
      <c r="C866" t="s">
        <v>1895</v>
      </c>
      <c r="D866" t="s">
        <v>13898</v>
      </c>
      <c r="F866" t="s">
        <v>91</v>
      </c>
      <c r="G866" t="s">
        <v>92</v>
      </c>
      <c r="H866" t="s">
        <v>93</v>
      </c>
      <c r="I866" t="s">
        <v>0</v>
      </c>
      <c r="J866" s="7" t="s">
        <v>94</v>
      </c>
      <c r="P866">
        <v>0</v>
      </c>
      <c r="R866">
        <v>0</v>
      </c>
      <c r="S866" t="s">
        <v>95</v>
      </c>
      <c r="T866" t="s">
        <v>96</v>
      </c>
      <c r="U866">
        <v>175</v>
      </c>
      <c r="V866">
        <v>200</v>
      </c>
      <c r="W866" t="s">
        <v>93</v>
      </c>
      <c r="X866" t="s">
        <v>97</v>
      </c>
      <c r="Z866" t="s">
        <v>1896</v>
      </c>
      <c r="AA866">
        <v>1</v>
      </c>
      <c r="AC866" t="s">
        <v>97</v>
      </c>
      <c r="AR866" t="s">
        <v>99</v>
      </c>
      <c r="AU866" t="s">
        <v>93</v>
      </c>
      <c r="AV866" t="s">
        <v>93</v>
      </c>
      <c r="AY866" t="s">
        <v>100</v>
      </c>
    </row>
    <row r="867" spans="1:51" x14ac:dyDescent="0.2">
      <c r="A867" t="s">
        <v>1893</v>
      </c>
      <c r="Z867" t="s">
        <v>1897</v>
      </c>
      <c r="AA867">
        <v>2</v>
      </c>
    </row>
    <row r="868" spans="1:51" x14ac:dyDescent="0.2">
      <c r="A868" t="s">
        <v>1898</v>
      </c>
      <c r="B868" t="s">
        <v>1899</v>
      </c>
      <c r="C868" t="s">
        <v>1900</v>
      </c>
      <c r="D868" t="s">
        <v>13898</v>
      </c>
      <c r="F868" t="s">
        <v>91</v>
      </c>
      <c r="G868" t="s">
        <v>92</v>
      </c>
      <c r="H868" t="s">
        <v>93</v>
      </c>
      <c r="I868" t="s">
        <v>0</v>
      </c>
      <c r="J868" s="7" t="s">
        <v>94</v>
      </c>
      <c r="P868">
        <v>0</v>
      </c>
      <c r="R868">
        <v>0</v>
      </c>
      <c r="S868" t="s">
        <v>95</v>
      </c>
      <c r="T868" t="s">
        <v>96</v>
      </c>
      <c r="U868">
        <v>488</v>
      </c>
      <c r="V868">
        <v>599</v>
      </c>
      <c r="W868" t="s">
        <v>93</v>
      </c>
      <c r="X868" t="s">
        <v>97</v>
      </c>
      <c r="Z868" t="s">
        <v>1901</v>
      </c>
      <c r="AA868">
        <v>1</v>
      </c>
      <c r="AC868" t="s">
        <v>97</v>
      </c>
      <c r="AR868" t="s">
        <v>99</v>
      </c>
      <c r="AU868" t="s">
        <v>93</v>
      </c>
      <c r="AV868" t="s">
        <v>93</v>
      </c>
      <c r="AY868" t="s">
        <v>100</v>
      </c>
    </row>
    <row r="869" spans="1:51" x14ac:dyDescent="0.2">
      <c r="A869" t="s">
        <v>1898</v>
      </c>
      <c r="Z869" t="s">
        <v>1902</v>
      </c>
      <c r="AA869">
        <v>2</v>
      </c>
    </row>
    <row r="870" spans="1:51" x14ac:dyDescent="0.2">
      <c r="A870" t="s">
        <v>1903</v>
      </c>
      <c r="B870" t="s">
        <v>1904</v>
      </c>
      <c r="C870" t="s">
        <v>1905</v>
      </c>
      <c r="D870" t="s">
        <v>13898</v>
      </c>
      <c r="F870" t="s">
        <v>91</v>
      </c>
      <c r="G870" t="s">
        <v>92</v>
      </c>
      <c r="H870" t="s">
        <v>93</v>
      </c>
      <c r="I870" t="s">
        <v>0</v>
      </c>
      <c r="J870" s="7" t="s">
        <v>94</v>
      </c>
      <c r="P870">
        <v>0</v>
      </c>
      <c r="R870">
        <v>0</v>
      </c>
      <c r="S870" t="s">
        <v>95</v>
      </c>
      <c r="T870" t="s">
        <v>96</v>
      </c>
      <c r="U870">
        <v>207</v>
      </c>
      <c r="V870">
        <v>299</v>
      </c>
      <c r="W870" t="s">
        <v>93</v>
      </c>
      <c r="X870" t="s">
        <v>97</v>
      </c>
      <c r="Z870" t="s">
        <v>1906</v>
      </c>
      <c r="AA870">
        <v>1</v>
      </c>
      <c r="AC870" t="s">
        <v>97</v>
      </c>
      <c r="AR870" t="s">
        <v>99</v>
      </c>
      <c r="AU870" t="s">
        <v>93</v>
      </c>
      <c r="AV870" t="s">
        <v>93</v>
      </c>
      <c r="AY870" t="s">
        <v>100</v>
      </c>
    </row>
    <row r="871" spans="1:51" x14ac:dyDescent="0.2">
      <c r="A871" t="s">
        <v>1903</v>
      </c>
      <c r="Z871" t="s">
        <v>1907</v>
      </c>
      <c r="AA871">
        <v>2</v>
      </c>
    </row>
    <row r="872" spans="1:51" x14ac:dyDescent="0.2">
      <c r="A872" t="s">
        <v>1903</v>
      </c>
      <c r="Z872" t="s">
        <v>1908</v>
      </c>
      <c r="AA872">
        <v>3</v>
      </c>
    </row>
    <row r="873" spans="1:51" x14ac:dyDescent="0.2">
      <c r="A873" t="s">
        <v>1909</v>
      </c>
      <c r="B873" t="s">
        <v>1910</v>
      </c>
      <c r="C873" t="s">
        <v>1911</v>
      </c>
      <c r="D873" t="s">
        <v>13898</v>
      </c>
      <c r="F873" t="s">
        <v>91</v>
      </c>
      <c r="G873" t="s">
        <v>92</v>
      </c>
      <c r="H873" t="s">
        <v>93</v>
      </c>
      <c r="I873" t="s">
        <v>0</v>
      </c>
      <c r="J873" s="7" t="s">
        <v>94</v>
      </c>
      <c r="P873">
        <v>0</v>
      </c>
      <c r="R873">
        <v>0</v>
      </c>
      <c r="S873" t="s">
        <v>95</v>
      </c>
      <c r="T873" t="s">
        <v>96</v>
      </c>
      <c r="U873">
        <v>207</v>
      </c>
      <c r="V873">
        <v>250</v>
      </c>
      <c r="W873" t="s">
        <v>93</v>
      </c>
      <c r="X873" t="s">
        <v>97</v>
      </c>
      <c r="Z873" t="s">
        <v>1912</v>
      </c>
      <c r="AA873">
        <v>1</v>
      </c>
      <c r="AC873" t="s">
        <v>97</v>
      </c>
      <c r="AR873" t="s">
        <v>99</v>
      </c>
      <c r="AU873" t="s">
        <v>93</v>
      </c>
      <c r="AV873" t="s">
        <v>93</v>
      </c>
      <c r="AY873" t="s">
        <v>100</v>
      </c>
    </row>
    <row r="874" spans="1:51" x14ac:dyDescent="0.2">
      <c r="A874" t="s">
        <v>1909</v>
      </c>
      <c r="Z874" t="s">
        <v>1913</v>
      </c>
      <c r="AA874">
        <v>2</v>
      </c>
    </row>
    <row r="875" spans="1:51" x14ac:dyDescent="0.2">
      <c r="A875" t="s">
        <v>1914</v>
      </c>
      <c r="B875" t="s">
        <v>1915</v>
      </c>
      <c r="C875" t="s">
        <v>1916</v>
      </c>
      <c r="D875" t="s">
        <v>13898</v>
      </c>
      <c r="F875" t="s">
        <v>91</v>
      </c>
      <c r="G875" t="s">
        <v>92</v>
      </c>
      <c r="H875" t="s">
        <v>93</v>
      </c>
      <c r="I875" t="s">
        <v>0</v>
      </c>
      <c r="J875" s="7" t="s">
        <v>94</v>
      </c>
      <c r="P875">
        <v>0</v>
      </c>
      <c r="R875">
        <v>0</v>
      </c>
      <c r="S875" t="s">
        <v>95</v>
      </c>
      <c r="T875" t="s">
        <v>96</v>
      </c>
      <c r="U875">
        <v>400</v>
      </c>
      <c r="V875">
        <v>670</v>
      </c>
      <c r="W875" t="s">
        <v>93</v>
      </c>
      <c r="X875" t="s">
        <v>97</v>
      </c>
      <c r="Z875" t="s">
        <v>1917</v>
      </c>
      <c r="AA875">
        <v>1</v>
      </c>
      <c r="AC875" t="s">
        <v>97</v>
      </c>
      <c r="AR875" t="s">
        <v>99</v>
      </c>
      <c r="AU875" t="s">
        <v>93</v>
      </c>
      <c r="AV875" t="s">
        <v>93</v>
      </c>
      <c r="AY875" t="s">
        <v>100</v>
      </c>
    </row>
    <row r="876" spans="1:51" x14ac:dyDescent="0.2">
      <c r="A876" t="s">
        <v>1914</v>
      </c>
      <c r="Z876" t="s">
        <v>1918</v>
      </c>
      <c r="AA876">
        <v>2</v>
      </c>
    </row>
    <row r="877" spans="1:51" x14ac:dyDescent="0.2">
      <c r="A877" t="s">
        <v>1919</v>
      </c>
      <c r="B877" t="s">
        <v>1920</v>
      </c>
      <c r="C877" t="s">
        <v>1921</v>
      </c>
      <c r="D877" t="s">
        <v>13898</v>
      </c>
      <c r="F877" t="s">
        <v>91</v>
      </c>
      <c r="G877" t="s">
        <v>92</v>
      </c>
      <c r="H877" t="s">
        <v>93</v>
      </c>
      <c r="I877" t="s">
        <v>0</v>
      </c>
      <c r="J877" s="7" t="s">
        <v>94</v>
      </c>
      <c r="P877">
        <v>0</v>
      </c>
      <c r="R877">
        <v>0</v>
      </c>
      <c r="S877" t="s">
        <v>95</v>
      </c>
      <c r="T877" t="s">
        <v>96</v>
      </c>
      <c r="U877">
        <v>200</v>
      </c>
      <c r="V877">
        <v>374</v>
      </c>
      <c r="W877" t="s">
        <v>93</v>
      </c>
      <c r="X877" t="s">
        <v>97</v>
      </c>
      <c r="Z877" t="s">
        <v>1922</v>
      </c>
      <c r="AA877">
        <v>1</v>
      </c>
      <c r="AC877" t="s">
        <v>97</v>
      </c>
      <c r="AR877" t="s">
        <v>99</v>
      </c>
      <c r="AU877" t="s">
        <v>93</v>
      </c>
      <c r="AV877" t="s">
        <v>93</v>
      </c>
      <c r="AY877" t="s">
        <v>100</v>
      </c>
    </row>
    <row r="878" spans="1:51" x14ac:dyDescent="0.2">
      <c r="A878" t="s">
        <v>1919</v>
      </c>
      <c r="Z878" t="s">
        <v>1923</v>
      </c>
      <c r="AA878">
        <v>2</v>
      </c>
    </row>
    <row r="879" spans="1:51" x14ac:dyDescent="0.2">
      <c r="A879" t="s">
        <v>1919</v>
      </c>
      <c r="Z879" t="s">
        <v>1924</v>
      </c>
      <c r="AA879">
        <v>3</v>
      </c>
    </row>
    <row r="880" spans="1:51" x14ac:dyDescent="0.2">
      <c r="A880" t="s">
        <v>1925</v>
      </c>
      <c r="B880" t="s">
        <v>1926</v>
      </c>
      <c r="C880" t="s">
        <v>1927</v>
      </c>
      <c r="D880" t="s">
        <v>13898</v>
      </c>
      <c r="F880" t="s">
        <v>91</v>
      </c>
      <c r="G880" t="s">
        <v>92</v>
      </c>
      <c r="H880" t="s">
        <v>93</v>
      </c>
      <c r="I880" t="s">
        <v>0</v>
      </c>
      <c r="J880" s="7" t="s">
        <v>94</v>
      </c>
      <c r="P880">
        <v>0</v>
      </c>
      <c r="R880">
        <v>0</v>
      </c>
      <c r="S880" t="s">
        <v>95</v>
      </c>
      <c r="T880" t="s">
        <v>96</v>
      </c>
      <c r="U880">
        <v>625</v>
      </c>
      <c r="V880">
        <v>650</v>
      </c>
      <c r="W880" t="s">
        <v>93</v>
      </c>
      <c r="X880" t="s">
        <v>97</v>
      </c>
      <c r="Z880" t="s">
        <v>1928</v>
      </c>
      <c r="AA880">
        <v>1</v>
      </c>
      <c r="AC880" t="s">
        <v>97</v>
      </c>
      <c r="AR880" t="s">
        <v>99</v>
      </c>
      <c r="AU880" t="s">
        <v>93</v>
      </c>
      <c r="AV880" t="s">
        <v>93</v>
      </c>
      <c r="AY880" t="s">
        <v>100</v>
      </c>
    </row>
    <row r="881" spans="1:51" x14ac:dyDescent="0.2">
      <c r="A881" t="s">
        <v>1925</v>
      </c>
      <c r="Z881" t="s">
        <v>1929</v>
      </c>
      <c r="AA881">
        <v>2</v>
      </c>
    </row>
    <row r="882" spans="1:51" x14ac:dyDescent="0.2">
      <c r="A882" t="s">
        <v>1930</v>
      </c>
      <c r="B882" t="s">
        <v>1931</v>
      </c>
      <c r="C882" t="s">
        <v>1932</v>
      </c>
      <c r="D882" t="s">
        <v>13898</v>
      </c>
      <c r="F882" t="s">
        <v>91</v>
      </c>
      <c r="G882" t="s">
        <v>92</v>
      </c>
      <c r="H882" t="s">
        <v>93</v>
      </c>
      <c r="I882" t="s">
        <v>0</v>
      </c>
      <c r="J882" s="7" t="s">
        <v>94</v>
      </c>
      <c r="P882">
        <v>0</v>
      </c>
      <c r="R882">
        <v>0</v>
      </c>
      <c r="S882" t="s">
        <v>95</v>
      </c>
      <c r="T882" t="s">
        <v>96</v>
      </c>
      <c r="U882">
        <v>275</v>
      </c>
      <c r="V882">
        <v>329</v>
      </c>
      <c r="W882" t="s">
        <v>93</v>
      </c>
      <c r="X882" t="s">
        <v>97</v>
      </c>
      <c r="Z882" t="s">
        <v>1933</v>
      </c>
      <c r="AA882">
        <v>1</v>
      </c>
      <c r="AC882" t="s">
        <v>97</v>
      </c>
      <c r="AR882" t="s">
        <v>99</v>
      </c>
      <c r="AU882" t="s">
        <v>93</v>
      </c>
      <c r="AV882" t="s">
        <v>93</v>
      </c>
      <c r="AY882" t="s">
        <v>100</v>
      </c>
    </row>
    <row r="883" spans="1:51" x14ac:dyDescent="0.2">
      <c r="A883" t="s">
        <v>1930</v>
      </c>
      <c r="Z883" t="s">
        <v>1934</v>
      </c>
      <c r="AA883">
        <v>2</v>
      </c>
    </row>
    <row r="884" spans="1:51" x14ac:dyDescent="0.2">
      <c r="A884" t="s">
        <v>1935</v>
      </c>
      <c r="B884" t="s">
        <v>1936</v>
      </c>
      <c r="C884" t="s">
        <v>1937</v>
      </c>
      <c r="D884" t="s">
        <v>13898</v>
      </c>
      <c r="F884" t="s">
        <v>91</v>
      </c>
      <c r="G884" t="s">
        <v>92</v>
      </c>
      <c r="H884" t="s">
        <v>93</v>
      </c>
      <c r="I884" t="s">
        <v>0</v>
      </c>
      <c r="J884" s="7" t="s">
        <v>94</v>
      </c>
      <c r="P884">
        <v>0</v>
      </c>
      <c r="R884">
        <v>0</v>
      </c>
      <c r="S884" t="s">
        <v>95</v>
      </c>
      <c r="T884" t="s">
        <v>96</v>
      </c>
      <c r="U884">
        <v>165</v>
      </c>
      <c r="V884">
        <v>499</v>
      </c>
      <c r="W884" t="s">
        <v>93</v>
      </c>
      <c r="X884" t="s">
        <v>97</v>
      </c>
      <c r="Z884" t="s">
        <v>1938</v>
      </c>
      <c r="AA884">
        <v>1</v>
      </c>
      <c r="AC884" t="s">
        <v>97</v>
      </c>
      <c r="AR884" t="s">
        <v>99</v>
      </c>
      <c r="AU884" t="s">
        <v>93</v>
      </c>
      <c r="AV884" t="s">
        <v>93</v>
      </c>
      <c r="AY884" t="s">
        <v>100</v>
      </c>
    </row>
    <row r="885" spans="1:51" x14ac:dyDescent="0.2">
      <c r="A885" t="s">
        <v>1939</v>
      </c>
      <c r="B885" t="s">
        <v>1940</v>
      </c>
      <c r="C885" t="s">
        <v>1941</v>
      </c>
      <c r="D885" t="s">
        <v>13898</v>
      </c>
      <c r="F885" t="s">
        <v>91</v>
      </c>
      <c r="G885" t="s">
        <v>92</v>
      </c>
      <c r="H885" t="s">
        <v>93</v>
      </c>
      <c r="I885" t="s">
        <v>0</v>
      </c>
      <c r="J885" s="7" t="s">
        <v>94</v>
      </c>
      <c r="P885">
        <v>0</v>
      </c>
      <c r="R885">
        <v>0</v>
      </c>
      <c r="S885" t="s">
        <v>95</v>
      </c>
      <c r="T885" t="s">
        <v>96</v>
      </c>
      <c r="U885">
        <v>188</v>
      </c>
      <c r="V885">
        <v>249</v>
      </c>
      <c r="W885" t="s">
        <v>93</v>
      </c>
      <c r="X885" t="s">
        <v>97</v>
      </c>
      <c r="Z885" t="s">
        <v>1942</v>
      </c>
      <c r="AA885">
        <v>1</v>
      </c>
      <c r="AC885" t="s">
        <v>97</v>
      </c>
      <c r="AR885" t="s">
        <v>99</v>
      </c>
      <c r="AU885" t="s">
        <v>93</v>
      </c>
      <c r="AV885" t="s">
        <v>93</v>
      </c>
      <c r="AY885" t="s">
        <v>100</v>
      </c>
    </row>
    <row r="886" spans="1:51" x14ac:dyDescent="0.2">
      <c r="A886" t="s">
        <v>1939</v>
      </c>
      <c r="Z886" t="s">
        <v>1943</v>
      </c>
      <c r="AA886">
        <v>2</v>
      </c>
    </row>
    <row r="887" spans="1:51" x14ac:dyDescent="0.2">
      <c r="A887" t="s">
        <v>1944</v>
      </c>
      <c r="B887" t="s">
        <v>1945</v>
      </c>
      <c r="C887" t="s">
        <v>1946</v>
      </c>
      <c r="D887" t="s">
        <v>13898</v>
      </c>
      <c r="F887" t="s">
        <v>91</v>
      </c>
      <c r="G887" t="s">
        <v>92</v>
      </c>
      <c r="H887" t="s">
        <v>93</v>
      </c>
      <c r="I887" t="s">
        <v>0</v>
      </c>
      <c r="J887" s="7" t="s">
        <v>94</v>
      </c>
      <c r="P887">
        <v>0</v>
      </c>
      <c r="R887">
        <v>0</v>
      </c>
      <c r="S887" t="s">
        <v>95</v>
      </c>
      <c r="T887" t="s">
        <v>96</v>
      </c>
      <c r="U887">
        <v>219</v>
      </c>
      <c r="V887">
        <v>299</v>
      </c>
      <c r="W887" t="s">
        <v>93</v>
      </c>
      <c r="X887" t="s">
        <v>97</v>
      </c>
      <c r="Z887" t="s">
        <v>1947</v>
      </c>
      <c r="AA887">
        <v>1</v>
      </c>
      <c r="AC887" t="s">
        <v>97</v>
      </c>
      <c r="AR887" t="s">
        <v>99</v>
      </c>
      <c r="AU887" t="s">
        <v>93</v>
      </c>
      <c r="AV887" t="s">
        <v>93</v>
      </c>
      <c r="AY887" t="s">
        <v>100</v>
      </c>
    </row>
    <row r="888" spans="1:51" x14ac:dyDescent="0.2">
      <c r="A888" t="s">
        <v>1944</v>
      </c>
      <c r="Z888" t="s">
        <v>1948</v>
      </c>
      <c r="AA888">
        <v>2</v>
      </c>
    </row>
    <row r="889" spans="1:51" x14ac:dyDescent="0.2">
      <c r="A889" t="s">
        <v>1949</v>
      </c>
      <c r="B889" t="s">
        <v>1950</v>
      </c>
      <c r="C889" t="s">
        <v>1951</v>
      </c>
      <c r="D889" t="s">
        <v>13898</v>
      </c>
      <c r="F889" t="s">
        <v>91</v>
      </c>
      <c r="G889" t="s">
        <v>92</v>
      </c>
      <c r="H889" t="s">
        <v>93</v>
      </c>
      <c r="I889" t="s">
        <v>0</v>
      </c>
      <c r="J889" s="7" t="s">
        <v>94</v>
      </c>
      <c r="P889">
        <v>0</v>
      </c>
      <c r="R889">
        <v>0</v>
      </c>
      <c r="S889" t="s">
        <v>95</v>
      </c>
      <c r="T889" t="s">
        <v>96</v>
      </c>
      <c r="U889">
        <v>813</v>
      </c>
      <c r="V889">
        <v>920</v>
      </c>
      <c r="W889" t="s">
        <v>93</v>
      </c>
      <c r="X889" t="s">
        <v>97</v>
      </c>
      <c r="Z889" t="s">
        <v>1952</v>
      </c>
      <c r="AA889">
        <v>1</v>
      </c>
      <c r="AC889" t="s">
        <v>97</v>
      </c>
      <c r="AR889" t="s">
        <v>99</v>
      </c>
      <c r="AU889" t="s">
        <v>93</v>
      </c>
      <c r="AV889" t="s">
        <v>93</v>
      </c>
      <c r="AY889" t="s">
        <v>100</v>
      </c>
    </row>
    <row r="890" spans="1:51" x14ac:dyDescent="0.2">
      <c r="A890" t="s">
        <v>1949</v>
      </c>
      <c r="Z890" t="s">
        <v>1953</v>
      </c>
      <c r="AA890">
        <v>2</v>
      </c>
    </row>
    <row r="891" spans="1:51" x14ac:dyDescent="0.2">
      <c r="A891" t="s">
        <v>1954</v>
      </c>
      <c r="B891" t="s">
        <v>1955</v>
      </c>
      <c r="C891" t="s">
        <v>1956</v>
      </c>
      <c r="D891" t="s">
        <v>13898</v>
      </c>
      <c r="F891" t="s">
        <v>91</v>
      </c>
      <c r="G891" t="s">
        <v>92</v>
      </c>
      <c r="H891" t="s">
        <v>93</v>
      </c>
      <c r="I891" t="s">
        <v>0</v>
      </c>
      <c r="J891" s="7" t="s">
        <v>94</v>
      </c>
      <c r="P891">
        <v>0</v>
      </c>
      <c r="R891">
        <v>0</v>
      </c>
      <c r="S891" t="s">
        <v>95</v>
      </c>
      <c r="T891" t="s">
        <v>96</v>
      </c>
      <c r="U891">
        <v>850</v>
      </c>
      <c r="V891">
        <v>920</v>
      </c>
      <c r="W891" t="s">
        <v>93</v>
      </c>
      <c r="X891" t="s">
        <v>97</v>
      </c>
      <c r="Z891" t="s">
        <v>1957</v>
      </c>
      <c r="AA891">
        <v>1</v>
      </c>
      <c r="AC891" t="s">
        <v>97</v>
      </c>
      <c r="AR891" t="s">
        <v>99</v>
      </c>
      <c r="AU891" t="s">
        <v>93</v>
      </c>
      <c r="AV891" t="s">
        <v>93</v>
      </c>
      <c r="AY891" t="s">
        <v>100</v>
      </c>
    </row>
    <row r="892" spans="1:51" x14ac:dyDescent="0.2">
      <c r="A892" t="s">
        <v>1954</v>
      </c>
      <c r="Z892" t="s">
        <v>1958</v>
      </c>
      <c r="AA892">
        <v>2</v>
      </c>
    </row>
    <row r="893" spans="1:51" x14ac:dyDescent="0.2">
      <c r="A893" t="s">
        <v>1959</v>
      </c>
      <c r="B893" t="s">
        <v>1955</v>
      </c>
      <c r="C893" t="s">
        <v>1960</v>
      </c>
      <c r="D893" t="s">
        <v>13898</v>
      </c>
      <c r="F893" t="s">
        <v>91</v>
      </c>
      <c r="G893" t="s">
        <v>92</v>
      </c>
      <c r="H893" t="s">
        <v>93</v>
      </c>
      <c r="I893" t="s">
        <v>0</v>
      </c>
      <c r="J893" s="7" t="s">
        <v>94</v>
      </c>
      <c r="P893">
        <v>0</v>
      </c>
      <c r="R893">
        <v>0</v>
      </c>
      <c r="S893" t="s">
        <v>95</v>
      </c>
      <c r="T893" t="s">
        <v>96</v>
      </c>
      <c r="U893">
        <v>463</v>
      </c>
      <c r="V893">
        <v>549</v>
      </c>
      <c r="W893" t="s">
        <v>93</v>
      </c>
      <c r="X893" t="s">
        <v>97</v>
      </c>
      <c r="AC893" t="s">
        <v>97</v>
      </c>
      <c r="AR893" t="s">
        <v>99</v>
      </c>
      <c r="AU893" t="s">
        <v>93</v>
      </c>
      <c r="AV893" t="s">
        <v>93</v>
      </c>
      <c r="AY893" t="s">
        <v>100</v>
      </c>
    </row>
    <row r="894" spans="1:51" x14ac:dyDescent="0.2">
      <c r="A894" t="s">
        <v>1961</v>
      </c>
      <c r="B894" t="s">
        <v>1962</v>
      </c>
      <c r="C894" t="s">
        <v>1963</v>
      </c>
      <c r="D894" t="s">
        <v>13898</v>
      </c>
      <c r="F894" t="s">
        <v>91</v>
      </c>
      <c r="G894" t="s">
        <v>92</v>
      </c>
      <c r="H894" t="s">
        <v>93</v>
      </c>
      <c r="I894" t="s">
        <v>0</v>
      </c>
      <c r="J894" s="7" t="s">
        <v>94</v>
      </c>
      <c r="P894">
        <v>0</v>
      </c>
      <c r="R894">
        <v>0</v>
      </c>
      <c r="S894" t="s">
        <v>95</v>
      </c>
      <c r="T894" t="s">
        <v>96</v>
      </c>
      <c r="U894">
        <v>463</v>
      </c>
      <c r="V894">
        <v>549</v>
      </c>
      <c r="W894" t="s">
        <v>93</v>
      </c>
      <c r="X894" t="s">
        <v>97</v>
      </c>
      <c r="Z894" t="s">
        <v>1964</v>
      </c>
      <c r="AA894">
        <v>1</v>
      </c>
      <c r="AC894" t="s">
        <v>97</v>
      </c>
      <c r="AR894" t="s">
        <v>99</v>
      </c>
      <c r="AU894" t="s">
        <v>93</v>
      </c>
      <c r="AV894" t="s">
        <v>93</v>
      </c>
      <c r="AY894" t="s">
        <v>100</v>
      </c>
    </row>
    <row r="895" spans="1:51" x14ac:dyDescent="0.2">
      <c r="A895" t="s">
        <v>1961</v>
      </c>
      <c r="Z895" t="s">
        <v>1965</v>
      </c>
      <c r="AA895">
        <v>2</v>
      </c>
    </row>
    <row r="896" spans="1:51" x14ac:dyDescent="0.2">
      <c r="A896" t="s">
        <v>1961</v>
      </c>
      <c r="Z896" t="s">
        <v>1966</v>
      </c>
      <c r="AA896">
        <v>3</v>
      </c>
    </row>
    <row r="897" spans="1:51" x14ac:dyDescent="0.2">
      <c r="A897" t="s">
        <v>1967</v>
      </c>
      <c r="B897" t="s">
        <v>1968</v>
      </c>
      <c r="C897" t="s">
        <v>1969</v>
      </c>
      <c r="D897" t="s">
        <v>13898</v>
      </c>
      <c r="F897" t="s">
        <v>91</v>
      </c>
      <c r="G897" t="s">
        <v>92</v>
      </c>
      <c r="H897" t="s">
        <v>93</v>
      </c>
      <c r="I897" t="s">
        <v>0</v>
      </c>
      <c r="J897" s="7" t="s">
        <v>94</v>
      </c>
      <c r="P897">
        <v>0</v>
      </c>
      <c r="R897">
        <v>0</v>
      </c>
      <c r="S897" t="s">
        <v>95</v>
      </c>
      <c r="T897" t="s">
        <v>96</v>
      </c>
      <c r="U897">
        <v>513</v>
      </c>
      <c r="V897">
        <v>530</v>
      </c>
      <c r="W897" t="s">
        <v>93</v>
      </c>
      <c r="X897" t="s">
        <v>97</v>
      </c>
      <c r="Z897" t="s">
        <v>1970</v>
      </c>
      <c r="AA897">
        <v>1</v>
      </c>
      <c r="AC897" t="s">
        <v>97</v>
      </c>
      <c r="AR897" t="s">
        <v>99</v>
      </c>
      <c r="AU897" t="s">
        <v>93</v>
      </c>
      <c r="AV897" t="s">
        <v>93</v>
      </c>
      <c r="AY897" t="s">
        <v>100</v>
      </c>
    </row>
    <row r="898" spans="1:51" x14ac:dyDescent="0.2">
      <c r="A898" t="s">
        <v>1967</v>
      </c>
      <c r="Z898" t="s">
        <v>1971</v>
      </c>
      <c r="AA898">
        <v>2</v>
      </c>
    </row>
    <row r="899" spans="1:51" x14ac:dyDescent="0.2">
      <c r="A899" t="s">
        <v>1972</v>
      </c>
      <c r="B899" t="s">
        <v>1968</v>
      </c>
      <c r="C899" t="s">
        <v>1973</v>
      </c>
      <c r="D899" t="s">
        <v>13898</v>
      </c>
      <c r="F899" t="s">
        <v>91</v>
      </c>
      <c r="G899" t="s">
        <v>92</v>
      </c>
      <c r="H899" t="s">
        <v>93</v>
      </c>
      <c r="I899" t="s">
        <v>0</v>
      </c>
      <c r="J899" s="7" t="s">
        <v>94</v>
      </c>
      <c r="P899">
        <v>0</v>
      </c>
      <c r="R899">
        <v>0</v>
      </c>
      <c r="S899" t="s">
        <v>95</v>
      </c>
      <c r="T899" t="s">
        <v>96</v>
      </c>
      <c r="U899">
        <v>1188</v>
      </c>
      <c r="V899">
        <v>1406</v>
      </c>
      <c r="W899" t="s">
        <v>93</v>
      </c>
      <c r="X899" t="s">
        <v>97</v>
      </c>
      <c r="Z899" t="s">
        <v>1974</v>
      </c>
      <c r="AA899">
        <v>1</v>
      </c>
      <c r="AC899" t="s">
        <v>97</v>
      </c>
      <c r="AR899" t="s">
        <v>99</v>
      </c>
      <c r="AU899" t="s">
        <v>93</v>
      </c>
      <c r="AV899" t="s">
        <v>93</v>
      </c>
      <c r="AY899" t="s">
        <v>100</v>
      </c>
    </row>
    <row r="900" spans="1:51" x14ac:dyDescent="0.2">
      <c r="A900" t="s">
        <v>1972</v>
      </c>
      <c r="Z900" t="s">
        <v>1975</v>
      </c>
      <c r="AA900">
        <v>2</v>
      </c>
    </row>
    <row r="901" spans="1:51" x14ac:dyDescent="0.2">
      <c r="A901" t="s">
        <v>1976</v>
      </c>
      <c r="B901" t="s">
        <v>1977</v>
      </c>
      <c r="C901" t="s">
        <v>1978</v>
      </c>
      <c r="D901" t="s">
        <v>13898</v>
      </c>
      <c r="F901" t="s">
        <v>91</v>
      </c>
      <c r="G901" t="s">
        <v>92</v>
      </c>
      <c r="H901" t="s">
        <v>93</v>
      </c>
      <c r="I901" t="s">
        <v>0</v>
      </c>
      <c r="J901" s="7" t="s">
        <v>94</v>
      </c>
      <c r="P901">
        <v>0</v>
      </c>
      <c r="R901">
        <v>0</v>
      </c>
      <c r="S901" t="s">
        <v>95</v>
      </c>
      <c r="T901" t="s">
        <v>96</v>
      </c>
      <c r="U901">
        <v>150</v>
      </c>
      <c r="V901">
        <v>239</v>
      </c>
      <c r="W901" t="s">
        <v>93</v>
      </c>
      <c r="X901" t="s">
        <v>97</v>
      </c>
      <c r="Z901" t="s">
        <v>1979</v>
      </c>
      <c r="AA901">
        <v>1</v>
      </c>
      <c r="AC901" t="s">
        <v>97</v>
      </c>
      <c r="AR901" t="s">
        <v>99</v>
      </c>
      <c r="AU901" t="s">
        <v>93</v>
      </c>
      <c r="AV901" t="s">
        <v>93</v>
      </c>
      <c r="AY901" t="s">
        <v>100</v>
      </c>
    </row>
    <row r="902" spans="1:51" x14ac:dyDescent="0.2">
      <c r="A902" t="s">
        <v>1976</v>
      </c>
      <c r="Z902" t="s">
        <v>1980</v>
      </c>
      <c r="AA902">
        <v>2</v>
      </c>
    </row>
    <row r="903" spans="1:51" x14ac:dyDescent="0.2">
      <c r="A903" t="s">
        <v>1976</v>
      </c>
      <c r="Z903" t="s">
        <v>1981</v>
      </c>
      <c r="AA903">
        <v>3</v>
      </c>
    </row>
    <row r="904" spans="1:51" x14ac:dyDescent="0.2">
      <c r="A904" t="s">
        <v>1982</v>
      </c>
      <c r="B904" t="s">
        <v>1983</v>
      </c>
      <c r="C904" t="s">
        <v>1984</v>
      </c>
      <c r="D904" t="s">
        <v>13898</v>
      </c>
      <c r="F904" t="s">
        <v>91</v>
      </c>
      <c r="G904" t="s">
        <v>92</v>
      </c>
      <c r="H904" t="s">
        <v>93</v>
      </c>
      <c r="I904" t="s">
        <v>0</v>
      </c>
      <c r="J904" s="7" t="s">
        <v>94</v>
      </c>
      <c r="P904">
        <v>0</v>
      </c>
      <c r="R904">
        <v>0</v>
      </c>
      <c r="S904" t="s">
        <v>95</v>
      </c>
      <c r="T904" t="s">
        <v>96</v>
      </c>
      <c r="U904">
        <v>182</v>
      </c>
      <c r="V904">
        <v>260</v>
      </c>
      <c r="W904" t="s">
        <v>93</v>
      </c>
      <c r="X904" t="s">
        <v>97</v>
      </c>
      <c r="Z904" t="s">
        <v>1985</v>
      </c>
      <c r="AA904">
        <v>1</v>
      </c>
      <c r="AC904" t="s">
        <v>97</v>
      </c>
      <c r="AR904" t="s">
        <v>99</v>
      </c>
      <c r="AU904" t="s">
        <v>93</v>
      </c>
      <c r="AV904" t="s">
        <v>93</v>
      </c>
      <c r="AY904" t="s">
        <v>100</v>
      </c>
    </row>
    <row r="905" spans="1:51" x14ac:dyDescent="0.2">
      <c r="A905" t="s">
        <v>1982</v>
      </c>
      <c r="Z905" t="s">
        <v>1986</v>
      </c>
      <c r="AA905">
        <v>2</v>
      </c>
    </row>
    <row r="906" spans="1:51" x14ac:dyDescent="0.2">
      <c r="A906" t="s">
        <v>1987</v>
      </c>
      <c r="B906" t="s">
        <v>1988</v>
      </c>
      <c r="C906" t="s">
        <v>1989</v>
      </c>
      <c r="D906" t="s">
        <v>13898</v>
      </c>
      <c r="F906" t="s">
        <v>91</v>
      </c>
      <c r="G906" t="s">
        <v>92</v>
      </c>
      <c r="H906" t="s">
        <v>93</v>
      </c>
      <c r="I906" t="s">
        <v>0</v>
      </c>
      <c r="J906" s="7" t="s">
        <v>94</v>
      </c>
      <c r="P906">
        <v>0</v>
      </c>
      <c r="R906">
        <v>0</v>
      </c>
      <c r="S906" t="s">
        <v>95</v>
      </c>
      <c r="T906" t="s">
        <v>96</v>
      </c>
      <c r="U906">
        <v>438</v>
      </c>
      <c r="V906">
        <v>475</v>
      </c>
      <c r="W906" t="s">
        <v>93</v>
      </c>
      <c r="X906" t="s">
        <v>97</v>
      </c>
      <c r="Z906" t="s">
        <v>1990</v>
      </c>
      <c r="AA906">
        <v>1</v>
      </c>
      <c r="AC906" t="s">
        <v>97</v>
      </c>
      <c r="AR906" t="s">
        <v>99</v>
      </c>
      <c r="AU906" t="s">
        <v>93</v>
      </c>
      <c r="AV906" t="s">
        <v>93</v>
      </c>
      <c r="AY906" t="s">
        <v>100</v>
      </c>
    </row>
    <row r="907" spans="1:51" x14ac:dyDescent="0.2">
      <c r="A907" t="s">
        <v>1987</v>
      </c>
      <c r="Z907" t="s">
        <v>1991</v>
      </c>
      <c r="AA907">
        <v>2</v>
      </c>
    </row>
    <row r="908" spans="1:51" x14ac:dyDescent="0.2">
      <c r="A908" t="s">
        <v>1992</v>
      </c>
      <c r="B908" t="s">
        <v>1993</v>
      </c>
      <c r="C908" t="s">
        <v>1994</v>
      </c>
      <c r="D908" t="s">
        <v>13898</v>
      </c>
      <c r="F908" t="s">
        <v>91</v>
      </c>
      <c r="G908" t="s">
        <v>92</v>
      </c>
      <c r="H908" t="s">
        <v>93</v>
      </c>
      <c r="I908" t="s">
        <v>0</v>
      </c>
      <c r="J908" s="7" t="s">
        <v>94</v>
      </c>
      <c r="P908">
        <v>0</v>
      </c>
      <c r="R908">
        <v>0</v>
      </c>
      <c r="S908" t="s">
        <v>95</v>
      </c>
      <c r="T908" t="s">
        <v>96</v>
      </c>
      <c r="U908">
        <v>325</v>
      </c>
      <c r="V908">
        <v>439</v>
      </c>
      <c r="W908" t="s">
        <v>93</v>
      </c>
      <c r="X908" t="s">
        <v>97</v>
      </c>
      <c r="Z908" t="s">
        <v>1995</v>
      </c>
      <c r="AA908">
        <v>1</v>
      </c>
      <c r="AC908" t="s">
        <v>97</v>
      </c>
      <c r="AR908" t="s">
        <v>99</v>
      </c>
      <c r="AU908" t="s">
        <v>93</v>
      </c>
      <c r="AV908" t="s">
        <v>93</v>
      </c>
      <c r="AY908" t="s">
        <v>100</v>
      </c>
    </row>
    <row r="909" spans="1:51" x14ac:dyDescent="0.2">
      <c r="A909" t="s">
        <v>1992</v>
      </c>
      <c r="Z909" t="s">
        <v>1996</v>
      </c>
      <c r="AA909">
        <v>2</v>
      </c>
    </row>
    <row r="910" spans="1:51" x14ac:dyDescent="0.2">
      <c r="A910" t="s">
        <v>1992</v>
      </c>
      <c r="Z910" t="s">
        <v>1997</v>
      </c>
      <c r="AA910">
        <v>3</v>
      </c>
    </row>
    <row r="911" spans="1:51" x14ac:dyDescent="0.2">
      <c r="A911" t="s">
        <v>1998</v>
      </c>
      <c r="B911" t="s">
        <v>1999</v>
      </c>
      <c r="C911" t="s">
        <v>2000</v>
      </c>
      <c r="D911" t="s">
        <v>13898</v>
      </c>
      <c r="F911" t="s">
        <v>91</v>
      </c>
      <c r="G911" t="s">
        <v>92</v>
      </c>
      <c r="H911" t="s">
        <v>93</v>
      </c>
      <c r="I911" t="s">
        <v>0</v>
      </c>
      <c r="J911" s="7" t="s">
        <v>94</v>
      </c>
      <c r="P911">
        <v>0</v>
      </c>
      <c r="R911">
        <v>0</v>
      </c>
      <c r="S911" t="s">
        <v>95</v>
      </c>
      <c r="T911" t="s">
        <v>96</v>
      </c>
      <c r="U911">
        <v>938</v>
      </c>
      <c r="V911">
        <v>980</v>
      </c>
      <c r="W911" t="s">
        <v>93</v>
      </c>
      <c r="X911" t="s">
        <v>97</v>
      </c>
      <c r="Z911" t="s">
        <v>2001</v>
      </c>
      <c r="AA911">
        <v>1</v>
      </c>
      <c r="AC911" t="s">
        <v>97</v>
      </c>
      <c r="AR911" t="s">
        <v>99</v>
      </c>
      <c r="AU911" t="s">
        <v>93</v>
      </c>
      <c r="AV911" t="s">
        <v>93</v>
      </c>
      <c r="AY911" t="s">
        <v>100</v>
      </c>
    </row>
    <row r="912" spans="1:51" x14ac:dyDescent="0.2">
      <c r="A912" t="s">
        <v>1998</v>
      </c>
      <c r="Z912" t="s">
        <v>2002</v>
      </c>
      <c r="AA912">
        <v>2</v>
      </c>
    </row>
    <row r="913" spans="1:51" x14ac:dyDescent="0.2">
      <c r="A913" t="s">
        <v>2003</v>
      </c>
      <c r="B913" t="s">
        <v>2004</v>
      </c>
      <c r="C913" t="s">
        <v>2005</v>
      </c>
      <c r="D913" t="s">
        <v>13898</v>
      </c>
      <c r="F913" t="s">
        <v>91</v>
      </c>
      <c r="G913" t="s">
        <v>92</v>
      </c>
      <c r="H913" t="s">
        <v>93</v>
      </c>
      <c r="I913" t="s">
        <v>0</v>
      </c>
      <c r="J913" s="7" t="s">
        <v>94</v>
      </c>
      <c r="P913">
        <v>0</v>
      </c>
      <c r="R913">
        <v>0</v>
      </c>
      <c r="S913" t="s">
        <v>95</v>
      </c>
      <c r="T913" t="s">
        <v>96</v>
      </c>
      <c r="U913">
        <v>500</v>
      </c>
      <c r="V913">
        <v>549</v>
      </c>
      <c r="W913" t="s">
        <v>93</v>
      </c>
      <c r="X913" t="s">
        <v>97</v>
      </c>
      <c r="Z913" t="s">
        <v>2006</v>
      </c>
      <c r="AA913">
        <v>1</v>
      </c>
      <c r="AC913" t="s">
        <v>97</v>
      </c>
      <c r="AR913" t="s">
        <v>99</v>
      </c>
      <c r="AU913" t="s">
        <v>93</v>
      </c>
      <c r="AV913" t="s">
        <v>93</v>
      </c>
      <c r="AY913" t="s">
        <v>100</v>
      </c>
    </row>
    <row r="914" spans="1:51" x14ac:dyDescent="0.2">
      <c r="A914" t="s">
        <v>2003</v>
      </c>
      <c r="Z914" t="s">
        <v>2007</v>
      </c>
      <c r="AA914">
        <v>2</v>
      </c>
    </row>
    <row r="915" spans="1:51" x14ac:dyDescent="0.2">
      <c r="A915" t="s">
        <v>2008</v>
      </c>
      <c r="B915" t="s">
        <v>2009</v>
      </c>
      <c r="C915" t="s">
        <v>2010</v>
      </c>
      <c r="D915" t="s">
        <v>13898</v>
      </c>
      <c r="F915" t="s">
        <v>91</v>
      </c>
      <c r="G915" t="s">
        <v>92</v>
      </c>
      <c r="H915" t="s">
        <v>93</v>
      </c>
      <c r="I915" t="s">
        <v>0</v>
      </c>
      <c r="J915" s="7" t="s">
        <v>94</v>
      </c>
      <c r="P915">
        <v>0</v>
      </c>
      <c r="R915">
        <v>0</v>
      </c>
      <c r="S915" t="s">
        <v>95</v>
      </c>
      <c r="T915" t="s">
        <v>96</v>
      </c>
      <c r="U915">
        <v>238</v>
      </c>
      <c r="V915">
        <v>274</v>
      </c>
      <c r="W915" t="s">
        <v>93</v>
      </c>
      <c r="X915" t="s">
        <v>97</v>
      </c>
      <c r="Z915" t="s">
        <v>2011</v>
      </c>
      <c r="AA915">
        <v>1</v>
      </c>
      <c r="AC915" t="s">
        <v>97</v>
      </c>
      <c r="AR915" t="s">
        <v>99</v>
      </c>
      <c r="AU915" t="s">
        <v>93</v>
      </c>
      <c r="AV915" t="s">
        <v>93</v>
      </c>
      <c r="AY915" t="s">
        <v>100</v>
      </c>
    </row>
    <row r="916" spans="1:51" x14ac:dyDescent="0.2">
      <c r="A916" t="s">
        <v>2008</v>
      </c>
      <c r="Z916" t="s">
        <v>2012</v>
      </c>
      <c r="AA916">
        <v>2</v>
      </c>
    </row>
    <row r="917" spans="1:51" x14ac:dyDescent="0.2">
      <c r="A917" t="s">
        <v>2013</v>
      </c>
      <c r="B917" t="s">
        <v>2014</v>
      </c>
      <c r="C917" t="s">
        <v>2015</v>
      </c>
      <c r="D917" t="s">
        <v>13898</v>
      </c>
      <c r="F917" t="s">
        <v>91</v>
      </c>
      <c r="G917" t="s">
        <v>92</v>
      </c>
      <c r="H917" t="s">
        <v>93</v>
      </c>
      <c r="I917" t="s">
        <v>0</v>
      </c>
      <c r="J917" s="7" t="s">
        <v>94</v>
      </c>
      <c r="P917">
        <v>0</v>
      </c>
      <c r="R917">
        <v>0</v>
      </c>
      <c r="S917" t="s">
        <v>95</v>
      </c>
      <c r="T917" t="s">
        <v>96</v>
      </c>
      <c r="U917">
        <v>145</v>
      </c>
      <c r="V917">
        <v>279</v>
      </c>
      <c r="W917" t="s">
        <v>93</v>
      </c>
      <c r="X917" t="s">
        <v>97</v>
      </c>
      <c r="Z917" t="s">
        <v>2016</v>
      </c>
      <c r="AA917">
        <v>1</v>
      </c>
      <c r="AC917" t="s">
        <v>97</v>
      </c>
      <c r="AR917" t="s">
        <v>99</v>
      </c>
      <c r="AU917" t="s">
        <v>93</v>
      </c>
      <c r="AV917" t="s">
        <v>93</v>
      </c>
      <c r="AY917" t="s">
        <v>100</v>
      </c>
    </row>
    <row r="918" spans="1:51" x14ac:dyDescent="0.2">
      <c r="A918" t="s">
        <v>2017</v>
      </c>
      <c r="B918" t="s">
        <v>2018</v>
      </c>
      <c r="C918" t="s">
        <v>2019</v>
      </c>
      <c r="D918" t="s">
        <v>13898</v>
      </c>
      <c r="F918" t="s">
        <v>91</v>
      </c>
      <c r="G918" t="s">
        <v>92</v>
      </c>
      <c r="H918" t="s">
        <v>93</v>
      </c>
      <c r="I918" t="s">
        <v>0</v>
      </c>
      <c r="J918" s="7" t="s">
        <v>94</v>
      </c>
      <c r="P918">
        <v>0</v>
      </c>
      <c r="R918">
        <v>0</v>
      </c>
      <c r="S918" t="s">
        <v>95</v>
      </c>
      <c r="T918" t="s">
        <v>96</v>
      </c>
      <c r="U918">
        <v>119</v>
      </c>
      <c r="V918">
        <v>269</v>
      </c>
      <c r="W918" t="s">
        <v>93</v>
      </c>
      <c r="X918" t="s">
        <v>97</v>
      </c>
      <c r="Z918" t="s">
        <v>2020</v>
      </c>
      <c r="AA918">
        <v>1</v>
      </c>
      <c r="AC918" t="s">
        <v>97</v>
      </c>
      <c r="AR918" t="s">
        <v>99</v>
      </c>
      <c r="AU918" t="s">
        <v>93</v>
      </c>
      <c r="AV918" t="s">
        <v>93</v>
      </c>
      <c r="AY918" t="s">
        <v>100</v>
      </c>
    </row>
    <row r="919" spans="1:51" x14ac:dyDescent="0.2">
      <c r="A919" t="s">
        <v>2017</v>
      </c>
      <c r="Z919" t="s">
        <v>2021</v>
      </c>
      <c r="AA919">
        <v>2</v>
      </c>
    </row>
    <row r="920" spans="1:51" x14ac:dyDescent="0.2">
      <c r="A920" t="s">
        <v>2022</v>
      </c>
      <c r="B920" t="s">
        <v>2023</v>
      </c>
      <c r="C920" t="s">
        <v>2024</v>
      </c>
      <c r="D920" t="s">
        <v>13898</v>
      </c>
      <c r="F920" t="s">
        <v>91</v>
      </c>
      <c r="G920" t="s">
        <v>92</v>
      </c>
      <c r="H920" t="s">
        <v>93</v>
      </c>
      <c r="I920" t="s">
        <v>0</v>
      </c>
      <c r="J920" s="7" t="s">
        <v>94</v>
      </c>
      <c r="P920">
        <v>0</v>
      </c>
      <c r="R920">
        <v>0</v>
      </c>
      <c r="S920" t="s">
        <v>95</v>
      </c>
      <c r="T920" t="s">
        <v>96</v>
      </c>
      <c r="U920">
        <v>207</v>
      </c>
      <c r="V920">
        <v>299</v>
      </c>
      <c r="W920" t="s">
        <v>93</v>
      </c>
      <c r="X920" t="s">
        <v>97</v>
      </c>
      <c r="Z920" t="s">
        <v>2025</v>
      </c>
      <c r="AA920">
        <v>1</v>
      </c>
      <c r="AC920" t="s">
        <v>97</v>
      </c>
      <c r="AR920" t="s">
        <v>99</v>
      </c>
      <c r="AU920" t="s">
        <v>93</v>
      </c>
      <c r="AV920" t="s">
        <v>93</v>
      </c>
      <c r="AY920" t="s">
        <v>100</v>
      </c>
    </row>
    <row r="921" spans="1:51" x14ac:dyDescent="0.2">
      <c r="A921" t="s">
        <v>2022</v>
      </c>
      <c r="Z921" t="s">
        <v>2026</v>
      </c>
      <c r="AA921">
        <v>2</v>
      </c>
    </row>
    <row r="922" spans="1:51" x14ac:dyDescent="0.2">
      <c r="A922" t="s">
        <v>2027</v>
      </c>
      <c r="B922" t="s">
        <v>2028</v>
      </c>
      <c r="C922" t="s">
        <v>2029</v>
      </c>
      <c r="D922" t="s">
        <v>13898</v>
      </c>
      <c r="F922" t="s">
        <v>91</v>
      </c>
      <c r="G922" t="s">
        <v>92</v>
      </c>
      <c r="H922" t="s">
        <v>93</v>
      </c>
      <c r="I922" t="s">
        <v>0</v>
      </c>
      <c r="J922" s="7" t="s">
        <v>94</v>
      </c>
      <c r="P922">
        <v>0</v>
      </c>
      <c r="R922">
        <v>0</v>
      </c>
      <c r="S922" t="s">
        <v>95</v>
      </c>
      <c r="T922" t="s">
        <v>96</v>
      </c>
      <c r="U922">
        <v>219</v>
      </c>
      <c r="V922">
        <v>270</v>
      </c>
      <c r="W922" t="s">
        <v>93</v>
      </c>
      <c r="X922" t="s">
        <v>97</v>
      </c>
      <c r="Z922" t="s">
        <v>2030</v>
      </c>
      <c r="AA922">
        <v>1</v>
      </c>
      <c r="AC922" t="s">
        <v>97</v>
      </c>
      <c r="AR922" t="s">
        <v>99</v>
      </c>
      <c r="AU922" t="s">
        <v>93</v>
      </c>
      <c r="AV922" t="s">
        <v>93</v>
      </c>
      <c r="AY922" t="s">
        <v>100</v>
      </c>
    </row>
    <row r="923" spans="1:51" x14ac:dyDescent="0.2">
      <c r="A923" t="s">
        <v>2027</v>
      </c>
      <c r="Z923" t="s">
        <v>2031</v>
      </c>
      <c r="AA923">
        <v>2</v>
      </c>
    </row>
    <row r="924" spans="1:51" x14ac:dyDescent="0.2">
      <c r="A924" t="s">
        <v>2032</v>
      </c>
      <c r="B924" t="s">
        <v>2033</v>
      </c>
      <c r="C924" t="s">
        <v>2034</v>
      </c>
      <c r="D924" t="s">
        <v>13898</v>
      </c>
      <c r="F924" t="s">
        <v>91</v>
      </c>
      <c r="G924" t="s">
        <v>92</v>
      </c>
      <c r="H924" t="s">
        <v>93</v>
      </c>
      <c r="I924" t="s">
        <v>0</v>
      </c>
      <c r="J924" s="7" t="s">
        <v>94</v>
      </c>
      <c r="P924">
        <v>0</v>
      </c>
      <c r="R924">
        <v>0</v>
      </c>
      <c r="S924" t="s">
        <v>95</v>
      </c>
      <c r="T924" t="s">
        <v>96</v>
      </c>
      <c r="U924">
        <v>275</v>
      </c>
      <c r="V924">
        <v>300</v>
      </c>
      <c r="W924" t="s">
        <v>93</v>
      </c>
      <c r="X924" t="s">
        <v>97</v>
      </c>
      <c r="Z924" t="s">
        <v>2035</v>
      </c>
      <c r="AA924">
        <v>1</v>
      </c>
      <c r="AC924" t="s">
        <v>97</v>
      </c>
      <c r="AR924" t="s">
        <v>99</v>
      </c>
      <c r="AU924" t="s">
        <v>93</v>
      </c>
      <c r="AV924" t="s">
        <v>93</v>
      </c>
      <c r="AY924" t="s">
        <v>100</v>
      </c>
    </row>
    <row r="925" spans="1:51" x14ac:dyDescent="0.2">
      <c r="A925" t="s">
        <v>2032</v>
      </c>
      <c r="Z925" t="s">
        <v>2036</v>
      </c>
      <c r="AA925">
        <v>2</v>
      </c>
    </row>
    <row r="926" spans="1:51" x14ac:dyDescent="0.2">
      <c r="A926" t="s">
        <v>2037</v>
      </c>
      <c r="B926" t="s">
        <v>2038</v>
      </c>
      <c r="C926" t="s">
        <v>2039</v>
      </c>
      <c r="D926" t="s">
        <v>13898</v>
      </c>
      <c r="F926" t="s">
        <v>91</v>
      </c>
      <c r="G926" t="s">
        <v>92</v>
      </c>
      <c r="H926" t="s">
        <v>93</v>
      </c>
      <c r="I926" t="s">
        <v>0</v>
      </c>
      <c r="J926" s="7" t="s">
        <v>94</v>
      </c>
      <c r="P926">
        <v>0</v>
      </c>
      <c r="R926">
        <v>0</v>
      </c>
      <c r="S926" t="s">
        <v>95</v>
      </c>
      <c r="T926" t="s">
        <v>96</v>
      </c>
      <c r="U926">
        <v>125</v>
      </c>
      <c r="V926">
        <v>150</v>
      </c>
      <c r="W926" t="s">
        <v>93</v>
      </c>
      <c r="X926" t="s">
        <v>97</v>
      </c>
      <c r="Z926" t="s">
        <v>2040</v>
      </c>
      <c r="AA926">
        <v>1</v>
      </c>
      <c r="AC926" t="s">
        <v>97</v>
      </c>
      <c r="AR926" t="s">
        <v>99</v>
      </c>
      <c r="AU926" t="s">
        <v>93</v>
      </c>
      <c r="AV926" t="s">
        <v>93</v>
      </c>
      <c r="AY926" t="s">
        <v>100</v>
      </c>
    </row>
    <row r="927" spans="1:51" x14ac:dyDescent="0.2">
      <c r="A927" t="s">
        <v>2041</v>
      </c>
      <c r="B927" t="s">
        <v>2042</v>
      </c>
      <c r="C927" t="s">
        <v>2043</v>
      </c>
      <c r="D927" t="s">
        <v>13898</v>
      </c>
      <c r="F927" t="s">
        <v>91</v>
      </c>
      <c r="G927" t="s">
        <v>92</v>
      </c>
      <c r="H927" t="s">
        <v>93</v>
      </c>
      <c r="I927" t="s">
        <v>0</v>
      </c>
      <c r="J927" s="7" t="s">
        <v>94</v>
      </c>
      <c r="P927">
        <v>0</v>
      </c>
      <c r="R927">
        <v>0</v>
      </c>
      <c r="S927" t="s">
        <v>95</v>
      </c>
      <c r="T927" t="s">
        <v>96</v>
      </c>
      <c r="U927">
        <v>107</v>
      </c>
      <c r="V927">
        <v>164</v>
      </c>
      <c r="W927" t="s">
        <v>93</v>
      </c>
      <c r="X927" t="s">
        <v>97</v>
      </c>
      <c r="Z927" t="s">
        <v>2044</v>
      </c>
      <c r="AA927">
        <v>1</v>
      </c>
      <c r="AC927" t="s">
        <v>97</v>
      </c>
      <c r="AR927" t="s">
        <v>99</v>
      </c>
      <c r="AU927" t="s">
        <v>93</v>
      </c>
      <c r="AV927" t="s">
        <v>93</v>
      </c>
      <c r="AY927" t="s">
        <v>100</v>
      </c>
    </row>
    <row r="928" spans="1:51" x14ac:dyDescent="0.2">
      <c r="A928" t="s">
        <v>2041</v>
      </c>
      <c r="Z928" t="s">
        <v>2045</v>
      </c>
      <c r="AA928">
        <v>2</v>
      </c>
    </row>
    <row r="929" spans="1:51" x14ac:dyDescent="0.2">
      <c r="A929" t="s">
        <v>2046</v>
      </c>
      <c r="B929" t="s">
        <v>2047</v>
      </c>
      <c r="C929" t="s">
        <v>2048</v>
      </c>
      <c r="D929" t="s">
        <v>13898</v>
      </c>
      <c r="F929" t="s">
        <v>91</v>
      </c>
      <c r="G929" t="s">
        <v>92</v>
      </c>
      <c r="H929" t="s">
        <v>93</v>
      </c>
      <c r="I929" t="s">
        <v>0</v>
      </c>
      <c r="J929" s="7" t="s">
        <v>94</v>
      </c>
      <c r="P929">
        <v>0</v>
      </c>
      <c r="R929">
        <v>0</v>
      </c>
      <c r="S929" t="s">
        <v>95</v>
      </c>
      <c r="T929" t="s">
        <v>96</v>
      </c>
      <c r="U929">
        <v>107</v>
      </c>
      <c r="V929">
        <v>199</v>
      </c>
      <c r="W929" t="s">
        <v>93</v>
      </c>
      <c r="X929" t="s">
        <v>97</v>
      </c>
      <c r="Z929" t="s">
        <v>2049</v>
      </c>
      <c r="AA929">
        <v>1</v>
      </c>
      <c r="AC929" t="s">
        <v>97</v>
      </c>
      <c r="AR929" t="s">
        <v>99</v>
      </c>
      <c r="AU929" t="s">
        <v>93</v>
      </c>
      <c r="AV929" t="s">
        <v>93</v>
      </c>
      <c r="AY929" t="s">
        <v>100</v>
      </c>
    </row>
    <row r="930" spans="1:51" x14ac:dyDescent="0.2">
      <c r="A930" t="s">
        <v>2046</v>
      </c>
      <c r="Z930" t="s">
        <v>2050</v>
      </c>
      <c r="AA930">
        <v>2</v>
      </c>
    </row>
    <row r="931" spans="1:51" x14ac:dyDescent="0.2">
      <c r="A931" t="s">
        <v>2046</v>
      </c>
      <c r="Z931" t="s">
        <v>2051</v>
      </c>
      <c r="AA931">
        <v>3</v>
      </c>
    </row>
    <row r="932" spans="1:51" x14ac:dyDescent="0.2">
      <c r="A932" t="s">
        <v>2052</v>
      </c>
      <c r="B932" t="s">
        <v>2053</v>
      </c>
      <c r="C932" t="s">
        <v>2054</v>
      </c>
      <c r="D932" t="s">
        <v>13898</v>
      </c>
      <c r="F932" t="s">
        <v>91</v>
      </c>
      <c r="G932" t="s">
        <v>92</v>
      </c>
      <c r="H932" t="s">
        <v>93</v>
      </c>
      <c r="I932" t="s">
        <v>0</v>
      </c>
      <c r="J932" s="7" t="s">
        <v>94</v>
      </c>
      <c r="P932">
        <v>0</v>
      </c>
      <c r="R932">
        <v>0</v>
      </c>
      <c r="S932" t="s">
        <v>95</v>
      </c>
      <c r="T932" t="s">
        <v>96</v>
      </c>
      <c r="U932">
        <v>138</v>
      </c>
      <c r="V932">
        <v>239</v>
      </c>
      <c r="W932" t="s">
        <v>93</v>
      </c>
      <c r="X932" t="s">
        <v>97</v>
      </c>
      <c r="Z932" t="s">
        <v>2055</v>
      </c>
      <c r="AA932">
        <v>1</v>
      </c>
      <c r="AC932" t="s">
        <v>97</v>
      </c>
      <c r="AR932" t="s">
        <v>99</v>
      </c>
      <c r="AU932" t="s">
        <v>93</v>
      </c>
      <c r="AV932" t="s">
        <v>93</v>
      </c>
      <c r="AY932" t="s">
        <v>100</v>
      </c>
    </row>
    <row r="933" spans="1:51" x14ac:dyDescent="0.2">
      <c r="A933" t="s">
        <v>2052</v>
      </c>
      <c r="Z933" t="s">
        <v>2056</v>
      </c>
      <c r="AA933">
        <v>2</v>
      </c>
    </row>
    <row r="934" spans="1:51" x14ac:dyDescent="0.2">
      <c r="A934" t="s">
        <v>2057</v>
      </c>
      <c r="B934" t="s">
        <v>2058</v>
      </c>
      <c r="C934" t="s">
        <v>2059</v>
      </c>
      <c r="D934" t="s">
        <v>13898</v>
      </c>
      <c r="F934" t="s">
        <v>91</v>
      </c>
      <c r="G934" t="s">
        <v>92</v>
      </c>
      <c r="H934" t="s">
        <v>93</v>
      </c>
      <c r="I934" t="s">
        <v>0</v>
      </c>
      <c r="J934" s="7" t="s">
        <v>94</v>
      </c>
      <c r="P934">
        <v>0</v>
      </c>
      <c r="R934">
        <v>0</v>
      </c>
      <c r="S934" t="s">
        <v>95</v>
      </c>
      <c r="T934" t="s">
        <v>96</v>
      </c>
      <c r="U934">
        <v>245</v>
      </c>
      <c r="V934">
        <v>299</v>
      </c>
      <c r="W934" t="s">
        <v>93</v>
      </c>
      <c r="X934" t="s">
        <v>97</v>
      </c>
      <c r="Z934" t="s">
        <v>2060</v>
      </c>
      <c r="AA934">
        <v>1</v>
      </c>
      <c r="AC934" t="s">
        <v>97</v>
      </c>
      <c r="AR934" t="s">
        <v>99</v>
      </c>
      <c r="AU934" t="s">
        <v>93</v>
      </c>
      <c r="AV934" t="s">
        <v>93</v>
      </c>
      <c r="AY934" t="s">
        <v>100</v>
      </c>
    </row>
    <row r="935" spans="1:51" x14ac:dyDescent="0.2">
      <c r="A935" t="s">
        <v>2057</v>
      </c>
      <c r="Z935" t="s">
        <v>2061</v>
      </c>
      <c r="AA935">
        <v>2</v>
      </c>
    </row>
    <row r="936" spans="1:51" x14ac:dyDescent="0.2">
      <c r="A936" t="s">
        <v>2062</v>
      </c>
      <c r="B936" t="s">
        <v>2063</v>
      </c>
      <c r="C936" t="s">
        <v>2064</v>
      </c>
      <c r="D936" t="s">
        <v>13898</v>
      </c>
      <c r="F936" t="s">
        <v>91</v>
      </c>
      <c r="G936" t="s">
        <v>92</v>
      </c>
      <c r="H936" t="s">
        <v>93</v>
      </c>
      <c r="I936" t="s">
        <v>0</v>
      </c>
      <c r="J936" s="7" t="s">
        <v>94</v>
      </c>
      <c r="P936">
        <v>0</v>
      </c>
      <c r="R936">
        <v>0</v>
      </c>
      <c r="S936" t="s">
        <v>95</v>
      </c>
      <c r="T936" t="s">
        <v>96</v>
      </c>
      <c r="U936">
        <v>119</v>
      </c>
      <c r="V936">
        <v>214</v>
      </c>
      <c r="W936" t="s">
        <v>93</v>
      </c>
      <c r="X936" t="s">
        <v>97</v>
      </c>
      <c r="Z936" t="s">
        <v>2065</v>
      </c>
      <c r="AA936">
        <v>1</v>
      </c>
      <c r="AC936" t="s">
        <v>97</v>
      </c>
      <c r="AR936" t="s">
        <v>99</v>
      </c>
      <c r="AU936" t="s">
        <v>93</v>
      </c>
      <c r="AV936" t="s">
        <v>93</v>
      </c>
      <c r="AY936" t="s">
        <v>100</v>
      </c>
    </row>
    <row r="937" spans="1:51" x14ac:dyDescent="0.2">
      <c r="A937" t="s">
        <v>2066</v>
      </c>
      <c r="B937" t="s">
        <v>2067</v>
      </c>
      <c r="C937" t="s">
        <v>2068</v>
      </c>
      <c r="D937" t="s">
        <v>13898</v>
      </c>
      <c r="F937" t="s">
        <v>91</v>
      </c>
      <c r="G937" t="s">
        <v>92</v>
      </c>
      <c r="H937" t="s">
        <v>93</v>
      </c>
      <c r="I937" t="s">
        <v>0</v>
      </c>
      <c r="J937" s="7" t="s">
        <v>94</v>
      </c>
      <c r="P937">
        <v>0</v>
      </c>
      <c r="R937">
        <v>0</v>
      </c>
      <c r="S937" t="s">
        <v>95</v>
      </c>
      <c r="T937" t="s">
        <v>96</v>
      </c>
      <c r="U937">
        <v>282</v>
      </c>
      <c r="V937">
        <v>300</v>
      </c>
      <c r="W937" t="s">
        <v>93</v>
      </c>
      <c r="X937" t="s">
        <v>97</v>
      </c>
      <c r="Z937" t="s">
        <v>2069</v>
      </c>
      <c r="AA937">
        <v>1</v>
      </c>
      <c r="AC937" t="s">
        <v>97</v>
      </c>
      <c r="AR937" t="s">
        <v>99</v>
      </c>
      <c r="AU937" t="s">
        <v>93</v>
      </c>
      <c r="AV937" t="s">
        <v>93</v>
      </c>
      <c r="AY937" t="s">
        <v>100</v>
      </c>
    </row>
    <row r="938" spans="1:51" x14ac:dyDescent="0.2">
      <c r="A938" t="s">
        <v>2066</v>
      </c>
      <c r="Z938" t="s">
        <v>2070</v>
      </c>
      <c r="AA938">
        <v>2</v>
      </c>
    </row>
    <row r="939" spans="1:51" x14ac:dyDescent="0.2">
      <c r="A939" t="s">
        <v>2071</v>
      </c>
      <c r="B939" t="s">
        <v>2072</v>
      </c>
      <c r="C939" t="s">
        <v>2073</v>
      </c>
      <c r="D939" t="s">
        <v>13898</v>
      </c>
      <c r="F939" t="s">
        <v>91</v>
      </c>
      <c r="G939" t="s">
        <v>92</v>
      </c>
      <c r="H939" t="s">
        <v>93</v>
      </c>
      <c r="I939" t="s">
        <v>0</v>
      </c>
      <c r="J939" s="7" t="s">
        <v>94</v>
      </c>
      <c r="P939">
        <v>0</v>
      </c>
      <c r="R939">
        <v>0</v>
      </c>
      <c r="S939" t="s">
        <v>95</v>
      </c>
      <c r="T939" t="s">
        <v>96</v>
      </c>
      <c r="U939">
        <v>188</v>
      </c>
      <c r="V939">
        <v>238</v>
      </c>
      <c r="W939" t="s">
        <v>93</v>
      </c>
      <c r="X939" t="s">
        <v>97</v>
      </c>
      <c r="Z939" t="s">
        <v>2074</v>
      </c>
      <c r="AA939">
        <v>1</v>
      </c>
      <c r="AC939" t="s">
        <v>97</v>
      </c>
      <c r="AR939" t="s">
        <v>99</v>
      </c>
      <c r="AU939" t="s">
        <v>93</v>
      </c>
      <c r="AV939" t="s">
        <v>93</v>
      </c>
      <c r="AY939" t="s">
        <v>100</v>
      </c>
    </row>
    <row r="940" spans="1:51" x14ac:dyDescent="0.2">
      <c r="A940" t="s">
        <v>2075</v>
      </c>
      <c r="B940" t="s">
        <v>2076</v>
      </c>
      <c r="C940" t="s">
        <v>2077</v>
      </c>
      <c r="D940" t="s">
        <v>13898</v>
      </c>
      <c r="F940" t="s">
        <v>91</v>
      </c>
      <c r="G940" t="s">
        <v>92</v>
      </c>
      <c r="H940" t="s">
        <v>93</v>
      </c>
      <c r="I940" t="s">
        <v>0</v>
      </c>
      <c r="J940" s="7" t="s">
        <v>94</v>
      </c>
      <c r="P940">
        <v>0</v>
      </c>
      <c r="R940">
        <v>0</v>
      </c>
      <c r="S940" t="s">
        <v>95</v>
      </c>
      <c r="T940" t="s">
        <v>96</v>
      </c>
      <c r="U940">
        <v>357</v>
      </c>
      <c r="V940">
        <v>399</v>
      </c>
      <c r="W940" t="s">
        <v>93</v>
      </c>
      <c r="X940" t="s">
        <v>97</v>
      </c>
      <c r="Z940" t="s">
        <v>2078</v>
      </c>
      <c r="AA940">
        <v>1</v>
      </c>
      <c r="AC940" t="s">
        <v>97</v>
      </c>
      <c r="AR940" t="s">
        <v>99</v>
      </c>
      <c r="AU940" t="s">
        <v>93</v>
      </c>
      <c r="AV940" t="s">
        <v>93</v>
      </c>
      <c r="AY940" t="s">
        <v>100</v>
      </c>
    </row>
    <row r="941" spans="1:51" x14ac:dyDescent="0.2">
      <c r="A941" t="s">
        <v>2075</v>
      </c>
      <c r="Z941" t="s">
        <v>2079</v>
      </c>
      <c r="AA941">
        <v>2</v>
      </c>
    </row>
    <row r="942" spans="1:51" x14ac:dyDescent="0.2">
      <c r="A942" t="s">
        <v>2080</v>
      </c>
      <c r="B942" t="s">
        <v>2081</v>
      </c>
      <c r="C942" t="s">
        <v>2082</v>
      </c>
      <c r="D942" t="s">
        <v>13898</v>
      </c>
      <c r="F942" t="s">
        <v>91</v>
      </c>
      <c r="G942" t="s">
        <v>92</v>
      </c>
      <c r="H942" t="s">
        <v>93</v>
      </c>
      <c r="I942" t="s">
        <v>0</v>
      </c>
      <c r="J942" s="7" t="s">
        <v>94</v>
      </c>
      <c r="P942">
        <v>0</v>
      </c>
      <c r="R942">
        <v>0</v>
      </c>
      <c r="S942" t="s">
        <v>95</v>
      </c>
      <c r="T942" t="s">
        <v>96</v>
      </c>
      <c r="U942">
        <v>375</v>
      </c>
      <c r="V942">
        <v>419</v>
      </c>
      <c r="W942" t="s">
        <v>93</v>
      </c>
      <c r="X942" t="s">
        <v>97</v>
      </c>
      <c r="Z942" t="s">
        <v>2083</v>
      </c>
      <c r="AA942">
        <v>1</v>
      </c>
      <c r="AC942" t="s">
        <v>97</v>
      </c>
      <c r="AR942" t="s">
        <v>99</v>
      </c>
      <c r="AU942" t="s">
        <v>93</v>
      </c>
      <c r="AV942" t="s">
        <v>93</v>
      </c>
      <c r="AY942" t="s">
        <v>100</v>
      </c>
    </row>
    <row r="943" spans="1:51" x14ac:dyDescent="0.2">
      <c r="A943" t="s">
        <v>2080</v>
      </c>
      <c r="Z943" t="s">
        <v>2084</v>
      </c>
      <c r="AA943">
        <v>2</v>
      </c>
    </row>
    <row r="944" spans="1:51" x14ac:dyDescent="0.2">
      <c r="A944" t="s">
        <v>2085</v>
      </c>
      <c r="B944" t="s">
        <v>2086</v>
      </c>
      <c r="C944" t="s">
        <v>2087</v>
      </c>
      <c r="D944" t="s">
        <v>13898</v>
      </c>
      <c r="F944" t="s">
        <v>91</v>
      </c>
      <c r="G944" t="s">
        <v>92</v>
      </c>
      <c r="H944" t="s">
        <v>93</v>
      </c>
      <c r="I944" t="s">
        <v>0</v>
      </c>
      <c r="J944" s="7" t="s">
        <v>94</v>
      </c>
      <c r="P944">
        <v>0</v>
      </c>
      <c r="R944">
        <v>0</v>
      </c>
      <c r="S944" t="s">
        <v>95</v>
      </c>
      <c r="T944" t="s">
        <v>96</v>
      </c>
      <c r="U944">
        <v>300</v>
      </c>
      <c r="V944">
        <v>359</v>
      </c>
      <c r="W944" t="s">
        <v>93</v>
      </c>
      <c r="X944" t="s">
        <v>97</v>
      </c>
      <c r="Z944" t="s">
        <v>2088</v>
      </c>
      <c r="AA944">
        <v>1</v>
      </c>
      <c r="AC944" t="s">
        <v>97</v>
      </c>
      <c r="AR944" t="s">
        <v>99</v>
      </c>
      <c r="AU944" t="s">
        <v>93</v>
      </c>
      <c r="AV944" t="s">
        <v>93</v>
      </c>
      <c r="AY944" t="s">
        <v>100</v>
      </c>
    </row>
    <row r="945" spans="1:51" x14ac:dyDescent="0.2">
      <c r="A945" t="s">
        <v>2085</v>
      </c>
      <c r="Z945" t="s">
        <v>2089</v>
      </c>
      <c r="AA945">
        <v>2</v>
      </c>
    </row>
    <row r="946" spans="1:51" x14ac:dyDescent="0.2">
      <c r="A946" t="s">
        <v>2090</v>
      </c>
      <c r="B946" t="s">
        <v>2091</v>
      </c>
      <c r="C946" t="s">
        <v>2092</v>
      </c>
      <c r="D946" t="s">
        <v>13898</v>
      </c>
      <c r="F946" t="s">
        <v>91</v>
      </c>
      <c r="G946" t="s">
        <v>92</v>
      </c>
      <c r="H946" t="s">
        <v>93</v>
      </c>
      <c r="I946" t="s">
        <v>0</v>
      </c>
      <c r="J946" s="7" t="s">
        <v>94</v>
      </c>
      <c r="P946">
        <v>0</v>
      </c>
      <c r="R946">
        <v>0</v>
      </c>
      <c r="S946" t="s">
        <v>95</v>
      </c>
      <c r="T946" t="s">
        <v>96</v>
      </c>
      <c r="U946">
        <v>600</v>
      </c>
      <c r="V946">
        <v>654</v>
      </c>
      <c r="W946" t="s">
        <v>93</v>
      </c>
      <c r="X946" t="s">
        <v>97</v>
      </c>
      <c r="Z946" t="s">
        <v>2093</v>
      </c>
      <c r="AA946">
        <v>1</v>
      </c>
      <c r="AC946" t="s">
        <v>97</v>
      </c>
      <c r="AR946" t="s">
        <v>99</v>
      </c>
      <c r="AU946" t="s">
        <v>93</v>
      </c>
      <c r="AV946" t="s">
        <v>93</v>
      </c>
      <c r="AY946" t="s">
        <v>100</v>
      </c>
    </row>
    <row r="947" spans="1:51" x14ac:dyDescent="0.2">
      <c r="A947" t="s">
        <v>2090</v>
      </c>
      <c r="Z947" t="s">
        <v>2094</v>
      </c>
      <c r="AA947">
        <v>2</v>
      </c>
    </row>
    <row r="948" spans="1:51" x14ac:dyDescent="0.2">
      <c r="A948" t="s">
        <v>2095</v>
      </c>
      <c r="B948" t="s">
        <v>2096</v>
      </c>
      <c r="C948" t="s">
        <v>2097</v>
      </c>
      <c r="D948" t="s">
        <v>13898</v>
      </c>
      <c r="F948" t="s">
        <v>91</v>
      </c>
      <c r="G948" t="s">
        <v>92</v>
      </c>
      <c r="H948" t="s">
        <v>93</v>
      </c>
      <c r="I948" t="s">
        <v>0</v>
      </c>
      <c r="J948" s="7" t="s">
        <v>94</v>
      </c>
      <c r="P948">
        <v>0</v>
      </c>
      <c r="R948">
        <v>0</v>
      </c>
      <c r="S948" t="s">
        <v>95</v>
      </c>
      <c r="T948" t="s">
        <v>96</v>
      </c>
      <c r="U948">
        <v>600</v>
      </c>
      <c r="V948">
        <v>650</v>
      </c>
      <c r="W948" t="s">
        <v>93</v>
      </c>
      <c r="X948" t="s">
        <v>97</v>
      </c>
      <c r="Z948" t="s">
        <v>2098</v>
      </c>
      <c r="AA948">
        <v>1</v>
      </c>
      <c r="AC948" t="s">
        <v>97</v>
      </c>
      <c r="AR948" t="s">
        <v>99</v>
      </c>
      <c r="AU948" t="s">
        <v>93</v>
      </c>
      <c r="AV948" t="s">
        <v>93</v>
      </c>
      <c r="AY948" t="s">
        <v>100</v>
      </c>
    </row>
    <row r="949" spans="1:51" x14ac:dyDescent="0.2">
      <c r="A949" t="s">
        <v>2095</v>
      </c>
      <c r="Z949" t="s">
        <v>2099</v>
      </c>
      <c r="AA949">
        <v>2</v>
      </c>
    </row>
    <row r="950" spans="1:51" x14ac:dyDescent="0.2">
      <c r="A950" t="s">
        <v>2100</v>
      </c>
      <c r="B950" t="s">
        <v>2101</v>
      </c>
      <c r="C950" t="s">
        <v>2102</v>
      </c>
      <c r="D950" t="s">
        <v>13898</v>
      </c>
      <c r="F950" t="s">
        <v>91</v>
      </c>
      <c r="G950" t="s">
        <v>92</v>
      </c>
      <c r="H950" t="s">
        <v>93</v>
      </c>
      <c r="I950" t="s">
        <v>0</v>
      </c>
      <c r="J950" s="7" t="s">
        <v>94</v>
      </c>
      <c r="P950">
        <v>0</v>
      </c>
      <c r="R950">
        <v>0</v>
      </c>
      <c r="S950" t="s">
        <v>95</v>
      </c>
      <c r="T950" t="s">
        <v>96</v>
      </c>
      <c r="U950">
        <v>463</v>
      </c>
      <c r="V950">
        <v>480</v>
      </c>
      <c r="W950" t="s">
        <v>93</v>
      </c>
      <c r="X950" t="s">
        <v>97</v>
      </c>
      <c r="Z950" t="s">
        <v>2103</v>
      </c>
      <c r="AA950">
        <v>1</v>
      </c>
      <c r="AC950" t="s">
        <v>97</v>
      </c>
      <c r="AR950" t="s">
        <v>99</v>
      </c>
      <c r="AU950" t="s">
        <v>93</v>
      </c>
      <c r="AV950" t="s">
        <v>93</v>
      </c>
      <c r="AY950" t="s">
        <v>100</v>
      </c>
    </row>
    <row r="951" spans="1:51" x14ac:dyDescent="0.2">
      <c r="A951" t="s">
        <v>2100</v>
      </c>
      <c r="Z951" t="s">
        <v>2104</v>
      </c>
      <c r="AA951">
        <v>2</v>
      </c>
    </row>
    <row r="952" spans="1:51" x14ac:dyDescent="0.2">
      <c r="A952" t="s">
        <v>2100</v>
      </c>
      <c r="Z952" t="s">
        <v>2105</v>
      </c>
      <c r="AA952">
        <v>3</v>
      </c>
    </row>
    <row r="953" spans="1:51" x14ac:dyDescent="0.2">
      <c r="A953" t="s">
        <v>2106</v>
      </c>
      <c r="B953" t="s">
        <v>2107</v>
      </c>
      <c r="C953" t="s">
        <v>2108</v>
      </c>
      <c r="D953" t="s">
        <v>13898</v>
      </c>
      <c r="F953" t="s">
        <v>91</v>
      </c>
      <c r="G953" t="s">
        <v>92</v>
      </c>
      <c r="H953" t="s">
        <v>93</v>
      </c>
      <c r="I953" t="s">
        <v>0</v>
      </c>
      <c r="J953" s="7" t="s">
        <v>94</v>
      </c>
      <c r="P953">
        <v>0</v>
      </c>
      <c r="R953">
        <v>0</v>
      </c>
      <c r="S953" t="s">
        <v>95</v>
      </c>
      <c r="T953" t="s">
        <v>96</v>
      </c>
      <c r="U953">
        <v>388</v>
      </c>
      <c r="V953">
        <v>399</v>
      </c>
      <c r="W953" t="s">
        <v>93</v>
      </c>
      <c r="X953" t="s">
        <v>97</v>
      </c>
      <c r="Z953" t="s">
        <v>2109</v>
      </c>
      <c r="AA953">
        <v>1</v>
      </c>
      <c r="AC953" t="s">
        <v>97</v>
      </c>
      <c r="AR953" t="s">
        <v>99</v>
      </c>
      <c r="AU953" t="s">
        <v>93</v>
      </c>
      <c r="AV953" t="s">
        <v>93</v>
      </c>
      <c r="AY953" t="s">
        <v>100</v>
      </c>
    </row>
    <row r="954" spans="1:51" x14ac:dyDescent="0.2">
      <c r="A954" t="s">
        <v>2106</v>
      </c>
      <c r="Z954" t="s">
        <v>2110</v>
      </c>
      <c r="AA954">
        <v>2</v>
      </c>
    </row>
    <row r="955" spans="1:51" x14ac:dyDescent="0.2">
      <c r="A955" t="s">
        <v>2111</v>
      </c>
      <c r="B955" t="s">
        <v>2112</v>
      </c>
      <c r="C955" t="s">
        <v>2113</v>
      </c>
      <c r="D955" t="s">
        <v>13898</v>
      </c>
      <c r="F955" t="s">
        <v>91</v>
      </c>
      <c r="G955" t="s">
        <v>92</v>
      </c>
      <c r="H955" t="s">
        <v>93</v>
      </c>
      <c r="I955" t="s">
        <v>0</v>
      </c>
      <c r="J955" s="7" t="s">
        <v>94</v>
      </c>
      <c r="P955">
        <v>0</v>
      </c>
      <c r="R955">
        <v>0</v>
      </c>
      <c r="S955" t="s">
        <v>95</v>
      </c>
      <c r="T955" t="s">
        <v>96</v>
      </c>
      <c r="U955">
        <v>330</v>
      </c>
      <c r="V955">
        <v>429</v>
      </c>
      <c r="W955" t="s">
        <v>93</v>
      </c>
      <c r="X955" t="s">
        <v>97</v>
      </c>
      <c r="Z955" t="s">
        <v>2114</v>
      </c>
      <c r="AA955">
        <v>1</v>
      </c>
      <c r="AC955" t="s">
        <v>97</v>
      </c>
      <c r="AR955" t="s">
        <v>99</v>
      </c>
      <c r="AU955" t="s">
        <v>93</v>
      </c>
      <c r="AV955" t="s">
        <v>93</v>
      </c>
      <c r="AY955" t="s">
        <v>100</v>
      </c>
    </row>
    <row r="956" spans="1:51" x14ac:dyDescent="0.2">
      <c r="A956" t="s">
        <v>2115</v>
      </c>
      <c r="B956" t="s">
        <v>2116</v>
      </c>
      <c r="C956" t="s">
        <v>2117</v>
      </c>
      <c r="D956" t="s">
        <v>13898</v>
      </c>
      <c r="F956" t="s">
        <v>91</v>
      </c>
      <c r="G956" t="s">
        <v>92</v>
      </c>
      <c r="H956" t="s">
        <v>93</v>
      </c>
      <c r="I956" t="s">
        <v>0</v>
      </c>
      <c r="J956" s="7" t="s">
        <v>94</v>
      </c>
      <c r="P956">
        <v>0</v>
      </c>
      <c r="R956">
        <v>0</v>
      </c>
      <c r="S956" t="s">
        <v>95</v>
      </c>
      <c r="T956" t="s">
        <v>96</v>
      </c>
      <c r="U956">
        <v>220</v>
      </c>
      <c r="V956">
        <v>349</v>
      </c>
      <c r="W956" t="s">
        <v>93</v>
      </c>
      <c r="X956" t="s">
        <v>97</v>
      </c>
      <c r="Z956" t="s">
        <v>2118</v>
      </c>
      <c r="AA956">
        <v>1</v>
      </c>
      <c r="AC956" t="s">
        <v>97</v>
      </c>
      <c r="AR956" t="s">
        <v>99</v>
      </c>
      <c r="AU956" t="s">
        <v>93</v>
      </c>
      <c r="AV956" t="s">
        <v>93</v>
      </c>
      <c r="AY956" t="s">
        <v>100</v>
      </c>
    </row>
    <row r="957" spans="1:51" x14ac:dyDescent="0.2">
      <c r="A957" t="s">
        <v>2115</v>
      </c>
      <c r="Z957" t="s">
        <v>2119</v>
      </c>
      <c r="AA957">
        <v>2</v>
      </c>
    </row>
    <row r="958" spans="1:51" x14ac:dyDescent="0.2">
      <c r="A958" t="s">
        <v>2120</v>
      </c>
      <c r="B958" t="s">
        <v>2121</v>
      </c>
      <c r="C958" t="s">
        <v>2122</v>
      </c>
      <c r="D958" t="s">
        <v>13898</v>
      </c>
      <c r="F958" t="s">
        <v>91</v>
      </c>
      <c r="G958" t="s">
        <v>92</v>
      </c>
      <c r="H958" t="s">
        <v>93</v>
      </c>
      <c r="I958" t="s">
        <v>0</v>
      </c>
      <c r="J958" s="7" t="s">
        <v>94</v>
      </c>
      <c r="P958">
        <v>0</v>
      </c>
      <c r="R958">
        <v>0</v>
      </c>
      <c r="S958" t="s">
        <v>95</v>
      </c>
      <c r="T958" t="s">
        <v>96</v>
      </c>
      <c r="U958">
        <v>500</v>
      </c>
      <c r="V958">
        <v>774</v>
      </c>
      <c r="W958" t="s">
        <v>93</v>
      </c>
      <c r="X958" t="s">
        <v>97</v>
      </c>
      <c r="Z958" t="s">
        <v>2123</v>
      </c>
      <c r="AA958">
        <v>1</v>
      </c>
      <c r="AC958" t="s">
        <v>97</v>
      </c>
      <c r="AR958" t="s">
        <v>99</v>
      </c>
      <c r="AU958" t="s">
        <v>93</v>
      </c>
      <c r="AV958" t="s">
        <v>93</v>
      </c>
      <c r="AY958" t="s">
        <v>100</v>
      </c>
    </row>
    <row r="959" spans="1:51" x14ac:dyDescent="0.2">
      <c r="A959" t="s">
        <v>2120</v>
      </c>
      <c r="Z959" t="s">
        <v>2124</v>
      </c>
      <c r="AA959">
        <v>2</v>
      </c>
    </row>
    <row r="960" spans="1:51" x14ac:dyDescent="0.2">
      <c r="A960" t="s">
        <v>2125</v>
      </c>
      <c r="B960" t="s">
        <v>2126</v>
      </c>
      <c r="C960" t="s">
        <v>2127</v>
      </c>
      <c r="D960" t="s">
        <v>13898</v>
      </c>
      <c r="F960" t="s">
        <v>91</v>
      </c>
      <c r="G960" t="s">
        <v>92</v>
      </c>
      <c r="H960" t="s">
        <v>93</v>
      </c>
      <c r="I960" t="s">
        <v>0</v>
      </c>
      <c r="J960" s="7" t="s">
        <v>94</v>
      </c>
      <c r="P960">
        <v>0</v>
      </c>
      <c r="R960">
        <v>0</v>
      </c>
      <c r="S960" t="s">
        <v>95</v>
      </c>
      <c r="T960" t="s">
        <v>96</v>
      </c>
      <c r="U960">
        <v>163</v>
      </c>
      <c r="V960">
        <v>200</v>
      </c>
      <c r="W960" t="s">
        <v>93</v>
      </c>
      <c r="X960" t="s">
        <v>97</v>
      </c>
      <c r="Z960" t="s">
        <v>2128</v>
      </c>
      <c r="AA960">
        <v>1</v>
      </c>
      <c r="AC960" t="s">
        <v>97</v>
      </c>
      <c r="AR960" t="s">
        <v>99</v>
      </c>
      <c r="AU960" t="s">
        <v>93</v>
      </c>
      <c r="AV960" t="s">
        <v>93</v>
      </c>
      <c r="AY960" t="s">
        <v>100</v>
      </c>
    </row>
    <row r="961" spans="1:51" x14ac:dyDescent="0.2">
      <c r="A961" t="s">
        <v>2125</v>
      </c>
      <c r="Z961" t="s">
        <v>2129</v>
      </c>
      <c r="AA961">
        <v>2</v>
      </c>
    </row>
    <row r="962" spans="1:51" x14ac:dyDescent="0.2">
      <c r="A962" t="s">
        <v>2130</v>
      </c>
      <c r="B962" t="s">
        <v>2131</v>
      </c>
      <c r="C962" t="s">
        <v>2132</v>
      </c>
      <c r="D962" t="s">
        <v>13898</v>
      </c>
      <c r="F962" t="s">
        <v>91</v>
      </c>
      <c r="G962" t="s">
        <v>92</v>
      </c>
      <c r="H962" t="s">
        <v>93</v>
      </c>
      <c r="I962" t="s">
        <v>0</v>
      </c>
      <c r="J962" s="7" t="s">
        <v>94</v>
      </c>
      <c r="P962">
        <v>0</v>
      </c>
      <c r="R962">
        <v>0</v>
      </c>
      <c r="S962" t="s">
        <v>95</v>
      </c>
      <c r="T962" t="s">
        <v>96</v>
      </c>
      <c r="U962">
        <v>313</v>
      </c>
      <c r="V962">
        <v>350</v>
      </c>
      <c r="W962" t="s">
        <v>93</v>
      </c>
      <c r="X962" t="s">
        <v>97</v>
      </c>
      <c r="Z962" t="s">
        <v>2133</v>
      </c>
      <c r="AA962">
        <v>1</v>
      </c>
      <c r="AC962" t="s">
        <v>97</v>
      </c>
      <c r="AR962" t="s">
        <v>99</v>
      </c>
      <c r="AU962" t="s">
        <v>93</v>
      </c>
      <c r="AV962" t="s">
        <v>93</v>
      </c>
      <c r="AY962" t="s">
        <v>100</v>
      </c>
    </row>
    <row r="963" spans="1:51" x14ac:dyDescent="0.2">
      <c r="A963" t="s">
        <v>2134</v>
      </c>
      <c r="B963" t="s">
        <v>2135</v>
      </c>
      <c r="C963" t="s">
        <v>2136</v>
      </c>
      <c r="D963" t="s">
        <v>13898</v>
      </c>
      <c r="F963" t="s">
        <v>91</v>
      </c>
      <c r="G963" t="s">
        <v>92</v>
      </c>
      <c r="H963" t="s">
        <v>93</v>
      </c>
      <c r="I963" t="s">
        <v>0</v>
      </c>
      <c r="J963" s="7" t="s">
        <v>94</v>
      </c>
      <c r="P963">
        <v>0</v>
      </c>
      <c r="R963">
        <v>0</v>
      </c>
      <c r="S963" t="s">
        <v>95</v>
      </c>
      <c r="T963" t="s">
        <v>96</v>
      </c>
      <c r="U963">
        <v>125</v>
      </c>
      <c r="V963">
        <v>259</v>
      </c>
      <c r="W963" t="s">
        <v>93</v>
      </c>
      <c r="X963" t="s">
        <v>97</v>
      </c>
      <c r="Z963" t="s">
        <v>2137</v>
      </c>
      <c r="AA963">
        <v>1</v>
      </c>
      <c r="AC963" t="s">
        <v>97</v>
      </c>
      <c r="AR963" t="s">
        <v>99</v>
      </c>
      <c r="AU963" t="s">
        <v>93</v>
      </c>
      <c r="AV963" t="s">
        <v>93</v>
      </c>
      <c r="AY963" t="s">
        <v>100</v>
      </c>
    </row>
    <row r="964" spans="1:51" x14ac:dyDescent="0.2">
      <c r="A964" t="s">
        <v>2134</v>
      </c>
      <c r="Z964" t="s">
        <v>2138</v>
      </c>
      <c r="AA964">
        <v>2</v>
      </c>
    </row>
    <row r="965" spans="1:51" x14ac:dyDescent="0.2">
      <c r="A965" t="s">
        <v>2134</v>
      </c>
      <c r="Z965" t="s">
        <v>2139</v>
      </c>
      <c r="AA965">
        <v>3</v>
      </c>
    </row>
    <row r="966" spans="1:51" x14ac:dyDescent="0.2">
      <c r="A966" t="s">
        <v>2140</v>
      </c>
      <c r="B966" t="s">
        <v>2141</v>
      </c>
      <c r="C966" t="s">
        <v>2142</v>
      </c>
      <c r="D966" t="s">
        <v>13898</v>
      </c>
      <c r="F966" t="s">
        <v>91</v>
      </c>
      <c r="G966" t="s">
        <v>92</v>
      </c>
      <c r="H966" t="s">
        <v>93</v>
      </c>
      <c r="I966" t="s">
        <v>0</v>
      </c>
      <c r="J966" s="7" t="s">
        <v>94</v>
      </c>
      <c r="P966">
        <v>0</v>
      </c>
      <c r="R966">
        <v>0</v>
      </c>
      <c r="S966" t="s">
        <v>95</v>
      </c>
      <c r="T966" t="s">
        <v>96</v>
      </c>
      <c r="U966">
        <v>107</v>
      </c>
      <c r="V966">
        <v>130</v>
      </c>
      <c r="W966" t="s">
        <v>93</v>
      </c>
      <c r="X966" t="s">
        <v>97</v>
      </c>
      <c r="Z966" t="s">
        <v>2143</v>
      </c>
      <c r="AA966">
        <v>1</v>
      </c>
      <c r="AC966" t="s">
        <v>97</v>
      </c>
      <c r="AR966" t="s">
        <v>99</v>
      </c>
      <c r="AU966" t="s">
        <v>93</v>
      </c>
      <c r="AV966" t="s">
        <v>93</v>
      </c>
      <c r="AY966" t="s">
        <v>100</v>
      </c>
    </row>
    <row r="967" spans="1:51" x14ac:dyDescent="0.2">
      <c r="A967" t="s">
        <v>2144</v>
      </c>
      <c r="B967" t="s">
        <v>2145</v>
      </c>
      <c r="C967" t="s">
        <v>2146</v>
      </c>
      <c r="D967" t="s">
        <v>13898</v>
      </c>
      <c r="F967" t="s">
        <v>91</v>
      </c>
      <c r="G967" t="s">
        <v>92</v>
      </c>
      <c r="H967" t="s">
        <v>93</v>
      </c>
      <c r="I967" t="s">
        <v>0</v>
      </c>
      <c r="J967" s="7" t="s">
        <v>94</v>
      </c>
      <c r="P967">
        <v>0</v>
      </c>
      <c r="R967">
        <v>0</v>
      </c>
      <c r="S967" t="s">
        <v>95</v>
      </c>
      <c r="T967" t="s">
        <v>96</v>
      </c>
      <c r="U967">
        <v>210</v>
      </c>
      <c r="V967">
        <v>329</v>
      </c>
      <c r="W967" t="s">
        <v>93</v>
      </c>
      <c r="X967" t="s">
        <v>97</v>
      </c>
      <c r="Z967" t="s">
        <v>2147</v>
      </c>
      <c r="AA967">
        <v>1</v>
      </c>
      <c r="AC967" t="s">
        <v>97</v>
      </c>
      <c r="AR967" t="s">
        <v>99</v>
      </c>
      <c r="AU967" t="s">
        <v>93</v>
      </c>
      <c r="AV967" t="s">
        <v>93</v>
      </c>
      <c r="AY967" t="s">
        <v>100</v>
      </c>
    </row>
    <row r="968" spans="1:51" x14ac:dyDescent="0.2">
      <c r="A968" t="s">
        <v>2148</v>
      </c>
      <c r="B968" t="s">
        <v>2149</v>
      </c>
      <c r="C968" t="s">
        <v>2150</v>
      </c>
      <c r="D968" t="s">
        <v>13898</v>
      </c>
      <c r="F968" t="s">
        <v>91</v>
      </c>
      <c r="G968" t="s">
        <v>92</v>
      </c>
      <c r="H968" t="s">
        <v>93</v>
      </c>
      <c r="I968" t="s">
        <v>0</v>
      </c>
      <c r="J968" s="7" t="s">
        <v>94</v>
      </c>
      <c r="P968">
        <v>0</v>
      </c>
      <c r="R968">
        <v>0</v>
      </c>
      <c r="S968" t="s">
        <v>95</v>
      </c>
      <c r="T968" t="s">
        <v>96</v>
      </c>
      <c r="U968">
        <v>344</v>
      </c>
      <c r="V968">
        <v>399</v>
      </c>
      <c r="W968" t="s">
        <v>93</v>
      </c>
      <c r="X968" t="s">
        <v>97</v>
      </c>
      <c r="Z968" t="s">
        <v>2151</v>
      </c>
      <c r="AA968">
        <v>1</v>
      </c>
      <c r="AC968" t="s">
        <v>97</v>
      </c>
      <c r="AR968" t="s">
        <v>99</v>
      </c>
      <c r="AU968" t="s">
        <v>93</v>
      </c>
      <c r="AV968" t="s">
        <v>93</v>
      </c>
      <c r="AY968" t="s">
        <v>100</v>
      </c>
    </row>
    <row r="969" spans="1:51" x14ac:dyDescent="0.2">
      <c r="A969" t="s">
        <v>2148</v>
      </c>
      <c r="Z969" t="s">
        <v>2152</v>
      </c>
      <c r="AA969">
        <v>2</v>
      </c>
    </row>
    <row r="970" spans="1:51" ht="409.6" x14ac:dyDescent="0.2">
      <c r="A970" t="s">
        <v>2153</v>
      </c>
      <c r="B970" t="s">
        <v>2154</v>
      </c>
      <c r="C970" s="6" t="s">
        <v>13843</v>
      </c>
      <c r="D970" t="s">
        <v>13898</v>
      </c>
      <c r="F970" t="s">
        <v>91</v>
      </c>
      <c r="G970" t="s">
        <v>92</v>
      </c>
      <c r="H970" t="s">
        <v>93</v>
      </c>
      <c r="I970" t="s">
        <v>0</v>
      </c>
      <c r="J970" s="7" t="s">
        <v>94</v>
      </c>
      <c r="P970">
        <v>0</v>
      </c>
      <c r="R970">
        <v>0</v>
      </c>
      <c r="S970" t="s">
        <v>95</v>
      </c>
      <c r="T970" t="s">
        <v>96</v>
      </c>
      <c r="U970">
        <v>657</v>
      </c>
      <c r="V970">
        <v>802</v>
      </c>
      <c r="W970" t="s">
        <v>93</v>
      </c>
      <c r="X970" t="s">
        <v>97</v>
      </c>
      <c r="Z970" t="s">
        <v>2156</v>
      </c>
      <c r="AA970">
        <v>1</v>
      </c>
      <c r="AC970" t="s">
        <v>97</v>
      </c>
      <c r="AR970" t="s">
        <v>99</v>
      </c>
      <c r="AU970" t="s">
        <v>93</v>
      </c>
      <c r="AV970" t="s">
        <v>93</v>
      </c>
      <c r="AY970" t="s">
        <v>100</v>
      </c>
    </row>
    <row r="971" spans="1:51" x14ac:dyDescent="0.2">
      <c r="A971" t="s">
        <v>2157</v>
      </c>
      <c r="B971" t="s">
        <v>2158</v>
      </c>
      <c r="C971" t="s">
        <v>2159</v>
      </c>
      <c r="D971" t="s">
        <v>13898</v>
      </c>
      <c r="F971" t="s">
        <v>91</v>
      </c>
      <c r="G971" t="s">
        <v>92</v>
      </c>
      <c r="H971" t="s">
        <v>93</v>
      </c>
      <c r="I971" t="s">
        <v>0</v>
      </c>
      <c r="J971" s="7" t="s">
        <v>94</v>
      </c>
      <c r="P971">
        <v>0</v>
      </c>
      <c r="R971">
        <v>0</v>
      </c>
      <c r="S971" t="s">
        <v>95</v>
      </c>
      <c r="T971" t="s">
        <v>96</v>
      </c>
      <c r="U971">
        <v>219</v>
      </c>
      <c r="V971">
        <v>299</v>
      </c>
      <c r="W971" t="s">
        <v>93</v>
      </c>
      <c r="X971" t="s">
        <v>97</v>
      </c>
      <c r="Z971" t="s">
        <v>2160</v>
      </c>
      <c r="AA971">
        <v>1</v>
      </c>
      <c r="AC971" t="s">
        <v>97</v>
      </c>
      <c r="AR971" t="s">
        <v>99</v>
      </c>
      <c r="AU971" t="s">
        <v>93</v>
      </c>
      <c r="AV971" t="s">
        <v>93</v>
      </c>
      <c r="AY971" t="s">
        <v>100</v>
      </c>
    </row>
    <row r="972" spans="1:51" x14ac:dyDescent="0.2">
      <c r="A972" t="s">
        <v>2157</v>
      </c>
      <c r="Z972" t="s">
        <v>2161</v>
      </c>
      <c r="AA972">
        <v>2</v>
      </c>
    </row>
    <row r="973" spans="1:51" x14ac:dyDescent="0.2">
      <c r="A973" t="s">
        <v>2162</v>
      </c>
      <c r="B973" t="s">
        <v>2163</v>
      </c>
      <c r="C973" t="s">
        <v>2164</v>
      </c>
      <c r="D973" t="s">
        <v>13898</v>
      </c>
      <c r="F973" t="s">
        <v>91</v>
      </c>
      <c r="G973" t="s">
        <v>92</v>
      </c>
      <c r="H973" t="s">
        <v>93</v>
      </c>
      <c r="I973" t="s">
        <v>0</v>
      </c>
      <c r="J973" s="7" t="s">
        <v>94</v>
      </c>
      <c r="P973">
        <v>0</v>
      </c>
      <c r="R973">
        <v>0</v>
      </c>
      <c r="S973" t="s">
        <v>95</v>
      </c>
      <c r="T973" t="s">
        <v>96</v>
      </c>
      <c r="U973">
        <v>350</v>
      </c>
      <c r="W973" t="s">
        <v>93</v>
      </c>
      <c r="X973" t="s">
        <v>97</v>
      </c>
      <c r="Z973" t="s">
        <v>2165</v>
      </c>
      <c r="AA973">
        <v>1</v>
      </c>
      <c r="AC973" t="s">
        <v>97</v>
      </c>
      <c r="AR973" t="s">
        <v>99</v>
      </c>
      <c r="AU973" t="s">
        <v>93</v>
      </c>
      <c r="AV973" t="s">
        <v>93</v>
      </c>
      <c r="AY973" t="s">
        <v>100</v>
      </c>
    </row>
    <row r="974" spans="1:51" x14ac:dyDescent="0.2">
      <c r="A974" t="s">
        <v>2162</v>
      </c>
      <c r="Z974" t="s">
        <v>2166</v>
      </c>
      <c r="AA974">
        <v>2</v>
      </c>
    </row>
    <row r="975" spans="1:51" x14ac:dyDescent="0.2">
      <c r="A975" t="s">
        <v>2167</v>
      </c>
      <c r="B975" t="s">
        <v>2168</v>
      </c>
      <c r="C975" t="s">
        <v>2169</v>
      </c>
      <c r="D975" t="s">
        <v>13898</v>
      </c>
      <c r="F975" t="s">
        <v>91</v>
      </c>
      <c r="G975" t="s">
        <v>92</v>
      </c>
      <c r="H975" t="s">
        <v>93</v>
      </c>
      <c r="I975" t="s">
        <v>0</v>
      </c>
      <c r="J975" s="7" t="s">
        <v>94</v>
      </c>
      <c r="P975">
        <v>0</v>
      </c>
      <c r="R975">
        <v>0</v>
      </c>
      <c r="S975" t="s">
        <v>95</v>
      </c>
      <c r="T975" t="s">
        <v>96</v>
      </c>
      <c r="U975">
        <v>200</v>
      </c>
      <c r="V975">
        <v>220</v>
      </c>
      <c r="W975" t="s">
        <v>93</v>
      </c>
      <c r="X975" t="s">
        <v>97</v>
      </c>
      <c r="Z975" t="s">
        <v>2170</v>
      </c>
      <c r="AA975">
        <v>1</v>
      </c>
      <c r="AC975" t="s">
        <v>97</v>
      </c>
      <c r="AR975" t="s">
        <v>99</v>
      </c>
      <c r="AU975" t="s">
        <v>93</v>
      </c>
      <c r="AV975" t="s">
        <v>93</v>
      </c>
      <c r="AY975" t="s">
        <v>100</v>
      </c>
    </row>
    <row r="976" spans="1:51" x14ac:dyDescent="0.2">
      <c r="A976" t="s">
        <v>2167</v>
      </c>
      <c r="Z976" t="s">
        <v>2171</v>
      </c>
      <c r="AA976">
        <v>2</v>
      </c>
    </row>
    <row r="977" spans="1:51" x14ac:dyDescent="0.2">
      <c r="A977" t="s">
        <v>2172</v>
      </c>
      <c r="B977" t="s">
        <v>2173</v>
      </c>
      <c r="C977" t="s">
        <v>2174</v>
      </c>
      <c r="D977" t="s">
        <v>13898</v>
      </c>
      <c r="F977" t="s">
        <v>91</v>
      </c>
      <c r="G977" t="s">
        <v>92</v>
      </c>
      <c r="H977" t="s">
        <v>93</v>
      </c>
      <c r="I977" t="s">
        <v>0</v>
      </c>
      <c r="J977" s="7" t="s">
        <v>94</v>
      </c>
      <c r="P977">
        <v>0</v>
      </c>
      <c r="R977">
        <v>0</v>
      </c>
      <c r="S977" t="s">
        <v>95</v>
      </c>
      <c r="T977" t="s">
        <v>96</v>
      </c>
      <c r="U977">
        <v>205</v>
      </c>
      <c r="V977">
        <v>230</v>
      </c>
      <c r="W977" t="s">
        <v>93</v>
      </c>
      <c r="X977" t="s">
        <v>97</v>
      </c>
      <c r="Z977" t="s">
        <v>2175</v>
      </c>
      <c r="AA977">
        <v>1</v>
      </c>
      <c r="AC977" t="s">
        <v>97</v>
      </c>
      <c r="AR977" t="s">
        <v>99</v>
      </c>
      <c r="AU977" t="s">
        <v>93</v>
      </c>
      <c r="AV977" t="s">
        <v>93</v>
      </c>
      <c r="AY977" t="s">
        <v>100</v>
      </c>
    </row>
    <row r="978" spans="1:51" x14ac:dyDescent="0.2">
      <c r="A978" t="s">
        <v>2176</v>
      </c>
      <c r="B978" t="s">
        <v>2177</v>
      </c>
      <c r="C978" t="s">
        <v>2178</v>
      </c>
      <c r="D978" t="s">
        <v>13898</v>
      </c>
      <c r="F978" t="s">
        <v>91</v>
      </c>
      <c r="G978" t="s">
        <v>92</v>
      </c>
      <c r="H978" t="s">
        <v>93</v>
      </c>
      <c r="I978" t="s">
        <v>0</v>
      </c>
      <c r="J978" s="7" t="s">
        <v>94</v>
      </c>
      <c r="P978">
        <v>0</v>
      </c>
      <c r="R978">
        <v>0</v>
      </c>
      <c r="S978" t="s">
        <v>95</v>
      </c>
      <c r="T978" t="s">
        <v>96</v>
      </c>
      <c r="U978">
        <v>250</v>
      </c>
      <c r="V978">
        <v>550</v>
      </c>
      <c r="W978" t="s">
        <v>93</v>
      </c>
      <c r="X978" t="s">
        <v>97</v>
      </c>
      <c r="Z978" t="s">
        <v>2179</v>
      </c>
      <c r="AA978">
        <v>1</v>
      </c>
      <c r="AC978" t="s">
        <v>97</v>
      </c>
      <c r="AR978" t="s">
        <v>99</v>
      </c>
      <c r="AU978" t="s">
        <v>93</v>
      </c>
      <c r="AV978" t="s">
        <v>93</v>
      </c>
      <c r="AY978" t="s">
        <v>100</v>
      </c>
    </row>
    <row r="979" spans="1:51" x14ac:dyDescent="0.2">
      <c r="A979" t="s">
        <v>2176</v>
      </c>
      <c r="Z979" t="s">
        <v>2180</v>
      </c>
      <c r="AA979">
        <v>2</v>
      </c>
    </row>
    <row r="980" spans="1:51" x14ac:dyDescent="0.2">
      <c r="A980" t="s">
        <v>2181</v>
      </c>
      <c r="B980" t="s">
        <v>2182</v>
      </c>
      <c r="C980" t="s">
        <v>2183</v>
      </c>
      <c r="D980" t="s">
        <v>13898</v>
      </c>
      <c r="E980" t="s">
        <v>813</v>
      </c>
      <c r="F980" t="s">
        <v>814</v>
      </c>
      <c r="G980" t="s">
        <v>815</v>
      </c>
      <c r="H980" t="s">
        <v>93</v>
      </c>
      <c r="I980" t="s">
        <v>0</v>
      </c>
      <c r="J980" s="7" t="s">
        <v>94</v>
      </c>
      <c r="P980">
        <v>0</v>
      </c>
      <c r="R980">
        <v>0</v>
      </c>
      <c r="S980" t="s">
        <v>95</v>
      </c>
      <c r="T980" t="s">
        <v>96</v>
      </c>
      <c r="U980">
        <v>456</v>
      </c>
      <c r="V980">
        <v>1250</v>
      </c>
      <c r="W980" t="s">
        <v>93</v>
      </c>
      <c r="X980" t="s">
        <v>97</v>
      </c>
      <c r="Z980" t="s">
        <v>2184</v>
      </c>
      <c r="AA980">
        <v>1</v>
      </c>
      <c r="AC980" t="s">
        <v>97</v>
      </c>
      <c r="AR980" t="s">
        <v>99</v>
      </c>
      <c r="AU980" t="s">
        <v>93</v>
      </c>
      <c r="AV980" t="s">
        <v>93</v>
      </c>
      <c r="AY980" t="s">
        <v>100</v>
      </c>
    </row>
    <row r="981" spans="1:51" x14ac:dyDescent="0.2">
      <c r="A981" t="s">
        <v>2185</v>
      </c>
      <c r="B981" t="s">
        <v>2186</v>
      </c>
      <c r="C981" t="s">
        <v>2187</v>
      </c>
      <c r="D981" t="s">
        <v>13898</v>
      </c>
      <c r="E981" t="s">
        <v>813</v>
      </c>
      <c r="F981" t="s">
        <v>814</v>
      </c>
      <c r="G981" t="s">
        <v>815</v>
      </c>
      <c r="H981" t="s">
        <v>93</v>
      </c>
      <c r="I981" t="s">
        <v>0</v>
      </c>
      <c r="J981" s="7" t="s">
        <v>94</v>
      </c>
      <c r="P981">
        <v>0</v>
      </c>
      <c r="R981">
        <v>0</v>
      </c>
      <c r="S981" t="s">
        <v>95</v>
      </c>
      <c r="T981" t="s">
        <v>96</v>
      </c>
      <c r="U981">
        <v>450</v>
      </c>
      <c r="V981">
        <v>1250</v>
      </c>
      <c r="W981" t="s">
        <v>93</v>
      </c>
      <c r="X981" t="s">
        <v>97</v>
      </c>
      <c r="Z981" t="s">
        <v>2188</v>
      </c>
      <c r="AA981">
        <v>1</v>
      </c>
      <c r="AC981" t="s">
        <v>97</v>
      </c>
      <c r="AR981" t="s">
        <v>99</v>
      </c>
      <c r="AU981" t="s">
        <v>93</v>
      </c>
      <c r="AV981" t="s">
        <v>93</v>
      </c>
      <c r="AY981" t="s">
        <v>100</v>
      </c>
    </row>
    <row r="982" spans="1:51" x14ac:dyDescent="0.2">
      <c r="A982" t="s">
        <v>2189</v>
      </c>
      <c r="B982" t="s">
        <v>2190</v>
      </c>
      <c r="C982" t="s">
        <v>2191</v>
      </c>
      <c r="D982" t="s">
        <v>13898</v>
      </c>
      <c r="E982" t="s">
        <v>813</v>
      </c>
      <c r="F982" t="s">
        <v>814</v>
      </c>
      <c r="G982" t="s">
        <v>815</v>
      </c>
      <c r="H982" t="s">
        <v>93</v>
      </c>
      <c r="I982" t="s">
        <v>0</v>
      </c>
      <c r="J982" s="7" t="s">
        <v>94</v>
      </c>
      <c r="P982">
        <v>0</v>
      </c>
      <c r="R982">
        <v>0</v>
      </c>
      <c r="S982" t="s">
        <v>95</v>
      </c>
      <c r="T982" t="s">
        <v>96</v>
      </c>
      <c r="U982">
        <v>638</v>
      </c>
      <c r="V982">
        <v>1250</v>
      </c>
      <c r="W982" t="s">
        <v>93</v>
      </c>
      <c r="X982" t="s">
        <v>97</v>
      </c>
      <c r="Z982" t="s">
        <v>2192</v>
      </c>
      <c r="AA982">
        <v>1</v>
      </c>
      <c r="AC982" t="s">
        <v>97</v>
      </c>
      <c r="AR982" t="s">
        <v>99</v>
      </c>
      <c r="AU982" t="s">
        <v>93</v>
      </c>
      <c r="AV982" t="s">
        <v>93</v>
      </c>
      <c r="AY982" t="s">
        <v>100</v>
      </c>
    </row>
    <row r="983" spans="1:51" x14ac:dyDescent="0.2">
      <c r="A983" t="s">
        <v>2193</v>
      </c>
      <c r="B983" t="s">
        <v>2194</v>
      </c>
      <c r="C983" t="s">
        <v>2195</v>
      </c>
      <c r="D983" t="s">
        <v>13898</v>
      </c>
      <c r="E983" t="s">
        <v>813</v>
      </c>
      <c r="F983" t="s">
        <v>814</v>
      </c>
      <c r="G983" t="s">
        <v>815</v>
      </c>
      <c r="H983" t="s">
        <v>93</v>
      </c>
      <c r="I983" t="s">
        <v>0</v>
      </c>
      <c r="J983" s="7" t="s">
        <v>94</v>
      </c>
      <c r="P983">
        <v>0</v>
      </c>
      <c r="R983">
        <v>0</v>
      </c>
      <c r="S983" t="s">
        <v>95</v>
      </c>
      <c r="T983" t="s">
        <v>96</v>
      </c>
      <c r="U983">
        <v>569</v>
      </c>
      <c r="V983">
        <v>1250</v>
      </c>
      <c r="W983" t="s">
        <v>93</v>
      </c>
      <c r="X983" t="s">
        <v>97</v>
      </c>
      <c r="Z983" t="s">
        <v>2196</v>
      </c>
      <c r="AA983">
        <v>1</v>
      </c>
      <c r="AC983" t="s">
        <v>97</v>
      </c>
      <c r="AR983" t="s">
        <v>99</v>
      </c>
      <c r="AU983" t="s">
        <v>93</v>
      </c>
      <c r="AV983" t="s">
        <v>93</v>
      </c>
      <c r="AY983" t="s">
        <v>100</v>
      </c>
    </row>
    <row r="984" spans="1:51" x14ac:dyDescent="0.2">
      <c r="A984" t="s">
        <v>2197</v>
      </c>
      <c r="B984" t="s">
        <v>2198</v>
      </c>
      <c r="C984" t="s">
        <v>2199</v>
      </c>
      <c r="D984" t="s">
        <v>13898</v>
      </c>
      <c r="E984" t="s">
        <v>813</v>
      </c>
      <c r="F984" t="s">
        <v>814</v>
      </c>
      <c r="G984" t="s">
        <v>815</v>
      </c>
      <c r="H984" t="s">
        <v>93</v>
      </c>
      <c r="I984" t="s">
        <v>0</v>
      </c>
      <c r="J984" s="7" t="s">
        <v>94</v>
      </c>
      <c r="P984">
        <v>0</v>
      </c>
      <c r="R984">
        <v>0</v>
      </c>
      <c r="S984" t="s">
        <v>95</v>
      </c>
      <c r="T984" t="s">
        <v>96</v>
      </c>
      <c r="U984">
        <v>457</v>
      </c>
      <c r="V984">
        <v>1250</v>
      </c>
      <c r="W984" t="s">
        <v>93</v>
      </c>
      <c r="X984" t="s">
        <v>97</v>
      </c>
      <c r="Z984" t="s">
        <v>2200</v>
      </c>
      <c r="AA984">
        <v>1</v>
      </c>
      <c r="AC984" t="s">
        <v>97</v>
      </c>
      <c r="AR984" t="s">
        <v>99</v>
      </c>
      <c r="AU984" t="s">
        <v>93</v>
      </c>
      <c r="AV984" t="s">
        <v>93</v>
      </c>
      <c r="AY984" t="s">
        <v>100</v>
      </c>
    </row>
    <row r="985" spans="1:51" x14ac:dyDescent="0.2">
      <c r="A985" t="s">
        <v>2201</v>
      </c>
      <c r="B985" t="s">
        <v>2202</v>
      </c>
      <c r="C985" t="s">
        <v>2203</v>
      </c>
      <c r="D985" t="s">
        <v>13898</v>
      </c>
      <c r="E985" t="s">
        <v>813</v>
      </c>
      <c r="F985" t="s">
        <v>814</v>
      </c>
      <c r="G985" t="s">
        <v>815</v>
      </c>
      <c r="H985" t="s">
        <v>93</v>
      </c>
      <c r="I985" t="s">
        <v>0</v>
      </c>
      <c r="J985" s="7" t="s">
        <v>94</v>
      </c>
      <c r="P985">
        <v>0</v>
      </c>
      <c r="R985">
        <v>0</v>
      </c>
      <c r="S985" t="s">
        <v>95</v>
      </c>
      <c r="T985" t="s">
        <v>96</v>
      </c>
      <c r="U985">
        <v>282</v>
      </c>
      <c r="V985">
        <v>1250</v>
      </c>
      <c r="W985" t="s">
        <v>93</v>
      </c>
      <c r="X985" t="s">
        <v>97</v>
      </c>
      <c r="Z985" t="s">
        <v>2204</v>
      </c>
      <c r="AA985">
        <v>1</v>
      </c>
      <c r="AC985" t="s">
        <v>97</v>
      </c>
      <c r="AR985" t="s">
        <v>99</v>
      </c>
      <c r="AU985" t="s">
        <v>93</v>
      </c>
      <c r="AV985" t="s">
        <v>93</v>
      </c>
      <c r="AY985" t="s">
        <v>100</v>
      </c>
    </row>
    <row r="986" spans="1:51" x14ac:dyDescent="0.2">
      <c r="A986" t="s">
        <v>2205</v>
      </c>
      <c r="B986" t="s">
        <v>2206</v>
      </c>
      <c r="C986" t="s">
        <v>2207</v>
      </c>
      <c r="D986" t="s">
        <v>13898</v>
      </c>
      <c r="E986" t="s">
        <v>813</v>
      </c>
      <c r="F986" t="s">
        <v>814</v>
      </c>
      <c r="G986" t="s">
        <v>815</v>
      </c>
      <c r="H986" t="s">
        <v>93</v>
      </c>
      <c r="I986" t="s">
        <v>0</v>
      </c>
      <c r="J986" s="7" t="s">
        <v>94</v>
      </c>
      <c r="P986">
        <v>0</v>
      </c>
      <c r="R986">
        <v>0</v>
      </c>
      <c r="S986" t="s">
        <v>95</v>
      </c>
      <c r="T986" t="s">
        <v>96</v>
      </c>
      <c r="U986">
        <v>481</v>
      </c>
      <c r="V986">
        <v>1250</v>
      </c>
      <c r="W986" t="s">
        <v>93</v>
      </c>
      <c r="X986" t="s">
        <v>97</v>
      </c>
      <c r="Z986" t="s">
        <v>2208</v>
      </c>
      <c r="AA986">
        <v>1</v>
      </c>
      <c r="AC986" t="s">
        <v>97</v>
      </c>
      <c r="AR986" t="s">
        <v>99</v>
      </c>
      <c r="AU986" t="s">
        <v>93</v>
      </c>
      <c r="AV986" t="s">
        <v>93</v>
      </c>
      <c r="AY986" t="s">
        <v>100</v>
      </c>
    </row>
    <row r="987" spans="1:51" x14ac:dyDescent="0.2">
      <c r="A987" t="s">
        <v>2209</v>
      </c>
      <c r="B987" t="s">
        <v>2210</v>
      </c>
      <c r="C987" t="s">
        <v>2211</v>
      </c>
      <c r="D987" t="s">
        <v>13898</v>
      </c>
      <c r="E987" t="s">
        <v>813</v>
      </c>
      <c r="F987" t="s">
        <v>814</v>
      </c>
      <c r="G987" t="s">
        <v>815</v>
      </c>
      <c r="H987" t="s">
        <v>93</v>
      </c>
      <c r="I987" t="s">
        <v>0</v>
      </c>
      <c r="J987" s="7" t="s">
        <v>94</v>
      </c>
      <c r="P987">
        <v>0</v>
      </c>
      <c r="R987">
        <v>0</v>
      </c>
      <c r="S987" t="s">
        <v>95</v>
      </c>
      <c r="T987" t="s">
        <v>96</v>
      </c>
      <c r="U987">
        <v>506</v>
      </c>
      <c r="V987">
        <v>1250</v>
      </c>
      <c r="W987" t="s">
        <v>93</v>
      </c>
      <c r="X987" t="s">
        <v>97</v>
      </c>
      <c r="Z987" t="s">
        <v>2212</v>
      </c>
      <c r="AA987">
        <v>1</v>
      </c>
      <c r="AC987" t="s">
        <v>97</v>
      </c>
      <c r="AR987" t="s">
        <v>99</v>
      </c>
      <c r="AU987" t="s">
        <v>93</v>
      </c>
      <c r="AV987" t="s">
        <v>93</v>
      </c>
      <c r="AY987" t="s">
        <v>100</v>
      </c>
    </row>
    <row r="988" spans="1:51" x14ac:dyDescent="0.2">
      <c r="A988" t="s">
        <v>2213</v>
      </c>
      <c r="B988" t="s">
        <v>2214</v>
      </c>
      <c r="C988" t="s">
        <v>2215</v>
      </c>
      <c r="D988" t="s">
        <v>13898</v>
      </c>
      <c r="E988" t="s">
        <v>813</v>
      </c>
      <c r="F988" t="s">
        <v>814</v>
      </c>
      <c r="G988" t="s">
        <v>815</v>
      </c>
      <c r="H988" t="s">
        <v>93</v>
      </c>
      <c r="I988" t="s">
        <v>0</v>
      </c>
      <c r="J988" s="7" t="s">
        <v>94</v>
      </c>
      <c r="P988">
        <v>0</v>
      </c>
      <c r="R988">
        <v>0</v>
      </c>
      <c r="S988" t="s">
        <v>95</v>
      </c>
      <c r="T988" t="s">
        <v>96</v>
      </c>
      <c r="U988">
        <v>481</v>
      </c>
      <c r="V988">
        <v>1250</v>
      </c>
      <c r="W988" t="s">
        <v>93</v>
      </c>
      <c r="X988" t="s">
        <v>97</v>
      </c>
      <c r="Z988" t="s">
        <v>2216</v>
      </c>
      <c r="AA988">
        <v>1</v>
      </c>
      <c r="AC988" t="s">
        <v>97</v>
      </c>
      <c r="AR988" t="s">
        <v>99</v>
      </c>
      <c r="AU988" t="s">
        <v>93</v>
      </c>
      <c r="AV988" t="s">
        <v>93</v>
      </c>
      <c r="AY988" t="s">
        <v>100</v>
      </c>
    </row>
    <row r="989" spans="1:51" x14ac:dyDescent="0.2">
      <c r="A989" t="s">
        <v>2217</v>
      </c>
      <c r="B989" t="s">
        <v>2218</v>
      </c>
      <c r="C989" t="s">
        <v>2219</v>
      </c>
      <c r="D989" t="s">
        <v>13898</v>
      </c>
      <c r="E989" t="s">
        <v>813</v>
      </c>
      <c r="F989" t="s">
        <v>814</v>
      </c>
      <c r="G989" t="s">
        <v>815</v>
      </c>
      <c r="H989" t="s">
        <v>93</v>
      </c>
      <c r="I989" t="s">
        <v>0</v>
      </c>
      <c r="J989" s="7" t="s">
        <v>94</v>
      </c>
      <c r="P989">
        <v>0</v>
      </c>
      <c r="R989">
        <v>0</v>
      </c>
      <c r="S989" t="s">
        <v>95</v>
      </c>
      <c r="T989" t="s">
        <v>96</v>
      </c>
      <c r="U989">
        <v>488</v>
      </c>
      <c r="V989">
        <v>1250</v>
      </c>
      <c r="W989" t="s">
        <v>93</v>
      </c>
      <c r="X989" t="s">
        <v>97</v>
      </c>
      <c r="Z989" t="s">
        <v>2220</v>
      </c>
      <c r="AA989">
        <v>1</v>
      </c>
      <c r="AC989" t="s">
        <v>97</v>
      </c>
      <c r="AR989" t="s">
        <v>99</v>
      </c>
      <c r="AU989" t="s">
        <v>93</v>
      </c>
      <c r="AV989" t="s">
        <v>93</v>
      </c>
      <c r="AY989" t="s">
        <v>100</v>
      </c>
    </row>
    <row r="990" spans="1:51" x14ac:dyDescent="0.2">
      <c r="A990" t="s">
        <v>2221</v>
      </c>
      <c r="B990" t="s">
        <v>2222</v>
      </c>
      <c r="C990" t="s">
        <v>2223</v>
      </c>
      <c r="D990" t="s">
        <v>13898</v>
      </c>
      <c r="F990" t="s">
        <v>91</v>
      </c>
      <c r="G990" t="s">
        <v>92</v>
      </c>
      <c r="H990" t="s">
        <v>93</v>
      </c>
      <c r="I990" t="s">
        <v>0</v>
      </c>
      <c r="J990" s="7" t="s">
        <v>94</v>
      </c>
      <c r="P990">
        <v>0</v>
      </c>
      <c r="R990">
        <v>0</v>
      </c>
      <c r="S990" t="s">
        <v>95</v>
      </c>
      <c r="T990" t="s">
        <v>96</v>
      </c>
      <c r="U990">
        <v>250</v>
      </c>
      <c r="V990">
        <v>500</v>
      </c>
      <c r="W990" t="s">
        <v>93</v>
      </c>
      <c r="X990" t="s">
        <v>97</v>
      </c>
      <c r="Z990" t="s">
        <v>2224</v>
      </c>
      <c r="AA990">
        <v>1</v>
      </c>
      <c r="AC990" t="s">
        <v>97</v>
      </c>
      <c r="AR990" t="s">
        <v>99</v>
      </c>
      <c r="AU990" t="s">
        <v>93</v>
      </c>
      <c r="AV990" t="s">
        <v>93</v>
      </c>
      <c r="AY990" t="s">
        <v>100</v>
      </c>
    </row>
    <row r="991" spans="1:51" x14ac:dyDescent="0.2">
      <c r="A991" t="s">
        <v>2221</v>
      </c>
      <c r="Z991" t="s">
        <v>2225</v>
      </c>
      <c r="AA991">
        <v>2</v>
      </c>
    </row>
    <row r="992" spans="1:51" x14ac:dyDescent="0.2">
      <c r="A992" t="s">
        <v>2226</v>
      </c>
      <c r="B992" t="s">
        <v>2227</v>
      </c>
      <c r="C992" t="s">
        <v>2223</v>
      </c>
      <c r="D992" t="s">
        <v>13898</v>
      </c>
      <c r="F992" t="s">
        <v>91</v>
      </c>
      <c r="G992" t="s">
        <v>92</v>
      </c>
      <c r="H992" t="s">
        <v>93</v>
      </c>
      <c r="I992" t="s">
        <v>0</v>
      </c>
      <c r="J992" s="7" t="s">
        <v>94</v>
      </c>
      <c r="P992">
        <v>0</v>
      </c>
      <c r="R992">
        <v>0</v>
      </c>
      <c r="S992" t="s">
        <v>95</v>
      </c>
      <c r="T992" t="s">
        <v>96</v>
      </c>
      <c r="U992">
        <v>250</v>
      </c>
      <c r="V992">
        <v>500</v>
      </c>
      <c r="W992" t="s">
        <v>93</v>
      </c>
      <c r="X992" t="s">
        <v>97</v>
      </c>
      <c r="Z992" t="s">
        <v>2228</v>
      </c>
      <c r="AA992">
        <v>1</v>
      </c>
      <c r="AC992" t="s">
        <v>97</v>
      </c>
      <c r="AR992" t="s">
        <v>99</v>
      </c>
      <c r="AU992" t="s">
        <v>93</v>
      </c>
      <c r="AV992" t="s">
        <v>93</v>
      </c>
      <c r="AY992" t="s">
        <v>100</v>
      </c>
    </row>
    <row r="993" spans="1:51" x14ac:dyDescent="0.2">
      <c r="A993" t="s">
        <v>2226</v>
      </c>
      <c r="Z993" t="s">
        <v>2229</v>
      </c>
      <c r="AA993">
        <v>2</v>
      </c>
    </row>
    <row r="994" spans="1:51" x14ac:dyDescent="0.2">
      <c r="A994" t="s">
        <v>2230</v>
      </c>
      <c r="B994" t="s">
        <v>2231</v>
      </c>
      <c r="C994" t="s">
        <v>2232</v>
      </c>
      <c r="D994" t="s">
        <v>13898</v>
      </c>
      <c r="F994" t="s">
        <v>91</v>
      </c>
      <c r="G994" t="s">
        <v>92</v>
      </c>
      <c r="H994" t="s">
        <v>93</v>
      </c>
      <c r="I994" t="s">
        <v>0</v>
      </c>
      <c r="J994" s="7" t="s">
        <v>94</v>
      </c>
      <c r="P994">
        <v>0</v>
      </c>
      <c r="R994">
        <v>0</v>
      </c>
      <c r="S994" t="s">
        <v>95</v>
      </c>
      <c r="T994" t="s">
        <v>96</v>
      </c>
      <c r="U994">
        <v>250</v>
      </c>
      <c r="V994">
        <v>500</v>
      </c>
      <c r="W994" t="s">
        <v>93</v>
      </c>
      <c r="X994" t="s">
        <v>97</v>
      </c>
      <c r="Z994" t="s">
        <v>2233</v>
      </c>
      <c r="AA994">
        <v>1</v>
      </c>
      <c r="AC994" t="s">
        <v>97</v>
      </c>
      <c r="AR994" t="s">
        <v>99</v>
      </c>
      <c r="AU994" t="s">
        <v>93</v>
      </c>
      <c r="AV994" t="s">
        <v>93</v>
      </c>
      <c r="AY994" t="s">
        <v>100</v>
      </c>
    </row>
    <row r="995" spans="1:51" x14ac:dyDescent="0.2">
      <c r="A995" t="s">
        <v>2230</v>
      </c>
      <c r="Z995" t="s">
        <v>2234</v>
      </c>
      <c r="AA995">
        <v>2</v>
      </c>
    </row>
    <row r="996" spans="1:51" x14ac:dyDescent="0.2">
      <c r="A996" t="s">
        <v>2235</v>
      </c>
      <c r="B996" t="s">
        <v>2236</v>
      </c>
      <c r="C996" t="s">
        <v>2237</v>
      </c>
      <c r="D996" t="s">
        <v>13898</v>
      </c>
      <c r="F996" t="s">
        <v>91</v>
      </c>
      <c r="G996" t="s">
        <v>92</v>
      </c>
      <c r="H996" t="s">
        <v>93</v>
      </c>
      <c r="I996" t="s">
        <v>0</v>
      </c>
      <c r="J996" s="7" t="s">
        <v>94</v>
      </c>
      <c r="P996">
        <v>0</v>
      </c>
      <c r="R996">
        <v>0</v>
      </c>
      <c r="S996" t="s">
        <v>95</v>
      </c>
      <c r="T996" t="s">
        <v>96</v>
      </c>
      <c r="U996">
        <v>150</v>
      </c>
      <c r="V996">
        <v>180</v>
      </c>
      <c r="W996" t="s">
        <v>93</v>
      </c>
      <c r="X996" t="s">
        <v>97</v>
      </c>
      <c r="Z996" t="s">
        <v>2238</v>
      </c>
      <c r="AA996">
        <v>1</v>
      </c>
      <c r="AC996" t="s">
        <v>97</v>
      </c>
      <c r="AR996" t="s">
        <v>99</v>
      </c>
      <c r="AU996" t="s">
        <v>93</v>
      </c>
      <c r="AV996" t="s">
        <v>93</v>
      </c>
      <c r="AY996" t="s">
        <v>100</v>
      </c>
    </row>
    <row r="997" spans="1:51" x14ac:dyDescent="0.2">
      <c r="A997" t="s">
        <v>2235</v>
      </c>
      <c r="Z997" t="s">
        <v>2239</v>
      </c>
      <c r="AA997">
        <v>2</v>
      </c>
    </row>
    <row r="998" spans="1:51" x14ac:dyDescent="0.2">
      <c r="A998" t="s">
        <v>2240</v>
      </c>
      <c r="B998" t="s">
        <v>2241</v>
      </c>
      <c r="C998" t="s">
        <v>2242</v>
      </c>
      <c r="D998" t="s">
        <v>13898</v>
      </c>
      <c r="F998" t="s">
        <v>91</v>
      </c>
      <c r="G998" t="s">
        <v>92</v>
      </c>
      <c r="H998" t="s">
        <v>93</v>
      </c>
      <c r="I998" t="s">
        <v>0</v>
      </c>
      <c r="J998" s="7" t="s">
        <v>94</v>
      </c>
      <c r="P998">
        <v>0</v>
      </c>
      <c r="R998">
        <v>0</v>
      </c>
      <c r="S998" t="s">
        <v>95</v>
      </c>
      <c r="T998" t="s">
        <v>96</v>
      </c>
      <c r="U998">
        <v>210</v>
      </c>
      <c r="V998">
        <v>240</v>
      </c>
      <c r="W998" t="s">
        <v>93</v>
      </c>
      <c r="X998" t="s">
        <v>97</v>
      </c>
      <c r="Z998" t="s">
        <v>2243</v>
      </c>
      <c r="AA998">
        <v>1</v>
      </c>
      <c r="AC998" t="s">
        <v>97</v>
      </c>
      <c r="AR998" t="s">
        <v>99</v>
      </c>
      <c r="AU998" t="s">
        <v>93</v>
      </c>
      <c r="AV998" t="s">
        <v>93</v>
      </c>
      <c r="AY998" t="s">
        <v>100</v>
      </c>
    </row>
    <row r="999" spans="1:51" x14ac:dyDescent="0.2">
      <c r="A999" t="s">
        <v>2240</v>
      </c>
      <c r="Z999" t="s">
        <v>2244</v>
      </c>
      <c r="AA999">
        <v>2</v>
      </c>
    </row>
    <row r="1000" spans="1:51" x14ac:dyDescent="0.2">
      <c r="A1000" t="s">
        <v>2245</v>
      </c>
      <c r="B1000" t="s">
        <v>2246</v>
      </c>
      <c r="C1000" t="s">
        <v>2247</v>
      </c>
      <c r="D1000" t="s">
        <v>13898</v>
      </c>
      <c r="F1000" t="s">
        <v>91</v>
      </c>
      <c r="G1000" t="s">
        <v>92</v>
      </c>
      <c r="H1000" t="s">
        <v>93</v>
      </c>
      <c r="I1000" t="s">
        <v>0</v>
      </c>
      <c r="J1000" s="7" t="s">
        <v>94</v>
      </c>
      <c r="P1000">
        <v>0</v>
      </c>
      <c r="R1000">
        <v>0</v>
      </c>
      <c r="S1000" t="s">
        <v>95</v>
      </c>
      <c r="T1000" t="s">
        <v>96</v>
      </c>
      <c r="U1000">
        <v>180</v>
      </c>
      <c r="V1000">
        <v>200</v>
      </c>
      <c r="W1000" t="s">
        <v>93</v>
      </c>
      <c r="X1000" t="s">
        <v>97</v>
      </c>
      <c r="Z1000" t="s">
        <v>2248</v>
      </c>
      <c r="AA1000">
        <v>1</v>
      </c>
      <c r="AC1000" t="s">
        <v>97</v>
      </c>
      <c r="AR1000" t="s">
        <v>99</v>
      </c>
      <c r="AU1000" t="s">
        <v>93</v>
      </c>
      <c r="AV1000" t="s">
        <v>93</v>
      </c>
      <c r="AY1000" t="s">
        <v>100</v>
      </c>
    </row>
    <row r="1001" spans="1:51" x14ac:dyDescent="0.2">
      <c r="A1001" t="s">
        <v>2245</v>
      </c>
      <c r="Z1001" t="s">
        <v>2249</v>
      </c>
      <c r="AA1001">
        <v>2</v>
      </c>
    </row>
    <row r="1002" spans="1:51" x14ac:dyDescent="0.2">
      <c r="A1002" t="s">
        <v>2250</v>
      </c>
      <c r="B1002" t="s">
        <v>2251</v>
      </c>
      <c r="C1002" t="s">
        <v>2252</v>
      </c>
      <c r="D1002" t="s">
        <v>13898</v>
      </c>
      <c r="F1002" t="s">
        <v>91</v>
      </c>
      <c r="G1002" t="s">
        <v>92</v>
      </c>
      <c r="H1002" t="s">
        <v>93</v>
      </c>
      <c r="I1002" t="s">
        <v>0</v>
      </c>
      <c r="J1002" s="7" t="s">
        <v>94</v>
      </c>
      <c r="P1002">
        <v>0</v>
      </c>
      <c r="R1002">
        <v>0</v>
      </c>
      <c r="S1002" t="s">
        <v>95</v>
      </c>
      <c r="T1002" t="s">
        <v>96</v>
      </c>
      <c r="U1002">
        <v>180</v>
      </c>
      <c r="V1002">
        <v>200</v>
      </c>
      <c r="W1002" t="s">
        <v>93</v>
      </c>
      <c r="X1002" t="s">
        <v>97</v>
      </c>
      <c r="Z1002" t="s">
        <v>2253</v>
      </c>
      <c r="AA1002">
        <v>1</v>
      </c>
      <c r="AC1002" t="s">
        <v>97</v>
      </c>
      <c r="AR1002" t="s">
        <v>99</v>
      </c>
      <c r="AU1002" t="s">
        <v>93</v>
      </c>
      <c r="AV1002" t="s">
        <v>93</v>
      </c>
      <c r="AY1002" t="s">
        <v>100</v>
      </c>
    </row>
    <row r="1003" spans="1:51" x14ac:dyDescent="0.2">
      <c r="A1003" t="s">
        <v>2250</v>
      </c>
      <c r="Z1003" t="s">
        <v>2254</v>
      </c>
      <c r="AA1003">
        <v>2</v>
      </c>
    </row>
    <row r="1004" spans="1:51" x14ac:dyDescent="0.2">
      <c r="A1004" t="s">
        <v>2255</v>
      </c>
      <c r="B1004" t="s">
        <v>2256</v>
      </c>
      <c r="C1004" t="s">
        <v>2257</v>
      </c>
      <c r="D1004" t="s">
        <v>13898</v>
      </c>
      <c r="F1004" t="s">
        <v>91</v>
      </c>
      <c r="G1004" t="s">
        <v>92</v>
      </c>
      <c r="H1004" t="s">
        <v>93</v>
      </c>
      <c r="I1004" t="s">
        <v>0</v>
      </c>
      <c r="J1004" s="7" t="s">
        <v>94</v>
      </c>
      <c r="P1004">
        <v>0</v>
      </c>
      <c r="R1004">
        <v>0</v>
      </c>
      <c r="S1004" t="s">
        <v>95</v>
      </c>
      <c r="T1004" t="s">
        <v>96</v>
      </c>
      <c r="U1004">
        <v>390</v>
      </c>
      <c r="V1004">
        <v>440</v>
      </c>
      <c r="W1004" t="s">
        <v>93</v>
      </c>
      <c r="X1004" t="s">
        <v>97</v>
      </c>
      <c r="Z1004" t="s">
        <v>2258</v>
      </c>
      <c r="AA1004">
        <v>1</v>
      </c>
      <c r="AC1004" t="s">
        <v>97</v>
      </c>
      <c r="AR1004" t="s">
        <v>99</v>
      </c>
      <c r="AU1004" t="s">
        <v>93</v>
      </c>
      <c r="AV1004" t="s">
        <v>93</v>
      </c>
      <c r="AY1004" t="s">
        <v>100</v>
      </c>
    </row>
    <row r="1005" spans="1:51" x14ac:dyDescent="0.2">
      <c r="A1005" t="s">
        <v>2255</v>
      </c>
      <c r="Z1005" t="s">
        <v>2259</v>
      </c>
      <c r="AA1005">
        <v>2</v>
      </c>
    </row>
    <row r="1006" spans="1:51" x14ac:dyDescent="0.2">
      <c r="A1006" t="s">
        <v>2260</v>
      </c>
      <c r="B1006" t="s">
        <v>2261</v>
      </c>
      <c r="C1006" t="s">
        <v>2262</v>
      </c>
      <c r="D1006" t="s">
        <v>13898</v>
      </c>
      <c r="F1006" t="s">
        <v>91</v>
      </c>
      <c r="G1006" t="s">
        <v>92</v>
      </c>
      <c r="H1006" t="s">
        <v>93</v>
      </c>
      <c r="I1006" t="s">
        <v>0</v>
      </c>
      <c r="J1006" s="7" t="s">
        <v>94</v>
      </c>
      <c r="P1006">
        <v>0</v>
      </c>
      <c r="R1006">
        <v>0</v>
      </c>
      <c r="S1006" t="s">
        <v>95</v>
      </c>
      <c r="T1006" t="s">
        <v>96</v>
      </c>
      <c r="U1006">
        <v>250</v>
      </c>
      <c r="V1006">
        <v>500</v>
      </c>
      <c r="W1006" t="s">
        <v>93</v>
      </c>
      <c r="X1006" t="s">
        <v>97</v>
      </c>
      <c r="Z1006" t="s">
        <v>2263</v>
      </c>
      <c r="AA1006">
        <v>1</v>
      </c>
      <c r="AC1006" t="s">
        <v>97</v>
      </c>
      <c r="AR1006" t="s">
        <v>99</v>
      </c>
      <c r="AU1006" t="s">
        <v>93</v>
      </c>
      <c r="AV1006" t="s">
        <v>93</v>
      </c>
      <c r="AY1006" t="s">
        <v>100</v>
      </c>
    </row>
    <row r="1007" spans="1:51" x14ac:dyDescent="0.2">
      <c r="A1007" t="s">
        <v>2260</v>
      </c>
      <c r="Z1007" t="s">
        <v>2264</v>
      </c>
      <c r="AA1007">
        <v>2</v>
      </c>
    </row>
    <row r="1008" spans="1:51" x14ac:dyDescent="0.2">
      <c r="A1008" t="s">
        <v>2265</v>
      </c>
      <c r="B1008" t="s">
        <v>2266</v>
      </c>
      <c r="C1008" t="s">
        <v>2267</v>
      </c>
      <c r="D1008" t="s">
        <v>13898</v>
      </c>
      <c r="F1008" t="s">
        <v>91</v>
      </c>
      <c r="G1008" t="s">
        <v>92</v>
      </c>
      <c r="H1008" t="s">
        <v>93</v>
      </c>
      <c r="I1008" t="s">
        <v>0</v>
      </c>
      <c r="J1008" s="7" t="s">
        <v>94</v>
      </c>
      <c r="P1008">
        <v>0</v>
      </c>
      <c r="R1008">
        <v>0</v>
      </c>
      <c r="S1008" t="s">
        <v>95</v>
      </c>
      <c r="T1008" t="s">
        <v>96</v>
      </c>
      <c r="U1008">
        <v>390</v>
      </c>
      <c r="V1008">
        <v>410</v>
      </c>
      <c r="W1008" t="s">
        <v>93</v>
      </c>
      <c r="X1008" t="s">
        <v>93</v>
      </c>
      <c r="Z1008" t="s">
        <v>2268</v>
      </c>
      <c r="AA1008">
        <v>1</v>
      </c>
      <c r="AC1008" t="s">
        <v>97</v>
      </c>
      <c r="AR1008" t="s">
        <v>99</v>
      </c>
      <c r="AU1008" t="s">
        <v>93</v>
      </c>
      <c r="AV1008" t="s">
        <v>93</v>
      </c>
      <c r="AY1008" t="s">
        <v>100</v>
      </c>
    </row>
    <row r="1009" spans="1:51" x14ac:dyDescent="0.2">
      <c r="A1009" t="s">
        <v>2265</v>
      </c>
      <c r="Z1009" t="s">
        <v>2269</v>
      </c>
      <c r="AA1009">
        <v>2</v>
      </c>
    </row>
    <row r="1010" spans="1:51" x14ac:dyDescent="0.2">
      <c r="A1010" t="s">
        <v>2270</v>
      </c>
      <c r="B1010" t="s">
        <v>2271</v>
      </c>
      <c r="C1010" t="s">
        <v>2267</v>
      </c>
      <c r="D1010" t="s">
        <v>13898</v>
      </c>
      <c r="F1010" t="s">
        <v>91</v>
      </c>
      <c r="G1010" t="s">
        <v>92</v>
      </c>
      <c r="H1010" t="s">
        <v>93</v>
      </c>
      <c r="I1010" t="s">
        <v>0</v>
      </c>
      <c r="J1010" s="7" t="s">
        <v>94</v>
      </c>
      <c r="P1010">
        <v>0</v>
      </c>
      <c r="R1010">
        <v>0</v>
      </c>
      <c r="S1010" t="s">
        <v>95</v>
      </c>
      <c r="T1010" t="s">
        <v>96</v>
      </c>
      <c r="U1010">
        <v>225</v>
      </c>
      <c r="V1010">
        <v>280</v>
      </c>
      <c r="W1010" t="s">
        <v>93</v>
      </c>
      <c r="X1010" t="s">
        <v>93</v>
      </c>
      <c r="Z1010" t="s">
        <v>2272</v>
      </c>
      <c r="AA1010">
        <v>1</v>
      </c>
      <c r="AC1010" t="s">
        <v>97</v>
      </c>
      <c r="AR1010" t="s">
        <v>99</v>
      </c>
      <c r="AU1010" t="s">
        <v>93</v>
      </c>
      <c r="AV1010" t="s">
        <v>93</v>
      </c>
      <c r="AY1010" t="s">
        <v>100</v>
      </c>
    </row>
    <row r="1011" spans="1:51" x14ac:dyDescent="0.2">
      <c r="A1011" t="s">
        <v>2270</v>
      </c>
      <c r="Z1011" t="s">
        <v>2273</v>
      </c>
      <c r="AA1011">
        <v>2</v>
      </c>
    </row>
    <row r="1012" spans="1:51" x14ac:dyDescent="0.2">
      <c r="A1012" t="s">
        <v>2274</v>
      </c>
      <c r="B1012" t="s">
        <v>2275</v>
      </c>
      <c r="C1012" t="s">
        <v>2276</v>
      </c>
      <c r="D1012" t="s">
        <v>13898</v>
      </c>
      <c r="F1012" t="s">
        <v>91</v>
      </c>
      <c r="G1012" t="s">
        <v>92</v>
      </c>
      <c r="H1012" t="s">
        <v>93</v>
      </c>
      <c r="I1012" t="s">
        <v>0</v>
      </c>
      <c r="J1012" s="7" t="s">
        <v>94</v>
      </c>
      <c r="P1012">
        <v>0</v>
      </c>
      <c r="R1012">
        <v>0</v>
      </c>
      <c r="S1012" t="s">
        <v>95</v>
      </c>
      <c r="T1012" t="s">
        <v>96</v>
      </c>
      <c r="U1012">
        <v>650</v>
      </c>
      <c r="V1012">
        <v>680</v>
      </c>
      <c r="W1012" t="s">
        <v>93</v>
      </c>
      <c r="X1012" t="s">
        <v>93</v>
      </c>
      <c r="Z1012" t="s">
        <v>2277</v>
      </c>
      <c r="AA1012">
        <v>1</v>
      </c>
      <c r="AC1012" t="s">
        <v>97</v>
      </c>
      <c r="AR1012" t="s">
        <v>99</v>
      </c>
      <c r="AU1012" t="s">
        <v>93</v>
      </c>
      <c r="AV1012" t="s">
        <v>93</v>
      </c>
      <c r="AY1012" t="s">
        <v>100</v>
      </c>
    </row>
    <row r="1013" spans="1:51" x14ac:dyDescent="0.2">
      <c r="A1013" t="s">
        <v>2274</v>
      </c>
      <c r="Z1013" t="s">
        <v>2278</v>
      </c>
      <c r="AA1013">
        <v>2</v>
      </c>
    </row>
    <row r="1014" spans="1:51" x14ac:dyDescent="0.2">
      <c r="A1014" t="s">
        <v>2279</v>
      </c>
      <c r="B1014" t="s">
        <v>2280</v>
      </c>
      <c r="C1014" t="s">
        <v>2281</v>
      </c>
      <c r="D1014" t="s">
        <v>13898</v>
      </c>
      <c r="F1014" t="s">
        <v>91</v>
      </c>
      <c r="G1014" t="s">
        <v>92</v>
      </c>
      <c r="H1014" t="s">
        <v>93</v>
      </c>
      <c r="I1014" t="s">
        <v>0</v>
      </c>
      <c r="J1014" s="7" t="s">
        <v>94</v>
      </c>
      <c r="P1014">
        <v>0</v>
      </c>
      <c r="R1014">
        <v>0</v>
      </c>
      <c r="S1014" t="s">
        <v>95</v>
      </c>
      <c r="T1014" t="s">
        <v>96</v>
      </c>
      <c r="U1014">
        <v>450</v>
      </c>
      <c r="V1014">
        <v>480</v>
      </c>
      <c r="W1014" t="s">
        <v>93</v>
      </c>
      <c r="X1014" t="s">
        <v>93</v>
      </c>
      <c r="Z1014" t="s">
        <v>2282</v>
      </c>
      <c r="AA1014">
        <v>1</v>
      </c>
      <c r="AC1014" t="s">
        <v>97</v>
      </c>
      <c r="AR1014" t="s">
        <v>99</v>
      </c>
      <c r="AU1014" t="s">
        <v>93</v>
      </c>
      <c r="AV1014" t="s">
        <v>93</v>
      </c>
      <c r="AY1014" t="s">
        <v>100</v>
      </c>
    </row>
    <row r="1015" spans="1:51" x14ac:dyDescent="0.2">
      <c r="A1015" t="s">
        <v>2279</v>
      </c>
      <c r="Z1015" t="s">
        <v>2283</v>
      </c>
      <c r="AA1015">
        <v>2</v>
      </c>
    </row>
    <row r="1016" spans="1:51" x14ac:dyDescent="0.2">
      <c r="A1016" t="s">
        <v>2284</v>
      </c>
      <c r="B1016" t="s">
        <v>2285</v>
      </c>
      <c r="C1016" t="s">
        <v>2195</v>
      </c>
      <c r="D1016" t="s">
        <v>13898</v>
      </c>
      <c r="F1016" t="s">
        <v>91</v>
      </c>
      <c r="G1016" t="s">
        <v>92</v>
      </c>
      <c r="H1016" t="s">
        <v>93</v>
      </c>
      <c r="I1016" t="s">
        <v>0</v>
      </c>
      <c r="J1016" s="7" t="s">
        <v>94</v>
      </c>
      <c r="P1016">
        <v>0</v>
      </c>
      <c r="R1016">
        <v>0</v>
      </c>
      <c r="S1016" t="s">
        <v>95</v>
      </c>
      <c r="T1016" t="s">
        <v>96</v>
      </c>
      <c r="U1016">
        <v>200</v>
      </c>
      <c r="V1016">
        <v>0</v>
      </c>
      <c r="W1016" t="s">
        <v>93</v>
      </c>
      <c r="X1016" t="s">
        <v>93</v>
      </c>
      <c r="Z1016" t="s">
        <v>2286</v>
      </c>
      <c r="AA1016">
        <v>1</v>
      </c>
      <c r="AC1016" t="s">
        <v>97</v>
      </c>
      <c r="AR1016" t="s">
        <v>99</v>
      </c>
      <c r="AU1016" t="s">
        <v>93</v>
      </c>
      <c r="AV1016" t="s">
        <v>93</v>
      </c>
      <c r="AY1016" t="s">
        <v>100</v>
      </c>
    </row>
    <row r="1017" spans="1:51" x14ac:dyDescent="0.2">
      <c r="A1017" t="s">
        <v>2284</v>
      </c>
      <c r="Z1017" t="s">
        <v>2287</v>
      </c>
      <c r="AA1017">
        <v>2</v>
      </c>
    </row>
    <row r="1018" spans="1:51" x14ac:dyDescent="0.2">
      <c r="A1018" t="s">
        <v>2288</v>
      </c>
      <c r="B1018" t="s">
        <v>2289</v>
      </c>
      <c r="C1018" t="s">
        <v>2290</v>
      </c>
      <c r="D1018" t="s">
        <v>13898</v>
      </c>
      <c r="F1018" t="s">
        <v>91</v>
      </c>
      <c r="G1018" t="s">
        <v>92</v>
      </c>
      <c r="H1018" t="s">
        <v>93</v>
      </c>
      <c r="I1018" t="s">
        <v>0</v>
      </c>
      <c r="J1018" s="7" t="s">
        <v>94</v>
      </c>
      <c r="P1018">
        <v>0</v>
      </c>
      <c r="R1018">
        <v>0</v>
      </c>
      <c r="S1018" t="s">
        <v>95</v>
      </c>
      <c r="T1018" t="s">
        <v>96</v>
      </c>
      <c r="U1018">
        <v>250</v>
      </c>
      <c r="V1018">
        <v>0</v>
      </c>
      <c r="W1018" t="s">
        <v>93</v>
      </c>
      <c r="X1018" t="s">
        <v>93</v>
      </c>
      <c r="Z1018" t="s">
        <v>2291</v>
      </c>
      <c r="AA1018">
        <v>1</v>
      </c>
      <c r="AC1018" t="s">
        <v>97</v>
      </c>
      <c r="AR1018" t="s">
        <v>99</v>
      </c>
      <c r="AU1018" t="s">
        <v>93</v>
      </c>
      <c r="AV1018" t="s">
        <v>93</v>
      </c>
      <c r="AY1018" t="s">
        <v>100</v>
      </c>
    </row>
    <row r="1019" spans="1:51" x14ac:dyDescent="0.2">
      <c r="A1019" t="s">
        <v>2292</v>
      </c>
      <c r="B1019" t="s">
        <v>2293</v>
      </c>
      <c r="C1019" t="s">
        <v>2294</v>
      </c>
      <c r="D1019" t="s">
        <v>13898</v>
      </c>
      <c r="E1019" t="s">
        <v>2295</v>
      </c>
      <c r="F1019" t="s">
        <v>2296</v>
      </c>
      <c r="G1019" t="s">
        <v>2297</v>
      </c>
      <c r="H1019" t="s">
        <v>93</v>
      </c>
      <c r="I1019" t="s">
        <v>0</v>
      </c>
      <c r="J1019" s="7" t="s">
        <v>94</v>
      </c>
      <c r="P1019">
        <v>0</v>
      </c>
      <c r="R1019">
        <v>0</v>
      </c>
      <c r="S1019" t="s">
        <v>95</v>
      </c>
      <c r="T1019" t="s">
        <v>96</v>
      </c>
      <c r="U1019">
        <v>350</v>
      </c>
      <c r="V1019">
        <v>400</v>
      </c>
      <c r="W1019" t="s">
        <v>93</v>
      </c>
      <c r="X1019" t="s">
        <v>97</v>
      </c>
      <c r="Z1019" t="s">
        <v>2298</v>
      </c>
      <c r="AA1019">
        <v>1</v>
      </c>
      <c r="AC1019" t="s">
        <v>97</v>
      </c>
      <c r="AR1019" t="s">
        <v>99</v>
      </c>
      <c r="AU1019" t="s">
        <v>93</v>
      </c>
      <c r="AV1019" t="s">
        <v>93</v>
      </c>
      <c r="AY1019" t="s">
        <v>100</v>
      </c>
    </row>
    <row r="1020" spans="1:51" x14ac:dyDescent="0.2">
      <c r="A1020" t="s">
        <v>2292</v>
      </c>
      <c r="Z1020" t="s">
        <v>2299</v>
      </c>
      <c r="AA1020">
        <v>2</v>
      </c>
    </row>
    <row r="1021" spans="1:51" x14ac:dyDescent="0.2">
      <c r="A1021" t="s">
        <v>2300</v>
      </c>
      <c r="B1021" t="s">
        <v>2301</v>
      </c>
      <c r="C1021" t="s">
        <v>2302</v>
      </c>
      <c r="D1021" t="s">
        <v>13898</v>
      </c>
      <c r="E1021" t="s">
        <v>2295</v>
      </c>
      <c r="F1021" t="s">
        <v>2296</v>
      </c>
      <c r="G1021" t="s">
        <v>2297</v>
      </c>
      <c r="H1021" t="s">
        <v>93</v>
      </c>
      <c r="I1021" t="s">
        <v>0</v>
      </c>
      <c r="J1021" s="7" t="s">
        <v>94</v>
      </c>
      <c r="P1021">
        <v>0</v>
      </c>
      <c r="R1021">
        <v>0</v>
      </c>
      <c r="S1021" t="s">
        <v>95</v>
      </c>
      <c r="T1021" t="s">
        <v>96</v>
      </c>
      <c r="U1021">
        <v>455</v>
      </c>
      <c r="V1021">
        <v>500</v>
      </c>
      <c r="W1021" t="s">
        <v>93</v>
      </c>
      <c r="X1021" t="s">
        <v>97</v>
      </c>
      <c r="Z1021" t="s">
        <v>2303</v>
      </c>
      <c r="AA1021">
        <v>1</v>
      </c>
      <c r="AC1021" t="s">
        <v>97</v>
      </c>
      <c r="AR1021" t="s">
        <v>99</v>
      </c>
      <c r="AU1021" t="s">
        <v>93</v>
      </c>
      <c r="AV1021" t="s">
        <v>93</v>
      </c>
      <c r="AY1021" t="s">
        <v>100</v>
      </c>
    </row>
    <row r="1022" spans="1:51" x14ac:dyDescent="0.2">
      <c r="A1022" t="s">
        <v>2300</v>
      </c>
      <c r="Z1022" t="s">
        <v>2304</v>
      </c>
      <c r="AA1022">
        <v>2</v>
      </c>
    </row>
    <row r="1023" spans="1:51" x14ac:dyDescent="0.2">
      <c r="A1023" t="s">
        <v>2305</v>
      </c>
      <c r="B1023" t="s">
        <v>2306</v>
      </c>
      <c r="C1023" t="s">
        <v>2302</v>
      </c>
      <c r="D1023" t="s">
        <v>13898</v>
      </c>
      <c r="E1023" t="s">
        <v>2295</v>
      </c>
      <c r="F1023" t="s">
        <v>2296</v>
      </c>
      <c r="G1023" t="s">
        <v>2297</v>
      </c>
      <c r="H1023" t="s">
        <v>93</v>
      </c>
      <c r="I1023" t="s">
        <v>0</v>
      </c>
      <c r="J1023" s="7" t="s">
        <v>94</v>
      </c>
      <c r="P1023">
        <v>0</v>
      </c>
      <c r="R1023">
        <v>0</v>
      </c>
      <c r="S1023" t="s">
        <v>95</v>
      </c>
      <c r="T1023" t="s">
        <v>96</v>
      </c>
      <c r="U1023">
        <v>370</v>
      </c>
      <c r="V1023">
        <v>400</v>
      </c>
      <c r="W1023" t="s">
        <v>93</v>
      </c>
      <c r="X1023" t="s">
        <v>97</v>
      </c>
      <c r="Z1023" t="s">
        <v>2307</v>
      </c>
      <c r="AA1023">
        <v>1</v>
      </c>
      <c r="AC1023" t="s">
        <v>97</v>
      </c>
      <c r="AR1023" t="s">
        <v>99</v>
      </c>
      <c r="AU1023" t="s">
        <v>93</v>
      </c>
      <c r="AV1023" t="s">
        <v>93</v>
      </c>
      <c r="AY1023" t="s">
        <v>100</v>
      </c>
    </row>
    <row r="1024" spans="1:51" x14ac:dyDescent="0.2">
      <c r="A1024" t="s">
        <v>2305</v>
      </c>
      <c r="Z1024" t="s">
        <v>2308</v>
      </c>
      <c r="AA1024">
        <v>2</v>
      </c>
    </row>
    <row r="1025" spans="1:51" x14ac:dyDescent="0.2">
      <c r="A1025" t="s">
        <v>2309</v>
      </c>
      <c r="B1025" t="s">
        <v>2310</v>
      </c>
      <c r="C1025" t="s">
        <v>2311</v>
      </c>
      <c r="D1025" t="s">
        <v>13898</v>
      </c>
      <c r="E1025" t="s">
        <v>2295</v>
      </c>
      <c r="F1025" t="s">
        <v>2296</v>
      </c>
      <c r="G1025" t="s">
        <v>2297</v>
      </c>
      <c r="H1025" t="s">
        <v>93</v>
      </c>
      <c r="I1025" t="s">
        <v>0</v>
      </c>
      <c r="J1025" s="7" t="s">
        <v>94</v>
      </c>
      <c r="P1025">
        <v>0</v>
      </c>
      <c r="R1025">
        <v>0</v>
      </c>
      <c r="S1025" t="s">
        <v>95</v>
      </c>
      <c r="T1025" t="s">
        <v>96</v>
      </c>
      <c r="U1025">
        <v>380</v>
      </c>
      <c r="V1025">
        <v>400</v>
      </c>
      <c r="W1025" t="s">
        <v>93</v>
      </c>
      <c r="X1025" t="s">
        <v>97</v>
      </c>
      <c r="Z1025" t="s">
        <v>2312</v>
      </c>
      <c r="AA1025">
        <v>1</v>
      </c>
      <c r="AC1025" t="s">
        <v>97</v>
      </c>
      <c r="AR1025" t="s">
        <v>99</v>
      </c>
      <c r="AU1025" t="s">
        <v>93</v>
      </c>
      <c r="AV1025" t="s">
        <v>93</v>
      </c>
      <c r="AY1025" t="s">
        <v>100</v>
      </c>
    </row>
    <row r="1026" spans="1:51" x14ac:dyDescent="0.2">
      <c r="A1026" t="s">
        <v>2309</v>
      </c>
      <c r="Z1026" t="s">
        <v>2313</v>
      </c>
      <c r="AA1026">
        <v>2</v>
      </c>
    </row>
    <row r="1027" spans="1:51" x14ac:dyDescent="0.2">
      <c r="A1027" t="s">
        <v>2314</v>
      </c>
      <c r="B1027" t="s">
        <v>2315</v>
      </c>
      <c r="C1027" t="s">
        <v>2316</v>
      </c>
      <c r="D1027" t="s">
        <v>13898</v>
      </c>
      <c r="E1027" t="s">
        <v>2295</v>
      </c>
      <c r="F1027" t="s">
        <v>2296</v>
      </c>
      <c r="G1027" t="s">
        <v>2297</v>
      </c>
      <c r="H1027" t="s">
        <v>93</v>
      </c>
      <c r="I1027" t="s">
        <v>0</v>
      </c>
      <c r="J1027" s="7" t="s">
        <v>94</v>
      </c>
      <c r="P1027">
        <v>0</v>
      </c>
      <c r="R1027">
        <v>0</v>
      </c>
      <c r="S1027" t="s">
        <v>95</v>
      </c>
      <c r="T1027" t="s">
        <v>96</v>
      </c>
      <c r="U1027">
        <v>340</v>
      </c>
      <c r="V1027">
        <v>500</v>
      </c>
      <c r="W1027" t="s">
        <v>93</v>
      </c>
      <c r="X1027" t="s">
        <v>97</v>
      </c>
      <c r="Z1027" t="s">
        <v>2317</v>
      </c>
      <c r="AA1027">
        <v>1</v>
      </c>
      <c r="AC1027" t="s">
        <v>97</v>
      </c>
      <c r="AR1027" t="s">
        <v>99</v>
      </c>
      <c r="AU1027" t="s">
        <v>93</v>
      </c>
      <c r="AV1027" t="s">
        <v>93</v>
      </c>
      <c r="AY1027" t="s">
        <v>100</v>
      </c>
    </row>
    <row r="1028" spans="1:51" x14ac:dyDescent="0.2">
      <c r="A1028" t="s">
        <v>2314</v>
      </c>
      <c r="Z1028" t="s">
        <v>2318</v>
      </c>
      <c r="AA1028">
        <v>2</v>
      </c>
    </row>
    <row r="1029" spans="1:51" x14ac:dyDescent="0.2">
      <c r="A1029" t="s">
        <v>2319</v>
      </c>
      <c r="B1029" t="s">
        <v>2320</v>
      </c>
      <c r="C1029" t="s">
        <v>2321</v>
      </c>
      <c r="D1029" t="s">
        <v>13898</v>
      </c>
      <c r="E1029" t="s">
        <v>2295</v>
      </c>
      <c r="F1029" t="s">
        <v>2296</v>
      </c>
      <c r="G1029" t="s">
        <v>2297</v>
      </c>
      <c r="H1029" t="s">
        <v>93</v>
      </c>
      <c r="I1029" t="s">
        <v>0</v>
      </c>
      <c r="J1029" s="7" t="s">
        <v>94</v>
      </c>
      <c r="P1029">
        <v>0</v>
      </c>
      <c r="R1029">
        <v>0</v>
      </c>
      <c r="S1029" t="s">
        <v>95</v>
      </c>
      <c r="T1029" t="s">
        <v>96</v>
      </c>
      <c r="U1029">
        <v>370</v>
      </c>
      <c r="V1029">
        <v>500</v>
      </c>
      <c r="W1029" t="s">
        <v>93</v>
      </c>
      <c r="X1029" t="s">
        <v>97</v>
      </c>
      <c r="Z1029" t="s">
        <v>2322</v>
      </c>
      <c r="AA1029">
        <v>1</v>
      </c>
      <c r="AC1029" t="s">
        <v>97</v>
      </c>
      <c r="AR1029" t="s">
        <v>99</v>
      </c>
      <c r="AU1029" t="s">
        <v>93</v>
      </c>
      <c r="AV1029" t="s">
        <v>93</v>
      </c>
      <c r="AY1029" t="s">
        <v>100</v>
      </c>
    </row>
    <row r="1030" spans="1:51" x14ac:dyDescent="0.2">
      <c r="A1030" t="s">
        <v>2319</v>
      </c>
      <c r="Z1030" t="s">
        <v>2323</v>
      </c>
      <c r="AA1030">
        <v>2</v>
      </c>
    </row>
    <row r="1031" spans="1:51" x14ac:dyDescent="0.2">
      <c r="A1031" t="s">
        <v>2324</v>
      </c>
      <c r="B1031" t="s">
        <v>2325</v>
      </c>
      <c r="C1031" t="s">
        <v>2326</v>
      </c>
      <c r="D1031" t="s">
        <v>13898</v>
      </c>
      <c r="E1031" t="s">
        <v>2295</v>
      </c>
      <c r="F1031" t="s">
        <v>2296</v>
      </c>
      <c r="G1031" t="s">
        <v>2297</v>
      </c>
      <c r="H1031" t="s">
        <v>93</v>
      </c>
      <c r="I1031" t="s">
        <v>0</v>
      </c>
      <c r="J1031" s="7" t="s">
        <v>94</v>
      </c>
      <c r="P1031">
        <v>0</v>
      </c>
      <c r="R1031">
        <v>0</v>
      </c>
      <c r="S1031" t="s">
        <v>95</v>
      </c>
      <c r="T1031" t="s">
        <v>96</v>
      </c>
      <c r="U1031">
        <v>455</v>
      </c>
      <c r="V1031">
        <v>500</v>
      </c>
      <c r="W1031" t="s">
        <v>93</v>
      </c>
      <c r="X1031" t="s">
        <v>97</v>
      </c>
      <c r="Z1031" t="s">
        <v>2327</v>
      </c>
      <c r="AA1031">
        <v>1</v>
      </c>
      <c r="AC1031" t="s">
        <v>97</v>
      </c>
      <c r="AR1031" t="s">
        <v>99</v>
      </c>
      <c r="AU1031" t="s">
        <v>93</v>
      </c>
      <c r="AV1031" t="s">
        <v>93</v>
      </c>
      <c r="AY1031" t="s">
        <v>100</v>
      </c>
    </row>
    <row r="1032" spans="1:51" x14ac:dyDescent="0.2">
      <c r="A1032" t="s">
        <v>2324</v>
      </c>
      <c r="Z1032" t="s">
        <v>2328</v>
      </c>
      <c r="AA1032">
        <v>2</v>
      </c>
    </row>
    <row r="1033" spans="1:51" x14ac:dyDescent="0.2">
      <c r="A1033" t="s">
        <v>2329</v>
      </c>
      <c r="B1033" t="s">
        <v>2330</v>
      </c>
      <c r="C1033" t="s">
        <v>2331</v>
      </c>
      <c r="D1033" t="s">
        <v>13898</v>
      </c>
      <c r="E1033" t="s">
        <v>2295</v>
      </c>
      <c r="F1033" t="s">
        <v>2296</v>
      </c>
      <c r="G1033" t="s">
        <v>2297</v>
      </c>
      <c r="H1033" t="s">
        <v>93</v>
      </c>
      <c r="I1033" t="s">
        <v>0</v>
      </c>
      <c r="J1033" s="7" t="s">
        <v>94</v>
      </c>
      <c r="P1033">
        <v>0</v>
      </c>
      <c r="R1033">
        <v>0</v>
      </c>
      <c r="S1033" t="s">
        <v>95</v>
      </c>
      <c r="T1033" t="s">
        <v>96</v>
      </c>
      <c r="U1033">
        <v>455</v>
      </c>
      <c r="V1033">
        <v>500</v>
      </c>
      <c r="W1033" t="s">
        <v>93</v>
      </c>
      <c r="X1033" t="s">
        <v>97</v>
      </c>
      <c r="Z1033" t="s">
        <v>2332</v>
      </c>
      <c r="AA1033">
        <v>1</v>
      </c>
      <c r="AC1033" t="s">
        <v>97</v>
      </c>
      <c r="AR1033" t="s">
        <v>99</v>
      </c>
      <c r="AU1033" t="s">
        <v>93</v>
      </c>
      <c r="AV1033" t="s">
        <v>93</v>
      </c>
      <c r="AY1033" t="s">
        <v>100</v>
      </c>
    </row>
    <row r="1034" spans="1:51" x14ac:dyDescent="0.2">
      <c r="A1034" t="s">
        <v>2329</v>
      </c>
      <c r="Z1034" t="s">
        <v>2333</v>
      </c>
      <c r="AA1034">
        <v>2</v>
      </c>
    </row>
    <row r="1035" spans="1:51" x14ac:dyDescent="0.2">
      <c r="A1035" t="s">
        <v>2334</v>
      </c>
      <c r="B1035" t="s">
        <v>2335</v>
      </c>
      <c r="C1035" t="s">
        <v>2336</v>
      </c>
      <c r="D1035" t="s">
        <v>13898</v>
      </c>
      <c r="E1035" t="s">
        <v>2295</v>
      </c>
      <c r="F1035" t="s">
        <v>2296</v>
      </c>
      <c r="G1035" t="s">
        <v>2297</v>
      </c>
      <c r="H1035" t="s">
        <v>93</v>
      </c>
      <c r="I1035" t="s">
        <v>0</v>
      </c>
      <c r="J1035" s="7" t="s">
        <v>94</v>
      </c>
      <c r="P1035">
        <v>0</v>
      </c>
      <c r="R1035">
        <v>0</v>
      </c>
      <c r="S1035" t="s">
        <v>95</v>
      </c>
      <c r="T1035" t="s">
        <v>96</v>
      </c>
      <c r="U1035">
        <v>455</v>
      </c>
      <c r="V1035">
        <v>500</v>
      </c>
      <c r="W1035" t="s">
        <v>93</v>
      </c>
      <c r="X1035" t="s">
        <v>97</v>
      </c>
      <c r="Z1035" t="s">
        <v>2337</v>
      </c>
      <c r="AA1035">
        <v>1</v>
      </c>
      <c r="AC1035" t="s">
        <v>97</v>
      </c>
      <c r="AR1035" t="s">
        <v>99</v>
      </c>
      <c r="AU1035" t="s">
        <v>93</v>
      </c>
      <c r="AV1035" t="s">
        <v>93</v>
      </c>
      <c r="AY1035" t="s">
        <v>100</v>
      </c>
    </row>
    <row r="1036" spans="1:51" x14ac:dyDescent="0.2">
      <c r="A1036" t="s">
        <v>2334</v>
      </c>
      <c r="Z1036" t="s">
        <v>2338</v>
      </c>
      <c r="AA1036">
        <v>2</v>
      </c>
    </row>
    <row r="1037" spans="1:51" x14ac:dyDescent="0.2">
      <c r="A1037" t="s">
        <v>2339</v>
      </c>
      <c r="B1037" t="s">
        <v>2340</v>
      </c>
      <c r="C1037" t="s">
        <v>2341</v>
      </c>
      <c r="D1037" t="s">
        <v>13898</v>
      </c>
      <c r="E1037" t="s">
        <v>2295</v>
      </c>
      <c r="F1037" t="s">
        <v>2296</v>
      </c>
      <c r="G1037" t="s">
        <v>2297</v>
      </c>
      <c r="H1037" t="s">
        <v>93</v>
      </c>
      <c r="I1037" t="s">
        <v>0</v>
      </c>
      <c r="J1037" s="7" t="s">
        <v>94</v>
      </c>
      <c r="P1037">
        <v>0</v>
      </c>
      <c r="R1037">
        <v>0</v>
      </c>
      <c r="S1037" t="s">
        <v>95</v>
      </c>
      <c r="T1037" t="s">
        <v>96</v>
      </c>
      <c r="U1037">
        <v>340</v>
      </c>
      <c r="V1037">
        <v>500</v>
      </c>
      <c r="W1037" t="s">
        <v>93</v>
      </c>
      <c r="X1037" t="s">
        <v>97</v>
      </c>
      <c r="Z1037" t="s">
        <v>2342</v>
      </c>
      <c r="AA1037">
        <v>1</v>
      </c>
      <c r="AC1037" t="s">
        <v>97</v>
      </c>
      <c r="AR1037" t="s">
        <v>99</v>
      </c>
      <c r="AU1037" t="s">
        <v>93</v>
      </c>
      <c r="AV1037" t="s">
        <v>93</v>
      </c>
      <c r="AY1037" t="s">
        <v>100</v>
      </c>
    </row>
    <row r="1038" spans="1:51" x14ac:dyDescent="0.2">
      <c r="A1038" t="s">
        <v>2339</v>
      </c>
      <c r="Z1038" t="s">
        <v>2343</v>
      </c>
      <c r="AA1038">
        <v>2</v>
      </c>
    </row>
    <row r="1039" spans="1:51" x14ac:dyDescent="0.2">
      <c r="A1039" t="s">
        <v>2344</v>
      </c>
      <c r="B1039" t="s">
        <v>2345</v>
      </c>
      <c r="C1039" t="s">
        <v>2346</v>
      </c>
      <c r="D1039" t="s">
        <v>13898</v>
      </c>
      <c r="E1039" t="s">
        <v>2295</v>
      </c>
      <c r="F1039" t="s">
        <v>2296</v>
      </c>
      <c r="G1039" t="s">
        <v>2297</v>
      </c>
      <c r="H1039" t="s">
        <v>93</v>
      </c>
      <c r="I1039" t="s">
        <v>0</v>
      </c>
      <c r="J1039" s="7" t="s">
        <v>94</v>
      </c>
      <c r="P1039">
        <v>0</v>
      </c>
      <c r="R1039">
        <v>0</v>
      </c>
      <c r="S1039" t="s">
        <v>95</v>
      </c>
      <c r="T1039" t="s">
        <v>96</v>
      </c>
      <c r="U1039">
        <v>370</v>
      </c>
      <c r="V1039">
        <v>400</v>
      </c>
      <c r="W1039" t="s">
        <v>93</v>
      </c>
      <c r="X1039" t="s">
        <v>97</v>
      </c>
      <c r="Z1039" t="s">
        <v>2347</v>
      </c>
      <c r="AA1039">
        <v>1</v>
      </c>
      <c r="AC1039" t="s">
        <v>97</v>
      </c>
      <c r="AR1039" t="s">
        <v>99</v>
      </c>
      <c r="AU1039" t="s">
        <v>93</v>
      </c>
      <c r="AV1039" t="s">
        <v>93</v>
      </c>
      <c r="AY1039" t="s">
        <v>100</v>
      </c>
    </row>
    <row r="1040" spans="1:51" x14ac:dyDescent="0.2">
      <c r="A1040" t="s">
        <v>2344</v>
      </c>
      <c r="Z1040" t="s">
        <v>2348</v>
      </c>
      <c r="AA1040">
        <v>2</v>
      </c>
    </row>
    <row r="1041" spans="1:51" x14ac:dyDescent="0.2">
      <c r="A1041" t="s">
        <v>2349</v>
      </c>
      <c r="B1041" t="s">
        <v>2350</v>
      </c>
      <c r="C1041" t="s">
        <v>2351</v>
      </c>
      <c r="D1041" t="s">
        <v>13898</v>
      </c>
      <c r="E1041" t="s">
        <v>2295</v>
      </c>
      <c r="F1041" t="s">
        <v>2296</v>
      </c>
      <c r="G1041" t="s">
        <v>2297</v>
      </c>
      <c r="H1041" t="s">
        <v>93</v>
      </c>
      <c r="I1041" t="s">
        <v>0</v>
      </c>
      <c r="J1041" s="7" t="s">
        <v>94</v>
      </c>
      <c r="P1041">
        <v>0</v>
      </c>
      <c r="R1041">
        <v>0</v>
      </c>
      <c r="S1041" t="s">
        <v>95</v>
      </c>
      <c r="T1041" t="s">
        <v>96</v>
      </c>
      <c r="U1041">
        <v>325</v>
      </c>
      <c r="V1041">
        <v>500</v>
      </c>
      <c r="W1041" t="s">
        <v>93</v>
      </c>
      <c r="X1041" t="s">
        <v>93</v>
      </c>
      <c r="Z1041" t="s">
        <v>2352</v>
      </c>
      <c r="AA1041">
        <v>1</v>
      </c>
      <c r="AC1041" t="s">
        <v>97</v>
      </c>
      <c r="AR1041" t="s">
        <v>99</v>
      </c>
      <c r="AU1041" t="s">
        <v>93</v>
      </c>
      <c r="AV1041" t="s">
        <v>93</v>
      </c>
      <c r="AY1041" t="s">
        <v>100</v>
      </c>
    </row>
    <row r="1042" spans="1:51" x14ac:dyDescent="0.2">
      <c r="A1042" t="s">
        <v>2349</v>
      </c>
      <c r="Z1042" t="s">
        <v>2353</v>
      </c>
      <c r="AA1042">
        <v>2</v>
      </c>
    </row>
    <row r="1043" spans="1:51" x14ac:dyDescent="0.2">
      <c r="A1043" t="s">
        <v>2354</v>
      </c>
      <c r="B1043" t="s">
        <v>2355</v>
      </c>
      <c r="C1043" t="s">
        <v>2356</v>
      </c>
      <c r="D1043" t="s">
        <v>13898</v>
      </c>
      <c r="E1043" t="s">
        <v>2295</v>
      </c>
      <c r="F1043" t="s">
        <v>2296</v>
      </c>
      <c r="G1043" t="s">
        <v>2297</v>
      </c>
      <c r="H1043" t="s">
        <v>93</v>
      </c>
      <c r="I1043" t="s">
        <v>0</v>
      </c>
      <c r="J1043" s="7" t="s">
        <v>94</v>
      </c>
      <c r="P1043">
        <v>0</v>
      </c>
      <c r="R1043">
        <v>0</v>
      </c>
      <c r="S1043" t="s">
        <v>95</v>
      </c>
      <c r="T1043" t="s">
        <v>96</v>
      </c>
      <c r="U1043">
        <v>720</v>
      </c>
      <c r="V1043">
        <v>740</v>
      </c>
      <c r="W1043" t="s">
        <v>93</v>
      </c>
      <c r="X1043" t="s">
        <v>93</v>
      </c>
      <c r="Z1043" t="s">
        <v>2357</v>
      </c>
      <c r="AA1043">
        <v>1</v>
      </c>
      <c r="AC1043" t="s">
        <v>97</v>
      </c>
      <c r="AR1043" t="s">
        <v>99</v>
      </c>
      <c r="AU1043" t="s">
        <v>93</v>
      </c>
      <c r="AV1043" t="s">
        <v>93</v>
      </c>
      <c r="AY1043" t="s">
        <v>100</v>
      </c>
    </row>
    <row r="1044" spans="1:51" x14ac:dyDescent="0.2">
      <c r="A1044" t="s">
        <v>2354</v>
      </c>
      <c r="Z1044" t="s">
        <v>2358</v>
      </c>
      <c r="AA1044">
        <v>2</v>
      </c>
    </row>
    <row r="1045" spans="1:51" x14ac:dyDescent="0.2">
      <c r="A1045" t="s">
        <v>2354</v>
      </c>
      <c r="Z1045" t="s">
        <v>2359</v>
      </c>
      <c r="AA1045">
        <v>3</v>
      </c>
    </row>
    <row r="1046" spans="1:51" x14ac:dyDescent="0.2">
      <c r="A1046" t="s">
        <v>2360</v>
      </c>
      <c r="B1046" t="s">
        <v>2361</v>
      </c>
      <c r="C1046" t="s">
        <v>2362</v>
      </c>
      <c r="D1046" t="s">
        <v>13898</v>
      </c>
      <c r="E1046" t="s">
        <v>2295</v>
      </c>
      <c r="F1046" t="s">
        <v>2296</v>
      </c>
      <c r="G1046" t="s">
        <v>2297</v>
      </c>
      <c r="H1046" t="s">
        <v>93</v>
      </c>
      <c r="I1046" t="s">
        <v>0</v>
      </c>
      <c r="J1046" s="7" t="s">
        <v>94</v>
      </c>
      <c r="P1046">
        <v>0</v>
      </c>
      <c r="R1046">
        <v>0</v>
      </c>
      <c r="S1046" t="s">
        <v>95</v>
      </c>
      <c r="T1046" t="s">
        <v>96</v>
      </c>
      <c r="U1046">
        <v>720</v>
      </c>
      <c r="W1046" t="s">
        <v>93</v>
      </c>
      <c r="X1046" t="s">
        <v>93</v>
      </c>
      <c r="Z1046" t="s">
        <v>2363</v>
      </c>
      <c r="AA1046">
        <v>1</v>
      </c>
      <c r="AC1046" t="s">
        <v>97</v>
      </c>
      <c r="AR1046" t="s">
        <v>99</v>
      </c>
      <c r="AU1046" t="s">
        <v>93</v>
      </c>
      <c r="AV1046" t="s">
        <v>93</v>
      </c>
      <c r="AY1046" t="s">
        <v>100</v>
      </c>
    </row>
    <row r="1047" spans="1:51" x14ac:dyDescent="0.2">
      <c r="A1047" t="s">
        <v>2360</v>
      </c>
      <c r="Z1047" t="s">
        <v>2364</v>
      </c>
      <c r="AA1047">
        <v>2</v>
      </c>
    </row>
    <row r="1048" spans="1:51" x14ac:dyDescent="0.2">
      <c r="A1048" t="s">
        <v>2365</v>
      </c>
      <c r="B1048" t="s">
        <v>2366</v>
      </c>
      <c r="C1048" t="s">
        <v>2367</v>
      </c>
      <c r="D1048" t="s">
        <v>13898</v>
      </c>
      <c r="E1048" t="s">
        <v>2295</v>
      </c>
      <c r="F1048" t="s">
        <v>2296</v>
      </c>
      <c r="G1048" t="s">
        <v>2297</v>
      </c>
      <c r="H1048" t="s">
        <v>93</v>
      </c>
      <c r="I1048" t="s">
        <v>0</v>
      </c>
      <c r="J1048" s="7" t="s">
        <v>94</v>
      </c>
      <c r="P1048">
        <v>0</v>
      </c>
      <c r="R1048">
        <v>0</v>
      </c>
      <c r="S1048" t="s">
        <v>95</v>
      </c>
      <c r="T1048" t="s">
        <v>96</v>
      </c>
      <c r="U1048">
        <v>720</v>
      </c>
      <c r="W1048" t="s">
        <v>93</v>
      </c>
      <c r="X1048" t="s">
        <v>93</v>
      </c>
      <c r="Z1048" t="s">
        <v>2368</v>
      </c>
      <c r="AA1048">
        <v>1</v>
      </c>
      <c r="AC1048" t="s">
        <v>97</v>
      </c>
      <c r="AR1048" t="s">
        <v>99</v>
      </c>
      <c r="AU1048" t="s">
        <v>93</v>
      </c>
      <c r="AV1048" t="s">
        <v>93</v>
      </c>
      <c r="AY1048" t="s">
        <v>100</v>
      </c>
    </row>
    <row r="1049" spans="1:51" x14ac:dyDescent="0.2">
      <c r="A1049" t="s">
        <v>2365</v>
      </c>
      <c r="Z1049" t="s">
        <v>2369</v>
      </c>
      <c r="AA1049">
        <v>2</v>
      </c>
    </row>
    <row r="1050" spans="1:51" x14ac:dyDescent="0.2">
      <c r="A1050" t="s">
        <v>2365</v>
      </c>
      <c r="Z1050" t="s">
        <v>2370</v>
      </c>
      <c r="AA1050">
        <v>3</v>
      </c>
    </row>
    <row r="1051" spans="1:51" x14ac:dyDescent="0.2">
      <c r="A1051" t="s">
        <v>2371</v>
      </c>
      <c r="B1051" t="s">
        <v>2372</v>
      </c>
      <c r="C1051" t="s">
        <v>2373</v>
      </c>
      <c r="D1051" t="s">
        <v>13898</v>
      </c>
      <c r="E1051" t="s">
        <v>2295</v>
      </c>
      <c r="F1051" t="s">
        <v>2296</v>
      </c>
      <c r="G1051" t="s">
        <v>2297</v>
      </c>
      <c r="H1051" t="s">
        <v>93</v>
      </c>
      <c r="I1051" t="s">
        <v>0</v>
      </c>
      <c r="J1051" s="7" t="s">
        <v>94</v>
      </c>
      <c r="P1051">
        <v>0</v>
      </c>
      <c r="R1051">
        <v>0</v>
      </c>
      <c r="S1051" t="s">
        <v>95</v>
      </c>
      <c r="T1051" t="s">
        <v>96</v>
      </c>
      <c r="U1051">
        <v>720</v>
      </c>
      <c r="W1051" t="s">
        <v>93</v>
      </c>
      <c r="X1051" t="s">
        <v>93</v>
      </c>
      <c r="Z1051" t="s">
        <v>2374</v>
      </c>
      <c r="AA1051">
        <v>1</v>
      </c>
      <c r="AC1051" t="s">
        <v>97</v>
      </c>
      <c r="AR1051" t="s">
        <v>99</v>
      </c>
      <c r="AU1051" t="s">
        <v>93</v>
      </c>
      <c r="AV1051" t="s">
        <v>93</v>
      </c>
      <c r="AY1051" t="s">
        <v>100</v>
      </c>
    </row>
    <row r="1052" spans="1:51" x14ac:dyDescent="0.2">
      <c r="A1052" t="s">
        <v>2371</v>
      </c>
      <c r="Z1052" t="s">
        <v>2375</v>
      </c>
      <c r="AA1052">
        <v>2</v>
      </c>
    </row>
    <row r="1053" spans="1:51" x14ac:dyDescent="0.2">
      <c r="A1053" t="s">
        <v>2371</v>
      </c>
      <c r="Z1053" t="s">
        <v>2376</v>
      </c>
      <c r="AA1053">
        <v>3</v>
      </c>
    </row>
    <row r="1054" spans="1:51" x14ac:dyDescent="0.2">
      <c r="A1054" t="s">
        <v>2377</v>
      </c>
      <c r="B1054" t="s">
        <v>2378</v>
      </c>
      <c r="C1054" t="s">
        <v>2379</v>
      </c>
      <c r="D1054" t="s">
        <v>13898</v>
      </c>
      <c r="E1054" t="s">
        <v>2295</v>
      </c>
      <c r="F1054" t="s">
        <v>2296</v>
      </c>
      <c r="G1054" t="s">
        <v>2297</v>
      </c>
      <c r="H1054" t="s">
        <v>93</v>
      </c>
      <c r="I1054" t="s">
        <v>0</v>
      </c>
      <c r="J1054" s="7" t="s">
        <v>94</v>
      </c>
      <c r="P1054">
        <v>0</v>
      </c>
      <c r="R1054">
        <v>0</v>
      </c>
      <c r="S1054" t="s">
        <v>95</v>
      </c>
      <c r="T1054" t="s">
        <v>96</v>
      </c>
      <c r="U1054">
        <v>650</v>
      </c>
      <c r="W1054" t="s">
        <v>93</v>
      </c>
      <c r="X1054" t="s">
        <v>93</v>
      </c>
      <c r="Z1054" t="s">
        <v>2380</v>
      </c>
      <c r="AA1054">
        <v>1</v>
      </c>
      <c r="AC1054" t="s">
        <v>97</v>
      </c>
      <c r="AR1054" t="s">
        <v>99</v>
      </c>
      <c r="AU1054" t="s">
        <v>93</v>
      </c>
      <c r="AV1054" t="s">
        <v>93</v>
      </c>
      <c r="AY1054" t="s">
        <v>100</v>
      </c>
    </row>
    <row r="1055" spans="1:51" x14ac:dyDescent="0.2">
      <c r="A1055" t="s">
        <v>2377</v>
      </c>
      <c r="Z1055" t="s">
        <v>2381</v>
      </c>
      <c r="AA1055">
        <v>2</v>
      </c>
    </row>
    <row r="1056" spans="1:51" x14ac:dyDescent="0.2">
      <c r="A1056" t="s">
        <v>2377</v>
      </c>
      <c r="Z1056" t="s">
        <v>2382</v>
      </c>
      <c r="AA1056">
        <v>3</v>
      </c>
    </row>
    <row r="1057" spans="1:51" x14ac:dyDescent="0.2">
      <c r="A1057" t="s">
        <v>2383</v>
      </c>
      <c r="B1057" t="s">
        <v>2384</v>
      </c>
      <c r="C1057" t="s">
        <v>2385</v>
      </c>
      <c r="D1057" t="s">
        <v>13898</v>
      </c>
      <c r="E1057" t="s">
        <v>2295</v>
      </c>
      <c r="F1057" t="s">
        <v>2296</v>
      </c>
      <c r="G1057" t="s">
        <v>2297</v>
      </c>
      <c r="H1057" t="s">
        <v>93</v>
      </c>
      <c r="I1057" t="s">
        <v>0</v>
      </c>
      <c r="J1057" s="7" t="s">
        <v>94</v>
      </c>
      <c r="P1057">
        <v>0</v>
      </c>
      <c r="R1057">
        <v>0</v>
      </c>
      <c r="S1057" t="s">
        <v>95</v>
      </c>
      <c r="T1057" t="s">
        <v>96</v>
      </c>
      <c r="U1057">
        <v>650</v>
      </c>
      <c r="W1057" t="s">
        <v>93</v>
      </c>
      <c r="X1057" t="s">
        <v>93</v>
      </c>
      <c r="Z1057" t="s">
        <v>2386</v>
      </c>
      <c r="AA1057">
        <v>1</v>
      </c>
      <c r="AC1057" t="s">
        <v>97</v>
      </c>
      <c r="AR1057" t="s">
        <v>99</v>
      </c>
      <c r="AU1057" t="s">
        <v>93</v>
      </c>
      <c r="AV1057" t="s">
        <v>93</v>
      </c>
      <c r="AY1057" t="s">
        <v>100</v>
      </c>
    </row>
    <row r="1058" spans="1:51" x14ac:dyDescent="0.2">
      <c r="A1058" t="s">
        <v>2383</v>
      </c>
      <c r="Z1058" t="s">
        <v>2387</v>
      </c>
      <c r="AA1058">
        <v>2</v>
      </c>
    </row>
    <row r="1059" spans="1:51" x14ac:dyDescent="0.2">
      <c r="A1059" t="s">
        <v>2383</v>
      </c>
      <c r="Z1059" t="s">
        <v>2388</v>
      </c>
      <c r="AA1059">
        <v>3</v>
      </c>
    </row>
    <row r="1060" spans="1:51" x14ac:dyDescent="0.2">
      <c r="A1060" t="s">
        <v>2389</v>
      </c>
      <c r="B1060" t="s">
        <v>2390</v>
      </c>
      <c r="C1060" t="s">
        <v>2391</v>
      </c>
      <c r="D1060" t="s">
        <v>13898</v>
      </c>
      <c r="E1060" t="s">
        <v>2295</v>
      </c>
      <c r="F1060" t="s">
        <v>2296</v>
      </c>
      <c r="G1060" t="s">
        <v>2297</v>
      </c>
      <c r="H1060" t="s">
        <v>93</v>
      </c>
      <c r="I1060" t="s">
        <v>0</v>
      </c>
      <c r="J1060" s="7" t="s">
        <v>94</v>
      </c>
      <c r="P1060">
        <v>0</v>
      </c>
      <c r="R1060">
        <v>0</v>
      </c>
      <c r="S1060" t="s">
        <v>95</v>
      </c>
      <c r="T1060" t="s">
        <v>96</v>
      </c>
      <c r="U1060">
        <v>750</v>
      </c>
      <c r="W1060" t="s">
        <v>93</v>
      </c>
      <c r="X1060" t="s">
        <v>93</v>
      </c>
      <c r="Z1060" t="s">
        <v>2392</v>
      </c>
      <c r="AA1060">
        <v>1</v>
      </c>
      <c r="AC1060" t="s">
        <v>97</v>
      </c>
      <c r="AR1060" t="s">
        <v>99</v>
      </c>
      <c r="AU1060" t="s">
        <v>93</v>
      </c>
      <c r="AV1060" t="s">
        <v>93</v>
      </c>
      <c r="AY1060" t="s">
        <v>100</v>
      </c>
    </row>
    <row r="1061" spans="1:51" x14ac:dyDescent="0.2">
      <c r="A1061" t="s">
        <v>2389</v>
      </c>
      <c r="Z1061" t="s">
        <v>2393</v>
      </c>
      <c r="AA1061">
        <v>2</v>
      </c>
    </row>
    <row r="1062" spans="1:51" x14ac:dyDescent="0.2">
      <c r="A1062" t="s">
        <v>2394</v>
      </c>
      <c r="B1062" t="s">
        <v>2395</v>
      </c>
      <c r="C1062" t="s">
        <v>2396</v>
      </c>
      <c r="D1062" t="s">
        <v>13898</v>
      </c>
      <c r="E1062" t="s">
        <v>2295</v>
      </c>
      <c r="F1062" t="s">
        <v>2296</v>
      </c>
      <c r="G1062" t="s">
        <v>2297</v>
      </c>
      <c r="H1062" t="s">
        <v>93</v>
      </c>
      <c r="I1062" t="s">
        <v>0</v>
      </c>
      <c r="J1062" s="7" t="s">
        <v>94</v>
      </c>
      <c r="P1062">
        <v>0</v>
      </c>
      <c r="R1062">
        <v>0</v>
      </c>
      <c r="S1062" t="s">
        <v>95</v>
      </c>
      <c r="T1062" t="s">
        <v>96</v>
      </c>
      <c r="U1062">
        <v>660</v>
      </c>
      <c r="W1062" t="s">
        <v>93</v>
      </c>
      <c r="X1062" t="s">
        <v>93</v>
      </c>
      <c r="Z1062" t="s">
        <v>2397</v>
      </c>
      <c r="AA1062">
        <v>1</v>
      </c>
      <c r="AC1062" t="s">
        <v>97</v>
      </c>
      <c r="AR1062" t="s">
        <v>99</v>
      </c>
      <c r="AU1062" t="s">
        <v>93</v>
      </c>
      <c r="AV1062" t="s">
        <v>93</v>
      </c>
      <c r="AY1062" t="s">
        <v>100</v>
      </c>
    </row>
    <row r="1063" spans="1:51" x14ac:dyDescent="0.2">
      <c r="A1063" t="s">
        <v>2394</v>
      </c>
      <c r="Z1063" t="s">
        <v>2398</v>
      </c>
      <c r="AA1063">
        <v>2</v>
      </c>
    </row>
    <row r="1064" spans="1:51" x14ac:dyDescent="0.2">
      <c r="A1064" t="s">
        <v>2399</v>
      </c>
      <c r="B1064" t="s">
        <v>2400</v>
      </c>
      <c r="C1064" t="s">
        <v>2401</v>
      </c>
      <c r="D1064" t="s">
        <v>13898</v>
      </c>
      <c r="E1064" t="s">
        <v>1279</v>
      </c>
      <c r="F1064" t="s">
        <v>1165</v>
      </c>
      <c r="G1064" t="s">
        <v>1280</v>
      </c>
      <c r="H1064" t="s">
        <v>93</v>
      </c>
      <c r="I1064" t="s">
        <v>0</v>
      </c>
      <c r="J1064" s="7" t="s">
        <v>94</v>
      </c>
      <c r="P1064">
        <v>0</v>
      </c>
      <c r="R1064">
        <v>0</v>
      </c>
      <c r="S1064" t="s">
        <v>95</v>
      </c>
      <c r="T1064" t="s">
        <v>96</v>
      </c>
      <c r="U1064">
        <v>350</v>
      </c>
      <c r="W1064" t="s">
        <v>93</v>
      </c>
      <c r="X1064" t="s">
        <v>97</v>
      </c>
      <c r="Z1064" t="s">
        <v>2402</v>
      </c>
      <c r="AA1064">
        <v>1</v>
      </c>
      <c r="AC1064" t="s">
        <v>97</v>
      </c>
      <c r="AR1064" t="s">
        <v>99</v>
      </c>
      <c r="AU1064" t="s">
        <v>93</v>
      </c>
      <c r="AV1064" t="s">
        <v>93</v>
      </c>
      <c r="AY1064" t="s">
        <v>100</v>
      </c>
    </row>
    <row r="1065" spans="1:51" x14ac:dyDescent="0.2">
      <c r="A1065" t="s">
        <v>2399</v>
      </c>
      <c r="Z1065" t="s">
        <v>2403</v>
      </c>
      <c r="AA1065">
        <v>2</v>
      </c>
    </row>
    <row r="1066" spans="1:51" x14ac:dyDescent="0.2">
      <c r="A1066" t="s">
        <v>2404</v>
      </c>
      <c r="B1066" t="s">
        <v>2405</v>
      </c>
      <c r="C1066" t="s">
        <v>2406</v>
      </c>
      <c r="D1066" t="s">
        <v>13898</v>
      </c>
      <c r="E1066" t="s">
        <v>1279</v>
      </c>
      <c r="F1066" t="s">
        <v>1165</v>
      </c>
      <c r="G1066" t="s">
        <v>1280</v>
      </c>
      <c r="H1066" t="s">
        <v>93</v>
      </c>
      <c r="I1066" t="s">
        <v>0</v>
      </c>
      <c r="J1066" s="7" t="s">
        <v>94</v>
      </c>
      <c r="P1066">
        <v>0</v>
      </c>
      <c r="R1066">
        <v>0</v>
      </c>
      <c r="S1066" t="s">
        <v>95</v>
      </c>
      <c r="T1066" t="s">
        <v>96</v>
      </c>
      <c r="U1066">
        <v>350</v>
      </c>
      <c r="W1066" t="s">
        <v>93</v>
      </c>
      <c r="X1066" t="s">
        <v>97</v>
      </c>
      <c r="Z1066" t="s">
        <v>2407</v>
      </c>
      <c r="AA1066">
        <v>1</v>
      </c>
      <c r="AC1066" t="s">
        <v>97</v>
      </c>
      <c r="AR1066" t="s">
        <v>99</v>
      </c>
      <c r="AU1066" t="s">
        <v>93</v>
      </c>
      <c r="AV1066" t="s">
        <v>93</v>
      </c>
      <c r="AY1066" t="s">
        <v>100</v>
      </c>
    </row>
    <row r="1067" spans="1:51" x14ac:dyDescent="0.2">
      <c r="A1067" t="s">
        <v>2404</v>
      </c>
      <c r="Z1067" t="s">
        <v>2408</v>
      </c>
      <c r="AA1067">
        <v>2</v>
      </c>
    </row>
    <row r="1068" spans="1:51" x14ac:dyDescent="0.2">
      <c r="A1068" t="s">
        <v>2409</v>
      </c>
      <c r="B1068" t="s">
        <v>2410</v>
      </c>
      <c r="C1068" t="s">
        <v>2411</v>
      </c>
      <c r="D1068" t="s">
        <v>13898</v>
      </c>
      <c r="E1068" t="s">
        <v>1279</v>
      </c>
      <c r="F1068" t="s">
        <v>1165</v>
      </c>
      <c r="G1068" t="s">
        <v>1280</v>
      </c>
      <c r="H1068" t="s">
        <v>93</v>
      </c>
      <c r="I1068" t="s">
        <v>0</v>
      </c>
      <c r="J1068" s="7" t="s">
        <v>94</v>
      </c>
      <c r="P1068">
        <v>0</v>
      </c>
      <c r="R1068">
        <v>0</v>
      </c>
      <c r="S1068" t="s">
        <v>95</v>
      </c>
      <c r="T1068" t="s">
        <v>96</v>
      </c>
      <c r="U1068">
        <v>350</v>
      </c>
      <c r="W1068" t="s">
        <v>93</v>
      </c>
      <c r="X1068" t="s">
        <v>97</v>
      </c>
      <c r="Z1068" t="s">
        <v>2412</v>
      </c>
      <c r="AA1068">
        <v>1</v>
      </c>
      <c r="AC1068" t="s">
        <v>97</v>
      </c>
      <c r="AR1068" t="s">
        <v>99</v>
      </c>
      <c r="AU1068" t="s">
        <v>93</v>
      </c>
      <c r="AV1068" t="s">
        <v>93</v>
      </c>
      <c r="AY1068" t="s">
        <v>100</v>
      </c>
    </row>
    <row r="1069" spans="1:51" x14ac:dyDescent="0.2">
      <c r="A1069" t="s">
        <v>2409</v>
      </c>
      <c r="Z1069" t="s">
        <v>2413</v>
      </c>
      <c r="AA1069">
        <v>2</v>
      </c>
    </row>
    <row r="1070" spans="1:51" x14ac:dyDescent="0.2">
      <c r="A1070" t="s">
        <v>2414</v>
      </c>
      <c r="B1070" t="s">
        <v>2415</v>
      </c>
      <c r="C1070" t="s">
        <v>2416</v>
      </c>
      <c r="D1070" t="s">
        <v>13898</v>
      </c>
      <c r="E1070" t="s">
        <v>1279</v>
      </c>
      <c r="F1070" t="s">
        <v>1165</v>
      </c>
      <c r="G1070" t="s">
        <v>1280</v>
      </c>
      <c r="H1070" t="s">
        <v>93</v>
      </c>
      <c r="I1070" t="s">
        <v>0</v>
      </c>
      <c r="J1070" s="7" t="s">
        <v>94</v>
      </c>
      <c r="P1070">
        <v>0</v>
      </c>
      <c r="R1070">
        <v>0</v>
      </c>
      <c r="S1070" t="s">
        <v>95</v>
      </c>
      <c r="T1070" t="s">
        <v>96</v>
      </c>
      <c r="U1070">
        <v>350</v>
      </c>
      <c r="W1070" t="s">
        <v>93</v>
      </c>
      <c r="X1070" t="s">
        <v>97</v>
      </c>
      <c r="Z1070" t="s">
        <v>2417</v>
      </c>
      <c r="AA1070">
        <v>1</v>
      </c>
      <c r="AC1070" t="s">
        <v>97</v>
      </c>
      <c r="AR1070" t="s">
        <v>99</v>
      </c>
      <c r="AU1070" t="s">
        <v>93</v>
      </c>
      <c r="AV1070" t="s">
        <v>93</v>
      </c>
      <c r="AY1070" t="s">
        <v>100</v>
      </c>
    </row>
    <row r="1071" spans="1:51" x14ac:dyDescent="0.2">
      <c r="A1071" t="s">
        <v>2414</v>
      </c>
      <c r="Z1071" t="s">
        <v>2418</v>
      </c>
      <c r="AA1071">
        <v>2</v>
      </c>
    </row>
    <row r="1072" spans="1:51" x14ac:dyDescent="0.2">
      <c r="A1072" t="s">
        <v>2419</v>
      </c>
      <c r="B1072" t="s">
        <v>2420</v>
      </c>
      <c r="C1072" t="s">
        <v>2421</v>
      </c>
      <c r="D1072" t="s">
        <v>13898</v>
      </c>
      <c r="E1072" t="s">
        <v>1279</v>
      </c>
      <c r="F1072" t="s">
        <v>1165</v>
      </c>
      <c r="G1072" t="s">
        <v>1280</v>
      </c>
      <c r="H1072" t="s">
        <v>93</v>
      </c>
      <c r="I1072" t="s">
        <v>0</v>
      </c>
      <c r="J1072" s="7" t="s">
        <v>94</v>
      </c>
      <c r="P1072">
        <v>0</v>
      </c>
      <c r="R1072">
        <v>0</v>
      </c>
      <c r="S1072" t="s">
        <v>95</v>
      </c>
      <c r="T1072" t="s">
        <v>96</v>
      </c>
      <c r="U1072">
        <v>350</v>
      </c>
      <c r="W1072" t="s">
        <v>93</v>
      </c>
      <c r="X1072" t="s">
        <v>97</v>
      </c>
      <c r="Z1072" t="s">
        <v>2422</v>
      </c>
      <c r="AA1072">
        <v>1</v>
      </c>
      <c r="AC1072" t="s">
        <v>97</v>
      </c>
      <c r="AR1072" t="s">
        <v>99</v>
      </c>
      <c r="AU1072" t="s">
        <v>93</v>
      </c>
      <c r="AV1072" t="s">
        <v>93</v>
      </c>
      <c r="AY1072" t="s">
        <v>100</v>
      </c>
    </row>
    <row r="1073" spans="1:51" x14ac:dyDescent="0.2">
      <c r="A1073" t="s">
        <v>2419</v>
      </c>
      <c r="Z1073" t="s">
        <v>2423</v>
      </c>
      <c r="AA1073">
        <v>2</v>
      </c>
    </row>
    <row r="1074" spans="1:51" x14ac:dyDescent="0.2">
      <c r="A1074" t="s">
        <v>2424</v>
      </c>
      <c r="B1074" t="s">
        <v>2425</v>
      </c>
      <c r="C1074" t="s">
        <v>2426</v>
      </c>
      <c r="D1074" t="s">
        <v>13898</v>
      </c>
      <c r="E1074" t="s">
        <v>1279</v>
      </c>
      <c r="F1074" t="s">
        <v>1165</v>
      </c>
      <c r="G1074" t="s">
        <v>1280</v>
      </c>
      <c r="H1074" t="s">
        <v>93</v>
      </c>
      <c r="I1074" t="s">
        <v>0</v>
      </c>
      <c r="J1074" s="7" t="s">
        <v>94</v>
      </c>
      <c r="P1074">
        <v>0</v>
      </c>
      <c r="R1074">
        <v>0</v>
      </c>
      <c r="S1074" t="s">
        <v>95</v>
      </c>
      <c r="T1074" t="s">
        <v>96</v>
      </c>
      <c r="U1074">
        <v>350</v>
      </c>
      <c r="W1074" t="s">
        <v>93</v>
      </c>
      <c r="X1074" t="s">
        <v>97</v>
      </c>
      <c r="Z1074" t="s">
        <v>2427</v>
      </c>
      <c r="AA1074">
        <v>1</v>
      </c>
      <c r="AC1074" t="s">
        <v>97</v>
      </c>
      <c r="AR1074" t="s">
        <v>99</v>
      </c>
      <c r="AU1074" t="s">
        <v>93</v>
      </c>
      <c r="AV1074" t="s">
        <v>93</v>
      </c>
      <c r="AY1074" t="s">
        <v>100</v>
      </c>
    </row>
    <row r="1075" spans="1:51" x14ac:dyDescent="0.2">
      <c r="A1075" t="s">
        <v>2424</v>
      </c>
      <c r="Z1075" t="s">
        <v>2428</v>
      </c>
      <c r="AA1075">
        <v>2</v>
      </c>
    </row>
    <row r="1076" spans="1:51" x14ac:dyDescent="0.2">
      <c r="A1076" t="s">
        <v>2429</v>
      </c>
      <c r="B1076" t="s">
        <v>2430</v>
      </c>
      <c r="C1076" t="s">
        <v>2431</v>
      </c>
      <c r="D1076" t="s">
        <v>13898</v>
      </c>
      <c r="E1076" t="s">
        <v>1279</v>
      </c>
      <c r="F1076" t="s">
        <v>1165</v>
      </c>
      <c r="G1076" t="s">
        <v>1280</v>
      </c>
      <c r="H1076" t="s">
        <v>93</v>
      </c>
      <c r="I1076" t="s">
        <v>0</v>
      </c>
      <c r="J1076" s="7" t="s">
        <v>94</v>
      </c>
      <c r="P1076">
        <v>0</v>
      </c>
      <c r="R1076">
        <v>0</v>
      </c>
      <c r="S1076" t="s">
        <v>95</v>
      </c>
      <c r="T1076" t="s">
        <v>96</v>
      </c>
      <c r="U1076">
        <v>350</v>
      </c>
      <c r="W1076" t="s">
        <v>93</v>
      </c>
      <c r="X1076" t="s">
        <v>97</v>
      </c>
      <c r="Z1076" t="s">
        <v>2432</v>
      </c>
      <c r="AA1076">
        <v>1</v>
      </c>
      <c r="AC1076" t="s">
        <v>97</v>
      </c>
      <c r="AR1076" t="s">
        <v>99</v>
      </c>
      <c r="AU1076" t="s">
        <v>93</v>
      </c>
      <c r="AV1076" t="s">
        <v>93</v>
      </c>
      <c r="AY1076" t="s">
        <v>100</v>
      </c>
    </row>
    <row r="1077" spans="1:51" x14ac:dyDescent="0.2">
      <c r="A1077" t="s">
        <v>2429</v>
      </c>
      <c r="Z1077" t="s">
        <v>2433</v>
      </c>
      <c r="AA1077">
        <v>2</v>
      </c>
    </row>
    <row r="1078" spans="1:51" x14ac:dyDescent="0.2">
      <c r="A1078" t="s">
        <v>2434</v>
      </c>
      <c r="B1078" t="s">
        <v>2435</v>
      </c>
      <c r="C1078" t="s">
        <v>2436</v>
      </c>
      <c r="D1078" t="s">
        <v>13898</v>
      </c>
      <c r="E1078" t="s">
        <v>1279</v>
      </c>
      <c r="F1078" t="s">
        <v>1165</v>
      </c>
      <c r="G1078" t="s">
        <v>1280</v>
      </c>
      <c r="H1078" t="s">
        <v>93</v>
      </c>
      <c r="I1078" t="s">
        <v>0</v>
      </c>
      <c r="J1078" s="7" t="s">
        <v>94</v>
      </c>
      <c r="P1078">
        <v>0</v>
      </c>
      <c r="R1078">
        <v>0</v>
      </c>
      <c r="S1078" t="s">
        <v>95</v>
      </c>
      <c r="T1078" t="s">
        <v>96</v>
      </c>
      <c r="U1078">
        <v>350</v>
      </c>
      <c r="W1078" t="s">
        <v>93</v>
      </c>
      <c r="X1078" t="s">
        <v>97</v>
      </c>
      <c r="Z1078" t="s">
        <v>2437</v>
      </c>
      <c r="AA1078">
        <v>1</v>
      </c>
      <c r="AC1078" t="s">
        <v>97</v>
      </c>
      <c r="AR1078" t="s">
        <v>99</v>
      </c>
      <c r="AU1078" t="s">
        <v>93</v>
      </c>
      <c r="AV1078" t="s">
        <v>93</v>
      </c>
      <c r="AY1078" t="s">
        <v>100</v>
      </c>
    </row>
    <row r="1079" spans="1:51" x14ac:dyDescent="0.2">
      <c r="A1079" t="s">
        <v>2434</v>
      </c>
      <c r="Z1079" t="s">
        <v>2438</v>
      </c>
      <c r="AA1079">
        <v>2</v>
      </c>
    </row>
    <row r="1080" spans="1:51" x14ac:dyDescent="0.2">
      <c r="A1080" t="s">
        <v>2439</v>
      </c>
      <c r="B1080" t="s">
        <v>2440</v>
      </c>
      <c r="C1080" t="s">
        <v>2441</v>
      </c>
      <c r="D1080" t="s">
        <v>13898</v>
      </c>
      <c r="E1080" t="s">
        <v>1279</v>
      </c>
      <c r="F1080" t="s">
        <v>1165</v>
      </c>
      <c r="G1080" t="s">
        <v>1280</v>
      </c>
      <c r="H1080" t="s">
        <v>93</v>
      </c>
      <c r="I1080" t="s">
        <v>0</v>
      </c>
      <c r="J1080" s="7" t="s">
        <v>94</v>
      </c>
      <c r="P1080">
        <v>0</v>
      </c>
      <c r="R1080">
        <v>0</v>
      </c>
      <c r="S1080" t="s">
        <v>95</v>
      </c>
      <c r="T1080" t="s">
        <v>96</v>
      </c>
      <c r="U1080">
        <v>350</v>
      </c>
      <c r="W1080" t="s">
        <v>93</v>
      </c>
      <c r="X1080" t="s">
        <v>97</v>
      </c>
      <c r="Z1080" t="s">
        <v>2442</v>
      </c>
      <c r="AA1080">
        <v>1</v>
      </c>
      <c r="AC1080" t="s">
        <v>97</v>
      </c>
      <c r="AR1080" t="s">
        <v>99</v>
      </c>
      <c r="AU1080" t="s">
        <v>93</v>
      </c>
      <c r="AV1080" t="s">
        <v>93</v>
      </c>
      <c r="AY1080" t="s">
        <v>100</v>
      </c>
    </row>
    <row r="1081" spans="1:51" x14ac:dyDescent="0.2">
      <c r="A1081" t="s">
        <v>2439</v>
      </c>
      <c r="Z1081" t="s">
        <v>2443</v>
      </c>
      <c r="AA1081">
        <v>2</v>
      </c>
    </row>
    <row r="1082" spans="1:51" x14ac:dyDescent="0.2">
      <c r="A1082" t="s">
        <v>2444</v>
      </c>
      <c r="B1082" t="s">
        <v>2445</v>
      </c>
      <c r="C1082" t="s">
        <v>2446</v>
      </c>
      <c r="D1082" t="s">
        <v>13898</v>
      </c>
      <c r="E1082" t="s">
        <v>1279</v>
      </c>
      <c r="F1082" t="s">
        <v>1165</v>
      </c>
      <c r="G1082" t="s">
        <v>1280</v>
      </c>
      <c r="H1082" t="s">
        <v>93</v>
      </c>
      <c r="I1082" t="s">
        <v>0</v>
      </c>
      <c r="J1082" s="7" t="s">
        <v>94</v>
      </c>
      <c r="P1082">
        <v>0</v>
      </c>
      <c r="R1082">
        <v>0</v>
      </c>
      <c r="S1082" t="s">
        <v>95</v>
      </c>
      <c r="T1082" t="s">
        <v>96</v>
      </c>
      <c r="U1082">
        <v>350</v>
      </c>
      <c r="W1082" t="s">
        <v>93</v>
      </c>
      <c r="X1082" t="s">
        <v>97</v>
      </c>
      <c r="Z1082" t="s">
        <v>2447</v>
      </c>
      <c r="AA1082">
        <v>1</v>
      </c>
      <c r="AC1082" t="s">
        <v>97</v>
      </c>
      <c r="AR1082" t="s">
        <v>99</v>
      </c>
      <c r="AU1082" t="s">
        <v>93</v>
      </c>
      <c r="AV1082" t="s">
        <v>93</v>
      </c>
      <c r="AY1082" t="s">
        <v>100</v>
      </c>
    </row>
    <row r="1083" spans="1:51" x14ac:dyDescent="0.2">
      <c r="A1083" t="s">
        <v>2444</v>
      </c>
      <c r="Z1083" t="s">
        <v>2448</v>
      </c>
      <c r="AA1083">
        <v>2</v>
      </c>
    </row>
    <row r="1084" spans="1:51" x14ac:dyDescent="0.2">
      <c r="A1084" t="s">
        <v>2449</v>
      </c>
      <c r="B1084" t="s">
        <v>2450</v>
      </c>
      <c r="C1084" t="s">
        <v>2451</v>
      </c>
      <c r="D1084" t="s">
        <v>13898</v>
      </c>
      <c r="E1084" t="s">
        <v>1279</v>
      </c>
      <c r="F1084" t="s">
        <v>1165</v>
      </c>
      <c r="G1084" t="s">
        <v>1280</v>
      </c>
      <c r="H1084" t="s">
        <v>93</v>
      </c>
      <c r="I1084" t="s">
        <v>0</v>
      </c>
      <c r="J1084" s="7" t="s">
        <v>94</v>
      </c>
      <c r="P1084">
        <v>0</v>
      </c>
      <c r="R1084">
        <v>1000</v>
      </c>
      <c r="S1084" t="s">
        <v>95</v>
      </c>
      <c r="T1084" t="s">
        <v>96</v>
      </c>
      <c r="U1084">
        <v>350</v>
      </c>
      <c r="W1084" t="s">
        <v>93</v>
      </c>
      <c r="X1084" t="s">
        <v>97</v>
      </c>
      <c r="Z1084" t="s">
        <v>2452</v>
      </c>
      <c r="AA1084">
        <v>1</v>
      </c>
      <c r="AC1084" t="s">
        <v>97</v>
      </c>
      <c r="AR1084" t="s">
        <v>99</v>
      </c>
      <c r="AU1084" t="s">
        <v>93</v>
      </c>
      <c r="AV1084" t="s">
        <v>93</v>
      </c>
      <c r="AY1084" t="s">
        <v>100</v>
      </c>
    </row>
    <row r="1085" spans="1:51" x14ac:dyDescent="0.2">
      <c r="A1085" t="s">
        <v>2449</v>
      </c>
      <c r="Z1085" t="s">
        <v>2453</v>
      </c>
      <c r="AA1085">
        <v>2</v>
      </c>
    </row>
    <row r="1086" spans="1:51" x14ac:dyDescent="0.2">
      <c r="A1086" t="s">
        <v>2454</v>
      </c>
      <c r="B1086" t="s">
        <v>2455</v>
      </c>
      <c r="C1086" t="s">
        <v>2456</v>
      </c>
      <c r="D1086" t="s">
        <v>13898</v>
      </c>
      <c r="E1086" t="s">
        <v>813</v>
      </c>
      <c r="F1086" t="s">
        <v>814</v>
      </c>
      <c r="G1086" t="s">
        <v>815</v>
      </c>
      <c r="H1086" t="s">
        <v>93</v>
      </c>
      <c r="I1086" t="s">
        <v>0</v>
      </c>
      <c r="J1086" s="7" t="s">
        <v>94</v>
      </c>
      <c r="P1086">
        <v>0</v>
      </c>
      <c r="R1086">
        <v>0</v>
      </c>
      <c r="S1086" t="s">
        <v>95</v>
      </c>
      <c r="T1086" t="s">
        <v>96</v>
      </c>
      <c r="U1086">
        <v>450</v>
      </c>
      <c r="W1086" t="s">
        <v>93</v>
      </c>
      <c r="X1086" t="s">
        <v>97</v>
      </c>
      <c r="Z1086" t="s">
        <v>2457</v>
      </c>
      <c r="AA1086">
        <v>1</v>
      </c>
      <c r="AC1086" t="s">
        <v>97</v>
      </c>
      <c r="AR1086" t="s">
        <v>99</v>
      </c>
      <c r="AU1086" t="s">
        <v>93</v>
      </c>
      <c r="AV1086" t="s">
        <v>93</v>
      </c>
      <c r="AY1086" t="s">
        <v>100</v>
      </c>
    </row>
    <row r="1087" spans="1:51" x14ac:dyDescent="0.2">
      <c r="A1087" t="s">
        <v>2454</v>
      </c>
      <c r="Z1087" t="s">
        <v>2458</v>
      </c>
      <c r="AA1087">
        <v>2</v>
      </c>
    </row>
    <row r="1088" spans="1:51" x14ac:dyDescent="0.2">
      <c r="A1088" t="s">
        <v>2459</v>
      </c>
      <c r="B1088" t="s">
        <v>2460</v>
      </c>
      <c r="C1088" t="s">
        <v>2461</v>
      </c>
      <c r="D1088" t="s">
        <v>13898</v>
      </c>
      <c r="E1088" t="s">
        <v>813</v>
      </c>
      <c r="F1088" t="s">
        <v>814</v>
      </c>
      <c r="G1088" t="s">
        <v>815</v>
      </c>
      <c r="H1088" t="s">
        <v>93</v>
      </c>
      <c r="I1088" t="s">
        <v>0</v>
      </c>
      <c r="J1088" s="7" t="s">
        <v>94</v>
      </c>
      <c r="P1088">
        <v>0</v>
      </c>
      <c r="R1088">
        <v>0</v>
      </c>
      <c r="S1088" t="s">
        <v>95</v>
      </c>
      <c r="T1088" t="s">
        <v>96</v>
      </c>
      <c r="U1088">
        <v>450</v>
      </c>
      <c r="W1088" t="s">
        <v>93</v>
      </c>
      <c r="X1088" t="s">
        <v>97</v>
      </c>
      <c r="Z1088" t="s">
        <v>2462</v>
      </c>
      <c r="AA1088">
        <v>1</v>
      </c>
      <c r="AC1088" t="s">
        <v>97</v>
      </c>
      <c r="AR1088" t="s">
        <v>99</v>
      </c>
      <c r="AU1088" t="s">
        <v>93</v>
      </c>
      <c r="AV1088" t="s">
        <v>93</v>
      </c>
      <c r="AY1088" t="s">
        <v>100</v>
      </c>
    </row>
    <row r="1089" spans="1:51" x14ac:dyDescent="0.2">
      <c r="A1089" t="s">
        <v>2459</v>
      </c>
      <c r="Z1089" t="s">
        <v>2463</v>
      </c>
      <c r="AA1089">
        <v>2</v>
      </c>
    </row>
    <row r="1090" spans="1:51" x14ac:dyDescent="0.2">
      <c r="A1090" t="s">
        <v>2459</v>
      </c>
      <c r="Z1090" t="s">
        <v>2464</v>
      </c>
      <c r="AA1090">
        <v>3</v>
      </c>
    </row>
    <row r="1091" spans="1:51" x14ac:dyDescent="0.2">
      <c r="A1091" t="s">
        <v>2465</v>
      </c>
      <c r="B1091" t="s">
        <v>2466</v>
      </c>
      <c r="C1091" t="s">
        <v>2467</v>
      </c>
      <c r="D1091" t="s">
        <v>13898</v>
      </c>
      <c r="E1091" t="s">
        <v>813</v>
      </c>
      <c r="F1091" t="s">
        <v>814</v>
      </c>
      <c r="G1091" t="s">
        <v>815</v>
      </c>
      <c r="H1091" t="s">
        <v>93</v>
      </c>
      <c r="I1091" t="s">
        <v>0</v>
      </c>
      <c r="J1091" s="7" t="s">
        <v>94</v>
      </c>
      <c r="P1091">
        <v>0</v>
      </c>
      <c r="R1091">
        <v>0</v>
      </c>
      <c r="S1091" t="s">
        <v>95</v>
      </c>
      <c r="T1091" t="s">
        <v>96</v>
      </c>
      <c r="U1091">
        <v>450</v>
      </c>
      <c r="W1091" t="s">
        <v>93</v>
      </c>
      <c r="X1091" t="s">
        <v>97</v>
      </c>
      <c r="Z1091" t="s">
        <v>2468</v>
      </c>
      <c r="AA1091">
        <v>1</v>
      </c>
      <c r="AC1091" t="s">
        <v>97</v>
      </c>
      <c r="AR1091" t="s">
        <v>99</v>
      </c>
      <c r="AU1091" t="s">
        <v>93</v>
      </c>
      <c r="AV1091" t="s">
        <v>93</v>
      </c>
      <c r="AY1091" t="s">
        <v>100</v>
      </c>
    </row>
    <row r="1092" spans="1:51" x14ac:dyDescent="0.2">
      <c r="A1092" t="s">
        <v>2465</v>
      </c>
      <c r="Z1092" t="s">
        <v>2469</v>
      </c>
      <c r="AA1092">
        <v>2</v>
      </c>
    </row>
    <row r="1093" spans="1:51" x14ac:dyDescent="0.2">
      <c r="A1093" t="s">
        <v>2470</v>
      </c>
      <c r="B1093" t="s">
        <v>2471</v>
      </c>
      <c r="C1093" t="s">
        <v>2472</v>
      </c>
      <c r="D1093" t="s">
        <v>13898</v>
      </c>
      <c r="E1093" t="s">
        <v>813</v>
      </c>
      <c r="F1093" t="s">
        <v>814</v>
      </c>
      <c r="G1093" t="s">
        <v>815</v>
      </c>
      <c r="H1093" t="s">
        <v>93</v>
      </c>
      <c r="I1093" t="s">
        <v>0</v>
      </c>
      <c r="J1093" s="7" t="s">
        <v>94</v>
      </c>
      <c r="P1093">
        <v>0</v>
      </c>
      <c r="R1093">
        <v>0</v>
      </c>
      <c r="S1093" t="s">
        <v>95</v>
      </c>
      <c r="T1093" t="s">
        <v>96</v>
      </c>
      <c r="U1093">
        <v>450</v>
      </c>
      <c r="W1093" t="s">
        <v>93</v>
      </c>
      <c r="X1093" t="s">
        <v>97</v>
      </c>
      <c r="Z1093" t="s">
        <v>2473</v>
      </c>
      <c r="AA1093">
        <v>1</v>
      </c>
      <c r="AC1093" t="s">
        <v>97</v>
      </c>
      <c r="AR1093" t="s">
        <v>99</v>
      </c>
      <c r="AU1093" t="s">
        <v>93</v>
      </c>
      <c r="AV1093" t="s">
        <v>93</v>
      </c>
      <c r="AY1093" t="s">
        <v>100</v>
      </c>
    </row>
    <row r="1094" spans="1:51" x14ac:dyDescent="0.2">
      <c r="A1094" t="s">
        <v>2470</v>
      </c>
      <c r="Z1094" t="s">
        <v>2474</v>
      </c>
      <c r="AA1094">
        <v>2</v>
      </c>
    </row>
    <row r="1095" spans="1:51" x14ac:dyDescent="0.2">
      <c r="A1095" t="s">
        <v>2475</v>
      </c>
      <c r="B1095" t="s">
        <v>2476</v>
      </c>
      <c r="C1095" t="s">
        <v>2477</v>
      </c>
      <c r="D1095" t="s">
        <v>13898</v>
      </c>
      <c r="E1095" t="s">
        <v>813</v>
      </c>
      <c r="F1095" t="s">
        <v>814</v>
      </c>
      <c r="G1095" t="s">
        <v>815</v>
      </c>
      <c r="H1095" t="s">
        <v>93</v>
      </c>
      <c r="I1095" t="s">
        <v>0</v>
      </c>
      <c r="J1095" s="7" t="s">
        <v>94</v>
      </c>
      <c r="P1095">
        <v>0</v>
      </c>
      <c r="R1095">
        <v>0</v>
      </c>
      <c r="S1095" t="s">
        <v>95</v>
      </c>
      <c r="T1095" t="s">
        <v>96</v>
      </c>
      <c r="U1095">
        <v>321</v>
      </c>
      <c r="W1095" t="s">
        <v>93</v>
      </c>
      <c r="X1095" t="s">
        <v>97</v>
      </c>
      <c r="Z1095" t="s">
        <v>2478</v>
      </c>
      <c r="AA1095">
        <v>1</v>
      </c>
      <c r="AC1095" t="s">
        <v>97</v>
      </c>
      <c r="AR1095" t="s">
        <v>99</v>
      </c>
      <c r="AU1095" t="s">
        <v>93</v>
      </c>
      <c r="AV1095" t="s">
        <v>93</v>
      </c>
      <c r="AY1095" t="s">
        <v>100</v>
      </c>
    </row>
    <row r="1096" spans="1:51" x14ac:dyDescent="0.2">
      <c r="A1096" t="s">
        <v>2475</v>
      </c>
      <c r="Z1096" t="s">
        <v>2479</v>
      </c>
      <c r="AA1096">
        <v>2</v>
      </c>
    </row>
    <row r="1097" spans="1:51" x14ac:dyDescent="0.2">
      <c r="A1097" t="s">
        <v>2480</v>
      </c>
      <c r="B1097" t="s">
        <v>2481</v>
      </c>
      <c r="C1097" t="s">
        <v>2477</v>
      </c>
      <c r="D1097" t="s">
        <v>13898</v>
      </c>
      <c r="E1097" t="s">
        <v>813</v>
      </c>
      <c r="F1097" t="s">
        <v>814</v>
      </c>
      <c r="G1097" t="s">
        <v>815</v>
      </c>
      <c r="H1097" t="s">
        <v>93</v>
      </c>
      <c r="I1097" t="s">
        <v>0</v>
      </c>
      <c r="J1097" s="7" t="s">
        <v>94</v>
      </c>
      <c r="P1097">
        <v>0</v>
      </c>
      <c r="R1097">
        <v>0</v>
      </c>
      <c r="S1097" t="s">
        <v>95</v>
      </c>
      <c r="T1097" t="s">
        <v>96</v>
      </c>
      <c r="U1097">
        <v>216</v>
      </c>
      <c r="W1097" t="s">
        <v>93</v>
      </c>
      <c r="X1097" t="s">
        <v>97</v>
      </c>
      <c r="Z1097" t="s">
        <v>2482</v>
      </c>
      <c r="AA1097">
        <v>1</v>
      </c>
      <c r="AC1097" t="s">
        <v>97</v>
      </c>
      <c r="AR1097" t="s">
        <v>99</v>
      </c>
      <c r="AU1097" t="s">
        <v>93</v>
      </c>
      <c r="AV1097" t="s">
        <v>93</v>
      </c>
      <c r="AY1097" t="s">
        <v>100</v>
      </c>
    </row>
    <row r="1098" spans="1:51" x14ac:dyDescent="0.2">
      <c r="A1098" t="s">
        <v>2480</v>
      </c>
      <c r="Z1098" t="s">
        <v>2483</v>
      </c>
      <c r="AA1098">
        <v>2</v>
      </c>
    </row>
    <row r="1099" spans="1:51" x14ac:dyDescent="0.2">
      <c r="A1099" t="s">
        <v>2484</v>
      </c>
      <c r="B1099" t="s">
        <v>2485</v>
      </c>
      <c r="C1099" t="s">
        <v>2486</v>
      </c>
      <c r="D1099" t="s">
        <v>13898</v>
      </c>
      <c r="E1099" t="s">
        <v>813</v>
      </c>
      <c r="F1099" t="s">
        <v>814</v>
      </c>
      <c r="G1099" t="s">
        <v>815</v>
      </c>
      <c r="H1099" t="s">
        <v>93</v>
      </c>
      <c r="I1099" t="s">
        <v>0</v>
      </c>
      <c r="J1099" s="7" t="s">
        <v>94</v>
      </c>
      <c r="P1099">
        <v>0</v>
      </c>
      <c r="R1099">
        <v>0</v>
      </c>
      <c r="S1099" t="s">
        <v>95</v>
      </c>
      <c r="T1099" t="s">
        <v>96</v>
      </c>
      <c r="U1099">
        <v>200</v>
      </c>
      <c r="W1099" t="s">
        <v>93</v>
      </c>
      <c r="X1099" t="s">
        <v>97</v>
      </c>
      <c r="Z1099" t="s">
        <v>2487</v>
      </c>
      <c r="AA1099">
        <v>1</v>
      </c>
      <c r="AC1099" t="s">
        <v>97</v>
      </c>
      <c r="AR1099" t="s">
        <v>99</v>
      </c>
      <c r="AU1099" t="s">
        <v>93</v>
      </c>
      <c r="AV1099" t="s">
        <v>93</v>
      </c>
      <c r="AY1099" t="s">
        <v>100</v>
      </c>
    </row>
    <row r="1100" spans="1:51" x14ac:dyDescent="0.2">
      <c r="A1100" t="s">
        <v>2484</v>
      </c>
      <c r="Z1100" t="s">
        <v>2488</v>
      </c>
      <c r="AA1100">
        <v>2</v>
      </c>
    </row>
    <row r="1101" spans="1:51" x14ac:dyDescent="0.2">
      <c r="A1101" t="s">
        <v>2489</v>
      </c>
      <c r="B1101" t="s">
        <v>2490</v>
      </c>
      <c r="C1101" t="s">
        <v>2491</v>
      </c>
      <c r="D1101" t="s">
        <v>13898</v>
      </c>
      <c r="E1101" t="s">
        <v>813</v>
      </c>
      <c r="F1101" t="s">
        <v>814</v>
      </c>
      <c r="G1101" t="s">
        <v>815</v>
      </c>
      <c r="H1101" t="s">
        <v>93</v>
      </c>
      <c r="I1101" t="s">
        <v>0</v>
      </c>
      <c r="J1101" s="7" t="s">
        <v>94</v>
      </c>
      <c r="P1101">
        <v>0</v>
      </c>
      <c r="R1101">
        <v>0</v>
      </c>
      <c r="S1101" t="s">
        <v>95</v>
      </c>
      <c r="T1101" t="s">
        <v>96</v>
      </c>
      <c r="U1101">
        <v>250</v>
      </c>
      <c r="W1101" t="s">
        <v>93</v>
      </c>
      <c r="X1101" t="s">
        <v>97</v>
      </c>
      <c r="Z1101" t="s">
        <v>2492</v>
      </c>
      <c r="AA1101">
        <v>1</v>
      </c>
      <c r="AC1101" t="s">
        <v>97</v>
      </c>
      <c r="AR1101" t="s">
        <v>99</v>
      </c>
      <c r="AU1101" t="s">
        <v>93</v>
      </c>
      <c r="AV1101" t="s">
        <v>93</v>
      </c>
      <c r="AY1101" t="s">
        <v>100</v>
      </c>
    </row>
    <row r="1102" spans="1:51" x14ac:dyDescent="0.2">
      <c r="A1102" t="s">
        <v>2489</v>
      </c>
      <c r="Z1102" t="s">
        <v>2493</v>
      </c>
      <c r="AA1102">
        <v>2</v>
      </c>
    </row>
    <row r="1103" spans="1:51" x14ac:dyDescent="0.2">
      <c r="A1103" t="s">
        <v>2494</v>
      </c>
      <c r="B1103" t="s">
        <v>2495</v>
      </c>
      <c r="C1103" t="s">
        <v>2496</v>
      </c>
      <c r="D1103" t="s">
        <v>13898</v>
      </c>
      <c r="E1103" t="s">
        <v>813</v>
      </c>
      <c r="F1103" t="s">
        <v>814</v>
      </c>
      <c r="G1103" t="s">
        <v>815</v>
      </c>
      <c r="H1103" t="s">
        <v>93</v>
      </c>
      <c r="I1103" t="s">
        <v>0</v>
      </c>
      <c r="J1103" s="7" t="s">
        <v>94</v>
      </c>
      <c r="P1103">
        <v>0</v>
      </c>
      <c r="R1103">
        <v>0</v>
      </c>
      <c r="S1103" t="s">
        <v>95</v>
      </c>
      <c r="T1103" t="s">
        <v>96</v>
      </c>
      <c r="U1103">
        <v>250</v>
      </c>
      <c r="W1103" t="s">
        <v>93</v>
      </c>
      <c r="X1103" t="s">
        <v>97</v>
      </c>
      <c r="Z1103" t="s">
        <v>2497</v>
      </c>
      <c r="AA1103">
        <v>1</v>
      </c>
      <c r="AC1103" t="s">
        <v>97</v>
      </c>
      <c r="AR1103" t="s">
        <v>99</v>
      </c>
      <c r="AU1103" t="s">
        <v>93</v>
      </c>
      <c r="AV1103" t="s">
        <v>93</v>
      </c>
      <c r="AY1103" t="s">
        <v>100</v>
      </c>
    </row>
    <row r="1104" spans="1:51" x14ac:dyDescent="0.2">
      <c r="A1104" t="s">
        <v>2494</v>
      </c>
      <c r="Z1104" t="s">
        <v>2498</v>
      </c>
      <c r="AA1104">
        <v>2</v>
      </c>
    </row>
    <row r="1105" spans="1:51" x14ac:dyDescent="0.2">
      <c r="A1105" t="s">
        <v>2499</v>
      </c>
      <c r="B1105" t="s">
        <v>2500</v>
      </c>
      <c r="C1105" t="s">
        <v>2501</v>
      </c>
      <c r="D1105" t="s">
        <v>13898</v>
      </c>
      <c r="E1105" t="s">
        <v>813</v>
      </c>
      <c r="F1105" t="s">
        <v>814</v>
      </c>
      <c r="G1105" t="s">
        <v>815</v>
      </c>
      <c r="H1105" t="s">
        <v>93</v>
      </c>
      <c r="I1105" t="s">
        <v>0</v>
      </c>
      <c r="J1105" s="7" t="s">
        <v>94</v>
      </c>
      <c r="P1105">
        <v>0</v>
      </c>
      <c r="R1105">
        <v>0</v>
      </c>
      <c r="S1105" t="s">
        <v>95</v>
      </c>
      <c r="T1105" t="s">
        <v>96</v>
      </c>
      <c r="U1105">
        <v>250</v>
      </c>
      <c r="W1105" t="s">
        <v>93</v>
      </c>
      <c r="X1105" t="s">
        <v>97</v>
      </c>
      <c r="Z1105" t="s">
        <v>2502</v>
      </c>
      <c r="AA1105">
        <v>1</v>
      </c>
      <c r="AC1105" t="s">
        <v>97</v>
      </c>
      <c r="AR1105" t="s">
        <v>99</v>
      </c>
      <c r="AU1105" t="s">
        <v>93</v>
      </c>
      <c r="AV1105" t="s">
        <v>93</v>
      </c>
      <c r="AY1105" t="s">
        <v>100</v>
      </c>
    </row>
    <row r="1106" spans="1:51" x14ac:dyDescent="0.2">
      <c r="A1106" t="s">
        <v>2499</v>
      </c>
      <c r="Z1106" t="s">
        <v>2503</v>
      </c>
      <c r="AA1106">
        <v>2</v>
      </c>
    </row>
    <row r="1107" spans="1:51" x14ac:dyDescent="0.2">
      <c r="A1107" t="s">
        <v>2504</v>
      </c>
      <c r="B1107" t="s">
        <v>2505</v>
      </c>
      <c r="C1107" t="s">
        <v>2506</v>
      </c>
      <c r="D1107" t="s">
        <v>13898</v>
      </c>
      <c r="E1107" t="s">
        <v>813</v>
      </c>
      <c r="F1107" t="s">
        <v>814</v>
      </c>
      <c r="G1107" t="s">
        <v>815</v>
      </c>
      <c r="H1107" t="s">
        <v>93</v>
      </c>
      <c r="I1107" t="s">
        <v>0</v>
      </c>
      <c r="J1107" s="7" t="s">
        <v>94</v>
      </c>
      <c r="P1107">
        <v>0</v>
      </c>
      <c r="R1107">
        <v>0</v>
      </c>
      <c r="S1107" t="s">
        <v>95</v>
      </c>
      <c r="T1107" t="s">
        <v>96</v>
      </c>
      <c r="U1107">
        <v>322</v>
      </c>
      <c r="W1107" t="s">
        <v>93</v>
      </c>
      <c r="X1107" t="s">
        <v>97</v>
      </c>
      <c r="Z1107" t="s">
        <v>2507</v>
      </c>
      <c r="AA1107">
        <v>1</v>
      </c>
      <c r="AC1107" t="s">
        <v>97</v>
      </c>
      <c r="AR1107" t="s">
        <v>99</v>
      </c>
      <c r="AU1107" t="s">
        <v>93</v>
      </c>
      <c r="AV1107" t="s">
        <v>93</v>
      </c>
      <c r="AY1107" t="s">
        <v>100</v>
      </c>
    </row>
    <row r="1108" spans="1:51" x14ac:dyDescent="0.2">
      <c r="A1108" t="s">
        <v>2504</v>
      </c>
      <c r="Z1108" t="s">
        <v>2508</v>
      </c>
      <c r="AA1108">
        <v>2</v>
      </c>
    </row>
    <row r="1109" spans="1:51" x14ac:dyDescent="0.2">
      <c r="A1109" t="s">
        <v>2509</v>
      </c>
      <c r="B1109" t="s">
        <v>2510</v>
      </c>
      <c r="C1109" t="s">
        <v>2511</v>
      </c>
      <c r="D1109" t="s">
        <v>13898</v>
      </c>
      <c r="E1109" t="s">
        <v>813</v>
      </c>
      <c r="F1109" t="s">
        <v>814</v>
      </c>
      <c r="G1109" t="s">
        <v>815</v>
      </c>
      <c r="H1109" t="s">
        <v>93</v>
      </c>
      <c r="I1109" t="s">
        <v>0</v>
      </c>
      <c r="J1109" s="7" t="s">
        <v>94</v>
      </c>
      <c r="P1109">
        <v>0</v>
      </c>
      <c r="R1109">
        <v>0</v>
      </c>
      <c r="S1109" t="s">
        <v>95</v>
      </c>
      <c r="T1109" t="s">
        <v>96</v>
      </c>
      <c r="U1109">
        <v>322</v>
      </c>
      <c r="W1109" t="s">
        <v>93</v>
      </c>
      <c r="X1109" t="s">
        <v>97</v>
      </c>
      <c r="Z1109" t="s">
        <v>2512</v>
      </c>
      <c r="AA1109">
        <v>1</v>
      </c>
      <c r="AC1109" t="s">
        <v>97</v>
      </c>
      <c r="AR1109" t="s">
        <v>99</v>
      </c>
      <c r="AU1109" t="s">
        <v>93</v>
      </c>
      <c r="AV1109" t="s">
        <v>93</v>
      </c>
      <c r="AY1109" t="s">
        <v>100</v>
      </c>
    </row>
    <row r="1110" spans="1:51" x14ac:dyDescent="0.2">
      <c r="A1110" t="s">
        <v>2509</v>
      </c>
      <c r="Z1110" t="s">
        <v>2513</v>
      </c>
      <c r="AA1110">
        <v>2</v>
      </c>
    </row>
    <row r="1111" spans="1:51" x14ac:dyDescent="0.2">
      <c r="A1111" t="s">
        <v>2514</v>
      </c>
      <c r="B1111" t="s">
        <v>2515</v>
      </c>
      <c r="C1111" t="s">
        <v>2516</v>
      </c>
      <c r="D1111" t="s">
        <v>13898</v>
      </c>
      <c r="E1111" t="s">
        <v>813</v>
      </c>
      <c r="F1111" t="s">
        <v>814</v>
      </c>
      <c r="G1111" t="s">
        <v>815</v>
      </c>
      <c r="H1111" t="s">
        <v>93</v>
      </c>
      <c r="I1111" t="s">
        <v>0</v>
      </c>
      <c r="J1111" s="7" t="s">
        <v>94</v>
      </c>
      <c r="P1111">
        <v>0</v>
      </c>
      <c r="R1111">
        <v>0</v>
      </c>
      <c r="S1111" t="s">
        <v>95</v>
      </c>
      <c r="T1111" t="s">
        <v>96</v>
      </c>
      <c r="U1111">
        <v>207</v>
      </c>
      <c r="W1111" t="s">
        <v>93</v>
      </c>
      <c r="X1111" t="s">
        <v>97</v>
      </c>
      <c r="Z1111" t="s">
        <v>2517</v>
      </c>
      <c r="AA1111">
        <v>1</v>
      </c>
      <c r="AC1111" t="s">
        <v>97</v>
      </c>
      <c r="AR1111" t="s">
        <v>99</v>
      </c>
      <c r="AU1111" t="s">
        <v>93</v>
      </c>
      <c r="AV1111" t="s">
        <v>93</v>
      </c>
      <c r="AY1111" t="s">
        <v>100</v>
      </c>
    </row>
    <row r="1112" spans="1:51" x14ac:dyDescent="0.2">
      <c r="A1112" t="s">
        <v>2514</v>
      </c>
      <c r="Z1112" t="s">
        <v>2518</v>
      </c>
      <c r="AA1112">
        <v>2</v>
      </c>
    </row>
    <row r="1113" spans="1:51" x14ac:dyDescent="0.2">
      <c r="A1113" t="s">
        <v>2519</v>
      </c>
      <c r="B1113" t="s">
        <v>2520</v>
      </c>
      <c r="C1113" t="s">
        <v>2521</v>
      </c>
      <c r="D1113" t="s">
        <v>13898</v>
      </c>
      <c r="E1113" t="s">
        <v>813</v>
      </c>
      <c r="F1113" t="s">
        <v>814</v>
      </c>
      <c r="G1113" t="s">
        <v>815</v>
      </c>
      <c r="H1113" t="s">
        <v>93</v>
      </c>
      <c r="I1113" t="s">
        <v>0</v>
      </c>
      <c r="J1113" s="7" t="s">
        <v>94</v>
      </c>
      <c r="P1113">
        <v>0</v>
      </c>
      <c r="R1113">
        <v>0</v>
      </c>
      <c r="S1113" t="s">
        <v>95</v>
      </c>
      <c r="T1113" t="s">
        <v>96</v>
      </c>
      <c r="U1113">
        <v>230</v>
      </c>
      <c r="W1113" t="s">
        <v>93</v>
      </c>
      <c r="X1113" t="s">
        <v>97</v>
      </c>
      <c r="Z1113" t="s">
        <v>2522</v>
      </c>
      <c r="AA1113">
        <v>1</v>
      </c>
      <c r="AC1113" t="s">
        <v>97</v>
      </c>
      <c r="AR1113" t="s">
        <v>99</v>
      </c>
      <c r="AU1113" t="s">
        <v>93</v>
      </c>
      <c r="AV1113" t="s">
        <v>93</v>
      </c>
      <c r="AY1113" t="s">
        <v>100</v>
      </c>
    </row>
    <row r="1114" spans="1:51" x14ac:dyDescent="0.2">
      <c r="A1114" t="s">
        <v>2519</v>
      </c>
      <c r="Z1114" t="s">
        <v>2523</v>
      </c>
      <c r="AA1114">
        <v>2</v>
      </c>
    </row>
    <row r="1115" spans="1:51" x14ac:dyDescent="0.2">
      <c r="A1115" t="s">
        <v>2524</v>
      </c>
      <c r="B1115" t="s">
        <v>2525</v>
      </c>
      <c r="C1115" t="s">
        <v>2526</v>
      </c>
      <c r="D1115" t="s">
        <v>13898</v>
      </c>
      <c r="E1115" t="s">
        <v>813</v>
      </c>
      <c r="F1115" t="s">
        <v>814</v>
      </c>
      <c r="G1115" t="s">
        <v>815</v>
      </c>
      <c r="H1115" t="s">
        <v>93</v>
      </c>
      <c r="I1115" t="s">
        <v>0</v>
      </c>
      <c r="J1115" s="7" t="s">
        <v>94</v>
      </c>
      <c r="P1115">
        <v>0</v>
      </c>
      <c r="R1115">
        <v>0</v>
      </c>
      <c r="S1115" t="s">
        <v>95</v>
      </c>
      <c r="T1115" t="s">
        <v>96</v>
      </c>
      <c r="U1115">
        <v>223</v>
      </c>
      <c r="W1115" t="s">
        <v>93</v>
      </c>
      <c r="X1115" t="s">
        <v>97</v>
      </c>
      <c r="Z1115" t="s">
        <v>2527</v>
      </c>
      <c r="AA1115">
        <v>1</v>
      </c>
      <c r="AC1115" t="s">
        <v>97</v>
      </c>
      <c r="AR1115" t="s">
        <v>99</v>
      </c>
      <c r="AU1115" t="s">
        <v>93</v>
      </c>
      <c r="AV1115" t="s">
        <v>93</v>
      </c>
      <c r="AY1115" t="s">
        <v>100</v>
      </c>
    </row>
    <row r="1116" spans="1:51" x14ac:dyDescent="0.2">
      <c r="A1116" t="s">
        <v>2524</v>
      </c>
      <c r="Z1116" t="s">
        <v>2528</v>
      </c>
      <c r="AA1116">
        <v>2</v>
      </c>
    </row>
    <row r="1117" spans="1:51" x14ac:dyDescent="0.2">
      <c r="A1117" t="s">
        <v>2529</v>
      </c>
      <c r="B1117" t="s">
        <v>2530</v>
      </c>
      <c r="C1117" t="s">
        <v>2531</v>
      </c>
      <c r="D1117" t="s">
        <v>13898</v>
      </c>
      <c r="E1117" t="s">
        <v>813</v>
      </c>
      <c r="F1117" t="s">
        <v>814</v>
      </c>
      <c r="G1117" t="s">
        <v>815</v>
      </c>
      <c r="H1117" t="s">
        <v>93</v>
      </c>
      <c r="I1117" t="s">
        <v>0</v>
      </c>
      <c r="J1117" s="7" t="s">
        <v>94</v>
      </c>
      <c r="P1117">
        <v>0</v>
      </c>
      <c r="R1117">
        <v>0</v>
      </c>
      <c r="S1117" t="s">
        <v>95</v>
      </c>
      <c r="T1117" t="s">
        <v>96</v>
      </c>
      <c r="U1117">
        <v>270</v>
      </c>
      <c r="W1117" t="s">
        <v>93</v>
      </c>
      <c r="X1117" t="s">
        <v>97</v>
      </c>
      <c r="Z1117" t="s">
        <v>2532</v>
      </c>
      <c r="AA1117">
        <v>1</v>
      </c>
      <c r="AC1117" t="s">
        <v>97</v>
      </c>
      <c r="AR1117" t="s">
        <v>99</v>
      </c>
      <c r="AU1117" t="s">
        <v>93</v>
      </c>
      <c r="AV1117" t="s">
        <v>93</v>
      </c>
      <c r="AY1117" t="s">
        <v>100</v>
      </c>
    </row>
    <row r="1118" spans="1:51" x14ac:dyDescent="0.2">
      <c r="A1118" t="s">
        <v>2529</v>
      </c>
      <c r="Z1118" t="s">
        <v>2533</v>
      </c>
      <c r="AA1118">
        <v>2</v>
      </c>
    </row>
    <row r="1119" spans="1:51" x14ac:dyDescent="0.2">
      <c r="A1119" t="s">
        <v>2534</v>
      </c>
      <c r="B1119" t="s">
        <v>2535</v>
      </c>
      <c r="C1119" t="s">
        <v>2536</v>
      </c>
      <c r="D1119" t="s">
        <v>13898</v>
      </c>
      <c r="E1119" t="s">
        <v>813</v>
      </c>
      <c r="F1119" t="s">
        <v>814</v>
      </c>
      <c r="G1119" t="s">
        <v>815</v>
      </c>
      <c r="H1119" t="s">
        <v>93</v>
      </c>
      <c r="I1119" t="s">
        <v>0</v>
      </c>
      <c r="J1119" s="7" t="s">
        <v>94</v>
      </c>
      <c r="P1119">
        <v>0</v>
      </c>
      <c r="R1119">
        <v>0</v>
      </c>
      <c r="S1119" t="s">
        <v>95</v>
      </c>
      <c r="T1119" t="s">
        <v>96</v>
      </c>
      <c r="U1119">
        <v>322</v>
      </c>
      <c r="W1119" t="s">
        <v>93</v>
      </c>
      <c r="X1119" t="s">
        <v>97</v>
      </c>
      <c r="Z1119" t="s">
        <v>2537</v>
      </c>
      <c r="AA1119">
        <v>1</v>
      </c>
      <c r="AC1119" t="s">
        <v>97</v>
      </c>
      <c r="AR1119" t="s">
        <v>99</v>
      </c>
      <c r="AU1119" t="s">
        <v>93</v>
      </c>
      <c r="AV1119" t="s">
        <v>93</v>
      </c>
      <c r="AY1119" t="s">
        <v>100</v>
      </c>
    </row>
    <row r="1120" spans="1:51" x14ac:dyDescent="0.2">
      <c r="A1120" t="s">
        <v>2534</v>
      </c>
      <c r="Z1120" t="s">
        <v>2538</v>
      </c>
      <c r="AA1120">
        <v>2</v>
      </c>
    </row>
    <row r="1121" spans="1:51" x14ac:dyDescent="0.2">
      <c r="A1121" t="s">
        <v>2539</v>
      </c>
      <c r="B1121" t="s">
        <v>2540</v>
      </c>
      <c r="C1121" t="s">
        <v>2541</v>
      </c>
      <c r="D1121" t="s">
        <v>13898</v>
      </c>
      <c r="E1121" t="s">
        <v>813</v>
      </c>
      <c r="F1121" t="s">
        <v>814</v>
      </c>
      <c r="G1121" t="s">
        <v>815</v>
      </c>
      <c r="H1121" t="s">
        <v>93</v>
      </c>
      <c r="I1121" t="s">
        <v>0</v>
      </c>
      <c r="J1121" s="7" t="s">
        <v>94</v>
      </c>
      <c r="P1121">
        <v>0</v>
      </c>
      <c r="R1121">
        <v>0</v>
      </c>
      <c r="S1121" t="s">
        <v>95</v>
      </c>
      <c r="T1121" t="s">
        <v>96</v>
      </c>
      <c r="U1121">
        <v>232</v>
      </c>
      <c r="W1121" t="s">
        <v>93</v>
      </c>
      <c r="X1121" t="s">
        <v>97</v>
      </c>
      <c r="Z1121" t="s">
        <v>2542</v>
      </c>
      <c r="AA1121">
        <v>1</v>
      </c>
      <c r="AC1121" t="s">
        <v>97</v>
      </c>
      <c r="AR1121" t="s">
        <v>99</v>
      </c>
      <c r="AU1121" t="s">
        <v>93</v>
      </c>
      <c r="AV1121" t="s">
        <v>93</v>
      </c>
      <c r="AY1121" t="s">
        <v>100</v>
      </c>
    </row>
    <row r="1122" spans="1:51" x14ac:dyDescent="0.2">
      <c r="A1122" t="s">
        <v>2539</v>
      </c>
      <c r="Z1122" t="s">
        <v>2543</v>
      </c>
      <c r="AA1122">
        <v>2</v>
      </c>
    </row>
    <row r="1123" spans="1:51" x14ac:dyDescent="0.2">
      <c r="A1123" t="s">
        <v>2544</v>
      </c>
      <c r="B1123" t="s">
        <v>2545</v>
      </c>
      <c r="C1123" t="s">
        <v>2546</v>
      </c>
      <c r="D1123" t="s">
        <v>13898</v>
      </c>
      <c r="E1123" t="s">
        <v>813</v>
      </c>
      <c r="F1123" t="s">
        <v>814</v>
      </c>
      <c r="G1123" t="s">
        <v>815</v>
      </c>
      <c r="H1123" t="s">
        <v>93</v>
      </c>
      <c r="I1123" t="s">
        <v>0</v>
      </c>
      <c r="J1123" s="7" t="s">
        <v>94</v>
      </c>
      <c r="P1123">
        <v>0</v>
      </c>
      <c r="R1123">
        <v>0</v>
      </c>
      <c r="S1123" t="s">
        <v>95</v>
      </c>
      <c r="T1123" t="s">
        <v>96</v>
      </c>
      <c r="U1123">
        <v>280</v>
      </c>
      <c r="W1123" t="s">
        <v>93</v>
      </c>
      <c r="X1123" t="s">
        <v>97</v>
      </c>
      <c r="Z1123" t="s">
        <v>2547</v>
      </c>
      <c r="AA1123">
        <v>1</v>
      </c>
      <c r="AC1123" t="s">
        <v>97</v>
      </c>
      <c r="AR1123" t="s">
        <v>99</v>
      </c>
      <c r="AU1123" t="s">
        <v>93</v>
      </c>
      <c r="AV1123" t="s">
        <v>93</v>
      </c>
      <c r="AY1123" t="s">
        <v>100</v>
      </c>
    </row>
    <row r="1124" spans="1:51" x14ac:dyDescent="0.2">
      <c r="A1124" t="s">
        <v>2544</v>
      </c>
      <c r="Z1124" t="s">
        <v>2548</v>
      </c>
      <c r="AA1124">
        <v>2</v>
      </c>
    </row>
    <row r="1125" spans="1:51" x14ac:dyDescent="0.2">
      <c r="A1125" t="s">
        <v>2549</v>
      </c>
      <c r="B1125" t="s">
        <v>2550</v>
      </c>
      <c r="C1125" t="s">
        <v>2546</v>
      </c>
      <c r="D1125" t="s">
        <v>13898</v>
      </c>
      <c r="E1125" t="s">
        <v>813</v>
      </c>
      <c r="F1125" t="s">
        <v>814</v>
      </c>
      <c r="G1125" t="s">
        <v>815</v>
      </c>
      <c r="H1125" t="s">
        <v>93</v>
      </c>
      <c r="I1125" t="s">
        <v>0</v>
      </c>
      <c r="J1125" s="7" t="s">
        <v>94</v>
      </c>
      <c r="P1125">
        <v>0</v>
      </c>
      <c r="R1125">
        <v>0</v>
      </c>
      <c r="S1125" t="s">
        <v>95</v>
      </c>
      <c r="T1125" t="s">
        <v>96</v>
      </c>
      <c r="U1125">
        <v>205</v>
      </c>
      <c r="W1125" t="s">
        <v>93</v>
      </c>
      <c r="X1125" t="s">
        <v>97</v>
      </c>
      <c r="Z1125" t="s">
        <v>2551</v>
      </c>
      <c r="AA1125">
        <v>1</v>
      </c>
      <c r="AC1125" t="s">
        <v>97</v>
      </c>
      <c r="AR1125" t="s">
        <v>99</v>
      </c>
      <c r="AU1125" t="s">
        <v>93</v>
      </c>
      <c r="AV1125" t="s">
        <v>93</v>
      </c>
      <c r="AY1125" t="s">
        <v>100</v>
      </c>
    </row>
    <row r="1126" spans="1:51" x14ac:dyDescent="0.2">
      <c r="A1126" t="s">
        <v>2549</v>
      </c>
      <c r="Z1126" t="s">
        <v>2552</v>
      </c>
      <c r="AA1126">
        <v>2</v>
      </c>
    </row>
    <row r="1127" spans="1:51" x14ac:dyDescent="0.2">
      <c r="A1127" t="s">
        <v>2553</v>
      </c>
      <c r="B1127" t="s">
        <v>2554</v>
      </c>
      <c r="C1127" t="s">
        <v>2555</v>
      </c>
      <c r="D1127" t="s">
        <v>13898</v>
      </c>
      <c r="E1127" t="s">
        <v>813</v>
      </c>
      <c r="F1127" t="s">
        <v>814</v>
      </c>
      <c r="G1127" t="s">
        <v>815</v>
      </c>
      <c r="H1127" t="s">
        <v>93</v>
      </c>
      <c r="I1127" t="s">
        <v>0</v>
      </c>
      <c r="J1127" s="7" t="s">
        <v>94</v>
      </c>
      <c r="P1127">
        <v>0</v>
      </c>
      <c r="R1127">
        <v>0</v>
      </c>
      <c r="S1127" t="s">
        <v>95</v>
      </c>
      <c r="T1127" t="s">
        <v>96</v>
      </c>
      <c r="U1127">
        <v>235</v>
      </c>
      <c r="W1127" t="s">
        <v>93</v>
      </c>
      <c r="X1127" t="s">
        <v>97</v>
      </c>
      <c r="Z1127" t="s">
        <v>2556</v>
      </c>
      <c r="AA1127">
        <v>1</v>
      </c>
      <c r="AC1127" t="s">
        <v>97</v>
      </c>
      <c r="AR1127" t="s">
        <v>99</v>
      </c>
      <c r="AU1127" t="s">
        <v>93</v>
      </c>
      <c r="AV1127" t="s">
        <v>93</v>
      </c>
      <c r="AY1127" t="s">
        <v>100</v>
      </c>
    </row>
    <row r="1128" spans="1:51" x14ac:dyDescent="0.2">
      <c r="A1128" t="s">
        <v>2553</v>
      </c>
      <c r="Z1128" t="s">
        <v>2557</v>
      </c>
      <c r="AA1128">
        <v>2</v>
      </c>
    </row>
    <row r="1129" spans="1:51" x14ac:dyDescent="0.2">
      <c r="A1129" t="s">
        <v>2558</v>
      </c>
      <c r="B1129" t="s">
        <v>2559</v>
      </c>
      <c r="C1129" t="s">
        <v>2560</v>
      </c>
      <c r="D1129" t="s">
        <v>13898</v>
      </c>
      <c r="E1129" t="s">
        <v>813</v>
      </c>
      <c r="F1129" t="s">
        <v>814</v>
      </c>
      <c r="G1129" t="s">
        <v>815</v>
      </c>
      <c r="H1129" t="s">
        <v>93</v>
      </c>
      <c r="I1129" t="s">
        <v>0</v>
      </c>
      <c r="J1129" s="7" t="s">
        <v>94</v>
      </c>
      <c r="P1129">
        <v>0</v>
      </c>
      <c r="R1129">
        <v>0</v>
      </c>
      <c r="S1129" t="s">
        <v>95</v>
      </c>
      <c r="T1129" t="s">
        <v>96</v>
      </c>
      <c r="U1129">
        <v>110</v>
      </c>
      <c r="W1129" t="s">
        <v>93</v>
      </c>
      <c r="X1129" t="s">
        <v>97</v>
      </c>
      <c r="Z1129" t="s">
        <v>2561</v>
      </c>
      <c r="AA1129">
        <v>1</v>
      </c>
      <c r="AC1129" t="s">
        <v>97</v>
      </c>
      <c r="AR1129" t="s">
        <v>99</v>
      </c>
      <c r="AU1129" t="s">
        <v>93</v>
      </c>
      <c r="AV1129" t="s">
        <v>93</v>
      </c>
      <c r="AY1129" t="s">
        <v>100</v>
      </c>
    </row>
    <row r="1130" spans="1:51" x14ac:dyDescent="0.2">
      <c r="A1130" t="s">
        <v>2558</v>
      </c>
      <c r="Z1130" t="s">
        <v>2562</v>
      </c>
      <c r="AA1130">
        <v>2</v>
      </c>
    </row>
    <row r="1131" spans="1:51" x14ac:dyDescent="0.2">
      <c r="A1131" t="s">
        <v>2563</v>
      </c>
      <c r="B1131" t="s">
        <v>2564</v>
      </c>
      <c r="C1131" t="s">
        <v>2565</v>
      </c>
      <c r="D1131" t="s">
        <v>13898</v>
      </c>
      <c r="E1131" t="s">
        <v>813</v>
      </c>
      <c r="F1131" t="s">
        <v>814</v>
      </c>
      <c r="G1131" t="s">
        <v>815</v>
      </c>
      <c r="H1131" t="s">
        <v>93</v>
      </c>
      <c r="I1131" t="s">
        <v>0</v>
      </c>
      <c r="J1131" s="7" t="s">
        <v>94</v>
      </c>
      <c r="P1131">
        <v>0</v>
      </c>
      <c r="R1131">
        <v>0</v>
      </c>
      <c r="S1131" t="s">
        <v>95</v>
      </c>
      <c r="T1131" t="s">
        <v>96</v>
      </c>
      <c r="U1131">
        <v>175</v>
      </c>
      <c r="W1131" t="s">
        <v>93</v>
      </c>
      <c r="X1131" t="s">
        <v>97</v>
      </c>
      <c r="Z1131" t="s">
        <v>2566</v>
      </c>
      <c r="AA1131">
        <v>1</v>
      </c>
      <c r="AC1131" t="s">
        <v>97</v>
      </c>
      <c r="AR1131" t="s">
        <v>99</v>
      </c>
      <c r="AU1131" t="s">
        <v>93</v>
      </c>
      <c r="AV1131" t="s">
        <v>93</v>
      </c>
      <c r="AY1131" t="s">
        <v>100</v>
      </c>
    </row>
    <row r="1132" spans="1:51" x14ac:dyDescent="0.2">
      <c r="A1132" t="s">
        <v>2563</v>
      </c>
      <c r="Z1132" t="s">
        <v>2567</v>
      </c>
      <c r="AA1132">
        <v>2</v>
      </c>
    </row>
    <row r="1133" spans="1:51" x14ac:dyDescent="0.2">
      <c r="A1133" t="s">
        <v>2568</v>
      </c>
      <c r="B1133" t="s">
        <v>2569</v>
      </c>
      <c r="C1133" t="s">
        <v>2570</v>
      </c>
      <c r="D1133" t="s">
        <v>13898</v>
      </c>
      <c r="E1133" t="s">
        <v>813</v>
      </c>
      <c r="F1133" t="s">
        <v>814</v>
      </c>
      <c r="G1133" t="s">
        <v>815</v>
      </c>
      <c r="H1133" t="s">
        <v>93</v>
      </c>
      <c r="I1133" t="s">
        <v>0</v>
      </c>
      <c r="J1133" s="7" t="s">
        <v>94</v>
      </c>
      <c r="P1133">
        <v>0</v>
      </c>
      <c r="R1133">
        <v>0</v>
      </c>
      <c r="S1133" t="s">
        <v>95</v>
      </c>
      <c r="T1133" t="s">
        <v>96</v>
      </c>
      <c r="U1133">
        <v>180</v>
      </c>
      <c r="W1133" t="s">
        <v>93</v>
      </c>
      <c r="X1133" t="s">
        <v>97</v>
      </c>
      <c r="Z1133" t="s">
        <v>2571</v>
      </c>
      <c r="AA1133">
        <v>1</v>
      </c>
      <c r="AC1133" t="s">
        <v>97</v>
      </c>
      <c r="AR1133" t="s">
        <v>99</v>
      </c>
      <c r="AU1133" t="s">
        <v>93</v>
      </c>
      <c r="AV1133" t="s">
        <v>93</v>
      </c>
      <c r="AY1133" t="s">
        <v>100</v>
      </c>
    </row>
    <row r="1134" spans="1:51" x14ac:dyDescent="0.2">
      <c r="A1134" t="s">
        <v>2568</v>
      </c>
      <c r="Z1134" t="s">
        <v>2572</v>
      </c>
      <c r="AA1134">
        <v>2</v>
      </c>
    </row>
    <row r="1135" spans="1:51" x14ac:dyDescent="0.2">
      <c r="A1135" t="s">
        <v>2573</v>
      </c>
      <c r="B1135" t="s">
        <v>2574</v>
      </c>
      <c r="C1135" t="s">
        <v>2575</v>
      </c>
      <c r="D1135" t="s">
        <v>13898</v>
      </c>
      <c r="E1135" t="s">
        <v>813</v>
      </c>
      <c r="F1135" t="s">
        <v>814</v>
      </c>
      <c r="G1135" t="s">
        <v>815</v>
      </c>
      <c r="H1135" t="s">
        <v>93</v>
      </c>
      <c r="I1135" t="s">
        <v>0</v>
      </c>
      <c r="J1135" s="7" t="s">
        <v>94</v>
      </c>
      <c r="P1135">
        <v>0</v>
      </c>
      <c r="R1135">
        <v>0</v>
      </c>
      <c r="S1135" t="s">
        <v>95</v>
      </c>
      <c r="T1135" t="s">
        <v>96</v>
      </c>
      <c r="U1135">
        <v>200</v>
      </c>
      <c r="W1135" t="s">
        <v>93</v>
      </c>
      <c r="X1135" t="s">
        <v>97</v>
      </c>
      <c r="Z1135" t="s">
        <v>2576</v>
      </c>
      <c r="AA1135">
        <v>1</v>
      </c>
      <c r="AC1135" t="s">
        <v>97</v>
      </c>
      <c r="AR1135" t="s">
        <v>99</v>
      </c>
      <c r="AU1135" t="s">
        <v>93</v>
      </c>
      <c r="AV1135" t="s">
        <v>93</v>
      </c>
      <c r="AY1135" t="s">
        <v>100</v>
      </c>
    </row>
    <row r="1136" spans="1:51" x14ac:dyDescent="0.2">
      <c r="A1136" t="s">
        <v>2573</v>
      </c>
      <c r="Z1136" t="s">
        <v>2577</v>
      </c>
      <c r="AA1136">
        <v>2</v>
      </c>
    </row>
    <row r="1137" spans="1:51" x14ac:dyDescent="0.2">
      <c r="A1137" t="s">
        <v>2578</v>
      </c>
      <c r="B1137" t="s">
        <v>2579</v>
      </c>
      <c r="C1137" t="s">
        <v>2580</v>
      </c>
      <c r="D1137" t="s">
        <v>13898</v>
      </c>
      <c r="E1137" t="s">
        <v>813</v>
      </c>
      <c r="F1137" t="s">
        <v>814</v>
      </c>
      <c r="G1137" t="s">
        <v>815</v>
      </c>
      <c r="H1137" t="s">
        <v>93</v>
      </c>
      <c r="I1137" t="s">
        <v>0</v>
      </c>
      <c r="J1137" s="7" t="s">
        <v>94</v>
      </c>
      <c r="P1137">
        <v>0</v>
      </c>
      <c r="R1137">
        <v>0</v>
      </c>
      <c r="S1137" t="s">
        <v>95</v>
      </c>
      <c r="T1137" t="s">
        <v>96</v>
      </c>
      <c r="U1137">
        <v>205</v>
      </c>
      <c r="W1137" t="s">
        <v>93</v>
      </c>
      <c r="X1137" t="s">
        <v>97</v>
      </c>
      <c r="Z1137" t="s">
        <v>2581</v>
      </c>
      <c r="AA1137">
        <v>1</v>
      </c>
      <c r="AC1137" t="s">
        <v>97</v>
      </c>
      <c r="AR1137" t="s">
        <v>99</v>
      </c>
      <c r="AU1137" t="s">
        <v>93</v>
      </c>
      <c r="AV1137" t="s">
        <v>93</v>
      </c>
      <c r="AY1137" t="s">
        <v>100</v>
      </c>
    </row>
    <row r="1138" spans="1:51" x14ac:dyDescent="0.2">
      <c r="A1138" t="s">
        <v>2578</v>
      </c>
      <c r="Z1138" t="s">
        <v>2582</v>
      </c>
      <c r="AA1138">
        <v>2</v>
      </c>
    </row>
    <row r="1139" spans="1:51" x14ac:dyDescent="0.2">
      <c r="A1139" t="s">
        <v>2583</v>
      </c>
      <c r="B1139" t="s">
        <v>2584</v>
      </c>
      <c r="C1139" t="s">
        <v>2585</v>
      </c>
      <c r="D1139" t="s">
        <v>13898</v>
      </c>
      <c r="E1139" t="s">
        <v>813</v>
      </c>
      <c r="F1139" t="s">
        <v>814</v>
      </c>
      <c r="G1139" t="s">
        <v>815</v>
      </c>
      <c r="H1139" t="s">
        <v>93</v>
      </c>
      <c r="I1139" t="s">
        <v>0</v>
      </c>
      <c r="J1139" s="7" t="s">
        <v>94</v>
      </c>
      <c r="P1139">
        <v>0</v>
      </c>
      <c r="R1139">
        <v>0</v>
      </c>
      <c r="S1139" t="s">
        <v>95</v>
      </c>
      <c r="T1139" t="s">
        <v>96</v>
      </c>
      <c r="U1139">
        <v>215</v>
      </c>
      <c r="W1139" t="s">
        <v>93</v>
      </c>
      <c r="X1139" t="s">
        <v>97</v>
      </c>
      <c r="Z1139" t="s">
        <v>2586</v>
      </c>
      <c r="AA1139">
        <v>1</v>
      </c>
      <c r="AC1139" t="s">
        <v>97</v>
      </c>
      <c r="AR1139" t="s">
        <v>99</v>
      </c>
      <c r="AU1139" t="s">
        <v>93</v>
      </c>
      <c r="AV1139" t="s">
        <v>93</v>
      </c>
      <c r="AY1139" t="s">
        <v>100</v>
      </c>
    </row>
    <row r="1140" spans="1:51" x14ac:dyDescent="0.2">
      <c r="A1140" t="s">
        <v>2583</v>
      </c>
      <c r="Z1140" t="s">
        <v>2587</v>
      </c>
      <c r="AA1140">
        <v>2</v>
      </c>
    </row>
    <row r="1141" spans="1:51" x14ac:dyDescent="0.2">
      <c r="A1141" t="s">
        <v>2588</v>
      </c>
      <c r="B1141" t="s">
        <v>2589</v>
      </c>
      <c r="C1141" t="s">
        <v>2590</v>
      </c>
      <c r="D1141" t="s">
        <v>13898</v>
      </c>
      <c r="E1141" t="s">
        <v>813</v>
      </c>
      <c r="F1141" t="s">
        <v>814</v>
      </c>
      <c r="G1141" t="s">
        <v>815</v>
      </c>
      <c r="H1141" t="s">
        <v>93</v>
      </c>
      <c r="I1141" t="s">
        <v>0</v>
      </c>
      <c r="J1141" s="7" t="s">
        <v>94</v>
      </c>
      <c r="P1141">
        <v>0</v>
      </c>
      <c r="R1141">
        <v>0</v>
      </c>
      <c r="S1141" t="s">
        <v>95</v>
      </c>
      <c r="T1141" t="s">
        <v>96</v>
      </c>
      <c r="U1141">
        <v>220</v>
      </c>
      <c r="W1141" t="s">
        <v>93</v>
      </c>
      <c r="X1141" t="s">
        <v>97</v>
      </c>
      <c r="Z1141" t="s">
        <v>2591</v>
      </c>
      <c r="AA1141">
        <v>1</v>
      </c>
      <c r="AC1141" t="s">
        <v>97</v>
      </c>
      <c r="AR1141" t="s">
        <v>99</v>
      </c>
      <c r="AU1141" t="s">
        <v>93</v>
      </c>
      <c r="AV1141" t="s">
        <v>93</v>
      </c>
      <c r="AY1141" t="s">
        <v>100</v>
      </c>
    </row>
    <row r="1142" spans="1:51" x14ac:dyDescent="0.2">
      <c r="A1142" t="s">
        <v>2588</v>
      </c>
      <c r="Z1142" t="s">
        <v>2592</v>
      </c>
      <c r="AA1142">
        <v>2</v>
      </c>
    </row>
    <row r="1143" spans="1:51" x14ac:dyDescent="0.2">
      <c r="A1143" t="s">
        <v>2593</v>
      </c>
      <c r="B1143" t="s">
        <v>2594</v>
      </c>
      <c r="C1143" t="s">
        <v>2595</v>
      </c>
      <c r="D1143" t="s">
        <v>13898</v>
      </c>
      <c r="E1143" t="s">
        <v>813</v>
      </c>
      <c r="F1143" t="s">
        <v>814</v>
      </c>
      <c r="G1143" t="s">
        <v>815</v>
      </c>
      <c r="H1143" t="s">
        <v>93</v>
      </c>
      <c r="I1143" t="s">
        <v>0</v>
      </c>
      <c r="J1143" s="7" t="s">
        <v>94</v>
      </c>
      <c r="P1143">
        <v>0</v>
      </c>
      <c r="R1143">
        <v>0</v>
      </c>
      <c r="S1143" t="s">
        <v>95</v>
      </c>
      <c r="T1143" t="s">
        <v>96</v>
      </c>
      <c r="U1143">
        <v>180</v>
      </c>
      <c r="W1143" t="s">
        <v>93</v>
      </c>
      <c r="X1143" t="s">
        <v>97</v>
      </c>
      <c r="Z1143" t="s">
        <v>2596</v>
      </c>
      <c r="AA1143">
        <v>1</v>
      </c>
      <c r="AC1143" t="s">
        <v>97</v>
      </c>
      <c r="AR1143" t="s">
        <v>99</v>
      </c>
      <c r="AU1143" t="s">
        <v>93</v>
      </c>
      <c r="AV1143" t="s">
        <v>93</v>
      </c>
      <c r="AY1143" t="s">
        <v>100</v>
      </c>
    </row>
    <row r="1144" spans="1:51" x14ac:dyDescent="0.2">
      <c r="A1144" t="s">
        <v>2593</v>
      </c>
      <c r="Z1144" t="s">
        <v>2597</v>
      </c>
      <c r="AA1144">
        <v>2</v>
      </c>
    </row>
    <row r="1145" spans="1:51" x14ac:dyDescent="0.2">
      <c r="A1145" t="s">
        <v>2598</v>
      </c>
      <c r="B1145" t="s">
        <v>2599</v>
      </c>
      <c r="C1145" t="s">
        <v>2600</v>
      </c>
      <c r="D1145" t="s">
        <v>13898</v>
      </c>
      <c r="E1145" t="s">
        <v>813</v>
      </c>
      <c r="F1145" t="s">
        <v>814</v>
      </c>
      <c r="G1145" t="s">
        <v>815</v>
      </c>
      <c r="H1145" t="s">
        <v>93</v>
      </c>
      <c r="I1145" t="s">
        <v>0</v>
      </c>
      <c r="J1145" s="7" t="s">
        <v>94</v>
      </c>
      <c r="P1145">
        <v>0</v>
      </c>
      <c r="R1145">
        <v>0</v>
      </c>
      <c r="S1145" t="s">
        <v>95</v>
      </c>
      <c r="T1145" t="s">
        <v>96</v>
      </c>
      <c r="U1145">
        <v>175</v>
      </c>
      <c r="W1145" t="s">
        <v>93</v>
      </c>
      <c r="X1145" t="s">
        <v>97</v>
      </c>
      <c r="Z1145" t="s">
        <v>2601</v>
      </c>
      <c r="AA1145">
        <v>1</v>
      </c>
      <c r="AC1145" t="s">
        <v>97</v>
      </c>
      <c r="AR1145" t="s">
        <v>99</v>
      </c>
      <c r="AU1145" t="s">
        <v>93</v>
      </c>
      <c r="AV1145" t="s">
        <v>93</v>
      </c>
      <c r="AY1145" t="s">
        <v>100</v>
      </c>
    </row>
    <row r="1146" spans="1:51" x14ac:dyDescent="0.2">
      <c r="A1146" t="s">
        <v>2598</v>
      </c>
      <c r="Z1146" t="s">
        <v>2602</v>
      </c>
      <c r="AA1146">
        <v>2</v>
      </c>
    </row>
    <row r="1147" spans="1:51" x14ac:dyDescent="0.2">
      <c r="A1147" t="s">
        <v>2603</v>
      </c>
      <c r="B1147" t="s">
        <v>2604</v>
      </c>
      <c r="C1147" t="s">
        <v>2605</v>
      </c>
      <c r="D1147" t="s">
        <v>13898</v>
      </c>
      <c r="E1147" t="s">
        <v>813</v>
      </c>
      <c r="F1147" t="s">
        <v>814</v>
      </c>
      <c r="G1147" t="s">
        <v>815</v>
      </c>
      <c r="H1147" t="s">
        <v>93</v>
      </c>
      <c r="I1147" t="s">
        <v>0</v>
      </c>
      <c r="J1147" s="7" t="s">
        <v>94</v>
      </c>
      <c r="P1147">
        <v>0</v>
      </c>
      <c r="R1147">
        <v>0</v>
      </c>
      <c r="S1147" t="s">
        <v>95</v>
      </c>
      <c r="T1147" t="s">
        <v>96</v>
      </c>
      <c r="U1147">
        <v>200</v>
      </c>
      <c r="W1147" t="s">
        <v>93</v>
      </c>
      <c r="X1147" t="s">
        <v>97</v>
      </c>
      <c r="Z1147" t="s">
        <v>2606</v>
      </c>
      <c r="AA1147">
        <v>1</v>
      </c>
      <c r="AC1147" t="s">
        <v>97</v>
      </c>
      <c r="AR1147" t="s">
        <v>99</v>
      </c>
      <c r="AU1147" t="s">
        <v>93</v>
      </c>
      <c r="AV1147" t="s">
        <v>93</v>
      </c>
      <c r="AY1147" t="s">
        <v>100</v>
      </c>
    </row>
    <row r="1148" spans="1:51" x14ac:dyDescent="0.2">
      <c r="A1148" t="s">
        <v>2603</v>
      </c>
      <c r="Z1148" t="s">
        <v>2607</v>
      </c>
      <c r="AA1148">
        <v>2</v>
      </c>
    </row>
    <row r="1149" spans="1:51" x14ac:dyDescent="0.2">
      <c r="A1149" t="s">
        <v>2608</v>
      </c>
      <c r="B1149" t="s">
        <v>2609</v>
      </c>
      <c r="C1149" t="s">
        <v>2610</v>
      </c>
      <c r="D1149" t="s">
        <v>13898</v>
      </c>
      <c r="E1149" t="s">
        <v>813</v>
      </c>
      <c r="F1149" t="s">
        <v>814</v>
      </c>
      <c r="G1149" t="s">
        <v>815</v>
      </c>
      <c r="H1149" t="s">
        <v>93</v>
      </c>
      <c r="I1149" t="s">
        <v>0</v>
      </c>
      <c r="J1149" s="7" t="s">
        <v>94</v>
      </c>
      <c r="P1149">
        <v>0</v>
      </c>
      <c r="R1149">
        <v>0</v>
      </c>
      <c r="S1149" t="s">
        <v>95</v>
      </c>
      <c r="T1149" t="s">
        <v>96</v>
      </c>
      <c r="U1149">
        <v>175</v>
      </c>
      <c r="W1149" t="s">
        <v>93</v>
      </c>
      <c r="X1149" t="s">
        <v>97</v>
      </c>
      <c r="Z1149" t="s">
        <v>2611</v>
      </c>
      <c r="AA1149">
        <v>1</v>
      </c>
      <c r="AC1149" t="s">
        <v>97</v>
      </c>
      <c r="AR1149" t="s">
        <v>99</v>
      </c>
      <c r="AU1149" t="s">
        <v>93</v>
      </c>
      <c r="AV1149" t="s">
        <v>93</v>
      </c>
      <c r="AY1149" t="s">
        <v>100</v>
      </c>
    </row>
    <row r="1150" spans="1:51" x14ac:dyDescent="0.2">
      <c r="A1150" t="s">
        <v>2608</v>
      </c>
      <c r="Z1150" t="s">
        <v>2612</v>
      </c>
      <c r="AA1150">
        <v>2</v>
      </c>
    </row>
    <row r="1151" spans="1:51" x14ac:dyDescent="0.2">
      <c r="A1151" t="s">
        <v>2613</v>
      </c>
      <c r="B1151" t="s">
        <v>2614</v>
      </c>
      <c r="C1151" t="s">
        <v>2615</v>
      </c>
      <c r="D1151" t="s">
        <v>13898</v>
      </c>
      <c r="E1151" t="s">
        <v>813</v>
      </c>
      <c r="F1151" t="s">
        <v>814</v>
      </c>
      <c r="G1151" t="s">
        <v>815</v>
      </c>
      <c r="H1151" t="s">
        <v>93</v>
      </c>
      <c r="I1151" t="s">
        <v>0</v>
      </c>
      <c r="J1151" s="7" t="s">
        <v>94</v>
      </c>
      <c r="P1151">
        <v>0</v>
      </c>
      <c r="R1151">
        <v>0</v>
      </c>
      <c r="S1151" t="s">
        <v>95</v>
      </c>
      <c r="T1151" t="s">
        <v>96</v>
      </c>
      <c r="U1151">
        <v>325</v>
      </c>
      <c r="W1151" t="s">
        <v>93</v>
      </c>
      <c r="X1151" t="s">
        <v>97</v>
      </c>
      <c r="Z1151" t="s">
        <v>2616</v>
      </c>
      <c r="AA1151">
        <v>1</v>
      </c>
      <c r="AC1151" t="s">
        <v>97</v>
      </c>
      <c r="AR1151" t="s">
        <v>99</v>
      </c>
      <c r="AU1151" t="s">
        <v>93</v>
      </c>
      <c r="AV1151" t="s">
        <v>93</v>
      </c>
      <c r="AY1151" t="s">
        <v>100</v>
      </c>
    </row>
    <row r="1152" spans="1:51" x14ac:dyDescent="0.2">
      <c r="A1152" t="s">
        <v>2613</v>
      </c>
      <c r="Z1152" t="s">
        <v>2617</v>
      </c>
      <c r="AA1152">
        <v>2</v>
      </c>
    </row>
    <row r="1153" spans="1:51" x14ac:dyDescent="0.2">
      <c r="A1153" t="s">
        <v>2618</v>
      </c>
      <c r="B1153" t="s">
        <v>2619</v>
      </c>
      <c r="C1153" t="s">
        <v>2620</v>
      </c>
      <c r="D1153" t="s">
        <v>13898</v>
      </c>
      <c r="E1153" t="s">
        <v>813</v>
      </c>
      <c r="F1153" t="s">
        <v>814</v>
      </c>
      <c r="G1153" t="s">
        <v>815</v>
      </c>
      <c r="H1153" t="s">
        <v>93</v>
      </c>
      <c r="I1153" t="s">
        <v>0</v>
      </c>
      <c r="J1153" s="7" t="s">
        <v>94</v>
      </c>
      <c r="P1153">
        <v>0</v>
      </c>
      <c r="R1153">
        <v>0</v>
      </c>
      <c r="S1153" t="s">
        <v>95</v>
      </c>
      <c r="T1153" t="s">
        <v>96</v>
      </c>
      <c r="U1153">
        <v>390</v>
      </c>
      <c r="W1153" t="s">
        <v>93</v>
      </c>
      <c r="X1153" t="s">
        <v>97</v>
      </c>
      <c r="Z1153" t="s">
        <v>2621</v>
      </c>
      <c r="AA1153">
        <v>1</v>
      </c>
      <c r="AC1153" t="s">
        <v>97</v>
      </c>
      <c r="AR1153" t="s">
        <v>99</v>
      </c>
      <c r="AU1153" t="s">
        <v>93</v>
      </c>
      <c r="AV1153" t="s">
        <v>93</v>
      </c>
      <c r="AY1153" t="s">
        <v>100</v>
      </c>
    </row>
    <row r="1154" spans="1:51" x14ac:dyDescent="0.2">
      <c r="A1154" t="s">
        <v>2618</v>
      </c>
      <c r="Z1154" t="s">
        <v>2622</v>
      </c>
      <c r="AA1154">
        <v>2</v>
      </c>
    </row>
    <row r="1155" spans="1:51" x14ac:dyDescent="0.2">
      <c r="A1155" t="s">
        <v>2623</v>
      </c>
      <c r="B1155" t="s">
        <v>2624</v>
      </c>
      <c r="C1155" t="s">
        <v>2625</v>
      </c>
      <c r="D1155" t="s">
        <v>13898</v>
      </c>
      <c r="E1155" t="s">
        <v>813</v>
      </c>
      <c r="F1155" t="s">
        <v>814</v>
      </c>
      <c r="G1155" t="s">
        <v>815</v>
      </c>
      <c r="H1155" t="s">
        <v>93</v>
      </c>
      <c r="I1155" t="s">
        <v>0</v>
      </c>
      <c r="J1155" s="7" t="s">
        <v>94</v>
      </c>
      <c r="P1155">
        <v>0</v>
      </c>
      <c r="R1155">
        <v>0</v>
      </c>
      <c r="S1155" t="s">
        <v>95</v>
      </c>
      <c r="T1155" t="s">
        <v>96</v>
      </c>
      <c r="U1155">
        <v>295</v>
      </c>
      <c r="W1155" t="s">
        <v>93</v>
      </c>
      <c r="X1155" t="s">
        <v>97</v>
      </c>
      <c r="Z1155" t="s">
        <v>2626</v>
      </c>
      <c r="AA1155">
        <v>1</v>
      </c>
      <c r="AC1155" t="s">
        <v>97</v>
      </c>
      <c r="AR1155" t="s">
        <v>99</v>
      </c>
      <c r="AU1155" t="s">
        <v>93</v>
      </c>
      <c r="AV1155" t="s">
        <v>93</v>
      </c>
      <c r="AY1155" t="s">
        <v>100</v>
      </c>
    </row>
    <row r="1156" spans="1:51" x14ac:dyDescent="0.2">
      <c r="A1156" t="s">
        <v>2623</v>
      </c>
      <c r="Z1156" t="s">
        <v>2627</v>
      </c>
      <c r="AA1156">
        <v>2</v>
      </c>
    </row>
    <row r="1157" spans="1:51" x14ac:dyDescent="0.2">
      <c r="A1157" t="s">
        <v>2628</v>
      </c>
      <c r="B1157" t="s">
        <v>2629</v>
      </c>
      <c r="C1157" t="s">
        <v>2630</v>
      </c>
      <c r="D1157" t="s">
        <v>13898</v>
      </c>
      <c r="E1157" t="s">
        <v>813</v>
      </c>
      <c r="F1157" t="s">
        <v>814</v>
      </c>
      <c r="G1157" t="s">
        <v>815</v>
      </c>
      <c r="H1157" t="s">
        <v>93</v>
      </c>
      <c r="I1157" t="s">
        <v>0</v>
      </c>
      <c r="J1157" s="7" t="s">
        <v>94</v>
      </c>
      <c r="P1157">
        <v>0</v>
      </c>
      <c r="R1157">
        <v>0</v>
      </c>
      <c r="S1157" t="s">
        <v>95</v>
      </c>
      <c r="T1157" t="s">
        <v>96</v>
      </c>
      <c r="U1157">
        <v>295</v>
      </c>
      <c r="W1157" t="s">
        <v>93</v>
      </c>
      <c r="X1157" t="s">
        <v>97</v>
      </c>
      <c r="Z1157" t="s">
        <v>2631</v>
      </c>
      <c r="AA1157">
        <v>1</v>
      </c>
      <c r="AC1157" t="s">
        <v>97</v>
      </c>
      <c r="AR1157" t="s">
        <v>99</v>
      </c>
      <c r="AU1157" t="s">
        <v>93</v>
      </c>
      <c r="AV1157" t="s">
        <v>93</v>
      </c>
      <c r="AY1157" t="s">
        <v>100</v>
      </c>
    </row>
    <row r="1158" spans="1:51" x14ac:dyDescent="0.2">
      <c r="A1158" t="s">
        <v>2628</v>
      </c>
      <c r="Z1158" t="s">
        <v>2632</v>
      </c>
      <c r="AA1158">
        <v>2</v>
      </c>
    </row>
    <row r="1159" spans="1:51" x14ac:dyDescent="0.2">
      <c r="A1159" t="s">
        <v>2633</v>
      </c>
      <c r="B1159" t="s">
        <v>2634</v>
      </c>
      <c r="C1159" t="s">
        <v>2635</v>
      </c>
      <c r="D1159" t="s">
        <v>13898</v>
      </c>
      <c r="E1159" t="s">
        <v>813</v>
      </c>
      <c r="F1159" t="s">
        <v>814</v>
      </c>
      <c r="G1159" t="s">
        <v>815</v>
      </c>
      <c r="H1159" t="s">
        <v>93</v>
      </c>
      <c r="I1159" t="s">
        <v>0</v>
      </c>
      <c r="J1159" s="7" t="s">
        <v>94</v>
      </c>
      <c r="P1159">
        <v>0</v>
      </c>
      <c r="R1159">
        <v>0</v>
      </c>
      <c r="S1159" t="s">
        <v>95</v>
      </c>
      <c r="T1159" t="s">
        <v>96</v>
      </c>
      <c r="U1159">
        <v>295</v>
      </c>
      <c r="W1159" t="s">
        <v>93</v>
      </c>
      <c r="X1159" t="s">
        <v>93</v>
      </c>
      <c r="Z1159" t="s">
        <v>2636</v>
      </c>
      <c r="AA1159">
        <v>1</v>
      </c>
      <c r="AC1159" t="s">
        <v>97</v>
      </c>
      <c r="AR1159" t="s">
        <v>99</v>
      </c>
      <c r="AU1159" t="s">
        <v>93</v>
      </c>
      <c r="AV1159" t="s">
        <v>93</v>
      </c>
      <c r="AY1159" t="s">
        <v>100</v>
      </c>
    </row>
    <row r="1160" spans="1:51" x14ac:dyDescent="0.2">
      <c r="A1160" t="s">
        <v>2633</v>
      </c>
      <c r="Z1160" t="s">
        <v>2637</v>
      </c>
      <c r="AA1160">
        <v>2</v>
      </c>
    </row>
    <row r="1161" spans="1:51" x14ac:dyDescent="0.2">
      <c r="A1161" t="s">
        <v>2638</v>
      </c>
      <c r="B1161" t="s">
        <v>2639</v>
      </c>
      <c r="C1161" t="s">
        <v>2640</v>
      </c>
      <c r="D1161" t="s">
        <v>13898</v>
      </c>
      <c r="E1161" t="s">
        <v>813</v>
      </c>
      <c r="F1161" t="s">
        <v>814</v>
      </c>
      <c r="G1161" t="s">
        <v>815</v>
      </c>
      <c r="H1161" t="s">
        <v>93</v>
      </c>
      <c r="I1161" t="s">
        <v>0</v>
      </c>
      <c r="J1161" s="7" t="s">
        <v>94</v>
      </c>
      <c r="P1161">
        <v>0</v>
      </c>
      <c r="R1161">
        <v>0</v>
      </c>
      <c r="S1161" t="s">
        <v>95</v>
      </c>
      <c r="T1161" t="s">
        <v>96</v>
      </c>
      <c r="U1161">
        <v>295</v>
      </c>
      <c r="W1161" t="s">
        <v>93</v>
      </c>
      <c r="X1161" t="s">
        <v>93</v>
      </c>
      <c r="Z1161" t="s">
        <v>2641</v>
      </c>
      <c r="AA1161">
        <v>1</v>
      </c>
      <c r="AC1161" t="s">
        <v>97</v>
      </c>
      <c r="AR1161" t="s">
        <v>99</v>
      </c>
      <c r="AU1161" t="s">
        <v>93</v>
      </c>
      <c r="AV1161" t="s">
        <v>93</v>
      </c>
      <c r="AY1161" t="s">
        <v>100</v>
      </c>
    </row>
    <row r="1162" spans="1:51" x14ac:dyDescent="0.2">
      <c r="A1162" t="s">
        <v>2638</v>
      </c>
      <c r="Z1162" t="s">
        <v>2642</v>
      </c>
      <c r="AA1162">
        <v>2</v>
      </c>
    </row>
    <row r="1163" spans="1:51" x14ac:dyDescent="0.2">
      <c r="A1163" t="s">
        <v>2643</v>
      </c>
      <c r="B1163" t="s">
        <v>2644</v>
      </c>
      <c r="C1163" t="s">
        <v>2645</v>
      </c>
      <c r="D1163" t="s">
        <v>13898</v>
      </c>
      <c r="E1163" t="s">
        <v>813</v>
      </c>
      <c r="F1163" t="s">
        <v>814</v>
      </c>
      <c r="G1163" t="s">
        <v>815</v>
      </c>
      <c r="H1163" t="s">
        <v>93</v>
      </c>
      <c r="I1163" t="s">
        <v>0</v>
      </c>
      <c r="J1163" s="7" t="s">
        <v>94</v>
      </c>
      <c r="P1163">
        <v>0</v>
      </c>
      <c r="R1163">
        <v>0</v>
      </c>
      <c r="S1163" t="s">
        <v>95</v>
      </c>
      <c r="T1163" t="s">
        <v>96</v>
      </c>
      <c r="U1163">
        <v>195</v>
      </c>
      <c r="W1163" t="s">
        <v>93</v>
      </c>
      <c r="X1163" t="s">
        <v>93</v>
      </c>
      <c r="Z1163" t="s">
        <v>2646</v>
      </c>
      <c r="AA1163">
        <v>1</v>
      </c>
      <c r="AC1163" t="s">
        <v>97</v>
      </c>
      <c r="AR1163" t="s">
        <v>99</v>
      </c>
      <c r="AU1163" t="s">
        <v>93</v>
      </c>
      <c r="AV1163" t="s">
        <v>93</v>
      </c>
      <c r="AY1163" t="s">
        <v>100</v>
      </c>
    </row>
    <row r="1164" spans="1:51" x14ac:dyDescent="0.2">
      <c r="A1164" t="s">
        <v>2643</v>
      </c>
      <c r="Z1164" t="s">
        <v>2647</v>
      </c>
      <c r="AA1164">
        <v>2</v>
      </c>
    </row>
    <row r="1165" spans="1:51" x14ac:dyDescent="0.2">
      <c r="A1165" t="s">
        <v>2648</v>
      </c>
      <c r="B1165" t="s">
        <v>2649</v>
      </c>
      <c r="C1165" t="s">
        <v>2650</v>
      </c>
      <c r="D1165" t="s">
        <v>13898</v>
      </c>
      <c r="E1165" t="s">
        <v>813</v>
      </c>
      <c r="F1165" t="s">
        <v>814</v>
      </c>
      <c r="G1165" t="s">
        <v>815</v>
      </c>
      <c r="H1165" t="s">
        <v>93</v>
      </c>
      <c r="I1165" t="s">
        <v>0</v>
      </c>
      <c r="J1165" s="7" t="s">
        <v>94</v>
      </c>
      <c r="P1165">
        <v>0</v>
      </c>
      <c r="R1165">
        <v>0</v>
      </c>
      <c r="S1165" t="s">
        <v>95</v>
      </c>
      <c r="T1165" t="s">
        <v>96</v>
      </c>
      <c r="U1165">
        <v>295</v>
      </c>
      <c r="W1165" t="s">
        <v>93</v>
      </c>
      <c r="X1165" t="s">
        <v>93</v>
      </c>
      <c r="Z1165" t="s">
        <v>2651</v>
      </c>
      <c r="AA1165">
        <v>1</v>
      </c>
      <c r="AC1165" t="s">
        <v>97</v>
      </c>
      <c r="AR1165" t="s">
        <v>99</v>
      </c>
      <c r="AU1165" t="s">
        <v>93</v>
      </c>
      <c r="AV1165" t="s">
        <v>93</v>
      </c>
      <c r="AY1165" t="s">
        <v>100</v>
      </c>
    </row>
    <row r="1166" spans="1:51" x14ac:dyDescent="0.2">
      <c r="A1166" t="s">
        <v>2648</v>
      </c>
      <c r="Z1166" t="s">
        <v>2652</v>
      </c>
      <c r="AA1166">
        <v>2</v>
      </c>
    </row>
    <row r="1167" spans="1:51" x14ac:dyDescent="0.2">
      <c r="A1167" t="s">
        <v>2653</v>
      </c>
      <c r="B1167" t="s">
        <v>2654</v>
      </c>
      <c r="C1167" t="s">
        <v>2655</v>
      </c>
      <c r="D1167" t="s">
        <v>13898</v>
      </c>
      <c r="E1167" t="s">
        <v>813</v>
      </c>
      <c r="F1167" t="s">
        <v>814</v>
      </c>
      <c r="G1167" t="s">
        <v>815</v>
      </c>
      <c r="H1167" t="s">
        <v>93</v>
      </c>
      <c r="I1167" t="s">
        <v>0</v>
      </c>
      <c r="J1167" s="7" t="s">
        <v>94</v>
      </c>
      <c r="P1167">
        <v>0</v>
      </c>
      <c r="R1167">
        <v>0</v>
      </c>
      <c r="S1167" t="s">
        <v>95</v>
      </c>
      <c r="T1167" t="s">
        <v>96</v>
      </c>
      <c r="U1167">
        <v>380</v>
      </c>
      <c r="W1167" t="s">
        <v>93</v>
      </c>
      <c r="X1167" t="s">
        <v>93</v>
      </c>
      <c r="Z1167" t="s">
        <v>2656</v>
      </c>
      <c r="AA1167">
        <v>1</v>
      </c>
      <c r="AC1167" t="s">
        <v>97</v>
      </c>
      <c r="AR1167" t="s">
        <v>99</v>
      </c>
      <c r="AU1167" t="s">
        <v>93</v>
      </c>
      <c r="AV1167" t="s">
        <v>93</v>
      </c>
      <c r="AY1167" t="s">
        <v>100</v>
      </c>
    </row>
    <row r="1168" spans="1:51" x14ac:dyDescent="0.2">
      <c r="A1168" t="s">
        <v>2653</v>
      </c>
      <c r="Z1168" t="s">
        <v>2657</v>
      </c>
      <c r="AA1168">
        <v>2</v>
      </c>
    </row>
    <row r="1169" spans="1:51" x14ac:dyDescent="0.2">
      <c r="A1169" t="s">
        <v>2658</v>
      </c>
      <c r="B1169" t="s">
        <v>2659</v>
      </c>
      <c r="C1169" t="s">
        <v>2660</v>
      </c>
      <c r="D1169" t="s">
        <v>13898</v>
      </c>
      <c r="E1169" t="s">
        <v>813</v>
      </c>
      <c r="F1169" t="s">
        <v>814</v>
      </c>
      <c r="G1169" t="s">
        <v>815</v>
      </c>
      <c r="H1169" t="s">
        <v>93</v>
      </c>
      <c r="I1169" t="s">
        <v>0</v>
      </c>
      <c r="J1169" s="7" t="s">
        <v>94</v>
      </c>
      <c r="P1169">
        <v>0</v>
      </c>
      <c r="R1169">
        <v>0</v>
      </c>
      <c r="S1169" t="s">
        <v>95</v>
      </c>
      <c r="T1169" t="s">
        <v>96</v>
      </c>
      <c r="U1169">
        <v>260</v>
      </c>
      <c r="W1169" t="s">
        <v>93</v>
      </c>
      <c r="X1169" t="s">
        <v>93</v>
      </c>
      <c r="Z1169" t="s">
        <v>2661</v>
      </c>
      <c r="AA1169">
        <v>1</v>
      </c>
      <c r="AC1169" t="s">
        <v>97</v>
      </c>
      <c r="AR1169" t="s">
        <v>99</v>
      </c>
      <c r="AU1169" t="s">
        <v>93</v>
      </c>
      <c r="AV1169" t="s">
        <v>93</v>
      </c>
      <c r="AY1169" t="s">
        <v>100</v>
      </c>
    </row>
    <row r="1170" spans="1:51" x14ac:dyDescent="0.2">
      <c r="A1170" t="s">
        <v>2658</v>
      </c>
      <c r="Z1170" t="s">
        <v>2662</v>
      </c>
      <c r="AA1170">
        <v>2</v>
      </c>
    </row>
    <row r="1171" spans="1:51" x14ac:dyDescent="0.2">
      <c r="A1171" t="s">
        <v>2663</v>
      </c>
      <c r="B1171" t="s">
        <v>2664</v>
      </c>
      <c r="C1171" t="s">
        <v>2665</v>
      </c>
      <c r="D1171" t="s">
        <v>13898</v>
      </c>
      <c r="E1171" t="s">
        <v>813</v>
      </c>
      <c r="F1171" t="s">
        <v>814</v>
      </c>
      <c r="G1171" t="s">
        <v>815</v>
      </c>
      <c r="H1171" t="s">
        <v>93</v>
      </c>
      <c r="I1171" t="s">
        <v>0</v>
      </c>
      <c r="J1171" s="7" t="s">
        <v>94</v>
      </c>
      <c r="P1171">
        <v>0</v>
      </c>
      <c r="R1171">
        <v>0</v>
      </c>
      <c r="S1171" t="s">
        <v>95</v>
      </c>
      <c r="T1171" t="s">
        <v>96</v>
      </c>
      <c r="U1171">
        <v>195</v>
      </c>
      <c r="W1171" t="s">
        <v>93</v>
      </c>
      <c r="X1171" t="s">
        <v>93</v>
      </c>
      <c r="Z1171" t="s">
        <v>2666</v>
      </c>
      <c r="AA1171">
        <v>1</v>
      </c>
      <c r="AC1171" t="s">
        <v>97</v>
      </c>
      <c r="AR1171" t="s">
        <v>99</v>
      </c>
      <c r="AU1171" t="s">
        <v>93</v>
      </c>
      <c r="AV1171" t="s">
        <v>93</v>
      </c>
      <c r="AY1171" t="s">
        <v>100</v>
      </c>
    </row>
    <row r="1172" spans="1:51" x14ac:dyDescent="0.2">
      <c r="A1172" t="s">
        <v>2663</v>
      </c>
      <c r="Z1172" t="s">
        <v>2667</v>
      </c>
      <c r="AA1172">
        <v>2</v>
      </c>
    </row>
    <row r="1173" spans="1:51" x14ac:dyDescent="0.2">
      <c r="A1173" t="s">
        <v>2668</v>
      </c>
      <c r="B1173" t="s">
        <v>2669</v>
      </c>
      <c r="C1173" t="s">
        <v>2670</v>
      </c>
      <c r="D1173" t="s">
        <v>13898</v>
      </c>
      <c r="E1173" t="s">
        <v>813</v>
      </c>
      <c r="F1173" t="s">
        <v>814</v>
      </c>
      <c r="G1173" t="s">
        <v>815</v>
      </c>
      <c r="H1173" t="s">
        <v>93</v>
      </c>
      <c r="I1173" t="s">
        <v>0</v>
      </c>
      <c r="J1173" s="7" t="s">
        <v>94</v>
      </c>
      <c r="P1173">
        <v>0</v>
      </c>
      <c r="R1173">
        <v>0</v>
      </c>
      <c r="S1173" t="s">
        <v>95</v>
      </c>
      <c r="T1173" t="s">
        <v>96</v>
      </c>
      <c r="U1173">
        <v>390</v>
      </c>
      <c r="W1173" t="s">
        <v>93</v>
      </c>
      <c r="X1173" t="s">
        <v>93</v>
      </c>
      <c r="Z1173" t="s">
        <v>2671</v>
      </c>
      <c r="AA1173">
        <v>1</v>
      </c>
      <c r="AC1173" t="s">
        <v>97</v>
      </c>
      <c r="AR1173" t="s">
        <v>99</v>
      </c>
      <c r="AU1173" t="s">
        <v>93</v>
      </c>
      <c r="AV1173" t="s">
        <v>93</v>
      </c>
      <c r="AY1173" t="s">
        <v>100</v>
      </c>
    </row>
    <row r="1174" spans="1:51" x14ac:dyDescent="0.2">
      <c r="A1174" t="s">
        <v>2672</v>
      </c>
      <c r="B1174" t="s">
        <v>2673</v>
      </c>
      <c r="C1174" t="s">
        <v>2674</v>
      </c>
      <c r="D1174" t="s">
        <v>13898</v>
      </c>
      <c r="E1174" t="s">
        <v>813</v>
      </c>
      <c r="F1174" t="s">
        <v>814</v>
      </c>
      <c r="G1174" t="s">
        <v>815</v>
      </c>
      <c r="H1174" t="s">
        <v>93</v>
      </c>
      <c r="I1174" t="s">
        <v>0</v>
      </c>
      <c r="J1174" s="7" t="s">
        <v>94</v>
      </c>
      <c r="P1174">
        <v>0</v>
      </c>
      <c r="R1174">
        <v>0</v>
      </c>
      <c r="S1174" t="s">
        <v>95</v>
      </c>
      <c r="T1174" t="s">
        <v>96</v>
      </c>
      <c r="U1174">
        <v>422</v>
      </c>
      <c r="W1174" t="s">
        <v>93</v>
      </c>
      <c r="X1174" t="s">
        <v>93</v>
      </c>
      <c r="Z1174" t="s">
        <v>2675</v>
      </c>
      <c r="AA1174">
        <v>1</v>
      </c>
      <c r="AC1174" t="s">
        <v>97</v>
      </c>
      <c r="AR1174" t="s">
        <v>99</v>
      </c>
      <c r="AU1174" t="s">
        <v>93</v>
      </c>
      <c r="AV1174" t="s">
        <v>93</v>
      </c>
      <c r="AY1174" t="s">
        <v>100</v>
      </c>
    </row>
    <row r="1175" spans="1:51" x14ac:dyDescent="0.2">
      <c r="A1175" t="s">
        <v>2672</v>
      </c>
      <c r="Z1175" t="s">
        <v>2676</v>
      </c>
      <c r="AA1175">
        <v>2</v>
      </c>
    </row>
    <row r="1176" spans="1:51" x14ac:dyDescent="0.2">
      <c r="A1176" t="s">
        <v>2677</v>
      </c>
      <c r="B1176" t="s">
        <v>2678</v>
      </c>
      <c r="C1176" t="s">
        <v>2679</v>
      </c>
      <c r="D1176" t="s">
        <v>13899</v>
      </c>
      <c r="E1176" t="s">
        <v>1428</v>
      </c>
      <c r="F1176" t="s">
        <v>1429</v>
      </c>
      <c r="G1176" t="s">
        <v>1430</v>
      </c>
      <c r="H1176" t="s">
        <v>93</v>
      </c>
      <c r="I1176" t="s">
        <v>0</v>
      </c>
      <c r="J1176" s="7" t="s">
        <v>94</v>
      </c>
      <c r="P1176">
        <v>0</v>
      </c>
      <c r="R1176">
        <v>0</v>
      </c>
      <c r="S1176" t="s">
        <v>95</v>
      </c>
      <c r="T1176" t="s">
        <v>96</v>
      </c>
      <c r="U1176">
        <v>999</v>
      </c>
      <c r="W1176" t="s">
        <v>93</v>
      </c>
      <c r="X1176" t="s">
        <v>97</v>
      </c>
      <c r="Z1176" t="s">
        <v>2680</v>
      </c>
      <c r="AA1176">
        <v>1</v>
      </c>
      <c r="AC1176" t="s">
        <v>97</v>
      </c>
      <c r="AR1176" t="s">
        <v>99</v>
      </c>
      <c r="AU1176" t="s">
        <v>93</v>
      </c>
      <c r="AV1176" t="s">
        <v>93</v>
      </c>
      <c r="AY1176" t="s">
        <v>100</v>
      </c>
    </row>
    <row r="1177" spans="1:51" x14ac:dyDescent="0.2">
      <c r="A1177" t="s">
        <v>2677</v>
      </c>
      <c r="Z1177" t="s">
        <v>2681</v>
      </c>
      <c r="AA1177">
        <v>2</v>
      </c>
    </row>
    <row r="1178" spans="1:51" x14ac:dyDescent="0.2">
      <c r="A1178" t="s">
        <v>2677</v>
      </c>
      <c r="Z1178" t="s">
        <v>2682</v>
      </c>
      <c r="AA1178">
        <v>3</v>
      </c>
    </row>
    <row r="1179" spans="1:51" x14ac:dyDescent="0.2">
      <c r="A1179" t="s">
        <v>2683</v>
      </c>
      <c r="B1179" t="s">
        <v>2684</v>
      </c>
      <c r="C1179" t="s">
        <v>2685</v>
      </c>
      <c r="D1179" t="s">
        <v>13899</v>
      </c>
      <c r="E1179" t="s">
        <v>1428</v>
      </c>
      <c r="F1179" t="s">
        <v>1429</v>
      </c>
      <c r="G1179" t="s">
        <v>1430</v>
      </c>
      <c r="H1179" t="s">
        <v>93</v>
      </c>
      <c r="I1179" t="s">
        <v>0</v>
      </c>
      <c r="J1179" s="7" t="s">
        <v>94</v>
      </c>
      <c r="P1179">
        <v>0</v>
      </c>
      <c r="R1179">
        <v>0</v>
      </c>
      <c r="S1179" t="s">
        <v>95</v>
      </c>
      <c r="T1179" t="s">
        <v>96</v>
      </c>
      <c r="U1179">
        <v>999</v>
      </c>
      <c r="W1179" t="s">
        <v>93</v>
      </c>
      <c r="X1179" t="s">
        <v>97</v>
      </c>
      <c r="Z1179" t="s">
        <v>2686</v>
      </c>
      <c r="AA1179">
        <v>1</v>
      </c>
      <c r="AC1179" t="s">
        <v>97</v>
      </c>
      <c r="AR1179" t="s">
        <v>99</v>
      </c>
      <c r="AU1179" t="s">
        <v>93</v>
      </c>
      <c r="AV1179" t="s">
        <v>93</v>
      </c>
      <c r="AY1179" t="s">
        <v>100</v>
      </c>
    </row>
    <row r="1180" spans="1:51" x14ac:dyDescent="0.2">
      <c r="A1180" t="s">
        <v>2683</v>
      </c>
      <c r="Z1180" t="s">
        <v>2687</v>
      </c>
      <c r="AA1180">
        <v>2</v>
      </c>
    </row>
    <row r="1181" spans="1:51" x14ac:dyDescent="0.2">
      <c r="A1181" t="s">
        <v>2683</v>
      </c>
      <c r="Z1181" t="s">
        <v>2688</v>
      </c>
      <c r="AA1181">
        <v>3</v>
      </c>
    </row>
    <row r="1182" spans="1:51" x14ac:dyDescent="0.2">
      <c r="A1182" t="s">
        <v>2689</v>
      </c>
      <c r="B1182" t="s">
        <v>2690</v>
      </c>
      <c r="C1182" t="s">
        <v>2685</v>
      </c>
      <c r="D1182" t="s">
        <v>13899</v>
      </c>
      <c r="E1182" t="s">
        <v>1428</v>
      </c>
      <c r="F1182" t="s">
        <v>1429</v>
      </c>
      <c r="G1182" t="s">
        <v>1430</v>
      </c>
      <c r="H1182" t="s">
        <v>93</v>
      </c>
      <c r="I1182" t="s">
        <v>0</v>
      </c>
      <c r="J1182" s="7" t="s">
        <v>94</v>
      </c>
      <c r="P1182">
        <v>0</v>
      </c>
      <c r="R1182">
        <v>0</v>
      </c>
      <c r="S1182" t="s">
        <v>95</v>
      </c>
      <c r="T1182" t="s">
        <v>96</v>
      </c>
      <c r="U1182">
        <v>225</v>
      </c>
      <c r="W1182" t="s">
        <v>93</v>
      </c>
      <c r="X1182" t="s">
        <v>97</v>
      </c>
      <c r="Z1182" t="s">
        <v>2691</v>
      </c>
      <c r="AA1182">
        <v>1</v>
      </c>
      <c r="AC1182" t="s">
        <v>97</v>
      </c>
      <c r="AR1182" t="s">
        <v>99</v>
      </c>
      <c r="AU1182" t="s">
        <v>93</v>
      </c>
      <c r="AV1182" t="s">
        <v>93</v>
      </c>
      <c r="AY1182" t="s">
        <v>100</v>
      </c>
    </row>
    <row r="1183" spans="1:51" x14ac:dyDescent="0.2">
      <c r="A1183" t="s">
        <v>2689</v>
      </c>
      <c r="Z1183" t="s">
        <v>2692</v>
      </c>
      <c r="AA1183">
        <v>2</v>
      </c>
    </row>
    <row r="1184" spans="1:51" x14ac:dyDescent="0.2">
      <c r="A1184" t="s">
        <v>2693</v>
      </c>
      <c r="B1184" t="s">
        <v>2694</v>
      </c>
      <c r="C1184" t="s">
        <v>2695</v>
      </c>
      <c r="D1184" t="s">
        <v>13899</v>
      </c>
      <c r="E1184" t="s">
        <v>1428</v>
      </c>
      <c r="F1184" t="s">
        <v>1429</v>
      </c>
      <c r="G1184" t="s">
        <v>1430</v>
      </c>
      <c r="H1184" t="s">
        <v>93</v>
      </c>
      <c r="I1184" t="s">
        <v>0</v>
      </c>
      <c r="J1184" s="7" t="s">
        <v>94</v>
      </c>
      <c r="P1184">
        <v>0</v>
      </c>
      <c r="R1184">
        <v>0</v>
      </c>
      <c r="S1184" t="s">
        <v>95</v>
      </c>
      <c r="T1184" t="s">
        <v>96</v>
      </c>
      <c r="U1184">
        <v>480</v>
      </c>
      <c r="W1184" t="s">
        <v>93</v>
      </c>
      <c r="X1184" t="s">
        <v>97</v>
      </c>
      <c r="Z1184" t="s">
        <v>2696</v>
      </c>
      <c r="AA1184">
        <v>1</v>
      </c>
      <c r="AC1184" t="s">
        <v>97</v>
      </c>
      <c r="AR1184" t="s">
        <v>99</v>
      </c>
      <c r="AU1184" t="s">
        <v>93</v>
      </c>
      <c r="AV1184" t="s">
        <v>93</v>
      </c>
      <c r="AY1184" t="s">
        <v>100</v>
      </c>
    </row>
    <row r="1185" spans="1:51" x14ac:dyDescent="0.2">
      <c r="A1185" t="s">
        <v>2693</v>
      </c>
      <c r="Z1185" t="s">
        <v>2697</v>
      </c>
      <c r="AA1185">
        <v>2</v>
      </c>
    </row>
    <row r="1186" spans="1:51" x14ac:dyDescent="0.2">
      <c r="A1186" t="s">
        <v>2693</v>
      </c>
      <c r="Z1186" t="s">
        <v>2698</v>
      </c>
      <c r="AA1186">
        <v>3</v>
      </c>
    </row>
    <row r="1187" spans="1:51" x14ac:dyDescent="0.2">
      <c r="A1187" t="s">
        <v>2699</v>
      </c>
      <c r="B1187" t="s">
        <v>2700</v>
      </c>
      <c r="C1187" t="s">
        <v>2701</v>
      </c>
      <c r="D1187" t="s">
        <v>13899</v>
      </c>
      <c r="E1187" t="s">
        <v>1428</v>
      </c>
      <c r="F1187" t="s">
        <v>1429</v>
      </c>
      <c r="G1187" t="s">
        <v>1430</v>
      </c>
      <c r="H1187" t="s">
        <v>93</v>
      </c>
      <c r="I1187" t="s">
        <v>0</v>
      </c>
      <c r="J1187" s="7" t="s">
        <v>94</v>
      </c>
      <c r="P1187">
        <v>0</v>
      </c>
      <c r="R1187">
        <v>0</v>
      </c>
      <c r="S1187" t="s">
        <v>95</v>
      </c>
      <c r="T1187" t="s">
        <v>96</v>
      </c>
      <c r="U1187">
        <v>225</v>
      </c>
      <c r="W1187" t="s">
        <v>93</v>
      </c>
      <c r="X1187" t="s">
        <v>97</v>
      </c>
      <c r="Z1187" t="s">
        <v>2702</v>
      </c>
      <c r="AA1187">
        <v>1</v>
      </c>
      <c r="AC1187" t="s">
        <v>97</v>
      </c>
      <c r="AR1187" t="s">
        <v>99</v>
      </c>
      <c r="AU1187" t="s">
        <v>93</v>
      </c>
      <c r="AV1187" t="s">
        <v>93</v>
      </c>
      <c r="AY1187" t="s">
        <v>100</v>
      </c>
    </row>
    <row r="1188" spans="1:51" x14ac:dyDescent="0.2">
      <c r="A1188" t="s">
        <v>2699</v>
      </c>
      <c r="Z1188" t="s">
        <v>2703</v>
      </c>
      <c r="AA1188">
        <v>2</v>
      </c>
    </row>
    <row r="1189" spans="1:51" x14ac:dyDescent="0.2">
      <c r="A1189" t="s">
        <v>2699</v>
      </c>
      <c r="Z1189" t="s">
        <v>2704</v>
      </c>
      <c r="AA1189">
        <v>3</v>
      </c>
    </row>
    <row r="1190" spans="1:51" x14ac:dyDescent="0.2">
      <c r="A1190" t="s">
        <v>2699</v>
      </c>
      <c r="Z1190" t="s">
        <v>2705</v>
      </c>
      <c r="AA1190">
        <v>4</v>
      </c>
    </row>
    <row r="1191" spans="1:51" x14ac:dyDescent="0.2">
      <c r="A1191" t="s">
        <v>2706</v>
      </c>
      <c r="B1191" t="s">
        <v>2707</v>
      </c>
      <c r="C1191" t="s">
        <v>2708</v>
      </c>
      <c r="D1191" t="s">
        <v>13899</v>
      </c>
      <c r="E1191" t="s">
        <v>1428</v>
      </c>
      <c r="F1191" t="s">
        <v>1429</v>
      </c>
      <c r="G1191" t="s">
        <v>1430</v>
      </c>
      <c r="H1191" t="s">
        <v>93</v>
      </c>
      <c r="I1191" t="s">
        <v>0</v>
      </c>
      <c r="J1191" s="7" t="s">
        <v>94</v>
      </c>
      <c r="P1191">
        <v>0</v>
      </c>
      <c r="R1191">
        <v>0</v>
      </c>
      <c r="S1191" t="s">
        <v>95</v>
      </c>
      <c r="T1191" t="s">
        <v>96</v>
      </c>
      <c r="U1191">
        <v>225</v>
      </c>
      <c r="W1191" t="s">
        <v>93</v>
      </c>
      <c r="X1191" t="s">
        <v>97</v>
      </c>
      <c r="Z1191" t="s">
        <v>2709</v>
      </c>
      <c r="AA1191">
        <v>1</v>
      </c>
      <c r="AC1191" t="s">
        <v>97</v>
      </c>
      <c r="AR1191" t="s">
        <v>99</v>
      </c>
      <c r="AU1191" t="s">
        <v>93</v>
      </c>
      <c r="AV1191" t="s">
        <v>93</v>
      </c>
      <c r="AY1191" t="s">
        <v>100</v>
      </c>
    </row>
    <row r="1192" spans="1:51" x14ac:dyDescent="0.2">
      <c r="A1192" t="s">
        <v>2706</v>
      </c>
      <c r="Z1192" t="s">
        <v>2710</v>
      </c>
      <c r="AA1192">
        <v>2</v>
      </c>
    </row>
    <row r="1193" spans="1:51" x14ac:dyDescent="0.2">
      <c r="A1193" t="s">
        <v>2706</v>
      </c>
      <c r="Z1193" t="s">
        <v>2711</v>
      </c>
      <c r="AA1193">
        <v>3</v>
      </c>
    </row>
    <row r="1194" spans="1:51" x14ac:dyDescent="0.2">
      <c r="A1194" t="s">
        <v>2706</v>
      </c>
      <c r="Z1194" t="s">
        <v>2712</v>
      </c>
      <c r="AA1194">
        <v>4</v>
      </c>
    </row>
    <row r="1195" spans="1:51" x14ac:dyDescent="0.2">
      <c r="A1195" t="s">
        <v>2713</v>
      </c>
      <c r="B1195" t="s">
        <v>2714</v>
      </c>
      <c r="C1195" t="s">
        <v>2715</v>
      </c>
      <c r="D1195" t="s">
        <v>13899</v>
      </c>
      <c r="E1195" t="s">
        <v>1428</v>
      </c>
      <c r="F1195" t="s">
        <v>1429</v>
      </c>
      <c r="G1195" t="s">
        <v>1430</v>
      </c>
      <c r="H1195" t="s">
        <v>93</v>
      </c>
      <c r="I1195" t="s">
        <v>0</v>
      </c>
      <c r="J1195" s="7" t="s">
        <v>94</v>
      </c>
      <c r="P1195">
        <v>0</v>
      </c>
      <c r="R1195">
        <v>0</v>
      </c>
      <c r="S1195" t="s">
        <v>95</v>
      </c>
      <c r="T1195" t="s">
        <v>96</v>
      </c>
      <c r="U1195">
        <v>359</v>
      </c>
      <c r="W1195" t="s">
        <v>93</v>
      </c>
      <c r="X1195" t="s">
        <v>97</v>
      </c>
      <c r="Z1195" t="s">
        <v>2716</v>
      </c>
      <c r="AA1195">
        <v>1</v>
      </c>
      <c r="AC1195" t="s">
        <v>97</v>
      </c>
      <c r="AR1195" t="s">
        <v>99</v>
      </c>
      <c r="AU1195" t="s">
        <v>93</v>
      </c>
      <c r="AV1195" t="s">
        <v>93</v>
      </c>
      <c r="AY1195" t="s">
        <v>100</v>
      </c>
    </row>
    <row r="1196" spans="1:51" x14ac:dyDescent="0.2">
      <c r="A1196" t="s">
        <v>2713</v>
      </c>
      <c r="Z1196" t="s">
        <v>2717</v>
      </c>
      <c r="AA1196">
        <v>2</v>
      </c>
    </row>
    <row r="1197" spans="1:51" x14ac:dyDescent="0.2">
      <c r="A1197" t="s">
        <v>2713</v>
      </c>
      <c r="Z1197" t="s">
        <v>2718</v>
      </c>
      <c r="AA1197">
        <v>3</v>
      </c>
    </row>
    <row r="1198" spans="1:51" x14ac:dyDescent="0.2">
      <c r="A1198" t="s">
        <v>2713</v>
      </c>
      <c r="Z1198" t="s">
        <v>2719</v>
      </c>
      <c r="AA1198">
        <v>4</v>
      </c>
    </row>
    <row r="1199" spans="1:51" x14ac:dyDescent="0.2">
      <c r="A1199" t="s">
        <v>2720</v>
      </c>
      <c r="B1199" t="s">
        <v>2707</v>
      </c>
      <c r="C1199" t="s">
        <v>2721</v>
      </c>
      <c r="D1199" t="s">
        <v>13899</v>
      </c>
      <c r="E1199" t="s">
        <v>1428</v>
      </c>
      <c r="F1199" t="s">
        <v>1490</v>
      </c>
      <c r="G1199" t="s">
        <v>1430</v>
      </c>
      <c r="H1199" t="s">
        <v>93</v>
      </c>
      <c r="I1199" t="s">
        <v>0</v>
      </c>
      <c r="J1199" s="7" t="s">
        <v>94</v>
      </c>
      <c r="P1199">
        <v>0</v>
      </c>
      <c r="R1199">
        <v>1000</v>
      </c>
      <c r="S1199" t="s">
        <v>95</v>
      </c>
      <c r="T1199" t="s">
        <v>96</v>
      </c>
      <c r="U1199">
        <v>225</v>
      </c>
      <c r="W1199" t="s">
        <v>93</v>
      </c>
      <c r="X1199" t="s">
        <v>97</v>
      </c>
      <c r="Z1199" t="s">
        <v>2722</v>
      </c>
      <c r="AA1199">
        <v>1</v>
      </c>
      <c r="AC1199" t="s">
        <v>97</v>
      </c>
      <c r="AR1199" t="s">
        <v>99</v>
      </c>
      <c r="AU1199" t="s">
        <v>93</v>
      </c>
      <c r="AV1199" t="s">
        <v>93</v>
      </c>
      <c r="AY1199" t="s">
        <v>100</v>
      </c>
    </row>
    <row r="1200" spans="1:51" x14ac:dyDescent="0.2">
      <c r="A1200" t="s">
        <v>2720</v>
      </c>
      <c r="Z1200" t="s">
        <v>2723</v>
      </c>
      <c r="AA1200">
        <v>2</v>
      </c>
    </row>
    <row r="1201" spans="1:51" x14ac:dyDescent="0.2">
      <c r="A1201" t="s">
        <v>2720</v>
      </c>
      <c r="Z1201" t="s">
        <v>2724</v>
      </c>
      <c r="AA1201">
        <v>3</v>
      </c>
    </row>
    <row r="1202" spans="1:51" x14ac:dyDescent="0.2">
      <c r="A1202" t="s">
        <v>2720</v>
      </c>
      <c r="Z1202" t="s">
        <v>2725</v>
      </c>
      <c r="AA1202">
        <v>4</v>
      </c>
    </row>
    <row r="1203" spans="1:51" x14ac:dyDescent="0.2">
      <c r="A1203" t="s">
        <v>2726</v>
      </c>
      <c r="B1203" t="s">
        <v>2727</v>
      </c>
      <c r="C1203" t="s">
        <v>2728</v>
      </c>
      <c r="D1203" t="s">
        <v>13900</v>
      </c>
      <c r="F1203" t="s">
        <v>91</v>
      </c>
      <c r="G1203" t="s">
        <v>92</v>
      </c>
      <c r="H1203" t="s">
        <v>97</v>
      </c>
      <c r="I1203" t="s">
        <v>0</v>
      </c>
      <c r="J1203" s="7" t="s">
        <v>94</v>
      </c>
      <c r="P1203">
        <v>0</v>
      </c>
      <c r="R1203">
        <v>0</v>
      </c>
      <c r="S1203" t="s">
        <v>95</v>
      </c>
      <c r="T1203" t="s">
        <v>96</v>
      </c>
      <c r="U1203">
        <v>350</v>
      </c>
      <c r="V1203">
        <v>0</v>
      </c>
      <c r="W1203" t="s">
        <v>93</v>
      </c>
      <c r="X1203" t="s">
        <v>93</v>
      </c>
      <c r="Z1203" t="s">
        <v>2730</v>
      </c>
      <c r="AA1203">
        <v>1</v>
      </c>
      <c r="AC1203" t="s">
        <v>97</v>
      </c>
      <c r="AR1203" t="s">
        <v>99</v>
      </c>
      <c r="AT1203">
        <v>350</v>
      </c>
      <c r="AU1203" t="s">
        <v>93</v>
      </c>
      <c r="AV1203" t="s">
        <v>93</v>
      </c>
      <c r="AY1203" t="s">
        <v>2731</v>
      </c>
    </row>
    <row r="1204" spans="1:51" x14ac:dyDescent="0.2">
      <c r="A1204" t="s">
        <v>2732</v>
      </c>
      <c r="B1204" t="s">
        <v>2733</v>
      </c>
      <c r="C1204" t="s">
        <v>2734</v>
      </c>
      <c r="D1204" t="s">
        <v>2735</v>
      </c>
      <c r="E1204" t="s">
        <v>2736</v>
      </c>
      <c r="F1204" t="s">
        <v>91</v>
      </c>
      <c r="H1204" t="s">
        <v>93</v>
      </c>
      <c r="I1204" t="s">
        <v>0</v>
      </c>
      <c r="J1204" s="7" t="s">
        <v>94</v>
      </c>
      <c r="P1204">
        <v>0</v>
      </c>
      <c r="R1204">
        <v>0</v>
      </c>
      <c r="S1204" t="s">
        <v>95</v>
      </c>
      <c r="T1204" t="s">
        <v>96</v>
      </c>
      <c r="U1204">
        <v>2500</v>
      </c>
      <c r="W1204" t="s">
        <v>93</v>
      </c>
      <c r="X1204" t="s">
        <v>97</v>
      </c>
      <c r="Z1204" t="s">
        <v>2737</v>
      </c>
      <c r="AA1204">
        <v>1</v>
      </c>
      <c r="AC1204" t="s">
        <v>97</v>
      </c>
      <c r="AR1204" t="s">
        <v>99</v>
      </c>
      <c r="AU1204" t="s">
        <v>93</v>
      </c>
      <c r="AV1204" t="s">
        <v>93</v>
      </c>
      <c r="AY1204" t="s">
        <v>100</v>
      </c>
    </row>
    <row r="1205" spans="1:51" x14ac:dyDescent="0.2">
      <c r="A1205" t="s">
        <v>2738</v>
      </c>
      <c r="B1205" t="s">
        <v>2739</v>
      </c>
      <c r="C1205" t="s">
        <v>2740</v>
      </c>
      <c r="D1205" t="s">
        <v>2735</v>
      </c>
      <c r="E1205" t="s">
        <v>2736</v>
      </c>
      <c r="F1205" t="s">
        <v>91</v>
      </c>
      <c r="H1205" t="s">
        <v>93</v>
      </c>
      <c r="I1205" t="s">
        <v>0</v>
      </c>
      <c r="J1205" s="7" t="s">
        <v>94</v>
      </c>
      <c r="P1205">
        <v>0</v>
      </c>
      <c r="R1205">
        <v>0</v>
      </c>
      <c r="S1205" t="s">
        <v>95</v>
      </c>
      <c r="T1205" t="s">
        <v>96</v>
      </c>
      <c r="U1205">
        <v>250</v>
      </c>
      <c r="W1205" t="s">
        <v>93</v>
      </c>
      <c r="X1205" t="s">
        <v>97</v>
      </c>
      <c r="Z1205" t="s">
        <v>2741</v>
      </c>
      <c r="AA1205">
        <v>1</v>
      </c>
      <c r="AC1205" t="s">
        <v>97</v>
      </c>
      <c r="AR1205" t="s">
        <v>99</v>
      </c>
      <c r="AU1205" t="s">
        <v>93</v>
      </c>
      <c r="AV1205" t="s">
        <v>93</v>
      </c>
      <c r="AY1205" t="s">
        <v>100</v>
      </c>
    </row>
    <row r="1206" spans="1:51" x14ac:dyDescent="0.2">
      <c r="A1206" t="s">
        <v>2742</v>
      </c>
      <c r="B1206" t="s">
        <v>2743</v>
      </c>
      <c r="C1206" t="s">
        <v>2744</v>
      </c>
      <c r="D1206" t="s">
        <v>2735</v>
      </c>
      <c r="E1206" t="s">
        <v>2736</v>
      </c>
      <c r="F1206" t="s">
        <v>91</v>
      </c>
      <c r="H1206" t="s">
        <v>93</v>
      </c>
      <c r="I1206" t="s">
        <v>0</v>
      </c>
      <c r="J1206" s="7" t="s">
        <v>94</v>
      </c>
      <c r="P1206">
        <v>0</v>
      </c>
      <c r="R1206">
        <v>0</v>
      </c>
      <c r="S1206" t="s">
        <v>95</v>
      </c>
      <c r="T1206" t="s">
        <v>96</v>
      </c>
      <c r="U1206">
        <v>750</v>
      </c>
      <c r="W1206" t="s">
        <v>93</v>
      </c>
      <c r="X1206" t="s">
        <v>97</v>
      </c>
      <c r="Z1206" t="s">
        <v>2745</v>
      </c>
      <c r="AA1206">
        <v>1</v>
      </c>
      <c r="AC1206" t="s">
        <v>97</v>
      </c>
      <c r="AR1206" t="s">
        <v>99</v>
      </c>
      <c r="AU1206" t="s">
        <v>93</v>
      </c>
      <c r="AV1206" t="s">
        <v>93</v>
      </c>
      <c r="AY1206" t="s">
        <v>100</v>
      </c>
    </row>
    <row r="1207" spans="1:51" x14ac:dyDescent="0.2">
      <c r="A1207" t="s">
        <v>2746</v>
      </c>
      <c r="B1207" t="s">
        <v>2747</v>
      </c>
      <c r="C1207" t="s">
        <v>2748</v>
      </c>
      <c r="D1207" t="s">
        <v>2735</v>
      </c>
      <c r="E1207" t="s">
        <v>2736</v>
      </c>
      <c r="F1207" t="s">
        <v>91</v>
      </c>
      <c r="H1207" t="s">
        <v>93</v>
      </c>
      <c r="I1207" t="s">
        <v>0</v>
      </c>
      <c r="J1207" s="7" t="s">
        <v>94</v>
      </c>
      <c r="P1207">
        <v>0</v>
      </c>
      <c r="R1207">
        <v>1000</v>
      </c>
      <c r="S1207" t="s">
        <v>95</v>
      </c>
      <c r="T1207" t="s">
        <v>96</v>
      </c>
      <c r="U1207">
        <v>7200</v>
      </c>
      <c r="W1207" t="s">
        <v>93</v>
      </c>
      <c r="X1207" t="s">
        <v>97</v>
      </c>
      <c r="Z1207" t="s">
        <v>2749</v>
      </c>
      <c r="AA1207">
        <v>1</v>
      </c>
      <c r="AC1207" t="s">
        <v>97</v>
      </c>
      <c r="AR1207" t="s">
        <v>99</v>
      </c>
      <c r="AU1207" t="s">
        <v>93</v>
      </c>
      <c r="AV1207" t="s">
        <v>93</v>
      </c>
      <c r="AY1207" t="s">
        <v>100</v>
      </c>
    </row>
    <row r="1208" spans="1:51" x14ac:dyDescent="0.2">
      <c r="A1208" t="s">
        <v>2750</v>
      </c>
      <c r="B1208" t="s">
        <v>1862</v>
      </c>
      <c r="C1208" t="s">
        <v>2751</v>
      </c>
      <c r="D1208" t="s">
        <v>2752</v>
      </c>
      <c r="H1208" t="s">
        <v>93</v>
      </c>
      <c r="I1208" t="s">
        <v>0</v>
      </c>
      <c r="J1208" s="7" t="s">
        <v>94</v>
      </c>
      <c r="P1208">
        <v>0</v>
      </c>
      <c r="R1208">
        <v>0</v>
      </c>
      <c r="S1208" t="s">
        <v>95</v>
      </c>
      <c r="T1208" t="s">
        <v>96</v>
      </c>
      <c r="U1208">
        <v>0</v>
      </c>
      <c r="W1208" t="s">
        <v>93</v>
      </c>
      <c r="X1208" t="s">
        <v>93</v>
      </c>
      <c r="Z1208" t="s">
        <v>2753</v>
      </c>
      <c r="AA1208">
        <v>1</v>
      </c>
      <c r="AC1208" t="s">
        <v>97</v>
      </c>
      <c r="AR1208" t="s">
        <v>99</v>
      </c>
      <c r="AU1208" t="s">
        <v>93</v>
      </c>
      <c r="AV1208" t="s">
        <v>93</v>
      </c>
      <c r="AY1208" t="s">
        <v>100</v>
      </c>
    </row>
    <row r="1209" spans="1:51" x14ac:dyDescent="0.2">
      <c r="A1209" t="s">
        <v>2754</v>
      </c>
      <c r="B1209" t="s">
        <v>2755</v>
      </c>
      <c r="C1209" t="s">
        <v>2756</v>
      </c>
      <c r="D1209" t="s">
        <v>13901</v>
      </c>
      <c r="E1209" t="s">
        <v>2736</v>
      </c>
      <c r="F1209" t="s">
        <v>91</v>
      </c>
      <c r="H1209" t="s">
        <v>93</v>
      </c>
      <c r="I1209" t="s">
        <v>0</v>
      </c>
      <c r="J1209" s="7" t="s">
        <v>94</v>
      </c>
      <c r="P1209">
        <v>0</v>
      </c>
      <c r="R1209">
        <v>0</v>
      </c>
      <c r="S1209" t="s">
        <v>95</v>
      </c>
      <c r="T1209" t="s">
        <v>96</v>
      </c>
      <c r="U1209">
        <v>145</v>
      </c>
      <c r="W1209" t="s">
        <v>93</v>
      </c>
      <c r="X1209" t="s">
        <v>93</v>
      </c>
      <c r="Z1209" t="s">
        <v>2758</v>
      </c>
      <c r="AA1209">
        <v>1</v>
      </c>
      <c r="AC1209" t="s">
        <v>97</v>
      </c>
      <c r="AR1209" t="s">
        <v>99</v>
      </c>
      <c r="AU1209" t="s">
        <v>93</v>
      </c>
      <c r="AV1209" t="s">
        <v>93</v>
      </c>
      <c r="AY1209" t="s">
        <v>100</v>
      </c>
    </row>
    <row r="1210" spans="1:51" x14ac:dyDescent="0.2">
      <c r="A1210" t="s">
        <v>2754</v>
      </c>
      <c r="Z1210" t="s">
        <v>2759</v>
      </c>
      <c r="AA1210">
        <v>2</v>
      </c>
    </row>
    <row r="1211" spans="1:51" x14ac:dyDescent="0.2">
      <c r="A1211" t="s">
        <v>2760</v>
      </c>
      <c r="B1211" t="s">
        <v>2761</v>
      </c>
      <c r="C1211" t="s">
        <v>2762</v>
      </c>
      <c r="D1211" t="s">
        <v>13901</v>
      </c>
      <c r="E1211" t="s">
        <v>1164</v>
      </c>
      <c r="F1211" t="s">
        <v>1165</v>
      </c>
      <c r="G1211" t="s">
        <v>1166</v>
      </c>
      <c r="H1211" t="s">
        <v>93</v>
      </c>
      <c r="I1211" t="s">
        <v>0</v>
      </c>
      <c r="J1211" s="7" t="s">
        <v>94</v>
      </c>
      <c r="P1211">
        <v>0</v>
      </c>
      <c r="R1211">
        <v>0</v>
      </c>
      <c r="S1211" t="s">
        <v>95</v>
      </c>
      <c r="T1211" t="s">
        <v>96</v>
      </c>
      <c r="U1211">
        <v>700</v>
      </c>
      <c r="W1211" t="s">
        <v>93</v>
      </c>
      <c r="X1211" t="s">
        <v>93</v>
      </c>
      <c r="Z1211" t="s">
        <v>2763</v>
      </c>
      <c r="AA1211">
        <v>1</v>
      </c>
      <c r="AC1211" t="s">
        <v>97</v>
      </c>
      <c r="AR1211" t="s">
        <v>99</v>
      </c>
      <c r="AU1211" t="s">
        <v>93</v>
      </c>
      <c r="AV1211" t="s">
        <v>93</v>
      </c>
      <c r="AY1211" t="s">
        <v>100</v>
      </c>
    </row>
    <row r="1212" spans="1:51" x14ac:dyDescent="0.2">
      <c r="A1212" t="s">
        <v>2760</v>
      </c>
      <c r="Z1212" t="s">
        <v>2764</v>
      </c>
      <c r="AA1212">
        <v>2</v>
      </c>
    </row>
    <row r="1213" spans="1:51" x14ac:dyDescent="0.2">
      <c r="A1213" t="s">
        <v>2765</v>
      </c>
      <c r="B1213" t="s">
        <v>2761</v>
      </c>
      <c r="C1213" t="s">
        <v>2766</v>
      </c>
      <c r="D1213" t="s">
        <v>13901</v>
      </c>
      <c r="E1213" t="s">
        <v>1164</v>
      </c>
      <c r="F1213" t="s">
        <v>1165</v>
      </c>
      <c r="G1213" t="s">
        <v>1166</v>
      </c>
      <c r="H1213" t="s">
        <v>93</v>
      </c>
      <c r="I1213" t="s">
        <v>0</v>
      </c>
      <c r="J1213" s="7" t="s">
        <v>94</v>
      </c>
      <c r="P1213">
        <v>0</v>
      </c>
      <c r="R1213">
        <v>0</v>
      </c>
      <c r="S1213" t="s">
        <v>95</v>
      </c>
      <c r="T1213" t="s">
        <v>96</v>
      </c>
      <c r="U1213">
        <v>700</v>
      </c>
      <c r="W1213" t="s">
        <v>93</v>
      </c>
      <c r="X1213" t="s">
        <v>93</v>
      </c>
      <c r="AC1213" t="s">
        <v>97</v>
      </c>
      <c r="AR1213" t="s">
        <v>99</v>
      </c>
      <c r="AU1213" t="s">
        <v>93</v>
      </c>
      <c r="AV1213" t="s">
        <v>93</v>
      </c>
      <c r="AY1213" t="s">
        <v>100</v>
      </c>
    </row>
    <row r="1214" spans="1:51" x14ac:dyDescent="0.2">
      <c r="A1214" t="s">
        <v>2767</v>
      </c>
      <c r="B1214" t="s">
        <v>2768</v>
      </c>
      <c r="C1214" t="s">
        <v>2766</v>
      </c>
      <c r="D1214" t="s">
        <v>13901</v>
      </c>
      <c r="E1214" t="s">
        <v>1164</v>
      </c>
      <c r="F1214" t="s">
        <v>1165</v>
      </c>
      <c r="G1214" t="s">
        <v>1166</v>
      </c>
      <c r="H1214" t="s">
        <v>93</v>
      </c>
      <c r="I1214" t="s">
        <v>0</v>
      </c>
      <c r="J1214" s="7" t="s">
        <v>94</v>
      </c>
      <c r="P1214">
        <v>0</v>
      </c>
      <c r="R1214">
        <v>0</v>
      </c>
      <c r="S1214" t="s">
        <v>95</v>
      </c>
      <c r="T1214" t="s">
        <v>96</v>
      </c>
      <c r="U1214">
        <v>700</v>
      </c>
      <c r="W1214" t="s">
        <v>93</v>
      </c>
      <c r="X1214" t="s">
        <v>93</v>
      </c>
      <c r="Z1214" t="s">
        <v>2769</v>
      </c>
      <c r="AA1214">
        <v>1</v>
      </c>
      <c r="AC1214" t="s">
        <v>97</v>
      </c>
      <c r="AR1214" t="s">
        <v>99</v>
      </c>
      <c r="AU1214" t="s">
        <v>93</v>
      </c>
      <c r="AV1214" t="s">
        <v>93</v>
      </c>
      <c r="AY1214" t="s">
        <v>100</v>
      </c>
    </row>
    <row r="1215" spans="1:51" x14ac:dyDescent="0.2">
      <c r="A1215" t="s">
        <v>2767</v>
      </c>
      <c r="Z1215" t="s">
        <v>2770</v>
      </c>
      <c r="AA1215">
        <v>2</v>
      </c>
    </row>
    <row r="1216" spans="1:51" x14ac:dyDescent="0.2">
      <c r="A1216" t="s">
        <v>2767</v>
      </c>
      <c r="Z1216" t="s">
        <v>2771</v>
      </c>
      <c r="AA1216">
        <v>3</v>
      </c>
    </row>
    <row r="1217" spans="1:51" x14ac:dyDescent="0.2">
      <c r="A1217" t="s">
        <v>2772</v>
      </c>
      <c r="B1217" t="s">
        <v>2773</v>
      </c>
      <c r="C1217" t="s">
        <v>2774</v>
      </c>
      <c r="D1217" t="s">
        <v>13901</v>
      </c>
      <c r="E1217" t="s">
        <v>1164</v>
      </c>
      <c r="F1217" t="s">
        <v>1165</v>
      </c>
      <c r="G1217" t="s">
        <v>1166</v>
      </c>
      <c r="H1217" t="s">
        <v>93</v>
      </c>
      <c r="I1217" t="s">
        <v>0</v>
      </c>
      <c r="J1217" s="7" t="s">
        <v>94</v>
      </c>
      <c r="P1217">
        <v>0</v>
      </c>
      <c r="R1217">
        <v>0</v>
      </c>
      <c r="S1217" t="s">
        <v>95</v>
      </c>
      <c r="T1217" t="s">
        <v>96</v>
      </c>
      <c r="U1217">
        <v>700</v>
      </c>
      <c r="W1217" t="s">
        <v>93</v>
      </c>
      <c r="X1217" t="s">
        <v>93</v>
      </c>
      <c r="Z1217" t="s">
        <v>2775</v>
      </c>
      <c r="AA1217">
        <v>1</v>
      </c>
      <c r="AC1217" t="s">
        <v>97</v>
      </c>
      <c r="AR1217" t="s">
        <v>99</v>
      </c>
      <c r="AU1217" t="s">
        <v>93</v>
      </c>
      <c r="AV1217" t="s">
        <v>93</v>
      </c>
      <c r="AY1217" t="s">
        <v>100</v>
      </c>
    </row>
    <row r="1218" spans="1:51" x14ac:dyDescent="0.2">
      <c r="A1218" t="s">
        <v>2772</v>
      </c>
      <c r="Z1218" t="s">
        <v>2776</v>
      </c>
      <c r="AA1218">
        <v>2</v>
      </c>
    </row>
    <row r="1219" spans="1:51" x14ac:dyDescent="0.2">
      <c r="A1219" t="s">
        <v>2772</v>
      </c>
      <c r="Z1219" t="s">
        <v>2777</v>
      </c>
      <c r="AA1219">
        <v>3</v>
      </c>
    </row>
    <row r="1220" spans="1:51" x14ac:dyDescent="0.2">
      <c r="A1220" t="s">
        <v>2778</v>
      </c>
      <c r="B1220" t="s">
        <v>2779</v>
      </c>
      <c r="C1220" t="s">
        <v>2780</v>
      </c>
      <c r="D1220" t="s">
        <v>13901</v>
      </c>
      <c r="E1220" t="s">
        <v>1164</v>
      </c>
      <c r="F1220" t="s">
        <v>1165</v>
      </c>
      <c r="G1220" t="s">
        <v>1166</v>
      </c>
      <c r="H1220" t="s">
        <v>93</v>
      </c>
      <c r="I1220" t="s">
        <v>0</v>
      </c>
      <c r="J1220" s="7" t="s">
        <v>94</v>
      </c>
      <c r="P1220">
        <v>0</v>
      </c>
      <c r="R1220">
        <v>1000</v>
      </c>
      <c r="S1220" t="s">
        <v>95</v>
      </c>
      <c r="T1220" t="s">
        <v>96</v>
      </c>
      <c r="U1220">
        <v>700</v>
      </c>
      <c r="W1220" t="s">
        <v>93</v>
      </c>
      <c r="X1220" t="s">
        <v>93</v>
      </c>
      <c r="Z1220" t="s">
        <v>2781</v>
      </c>
      <c r="AA1220">
        <v>1</v>
      </c>
      <c r="AC1220" t="s">
        <v>97</v>
      </c>
      <c r="AR1220" t="s">
        <v>99</v>
      </c>
      <c r="AU1220" t="s">
        <v>93</v>
      </c>
      <c r="AV1220" t="s">
        <v>93</v>
      </c>
      <c r="AY1220" t="s">
        <v>100</v>
      </c>
    </row>
    <row r="1221" spans="1:51" x14ac:dyDescent="0.2">
      <c r="A1221" t="s">
        <v>2778</v>
      </c>
      <c r="Z1221" t="s">
        <v>2782</v>
      </c>
      <c r="AA1221">
        <v>2</v>
      </c>
    </row>
    <row r="1222" spans="1:51" x14ac:dyDescent="0.2">
      <c r="A1222" t="s">
        <v>2778</v>
      </c>
      <c r="Z1222" t="s">
        <v>2783</v>
      </c>
      <c r="AA1222">
        <v>3</v>
      </c>
    </row>
    <row r="1223" spans="1:51" x14ac:dyDescent="0.2">
      <c r="A1223" t="s">
        <v>2784</v>
      </c>
      <c r="B1223" t="s">
        <v>2785</v>
      </c>
      <c r="C1223" t="s">
        <v>2786</v>
      </c>
      <c r="D1223" t="s">
        <v>13901</v>
      </c>
      <c r="F1223" t="s">
        <v>91</v>
      </c>
      <c r="G1223" t="s">
        <v>92</v>
      </c>
      <c r="H1223" t="s">
        <v>93</v>
      </c>
      <c r="I1223" t="s">
        <v>0</v>
      </c>
      <c r="J1223" s="7" t="s">
        <v>94</v>
      </c>
      <c r="P1223">
        <v>0</v>
      </c>
      <c r="R1223">
        <v>0</v>
      </c>
      <c r="S1223" t="s">
        <v>95</v>
      </c>
      <c r="T1223" t="s">
        <v>96</v>
      </c>
      <c r="U1223">
        <v>1700</v>
      </c>
      <c r="V1223">
        <v>0</v>
      </c>
      <c r="W1223" t="s">
        <v>93</v>
      </c>
      <c r="X1223" t="s">
        <v>93</v>
      </c>
      <c r="Z1223" t="s">
        <v>2787</v>
      </c>
      <c r="AA1223">
        <v>1</v>
      </c>
      <c r="AC1223" t="s">
        <v>97</v>
      </c>
      <c r="AR1223" t="s">
        <v>99</v>
      </c>
      <c r="AU1223" t="s">
        <v>93</v>
      </c>
      <c r="AV1223" t="s">
        <v>93</v>
      </c>
      <c r="AY1223" t="s">
        <v>100</v>
      </c>
    </row>
    <row r="1224" spans="1:51" x14ac:dyDescent="0.2">
      <c r="A1224" t="s">
        <v>2784</v>
      </c>
      <c r="Z1224" t="s">
        <v>2788</v>
      </c>
      <c r="AA1224">
        <v>2</v>
      </c>
    </row>
    <row r="1225" spans="1:51" x14ac:dyDescent="0.2">
      <c r="A1225" t="s">
        <v>2789</v>
      </c>
      <c r="B1225" t="s">
        <v>2785</v>
      </c>
      <c r="C1225" t="s">
        <v>2790</v>
      </c>
      <c r="D1225" t="s">
        <v>13901</v>
      </c>
      <c r="F1225" t="s">
        <v>91</v>
      </c>
      <c r="G1225" t="s">
        <v>92</v>
      </c>
      <c r="H1225" t="s">
        <v>93</v>
      </c>
      <c r="I1225" t="s">
        <v>0</v>
      </c>
      <c r="J1225" s="7" t="s">
        <v>94</v>
      </c>
      <c r="P1225">
        <v>0</v>
      </c>
      <c r="R1225">
        <v>0</v>
      </c>
      <c r="S1225" t="s">
        <v>95</v>
      </c>
      <c r="T1225" t="s">
        <v>96</v>
      </c>
      <c r="U1225">
        <v>2700</v>
      </c>
      <c r="V1225">
        <v>0</v>
      </c>
      <c r="W1225" t="s">
        <v>93</v>
      </c>
      <c r="X1225" t="s">
        <v>93</v>
      </c>
      <c r="Z1225" t="s">
        <v>2791</v>
      </c>
      <c r="AA1225">
        <v>1</v>
      </c>
      <c r="AC1225" t="s">
        <v>97</v>
      </c>
      <c r="AR1225" t="s">
        <v>99</v>
      </c>
      <c r="AU1225" t="s">
        <v>93</v>
      </c>
      <c r="AV1225" t="s">
        <v>93</v>
      </c>
      <c r="AY1225" t="s">
        <v>100</v>
      </c>
    </row>
    <row r="1226" spans="1:51" x14ac:dyDescent="0.2">
      <c r="A1226" t="s">
        <v>2789</v>
      </c>
      <c r="Z1226" t="s">
        <v>2792</v>
      </c>
      <c r="AA1226">
        <v>2</v>
      </c>
    </row>
    <row r="1227" spans="1:51" x14ac:dyDescent="0.2">
      <c r="A1227" t="s">
        <v>2793</v>
      </c>
      <c r="B1227" t="s">
        <v>2794</v>
      </c>
      <c r="C1227" t="s">
        <v>2795</v>
      </c>
      <c r="D1227" t="s">
        <v>13901</v>
      </c>
      <c r="F1227" t="s">
        <v>91</v>
      </c>
      <c r="G1227" t="s">
        <v>92</v>
      </c>
      <c r="H1227" t="s">
        <v>93</v>
      </c>
      <c r="I1227" t="s">
        <v>0</v>
      </c>
      <c r="J1227" s="7" t="s">
        <v>94</v>
      </c>
      <c r="P1227">
        <v>0</v>
      </c>
      <c r="R1227">
        <v>0</v>
      </c>
      <c r="S1227" t="s">
        <v>95</v>
      </c>
      <c r="T1227" t="s">
        <v>96</v>
      </c>
      <c r="U1227">
        <v>2550</v>
      </c>
      <c r="V1227">
        <v>0</v>
      </c>
      <c r="W1227" t="s">
        <v>93</v>
      </c>
      <c r="X1227" t="s">
        <v>93</v>
      </c>
      <c r="Z1227" t="s">
        <v>2796</v>
      </c>
      <c r="AA1227">
        <v>1</v>
      </c>
      <c r="AC1227" t="s">
        <v>97</v>
      </c>
      <c r="AR1227" t="s">
        <v>99</v>
      </c>
      <c r="AU1227" t="s">
        <v>93</v>
      </c>
      <c r="AV1227" t="s">
        <v>93</v>
      </c>
      <c r="AY1227" t="s">
        <v>100</v>
      </c>
    </row>
    <row r="1228" spans="1:51" x14ac:dyDescent="0.2">
      <c r="A1228" t="s">
        <v>2793</v>
      </c>
      <c r="Z1228" t="s">
        <v>2797</v>
      </c>
      <c r="AA1228">
        <v>2</v>
      </c>
    </row>
    <row r="1229" spans="1:51" x14ac:dyDescent="0.2">
      <c r="A1229" t="s">
        <v>2793</v>
      </c>
      <c r="Z1229" t="s">
        <v>2798</v>
      </c>
      <c r="AA1229">
        <v>3</v>
      </c>
    </row>
    <row r="1230" spans="1:51" x14ac:dyDescent="0.2">
      <c r="A1230" t="s">
        <v>2799</v>
      </c>
      <c r="B1230" t="s">
        <v>2800</v>
      </c>
      <c r="C1230" t="s">
        <v>2801</v>
      </c>
      <c r="D1230" t="s">
        <v>13901</v>
      </c>
      <c r="F1230" t="s">
        <v>91</v>
      </c>
      <c r="G1230" t="s">
        <v>92</v>
      </c>
      <c r="H1230" t="s">
        <v>93</v>
      </c>
      <c r="I1230" t="s">
        <v>0</v>
      </c>
      <c r="J1230" s="7" t="s">
        <v>94</v>
      </c>
      <c r="P1230">
        <v>0</v>
      </c>
      <c r="R1230">
        <v>0</v>
      </c>
      <c r="S1230" t="s">
        <v>95</v>
      </c>
      <c r="T1230" t="s">
        <v>96</v>
      </c>
      <c r="U1230">
        <v>1900</v>
      </c>
      <c r="V1230">
        <v>0</v>
      </c>
      <c r="W1230" t="s">
        <v>93</v>
      </c>
      <c r="X1230" t="s">
        <v>93</v>
      </c>
      <c r="Z1230" t="s">
        <v>2802</v>
      </c>
      <c r="AA1230">
        <v>1</v>
      </c>
      <c r="AC1230" t="s">
        <v>97</v>
      </c>
      <c r="AR1230" t="s">
        <v>99</v>
      </c>
      <c r="AU1230" t="s">
        <v>93</v>
      </c>
      <c r="AV1230" t="s">
        <v>93</v>
      </c>
      <c r="AY1230" t="s">
        <v>100</v>
      </c>
    </row>
    <row r="1231" spans="1:51" x14ac:dyDescent="0.2">
      <c r="A1231" t="s">
        <v>2799</v>
      </c>
      <c r="Z1231" t="s">
        <v>2803</v>
      </c>
      <c r="AA1231">
        <v>2</v>
      </c>
    </row>
    <row r="1232" spans="1:51" x14ac:dyDescent="0.2">
      <c r="A1232" t="s">
        <v>2804</v>
      </c>
      <c r="B1232" t="s">
        <v>2805</v>
      </c>
      <c r="C1232" t="s">
        <v>2806</v>
      </c>
      <c r="D1232" t="s">
        <v>13901</v>
      </c>
      <c r="F1232" t="s">
        <v>91</v>
      </c>
      <c r="G1232" t="s">
        <v>92</v>
      </c>
      <c r="H1232" t="s">
        <v>93</v>
      </c>
      <c r="I1232" t="s">
        <v>0</v>
      </c>
      <c r="J1232" s="7" t="s">
        <v>94</v>
      </c>
      <c r="P1232">
        <v>0</v>
      </c>
      <c r="R1232">
        <v>0</v>
      </c>
      <c r="S1232" t="s">
        <v>95</v>
      </c>
      <c r="T1232" t="s">
        <v>96</v>
      </c>
      <c r="U1232">
        <v>1400</v>
      </c>
      <c r="V1232">
        <v>0</v>
      </c>
      <c r="W1232" t="s">
        <v>93</v>
      </c>
      <c r="X1232" t="s">
        <v>93</v>
      </c>
      <c r="Z1232" t="s">
        <v>2807</v>
      </c>
      <c r="AA1232">
        <v>1</v>
      </c>
      <c r="AC1232" t="s">
        <v>97</v>
      </c>
      <c r="AR1232" t="s">
        <v>99</v>
      </c>
      <c r="AU1232" t="s">
        <v>93</v>
      </c>
      <c r="AV1232" t="s">
        <v>93</v>
      </c>
      <c r="AY1232" t="s">
        <v>100</v>
      </c>
    </row>
    <row r="1233" spans="1:51" x14ac:dyDescent="0.2">
      <c r="A1233" t="s">
        <v>2804</v>
      </c>
      <c r="Z1233" t="s">
        <v>2808</v>
      </c>
      <c r="AA1233">
        <v>2</v>
      </c>
    </row>
    <row r="1234" spans="1:51" x14ac:dyDescent="0.2">
      <c r="A1234" t="s">
        <v>2804</v>
      </c>
      <c r="Z1234" t="s">
        <v>2809</v>
      </c>
      <c r="AA1234">
        <v>3</v>
      </c>
    </row>
    <row r="1235" spans="1:51" x14ac:dyDescent="0.2">
      <c r="A1235" t="s">
        <v>2804</v>
      </c>
      <c r="Z1235" t="s">
        <v>2810</v>
      </c>
      <c r="AA1235">
        <v>4</v>
      </c>
    </row>
    <row r="1236" spans="1:51" x14ac:dyDescent="0.2">
      <c r="A1236" t="s">
        <v>2811</v>
      </c>
      <c r="B1236" t="s">
        <v>2812</v>
      </c>
      <c r="C1236" t="s">
        <v>2813</v>
      </c>
      <c r="D1236" t="s">
        <v>13901</v>
      </c>
      <c r="E1236" t="s">
        <v>2736</v>
      </c>
      <c r="F1236" t="s">
        <v>91</v>
      </c>
      <c r="H1236" t="s">
        <v>93</v>
      </c>
      <c r="I1236" t="s">
        <v>0</v>
      </c>
      <c r="J1236" s="7" t="s">
        <v>94</v>
      </c>
      <c r="P1236">
        <v>0</v>
      </c>
      <c r="R1236">
        <v>0</v>
      </c>
      <c r="S1236" t="s">
        <v>95</v>
      </c>
      <c r="T1236" t="s">
        <v>96</v>
      </c>
      <c r="U1236">
        <v>580</v>
      </c>
      <c r="W1236" t="s">
        <v>93</v>
      </c>
      <c r="X1236" t="s">
        <v>97</v>
      </c>
      <c r="Z1236" t="s">
        <v>2814</v>
      </c>
      <c r="AA1236">
        <v>1</v>
      </c>
      <c r="AC1236" t="s">
        <v>97</v>
      </c>
      <c r="AR1236" t="s">
        <v>99</v>
      </c>
      <c r="AU1236" t="s">
        <v>93</v>
      </c>
      <c r="AV1236" t="s">
        <v>93</v>
      </c>
      <c r="AY1236" t="s">
        <v>100</v>
      </c>
    </row>
    <row r="1237" spans="1:51" x14ac:dyDescent="0.2">
      <c r="A1237" t="s">
        <v>2811</v>
      </c>
      <c r="Z1237" t="s">
        <v>2815</v>
      </c>
      <c r="AA1237">
        <v>2</v>
      </c>
    </row>
    <row r="1238" spans="1:51" x14ac:dyDescent="0.2">
      <c r="A1238" t="s">
        <v>2816</v>
      </c>
      <c r="B1238" t="s">
        <v>2812</v>
      </c>
      <c r="C1238" t="s">
        <v>2813</v>
      </c>
      <c r="D1238" t="s">
        <v>13901</v>
      </c>
      <c r="E1238" t="s">
        <v>2736</v>
      </c>
      <c r="F1238" t="s">
        <v>91</v>
      </c>
      <c r="H1238" t="s">
        <v>93</v>
      </c>
      <c r="I1238" t="s">
        <v>0</v>
      </c>
      <c r="J1238" s="7" t="s">
        <v>94</v>
      </c>
      <c r="P1238">
        <v>0</v>
      </c>
      <c r="R1238">
        <v>0</v>
      </c>
      <c r="S1238" t="s">
        <v>95</v>
      </c>
      <c r="T1238" t="s">
        <v>96</v>
      </c>
      <c r="U1238">
        <v>550</v>
      </c>
      <c r="W1238" t="s">
        <v>93</v>
      </c>
      <c r="X1238" t="s">
        <v>97</v>
      </c>
      <c r="Z1238" t="s">
        <v>2817</v>
      </c>
      <c r="AA1238">
        <v>1</v>
      </c>
      <c r="AC1238" t="s">
        <v>97</v>
      </c>
      <c r="AR1238" t="s">
        <v>99</v>
      </c>
      <c r="AU1238" t="s">
        <v>93</v>
      </c>
      <c r="AV1238" t="s">
        <v>93</v>
      </c>
      <c r="AY1238" t="s">
        <v>100</v>
      </c>
    </row>
    <row r="1239" spans="1:51" x14ac:dyDescent="0.2">
      <c r="A1239" t="s">
        <v>2816</v>
      </c>
      <c r="Z1239" t="s">
        <v>2818</v>
      </c>
      <c r="AA1239">
        <v>2</v>
      </c>
    </row>
    <row r="1240" spans="1:51" x14ac:dyDescent="0.2">
      <c r="A1240" t="s">
        <v>2819</v>
      </c>
      <c r="B1240" t="s">
        <v>2812</v>
      </c>
      <c r="C1240" t="s">
        <v>2820</v>
      </c>
      <c r="D1240" t="s">
        <v>13901</v>
      </c>
      <c r="E1240" t="s">
        <v>2736</v>
      </c>
      <c r="F1240" t="s">
        <v>91</v>
      </c>
      <c r="H1240" t="s">
        <v>93</v>
      </c>
      <c r="I1240" t="s">
        <v>0</v>
      </c>
      <c r="J1240" s="7" t="s">
        <v>94</v>
      </c>
      <c r="P1240">
        <v>0</v>
      </c>
      <c r="R1240">
        <v>0</v>
      </c>
      <c r="S1240" t="s">
        <v>95</v>
      </c>
      <c r="T1240" t="s">
        <v>96</v>
      </c>
      <c r="U1240">
        <v>550</v>
      </c>
      <c r="W1240" t="s">
        <v>93</v>
      </c>
      <c r="X1240" t="s">
        <v>93</v>
      </c>
      <c r="Z1240" t="s">
        <v>2821</v>
      </c>
      <c r="AA1240">
        <v>1</v>
      </c>
      <c r="AC1240" t="s">
        <v>97</v>
      </c>
      <c r="AR1240" t="s">
        <v>99</v>
      </c>
      <c r="AU1240" t="s">
        <v>93</v>
      </c>
      <c r="AV1240" t="s">
        <v>93</v>
      </c>
      <c r="AY1240" t="s">
        <v>100</v>
      </c>
    </row>
    <row r="1241" spans="1:51" x14ac:dyDescent="0.2">
      <c r="A1241" t="s">
        <v>2819</v>
      </c>
      <c r="Z1241" t="s">
        <v>2822</v>
      </c>
      <c r="AA1241">
        <v>2</v>
      </c>
    </row>
    <row r="1242" spans="1:51" x14ac:dyDescent="0.2">
      <c r="A1242" t="s">
        <v>2823</v>
      </c>
      <c r="B1242" t="s">
        <v>2812</v>
      </c>
      <c r="C1242" t="s">
        <v>2824</v>
      </c>
      <c r="D1242" t="s">
        <v>13901</v>
      </c>
      <c r="E1242" t="s">
        <v>2736</v>
      </c>
      <c r="F1242" t="s">
        <v>91</v>
      </c>
      <c r="H1242" t="s">
        <v>93</v>
      </c>
      <c r="I1242" t="s">
        <v>0</v>
      </c>
      <c r="J1242" s="7" t="s">
        <v>94</v>
      </c>
      <c r="P1242">
        <v>0</v>
      </c>
      <c r="R1242">
        <v>0</v>
      </c>
      <c r="S1242" t="s">
        <v>95</v>
      </c>
      <c r="T1242" t="s">
        <v>96</v>
      </c>
      <c r="U1242">
        <v>400</v>
      </c>
      <c r="W1242" t="s">
        <v>93</v>
      </c>
      <c r="X1242" t="s">
        <v>93</v>
      </c>
      <c r="Z1242" t="s">
        <v>2825</v>
      </c>
      <c r="AA1242">
        <v>1</v>
      </c>
      <c r="AC1242" t="s">
        <v>97</v>
      </c>
      <c r="AR1242" t="s">
        <v>99</v>
      </c>
      <c r="AU1242" t="s">
        <v>93</v>
      </c>
      <c r="AV1242" t="s">
        <v>93</v>
      </c>
      <c r="AY1242" t="s">
        <v>100</v>
      </c>
    </row>
    <row r="1243" spans="1:51" x14ac:dyDescent="0.2">
      <c r="A1243" t="s">
        <v>2823</v>
      </c>
      <c r="Z1243" t="s">
        <v>2826</v>
      </c>
      <c r="AA1243">
        <v>2</v>
      </c>
    </row>
    <row r="1244" spans="1:51" x14ac:dyDescent="0.2">
      <c r="A1244" t="s">
        <v>2827</v>
      </c>
      <c r="B1244" t="s">
        <v>2828</v>
      </c>
      <c r="C1244" t="s">
        <v>2829</v>
      </c>
      <c r="D1244" t="s">
        <v>13901</v>
      </c>
      <c r="E1244" t="s">
        <v>2736</v>
      </c>
      <c r="F1244" t="s">
        <v>91</v>
      </c>
      <c r="H1244" t="s">
        <v>93</v>
      </c>
      <c r="I1244" t="s">
        <v>0</v>
      </c>
      <c r="J1244" s="7" t="s">
        <v>94</v>
      </c>
      <c r="P1244">
        <v>0</v>
      </c>
      <c r="R1244">
        <v>0</v>
      </c>
      <c r="S1244" t="s">
        <v>95</v>
      </c>
      <c r="T1244" t="s">
        <v>96</v>
      </c>
      <c r="U1244">
        <v>1200</v>
      </c>
      <c r="W1244" t="s">
        <v>93</v>
      </c>
      <c r="X1244" t="s">
        <v>93</v>
      </c>
      <c r="Z1244" t="s">
        <v>2830</v>
      </c>
      <c r="AA1244">
        <v>1</v>
      </c>
      <c r="AC1244" t="s">
        <v>97</v>
      </c>
      <c r="AR1244" t="s">
        <v>99</v>
      </c>
      <c r="AU1244" t="s">
        <v>93</v>
      </c>
      <c r="AV1244" t="s">
        <v>93</v>
      </c>
      <c r="AY1244" t="s">
        <v>100</v>
      </c>
    </row>
    <row r="1245" spans="1:51" x14ac:dyDescent="0.2">
      <c r="A1245" t="s">
        <v>2827</v>
      </c>
      <c r="Z1245" t="s">
        <v>2831</v>
      </c>
      <c r="AA1245">
        <v>2</v>
      </c>
    </row>
    <row r="1246" spans="1:51" x14ac:dyDescent="0.2">
      <c r="A1246" t="s">
        <v>2832</v>
      </c>
      <c r="B1246" t="s">
        <v>2833</v>
      </c>
      <c r="C1246" t="s">
        <v>2834</v>
      </c>
      <c r="D1246" t="s">
        <v>13901</v>
      </c>
      <c r="E1246" t="s">
        <v>2736</v>
      </c>
      <c r="F1246" t="s">
        <v>91</v>
      </c>
      <c r="H1246" t="s">
        <v>93</v>
      </c>
      <c r="I1246" t="s">
        <v>0</v>
      </c>
      <c r="J1246" s="7" t="s">
        <v>94</v>
      </c>
      <c r="P1246">
        <v>0</v>
      </c>
      <c r="R1246">
        <v>0</v>
      </c>
      <c r="S1246" t="s">
        <v>95</v>
      </c>
      <c r="T1246" t="s">
        <v>96</v>
      </c>
      <c r="U1246">
        <v>850</v>
      </c>
      <c r="W1246" t="s">
        <v>93</v>
      </c>
      <c r="X1246" t="s">
        <v>93</v>
      </c>
      <c r="Z1246" t="s">
        <v>2835</v>
      </c>
      <c r="AA1246">
        <v>1</v>
      </c>
      <c r="AC1246" t="s">
        <v>97</v>
      </c>
      <c r="AR1246" t="s">
        <v>99</v>
      </c>
      <c r="AU1246" t="s">
        <v>93</v>
      </c>
      <c r="AV1246" t="s">
        <v>93</v>
      </c>
      <c r="AY1246" t="s">
        <v>100</v>
      </c>
    </row>
    <row r="1247" spans="1:51" x14ac:dyDescent="0.2">
      <c r="A1247" t="s">
        <v>2832</v>
      </c>
      <c r="Z1247" t="s">
        <v>2836</v>
      </c>
      <c r="AA1247">
        <v>2</v>
      </c>
    </row>
    <row r="1248" spans="1:51" x14ac:dyDescent="0.2">
      <c r="A1248" t="s">
        <v>2832</v>
      </c>
      <c r="Z1248" t="s">
        <v>2837</v>
      </c>
      <c r="AA1248">
        <v>3</v>
      </c>
    </row>
    <row r="1249" spans="1:51" x14ac:dyDescent="0.2">
      <c r="A1249" t="s">
        <v>2838</v>
      </c>
      <c r="B1249" t="s">
        <v>2839</v>
      </c>
      <c r="C1249" t="s">
        <v>2840</v>
      </c>
      <c r="D1249" t="s">
        <v>13901</v>
      </c>
      <c r="E1249" t="s">
        <v>1164</v>
      </c>
      <c r="F1249" t="s">
        <v>1165</v>
      </c>
      <c r="G1249" t="s">
        <v>1166</v>
      </c>
      <c r="H1249" t="s">
        <v>93</v>
      </c>
      <c r="I1249" t="s">
        <v>0</v>
      </c>
      <c r="J1249" s="7" t="s">
        <v>94</v>
      </c>
      <c r="P1249">
        <v>0</v>
      </c>
      <c r="R1249">
        <v>1000</v>
      </c>
      <c r="S1249" t="s">
        <v>95</v>
      </c>
      <c r="T1249" t="s">
        <v>96</v>
      </c>
      <c r="U1249">
        <v>300</v>
      </c>
      <c r="W1249" t="s">
        <v>93</v>
      </c>
      <c r="X1249" t="s">
        <v>93</v>
      </c>
      <c r="Z1249" t="s">
        <v>2841</v>
      </c>
      <c r="AA1249">
        <v>1</v>
      </c>
      <c r="AC1249" t="s">
        <v>97</v>
      </c>
      <c r="AR1249" t="s">
        <v>99</v>
      </c>
      <c r="AU1249" t="s">
        <v>93</v>
      </c>
      <c r="AV1249" t="s">
        <v>93</v>
      </c>
      <c r="AY1249" t="s">
        <v>100</v>
      </c>
    </row>
    <row r="1250" spans="1:51" x14ac:dyDescent="0.2">
      <c r="A1250" t="s">
        <v>2838</v>
      </c>
      <c r="Z1250" t="s">
        <v>2842</v>
      </c>
      <c r="AA1250">
        <v>2</v>
      </c>
    </row>
    <row r="1251" spans="1:51" x14ac:dyDescent="0.2">
      <c r="A1251" t="s">
        <v>2838</v>
      </c>
      <c r="Z1251" t="s">
        <v>2843</v>
      </c>
      <c r="AA1251">
        <v>3</v>
      </c>
    </row>
    <row r="1252" spans="1:51" x14ac:dyDescent="0.2">
      <c r="A1252" t="s">
        <v>2844</v>
      </c>
      <c r="B1252" t="s">
        <v>2845</v>
      </c>
      <c r="C1252" t="s">
        <v>2846</v>
      </c>
      <c r="D1252" t="s">
        <v>13901</v>
      </c>
      <c r="E1252" t="s">
        <v>1164</v>
      </c>
      <c r="F1252" t="s">
        <v>1165</v>
      </c>
      <c r="G1252" t="s">
        <v>1166</v>
      </c>
      <c r="H1252" t="s">
        <v>93</v>
      </c>
      <c r="I1252" t="s">
        <v>0</v>
      </c>
      <c r="J1252" s="7" t="s">
        <v>94</v>
      </c>
      <c r="P1252">
        <v>0</v>
      </c>
      <c r="Q1252" t="s">
        <v>822</v>
      </c>
      <c r="R1252">
        <v>1000</v>
      </c>
      <c r="S1252" t="s">
        <v>95</v>
      </c>
      <c r="T1252" t="s">
        <v>96</v>
      </c>
      <c r="U1252">
        <v>450</v>
      </c>
      <c r="W1252" t="s">
        <v>93</v>
      </c>
      <c r="X1252" t="s">
        <v>93</v>
      </c>
      <c r="Z1252" t="s">
        <v>2847</v>
      </c>
      <c r="AA1252">
        <v>1</v>
      </c>
      <c r="AC1252" t="s">
        <v>97</v>
      </c>
      <c r="AR1252" t="s">
        <v>99</v>
      </c>
      <c r="AU1252" t="s">
        <v>93</v>
      </c>
      <c r="AV1252" t="s">
        <v>93</v>
      </c>
      <c r="AY1252" t="s">
        <v>100</v>
      </c>
    </row>
    <row r="1253" spans="1:51" x14ac:dyDescent="0.2">
      <c r="A1253" t="s">
        <v>2844</v>
      </c>
      <c r="Z1253" t="s">
        <v>2848</v>
      </c>
      <c r="AA1253">
        <v>2</v>
      </c>
    </row>
    <row r="1254" spans="1:51" x14ac:dyDescent="0.2">
      <c r="A1254" t="s">
        <v>2844</v>
      </c>
      <c r="Z1254" t="s">
        <v>2849</v>
      </c>
      <c r="AA1254">
        <v>3</v>
      </c>
    </row>
    <row r="1255" spans="1:51" x14ac:dyDescent="0.2">
      <c r="A1255" t="s">
        <v>2850</v>
      </c>
      <c r="B1255" t="s">
        <v>2851</v>
      </c>
      <c r="C1255" t="s">
        <v>2852</v>
      </c>
      <c r="D1255" t="s">
        <v>13901</v>
      </c>
      <c r="E1255" t="s">
        <v>2736</v>
      </c>
      <c r="F1255" t="s">
        <v>91</v>
      </c>
      <c r="H1255" t="s">
        <v>93</v>
      </c>
      <c r="I1255" t="s">
        <v>0</v>
      </c>
      <c r="J1255" s="7" t="s">
        <v>94</v>
      </c>
      <c r="P1255">
        <v>0</v>
      </c>
      <c r="R1255">
        <v>0</v>
      </c>
      <c r="S1255" t="s">
        <v>95</v>
      </c>
      <c r="T1255" t="s">
        <v>96</v>
      </c>
      <c r="U1255">
        <v>1299</v>
      </c>
      <c r="W1255" t="s">
        <v>93</v>
      </c>
      <c r="X1255" t="s">
        <v>93</v>
      </c>
      <c r="Z1255" t="s">
        <v>2853</v>
      </c>
      <c r="AA1255">
        <v>1</v>
      </c>
      <c r="AC1255" t="s">
        <v>97</v>
      </c>
      <c r="AR1255" t="s">
        <v>99</v>
      </c>
      <c r="AU1255" t="s">
        <v>93</v>
      </c>
      <c r="AV1255" t="s">
        <v>93</v>
      </c>
      <c r="AY1255" t="s">
        <v>100</v>
      </c>
    </row>
    <row r="1256" spans="1:51" x14ac:dyDescent="0.2">
      <c r="A1256" t="s">
        <v>2854</v>
      </c>
      <c r="B1256" t="s">
        <v>2855</v>
      </c>
      <c r="C1256" t="s">
        <v>2856</v>
      </c>
      <c r="D1256" t="s">
        <v>13901</v>
      </c>
      <c r="E1256" t="s">
        <v>2736</v>
      </c>
      <c r="F1256" t="s">
        <v>91</v>
      </c>
      <c r="H1256" t="s">
        <v>93</v>
      </c>
      <c r="I1256" t="s">
        <v>0</v>
      </c>
      <c r="J1256" s="7" t="s">
        <v>94</v>
      </c>
      <c r="P1256">
        <v>0</v>
      </c>
      <c r="R1256">
        <v>0</v>
      </c>
      <c r="S1256" t="s">
        <v>95</v>
      </c>
      <c r="T1256" t="s">
        <v>96</v>
      </c>
      <c r="U1256">
        <v>750</v>
      </c>
      <c r="W1256" t="s">
        <v>93</v>
      </c>
      <c r="X1256" t="s">
        <v>93</v>
      </c>
      <c r="Z1256" t="s">
        <v>2857</v>
      </c>
      <c r="AA1256">
        <v>1</v>
      </c>
      <c r="AC1256" t="s">
        <v>97</v>
      </c>
      <c r="AR1256" t="s">
        <v>99</v>
      </c>
      <c r="AU1256" t="s">
        <v>93</v>
      </c>
      <c r="AV1256" t="s">
        <v>93</v>
      </c>
      <c r="AY1256" t="s">
        <v>100</v>
      </c>
    </row>
    <row r="1257" spans="1:51" x14ac:dyDescent="0.2">
      <c r="A1257" t="s">
        <v>2854</v>
      </c>
      <c r="Z1257" t="s">
        <v>2858</v>
      </c>
      <c r="AA1257">
        <v>2</v>
      </c>
    </row>
    <row r="1258" spans="1:51" x14ac:dyDescent="0.2">
      <c r="A1258" t="s">
        <v>2859</v>
      </c>
      <c r="B1258" t="s">
        <v>2860</v>
      </c>
      <c r="C1258" t="s">
        <v>2861</v>
      </c>
      <c r="D1258" t="s">
        <v>13901</v>
      </c>
      <c r="E1258" t="s">
        <v>2736</v>
      </c>
      <c r="F1258" t="s">
        <v>91</v>
      </c>
      <c r="H1258" t="s">
        <v>93</v>
      </c>
      <c r="I1258" t="s">
        <v>0</v>
      </c>
      <c r="J1258" s="7" t="s">
        <v>94</v>
      </c>
      <c r="P1258">
        <v>0</v>
      </c>
      <c r="R1258">
        <v>0</v>
      </c>
      <c r="S1258" t="s">
        <v>95</v>
      </c>
      <c r="T1258" t="s">
        <v>96</v>
      </c>
      <c r="U1258">
        <v>750</v>
      </c>
      <c r="W1258" t="s">
        <v>93</v>
      </c>
      <c r="X1258" t="s">
        <v>93</v>
      </c>
      <c r="Z1258" t="s">
        <v>2862</v>
      </c>
      <c r="AA1258">
        <v>1</v>
      </c>
      <c r="AC1258" t="s">
        <v>97</v>
      </c>
      <c r="AR1258" t="s">
        <v>99</v>
      </c>
      <c r="AU1258" t="s">
        <v>93</v>
      </c>
      <c r="AV1258" t="s">
        <v>93</v>
      </c>
      <c r="AY1258" t="s">
        <v>100</v>
      </c>
    </row>
    <row r="1259" spans="1:51" x14ac:dyDescent="0.2">
      <c r="A1259" t="s">
        <v>2859</v>
      </c>
      <c r="Z1259" t="s">
        <v>2863</v>
      </c>
      <c r="AA1259">
        <v>2</v>
      </c>
    </row>
    <row r="1260" spans="1:51" x14ac:dyDescent="0.2">
      <c r="A1260" t="s">
        <v>2864</v>
      </c>
      <c r="B1260" t="s">
        <v>2865</v>
      </c>
      <c r="C1260" t="s">
        <v>2866</v>
      </c>
      <c r="D1260" t="s">
        <v>13901</v>
      </c>
      <c r="E1260" t="s">
        <v>2736</v>
      </c>
      <c r="F1260" t="s">
        <v>91</v>
      </c>
      <c r="H1260" t="s">
        <v>93</v>
      </c>
      <c r="I1260" t="s">
        <v>0</v>
      </c>
      <c r="J1260" s="7" t="s">
        <v>94</v>
      </c>
      <c r="P1260">
        <v>0</v>
      </c>
      <c r="R1260">
        <v>0</v>
      </c>
      <c r="S1260" t="s">
        <v>95</v>
      </c>
      <c r="T1260" t="s">
        <v>96</v>
      </c>
      <c r="U1260">
        <v>650</v>
      </c>
      <c r="W1260" t="s">
        <v>93</v>
      </c>
      <c r="X1260" t="s">
        <v>93</v>
      </c>
      <c r="Z1260" t="s">
        <v>2867</v>
      </c>
      <c r="AA1260">
        <v>1</v>
      </c>
      <c r="AC1260" t="s">
        <v>97</v>
      </c>
      <c r="AR1260" t="s">
        <v>99</v>
      </c>
      <c r="AU1260" t="s">
        <v>93</v>
      </c>
      <c r="AV1260" t="s">
        <v>93</v>
      </c>
      <c r="AY1260" t="s">
        <v>100</v>
      </c>
    </row>
    <row r="1261" spans="1:51" x14ac:dyDescent="0.2">
      <c r="A1261" t="s">
        <v>2864</v>
      </c>
      <c r="Z1261" t="s">
        <v>2868</v>
      </c>
      <c r="AA1261">
        <v>2</v>
      </c>
    </row>
    <row r="1262" spans="1:51" x14ac:dyDescent="0.2">
      <c r="A1262" t="s">
        <v>2869</v>
      </c>
      <c r="B1262" t="s">
        <v>2870</v>
      </c>
      <c r="C1262" t="s">
        <v>2871</v>
      </c>
      <c r="D1262" t="s">
        <v>13901</v>
      </c>
      <c r="E1262" t="s">
        <v>2736</v>
      </c>
      <c r="F1262" t="s">
        <v>91</v>
      </c>
      <c r="H1262" t="s">
        <v>93</v>
      </c>
      <c r="I1262" t="s">
        <v>0</v>
      </c>
      <c r="J1262" s="7" t="s">
        <v>94</v>
      </c>
      <c r="P1262">
        <v>0</v>
      </c>
      <c r="R1262">
        <v>0</v>
      </c>
      <c r="S1262" t="s">
        <v>95</v>
      </c>
      <c r="T1262" t="s">
        <v>96</v>
      </c>
      <c r="U1262">
        <v>750</v>
      </c>
      <c r="W1262" t="s">
        <v>93</v>
      </c>
      <c r="X1262" t="s">
        <v>93</v>
      </c>
      <c r="Z1262" t="s">
        <v>2872</v>
      </c>
      <c r="AA1262">
        <v>1</v>
      </c>
      <c r="AC1262" t="s">
        <v>97</v>
      </c>
      <c r="AR1262" t="s">
        <v>99</v>
      </c>
      <c r="AU1262" t="s">
        <v>93</v>
      </c>
      <c r="AV1262" t="s">
        <v>93</v>
      </c>
      <c r="AY1262" t="s">
        <v>100</v>
      </c>
    </row>
    <row r="1263" spans="1:51" x14ac:dyDescent="0.2">
      <c r="A1263" t="s">
        <v>2873</v>
      </c>
      <c r="B1263" t="s">
        <v>2874</v>
      </c>
      <c r="C1263" t="s">
        <v>2875</v>
      </c>
      <c r="D1263" t="s">
        <v>13901</v>
      </c>
      <c r="E1263" t="s">
        <v>2736</v>
      </c>
      <c r="F1263" t="s">
        <v>91</v>
      </c>
      <c r="H1263" t="s">
        <v>93</v>
      </c>
      <c r="I1263" t="s">
        <v>0</v>
      </c>
      <c r="J1263" s="7" t="s">
        <v>94</v>
      </c>
      <c r="P1263">
        <v>0</v>
      </c>
      <c r="R1263">
        <v>1000</v>
      </c>
      <c r="S1263" t="s">
        <v>95</v>
      </c>
      <c r="T1263" t="s">
        <v>96</v>
      </c>
      <c r="U1263">
        <v>900</v>
      </c>
      <c r="W1263" t="s">
        <v>93</v>
      </c>
      <c r="X1263" t="s">
        <v>93</v>
      </c>
      <c r="Z1263" t="s">
        <v>2876</v>
      </c>
      <c r="AA1263">
        <v>1</v>
      </c>
      <c r="AC1263" t="s">
        <v>97</v>
      </c>
      <c r="AR1263" t="s">
        <v>99</v>
      </c>
      <c r="AT1263">
        <v>900</v>
      </c>
      <c r="AU1263" t="s">
        <v>93</v>
      </c>
      <c r="AV1263" t="s">
        <v>93</v>
      </c>
      <c r="AY1263" t="s">
        <v>100</v>
      </c>
    </row>
    <row r="1264" spans="1:51" x14ac:dyDescent="0.2">
      <c r="A1264" t="s">
        <v>2873</v>
      </c>
      <c r="Z1264" t="s">
        <v>2877</v>
      </c>
      <c r="AA1264">
        <v>2</v>
      </c>
    </row>
    <row r="1265" spans="1:51" x14ac:dyDescent="0.2">
      <c r="A1265" t="s">
        <v>2878</v>
      </c>
      <c r="B1265" t="s">
        <v>2879</v>
      </c>
      <c r="C1265" t="s">
        <v>2880</v>
      </c>
      <c r="D1265" t="s">
        <v>2881</v>
      </c>
      <c r="F1265" t="s">
        <v>760</v>
      </c>
      <c r="G1265" t="s">
        <v>2882</v>
      </c>
      <c r="H1265" t="s">
        <v>93</v>
      </c>
      <c r="I1265" t="s">
        <v>0</v>
      </c>
      <c r="J1265" s="7" t="s">
        <v>94</v>
      </c>
      <c r="P1265">
        <v>0</v>
      </c>
      <c r="R1265">
        <v>0</v>
      </c>
      <c r="S1265" t="s">
        <v>2883</v>
      </c>
      <c r="T1265" t="s">
        <v>96</v>
      </c>
      <c r="U1265">
        <v>100</v>
      </c>
      <c r="W1265" t="s">
        <v>93</v>
      </c>
      <c r="X1265" t="s">
        <v>93</v>
      </c>
      <c r="Z1265" t="s">
        <v>2884</v>
      </c>
      <c r="AA1265">
        <v>1</v>
      </c>
      <c r="AC1265" t="s">
        <v>97</v>
      </c>
      <c r="AR1265" t="s">
        <v>99</v>
      </c>
      <c r="AU1265" t="s">
        <v>93</v>
      </c>
      <c r="AV1265" t="s">
        <v>93</v>
      </c>
      <c r="AY1265" t="s">
        <v>100</v>
      </c>
    </row>
    <row r="1266" spans="1:51" x14ac:dyDescent="0.2">
      <c r="A1266" t="s">
        <v>2878</v>
      </c>
      <c r="Z1266" t="s">
        <v>2885</v>
      </c>
      <c r="AA1266">
        <v>2</v>
      </c>
    </row>
    <row r="1267" spans="1:51" x14ac:dyDescent="0.2">
      <c r="A1267" t="s">
        <v>2878</v>
      </c>
      <c r="Z1267" t="s">
        <v>2886</v>
      </c>
      <c r="AA1267">
        <v>3</v>
      </c>
    </row>
    <row r="1268" spans="1:51" x14ac:dyDescent="0.2">
      <c r="A1268" t="s">
        <v>2887</v>
      </c>
      <c r="B1268" t="s">
        <v>2888</v>
      </c>
      <c r="C1268" t="s">
        <v>2889</v>
      </c>
      <c r="D1268" t="s">
        <v>2881</v>
      </c>
      <c r="F1268" t="s">
        <v>760</v>
      </c>
      <c r="G1268" t="s">
        <v>2882</v>
      </c>
      <c r="H1268" t="s">
        <v>93</v>
      </c>
      <c r="I1268" t="s">
        <v>0</v>
      </c>
      <c r="J1268" s="7" t="s">
        <v>94</v>
      </c>
      <c r="P1268">
        <v>0</v>
      </c>
      <c r="R1268">
        <v>0</v>
      </c>
      <c r="S1268" t="s">
        <v>2883</v>
      </c>
      <c r="T1268" t="s">
        <v>96</v>
      </c>
      <c r="U1268">
        <v>100</v>
      </c>
      <c r="W1268" t="s">
        <v>93</v>
      </c>
      <c r="X1268" t="s">
        <v>93</v>
      </c>
      <c r="Z1268" t="s">
        <v>2890</v>
      </c>
      <c r="AA1268">
        <v>1</v>
      </c>
      <c r="AC1268" t="s">
        <v>97</v>
      </c>
      <c r="AR1268" t="s">
        <v>99</v>
      </c>
      <c r="AU1268" t="s">
        <v>93</v>
      </c>
      <c r="AV1268" t="s">
        <v>93</v>
      </c>
      <c r="AY1268" t="s">
        <v>100</v>
      </c>
    </row>
    <row r="1269" spans="1:51" x14ac:dyDescent="0.2">
      <c r="A1269" t="s">
        <v>2887</v>
      </c>
      <c r="Z1269" t="s">
        <v>2891</v>
      </c>
      <c r="AA1269">
        <v>2</v>
      </c>
    </row>
    <row r="1270" spans="1:51" x14ac:dyDescent="0.2">
      <c r="A1270" t="s">
        <v>2892</v>
      </c>
      <c r="B1270" t="s">
        <v>2893</v>
      </c>
      <c r="C1270" t="s">
        <v>2894</v>
      </c>
      <c r="D1270" t="s">
        <v>2881</v>
      </c>
      <c r="F1270" t="s">
        <v>760</v>
      </c>
      <c r="G1270" t="s">
        <v>2882</v>
      </c>
      <c r="H1270" t="s">
        <v>93</v>
      </c>
      <c r="I1270" t="s">
        <v>0</v>
      </c>
      <c r="J1270" s="7" t="s">
        <v>94</v>
      </c>
      <c r="P1270">
        <v>0</v>
      </c>
      <c r="R1270">
        <v>0</v>
      </c>
      <c r="S1270" t="s">
        <v>2883</v>
      </c>
      <c r="T1270" t="s">
        <v>96</v>
      </c>
      <c r="U1270">
        <v>150</v>
      </c>
      <c r="W1270" t="s">
        <v>93</v>
      </c>
      <c r="X1270" t="s">
        <v>93</v>
      </c>
      <c r="Z1270" t="s">
        <v>2895</v>
      </c>
      <c r="AA1270">
        <v>1</v>
      </c>
      <c r="AC1270" t="s">
        <v>97</v>
      </c>
      <c r="AR1270" t="s">
        <v>99</v>
      </c>
      <c r="AU1270" t="s">
        <v>93</v>
      </c>
      <c r="AV1270" t="s">
        <v>93</v>
      </c>
      <c r="AY1270" t="s">
        <v>100</v>
      </c>
    </row>
    <row r="1271" spans="1:51" x14ac:dyDescent="0.2">
      <c r="A1271" t="s">
        <v>2896</v>
      </c>
      <c r="B1271" t="s">
        <v>2897</v>
      </c>
      <c r="C1271" t="s">
        <v>2898</v>
      </c>
      <c r="D1271" t="s">
        <v>2881</v>
      </c>
      <c r="F1271" t="s">
        <v>760</v>
      </c>
      <c r="G1271" t="s">
        <v>2882</v>
      </c>
      <c r="H1271" t="s">
        <v>93</v>
      </c>
      <c r="I1271" t="s">
        <v>0</v>
      </c>
      <c r="J1271" s="7" t="s">
        <v>94</v>
      </c>
      <c r="P1271">
        <v>0</v>
      </c>
      <c r="R1271">
        <v>0</v>
      </c>
      <c r="S1271" t="s">
        <v>2883</v>
      </c>
      <c r="T1271" t="s">
        <v>96</v>
      </c>
      <c r="U1271">
        <v>50</v>
      </c>
      <c r="W1271" t="s">
        <v>93</v>
      </c>
      <c r="X1271" t="s">
        <v>93</v>
      </c>
      <c r="Z1271" t="s">
        <v>2899</v>
      </c>
      <c r="AA1271">
        <v>1</v>
      </c>
      <c r="AC1271" t="s">
        <v>97</v>
      </c>
      <c r="AR1271" t="s">
        <v>99</v>
      </c>
      <c r="AU1271" t="s">
        <v>93</v>
      </c>
      <c r="AV1271" t="s">
        <v>93</v>
      </c>
      <c r="AY1271" t="s">
        <v>100</v>
      </c>
    </row>
    <row r="1272" spans="1:51" x14ac:dyDescent="0.2">
      <c r="A1272" t="s">
        <v>2896</v>
      </c>
      <c r="Z1272" t="s">
        <v>2900</v>
      </c>
      <c r="AA1272">
        <v>2</v>
      </c>
    </row>
    <row r="1273" spans="1:51" x14ac:dyDescent="0.2">
      <c r="A1273" t="s">
        <v>2896</v>
      </c>
      <c r="Z1273" t="s">
        <v>2901</v>
      </c>
      <c r="AA1273">
        <v>3</v>
      </c>
    </row>
    <row r="1274" spans="1:51" x14ac:dyDescent="0.2">
      <c r="A1274" t="s">
        <v>2902</v>
      </c>
      <c r="B1274" t="s">
        <v>2903</v>
      </c>
      <c r="C1274" t="s">
        <v>2904</v>
      </c>
      <c r="D1274" t="s">
        <v>2881</v>
      </c>
      <c r="F1274" t="s">
        <v>760</v>
      </c>
      <c r="G1274" t="s">
        <v>2882</v>
      </c>
      <c r="H1274" t="s">
        <v>93</v>
      </c>
      <c r="I1274" t="s">
        <v>0</v>
      </c>
      <c r="J1274" s="7" t="s">
        <v>94</v>
      </c>
      <c r="P1274">
        <v>0</v>
      </c>
      <c r="R1274">
        <v>0</v>
      </c>
      <c r="S1274" t="s">
        <v>2883</v>
      </c>
      <c r="T1274" t="s">
        <v>96</v>
      </c>
      <c r="U1274">
        <v>280</v>
      </c>
      <c r="W1274" t="s">
        <v>93</v>
      </c>
      <c r="X1274" t="s">
        <v>93</v>
      </c>
      <c r="Z1274" t="s">
        <v>2905</v>
      </c>
      <c r="AA1274">
        <v>1</v>
      </c>
      <c r="AC1274" t="s">
        <v>97</v>
      </c>
      <c r="AR1274" t="s">
        <v>99</v>
      </c>
      <c r="AU1274" t="s">
        <v>93</v>
      </c>
      <c r="AV1274" t="s">
        <v>93</v>
      </c>
      <c r="AY1274" t="s">
        <v>100</v>
      </c>
    </row>
    <row r="1275" spans="1:51" x14ac:dyDescent="0.2">
      <c r="A1275" t="s">
        <v>2902</v>
      </c>
      <c r="Z1275" t="s">
        <v>2906</v>
      </c>
      <c r="AA1275">
        <v>2</v>
      </c>
    </row>
    <row r="1276" spans="1:51" x14ac:dyDescent="0.2">
      <c r="A1276" t="s">
        <v>2907</v>
      </c>
      <c r="B1276" t="s">
        <v>2908</v>
      </c>
      <c r="C1276" t="s">
        <v>2909</v>
      </c>
      <c r="D1276" t="s">
        <v>2881</v>
      </c>
      <c r="F1276" t="s">
        <v>839</v>
      </c>
      <c r="G1276" t="s">
        <v>987</v>
      </c>
      <c r="H1276" t="s">
        <v>93</v>
      </c>
      <c r="I1276" t="s">
        <v>0</v>
      </c>
      <c r="J1276" s="7" t="s">
        <v>94</v>
      </c>
      <c r="P1276">
        <v>0</v>
      </c>
      <c r="R1276">
        <v>0</v>
      </c>
      <c r="S1276" t="s">
        <v>95</v>
      </c>
      <c r="T1276" t="s">
        <v>96</v>
      </c>
      <c r="U1276">
        <v>250</v>
      </c>
      <c r="W1276" t="s">
        <v>93</v>
      </c>
      <c r="X1276" t="s">
        <v>93</v>
      </c>
      <c r="Z1276" t="s">
        <v>2910</v>
      </c>
      <c r="AA1276">
        <v>1</v>
      </c>
      <c r="AC1276" t="s">
        <v>97</v>
      </c>
      <c r="AR1276" t="s">
        <v>99</v>
      </c>
      <c r="AU1276" t="s">
        <v>93</v>
      </c>
      <c r="AV1276" t="s">
        <v>93</v>
      </c>
      <c r="AY1276" t="s">
        <v>100</v>
      </c>
    </row>
    <row r="1277" spans="1:51" x14ac:dyDescent="0.2">
      <c r="A1277" t="s">
        <v>2907</v>
      </c>
      <c r="Z1277" t="s">
        <v>2911</v>
      </c>
      <c r="AA1277">
        <v>2</v>
      </c>
    </row>
    <row r="1278" spans="1:51" x14ac:dyDescent="0.2">
      <c r="A1278" t="s">
        <v>2907</v>
      </c>
      <c r="Z1278" t="s">
        <v>2912</v>
      </c>
      <c r="AA1278">
        <v>3</v>
      </c>
    </row>
    <row r="1279" spans="1:51" x14ac:dyDescent="0.2">
      <c r="A1279" t="s">
        <v>2913</v>
      </c>
      <c r="B1279" t="s">
        <v>2914</v>
      </c>
      <c r="C1279" t="s">
        <v>2915</v>
      </c>
      <c r="D1279" t="s">
        <v>2881</v>
      </c>
      <c r="F1279" t="s">
        <v>839</v>
      </c>
      <c r="G1279" t="s">
        <v>987</v>
      </c>
      <c r="H1279" t="s">
        <v>93</v>
      </c>
      <c r="I1279" t="s">
        <v>0</v>
      </c>
      <c r="J1279" s="7" t="s">
        <v>94</v>
      </c>
      <c r="P1279">
        <v>0</v>
      </c>
      <c r="R1279">
        <v>0</v>
      </c>
      <c r="S1279" t="s">
        <v>95</v>
      </c>
      <c r="T1279" t="s">
        <v>96</v>
      </c>
      <c r="U1279">
        <v>500</v>
      </c>
      <c r="W1279" t="s">
        <v>93</v>
      </c>
      <c r="X1279" t="s">
        <v>93</v>
      </c>
      <c r="Z1279" t="s">
        <v>2916</v>
      </c>
      <c r="AA1279">
        <v>1</v>
      </c>
      <c r="AC1279" t="s">
        <v>97</v>
      </c>
      <c r="AR1279" t="s">
        <v>99</v>
      </c>
      <c r="AU1279" t="s">
        <v>93</v>
      </c>
      <c r="AV1279" t="s">
        <v>93</v>
      </c>
      <c r="AY1279" t="s">
        <v>100</v>
      </c>
    </row>
    <row r="1280" spans="1:51" x14ac:dyDescent="0.2">
      <c r="A1280" t="s">
        <v>2913</v>
      </c>
      <c r="Z1280" t="s">
        <v>2917</v>
      </c>
      <c r="AA1280">
        <v>2</v>
      </c>
    </row>
    <row r="1281" spans="1:51" x14ac:dyDescent="0.2">
      <c r="A1281" t="s">
        <v>2913</v>
      </c>
      <c r="Z1281" t="s">
        <v>2918</v>
      </c>
      <c r="AA1281">
        <v>3</v>
      </c>
    </row>
    <row r="1282" spans="1:51" x14ac:dyDescent="0.2">
      <c r="A1282" t="s">
        <v>2913</v>
      </c>
      <c r="Z1282" t="s">
        <v>2919</v>
      </c>
      <c r="AA1282">
        <v>4</v>
      </c>
    </row>
    <row r="1283" spans="1:51" x14ac:dyDescent="0.2">
      <c r="A1283" t="s">
        <v>2920</v>
      </c>
      <c r="B1283" t="s">
        <v>2914</v>
      </c>
      <c r="C1283" t="s">
        <v>2921</v>
      </c>
      <c r="D1283" t="s">
        <v>2881</v>
      </c>
      <c r="F1283" t="s">
        <v>839</v>
      </c>
      <c r="G1283" t="s">
        <v>987</v>
      </c>
      <c r="H1283" t="s">
        <v>93</v>
      </c>
      <c r="I1283" t="s">
        <v>0</v>
      </c>
      <c r="J1283" s="7" t="s">
        <v>94</v>
      </c>
      <c r="P1283">
        <v>0</v>
      </c>
      <c r="R1283">
        <v>0</v>
      </c>
      <c r="S1283" t="s">
        <v>95</v>
      </c>
      <c r="T1283" t="s">
        <v>96</v>
      </c>
      <c r="U1283">
        <v>300</v>
      </c>
      <c r="W1283" t="s">
        <v>93</v>
      </c>
      <c r="X1283" t="s">
        <v>93</v>
      </c>
      <c r="Z1283" t="s">
        <v>2922</v>
      </c>
      <c r="AA1283">
        <v>1</v>
      </c>
      <c r="AC1283" t="s">
        <v>97</v>
      </c>
      <c r="AR1283" t="s">
        <v>99</v>
      </c>
      <c r="AU1283" t="s">
        <v>93</v>
      </c>
      <c r="AV1283" t="s">
        <v>93</v>
      </c>
      <c r="AY1283" t="s">
        <v>100</v>
      </c>
    </row>
    <row r="1284" spans="1:51" x14ac:dyDescent="0.2">
      <c r="A1284" t="s">
        <v>2920</v>
      </c>
      <c r="Z1284" t="s">
        <v>2923</v>
      </c>
      <c r="AA1284">
        <v>2</v>
      </c>
    </row>
    <row r="1285" spans="1:51" x14ac:dyDescent="0.2">
      <c r="A1285" t="s">
        <v>2920</v>
      </c>
      <c r="Z1285" t="s">
        <v>2924</v>
      </c>
      <c r="AA1285">
        <v>3</v>
      </c>
    </row>
    <row r="1286" spans="1:51" x14ac:dyDescent="0.2">
      <c r="A1286" t="s">
        <v>2920</v>
      </c>
      <c r="Z1286" t="s">
        <v>2925</v>
      </c>
      <c r="AA1286">
        <v>4</v>
      </c>
    </row>
    <row r="1287" spans="1:51" x14ac:dyDescent="0.2">
      <c r="A1287" t="s">
        <v>2926</v>
      </c>
      <c r="B1287" t="s">
        <v>2914</v>
      </c>
      <c r="C1287" t="s">
        <v>2927</v>
      </c>
      <c r="D1287" t="s">
        <v>2881</v>
      </c>
      <c r="F1287" t="s">
        <v>839</v>
      </c>
      <c r="G1287" t="s">
        <v>987</v>
      </c>
      <c r="H1287" t="s">
        <v>93</v>
      </c>
      <c r="I1287" t="s">
        <v>0</v>
      </c>
      <c r="J1287" s="7" t="s">
        <v>94</v>
      </c>
      <c r="P1287">
        <v>0</v>
      </c>
      <c r="R1287">
        <v>0</v>
      </c>
      <c r="S1287" t="s">
        <v>95</v>
      </c>
      <c r="T1287" t="s">
        <v>96</v>
      </c>
      <c r="U1287">
        <v>500</v>
      </c>
      <c r="W1287" t="s">
        <v>93</v>
      </c>
      <c r="X1287" t="s">
        <v>93</v>
      </c>
      <c r="Z1287" t="s">
        <v>2928</v>
      </c>
      <c r="AA1287">
        <v>1</v>
      </c>
      <c r="AC1287" t="s">
        <v>97</v>
      </c>
      <c r="AR1287" t="s">
        <v>99</v>
      </c>
      <c r="AU1287" t="s">
        <v>93</v>
      </c>
      <c r="AV1287" t="s">
        <v>93</v>
      </c>
      <c r="AY1287" t="s">
        <v>100</v>
      </c>
    </row>
    <row r="1288" spans="1:51" x14ac:dyDescent="0.2">
      <c r="A1288" t="s">
        <v>2926</v>
      </c>
      <c r="Z1288" t="s">
        <v>2929</v>
      </c>
      <c r="AA1288">
        <v>2</v>
      </c>
    </row>
    <row r="1289" spans="1:51" x14ac:dyDescent="0.2">
      <c r="A1289" t="s">
        <v>2926</v>
      </c>
      <c r="Z1289" t="s">
        <v>2930</v>
      </c>
      <c r="AA1289">
        <v>3</v>
      </c>
    </row>
    <row r="1290" spans="1:51" x14ac:dyDescent="0.2">
      <c r="A1290" t="s">
        <v>2926</v>
      </c>
      <c r="Z1290" t="s">
        <v>2931</v>
      </c>
      <c r="AA1290">
        <v>4</v>
      </c>
    </row>
    <row r="1291" spans="1:51" x14ac:dyDescent="0.2">
      <c r="A1291" t="s">
        <v>2926</v>
      </c>
      <c r="Z1291" t="s">
        <v>2932</v>
      </c>
      <c r="AA1291">
        <v>5</v>
      </c>
    </row>
    <row r="1292" spans="1:51" x14ac:dyDescent="0.2">
      <c r="A1292" t="s">
        <v>2933</v>
      </c>
      <c r="B1292" t="s">
        <v>2934</v>
      </c>
      <c r="C1292" t="s">
        <v>2935</v>
      </c>
      <c r="D1292" t="s">
        <v>2881</v>
      </c>
      <c r="F1292" t="s">
        <v>839</v>
      </c>
      <c r="G1292" t="s">
        <v>987</v>
      </c>
      <c r="H1292" t="s">
        <v>93</v>
      </c>
      <c r="I1292" t="s">
        <v>0</v>
      </c>
      <c r="J1292" s="7" t="s">
        <v>94</v>
      </c>
      <c r="P1292">
        <v>0</v>
      </c>
      <c r="R1292">
        <v>0</v>
      </c>
      <c r="S1292" t="s">
        <v>95</v>
      </c>
      <c r="T1292" t="s">
        <v>96</v>
      </c>
      <c r="U1292">
        <v>500</v>
      </c>
      <c r="W1292" t="s">
        <v>93</v>
      </c>
      <c r="X1292" t="s">
        <v>93</v>
      </c>
      <c r="Z1292" t="s">
        <v>2936</v>
      </c>
      <c r="AA1292">
        <v>1</v>
      </c>
      <c r="AC1292" t="s">
        <v>97</v>
      </c>
      <c r="AR1292" t="s">
        <v>99</v>
      </c>
      <c r="AU1292" t="s">
        <v>93</v>
      </c>
      <c r="AV1292" t="s">
        <v>93</v>
      </c>
      <c r="AY1292" t="s">
        <v>100</v>
      </c>
    </row>
    <row r="1293" spans="1:51" x14ac:dyDescent="0.2">
      <c r="A1293" t="s">
        <v>2933</v>
      </c>
      <c r="Z1293" t="s">
        <v>2937</v>
      </c>
      <c r="AA1293">
        <v>2</v>
      </c>
    </row>
    <row r="1294" spans="1:51" x14ac:dyDescent="0.2">
      <c r="A1294" t="s">
        <v>2933</v>
      </c>
      <c r="Z1294" t="s">
        <v>2938</v>
      </c>
      <c r="AA1294">
        <v>3</v>
      </c>
    </row>
    <row r="1295" spans="1:51" x14ac:dyDescent="0.2">
      <c r="A1295" t="s">
        <v>2939</v>
      </c>
      <c r="B1295" t="s">
        <v>2940</v>
      </c>
      <c r="C1295" t="s">
        <v>2941</v>
      </c>
      <c r="D1295" t="s">
        <v>2881</v>
      </c>
      <c r="F1295" t="s">
        <v>839</v>
      </c>
      <c r="G1295" t="s">
        <v>987</v>
      </c>
      <c r="H1295" t="s">
        <v>93</v>
      </c>
      <c r="I1295" t="s">
        <v>0</v>
      </c>
      <c r="J1295" s="7" t="s">
        <v>94</v>
      </c>
      <c r="P1295">
        <v>0</v>
      </c>
      <c r="R1295">
        <v>0</v>
      </c>
      <c r="S1295" t="s">
        <v>95</v>
      </c>
      <c r="T1295" t="s">
        <v>96</v>
      </c>
      <c r="U1295">
        <v>400</v>
      </c>
      <c r="W1295" t="s">
        <v>93</v>
      </c>
      <c r="X1295" t="s">
        <v>93</v>
      </c>
      <c r="Z1295" t="s">
        <v>2942</v>
      </c>
      <c r="AA1295">
        <v>1</v>
      </c>
      <c r="AC1295" t="s">
        <v>97</v>
      </c>
      <c r="AR1295" t="s">
        <v>99</v>
      </c>
      <c r="AU1295" t="s">
        <v>93</v>
      </c>
      <c r="AV1295" t="s">
        <v>93</v>
      </c>
      <c r="AY1295" t="s">
        <v>100</v>
      </c>
    </row>
    <row r="1296" spans="1:51" x14ac:dyDescent="0.2">
      <c r="A1296" t="s">
        <v>2939</v>
      </c>
      <c r="Z1296" t="s">
        <v>2943</v>
      </c>
      <c r="AA1296">
        <v>2</v>
      </c>
    </row>
    <row r="1297" spans="1:51" x14ac:dyDescent="0.2">
      <c r="A1297" t="s">
        <v>2939</v>
      </c>
      <c r="Z1297" t="s">
        <v>2944</v>
      </c>
      <c r="AA1297">
        <v>3</v>
      </c>
    </row>
    <row r="1298" spans="1:51" x14ac:dyDescent="0.2">
      <c r="A1298" t="s">
        <v>2939</v>
      </c>
      <c r="Z1298" t="s">
        <v>2945</v>
      </c>
      <c r="AA1298">
        <v>4</v>
      </c>
    </row>
    <row r="1299" spans="1:51" x14ac:dyDescent="0.2">
      <c r="A1299" t="s">
        <v>2939</v>
      </c>
      <c r="Z1299" t="s">
        <v>2946</v>
      </c>
      <c r="AA1299">
        <v>5</v>
      </c>
    </row>
    <row r="1300" spans="1:51" x14ac:dyDescent="0.2">
      <c r="A1300" t="s">
        <v>2947</v>
      </c>
      <c r="B1300" t="s">
        <v>2948</v>
      </c>
      <c r="C1300" t="s">
        <v>2949</v>
      </c>
      <c r="D1300" t="s">
        <v>2881</v>
      </c>
      <c r="F1300" t="s">
        <v>760</v>
      </c>
      <c r="G1300" t="s">
        <v>2882</v>
      </c>
      <c r="H1300" t="s">
        <v>93</v>
      </c>
      <c r="I1300" t="s">
        <v>0</v>
      </c>
      <c r="J1300" s="7" t="s">
        <v>94</v>
      </c>
      <c r="P1300">
        <v>0</v>
      </c>
      <c r="R1300">
        <v>0</v>
      </c>
      <c r="S1300" t="s">
        <v>2883</v>
      </c>
      <c r="T1300" t="s">
        <v>96</v>
      </c>
      <c r="U1300">
        <v>700</v>
      </c>
      <c r="W1300" t="s">
        <v>93</v>
      </c>
      <c r="X1300" t="s">
        <v>93</v>
      </c>
      <c r="Z1300" t="s">
        <v>2950</v>
      </c>
      <c r="AA1300">
        <v>1</v>
      </c>
      <c r="AC1300" t="s">
        <v>97</v>
      </c>
      <c r="AR1300" t="s">
        <v>99</v>
      </c>
      <c r="AU1300" t="s">
        <v>93</v>
      </c>
      <c r="AV1300" t="s">
        <v>93</v>
      </c>
      <c r="AY1300" t="s">
        <v>100</v>
      </c>
    </row>
    <row r="1301" spans="1:51" x14ac:dyDescent="0.2">
      <c r="A1301" t="s">
        <v>2947</v>
      </c>
      <c r="Z1301" t="s">
        <v>2951</v>
      </c>
      <c r="AA1301">
        <v>2</v>
      </c>
    </row>
    <row r="1302" spans="1:51" x14ac:dyDescent="0.2">
      <c r="A1302" t="s">
        <v>2947</v>
      </c>
      <c r="Z1302" t="s">
        <v>2952</v>
      </c>
      <c r="AA1302">
        <v>3</v>
      </c>
    </row>
    <row r="1303" spans="1:51" x14ac:dyDescent="0.2">
      <c r="A1303" t="s">
        <v>2947</v>
      </c>
      <c r="Z1303" t="s">
        <v>2953</v>
      </c>
      <c r="AA1303">
        <v>4</v>
      </c>
    </row>
    <row r="1304" spans="1:51" x14ac:dyDescent="0.2">
      <c r="A1304" t="s">
        <v>2954</v>
      </c>
      <c r="B1304" t="s">
        <v>2955</v>
      </c>
      <c r="C1304" t="s">
        <v>2956</v>
      </c>
      <c r="D1304" t="s">
        <v>2881</v>
      </c>
      <c r="F1304" t="s">
        <v>760</v>
      </c>
      <c r="G1304" t="s">
        <v>2882</v>
      </c>
      <c r="H1304" t="s">
        <v>93</v>
      </c>
      <c r="I1304" t="s">
        <v>0</v>
      </c>
      <c r="J1304" s="7" t="s">
        <v>94</v>
      </c>
      <c r="P1304">
        <v>0</v>
      </c>
      <c r="R1304">
        <v>0</v>
      </c>
      <c r="S1304" t="s">
        <v>2883</v>
      </c>
      <c r="T1304" t="s">
        <v>96</v>
      </c>
      <c r="U1304">
        <v>400</v>
      </c>
      <c r="W1304" t="s">
        <v>93</v>
      </c>
      <c r="X1304" t="s">
        <v>93</v>
      </c>
      <c r="Z1304" t="s">
        <v>2957</v>
      </c>
      <c r="AA1304">
        <v>1</v>
      </c>
      <c r="AC1304" t="s">
        <v>97</v>
      </c>
      <c r="AR1304" t="s">
        <v>99</v>
      </c>
      <c r="AU1304" t="s">
        <v>93</v>
      </c>
      <c r="AV1304" t="s">
        <v>93</v>
      </c>
      <c r="AY1304" t="s">
        <v>100</v>
      </c>
    </row>
    <row r="1305" spans="1:51" x14ac:dyDescent="0.2">
      <c r="A1305" t="s">
        <v>2954</v>
      </c>
      <c r="Z1305" t="s">
        <v>2958</v>
      </c>
      <c r="AA1305">
        <v>2</v>
      </c>
    </row>
    <row r="1306" spans="1:51" x14ac:dyDescent="0.2">
      <c r="A1306" t="s">
        <v>2954</v>
      </c>
      <c r="Z1306" t="s">
        <v>2959</v>
      </c>
      <c r="AA1306">
        <v>3</v>
      </c>
    </row>
    <row r="1307" spans="1:51" x14ac:dyDescent="0.2">
      <c r="A1307" t="s">
        <v>2954</v>
      </c>
      <c r="Z1307" t="s">
        <v>2960</v>
      </c>
      <c r="AA1307">
        <v>4</v>
      </c>
    </row>
    <row r="1308" spans="1:51" x14ac:dyDescent="0.2">
      <c r="A1308" t="s">
        <v>2954</v>
      </c>
      <c r="Z1308" t="s">
        <v>2961</v>
      </c>
      <c r="AA1308">
        <v>5</v>
      </c>
    </row>
    <row r="1309" spans="1:51" x14ac:dyDescent="0.2">
      <c r="A1309" t="s">
        <v>2962</v>
      </c>
      <c r="B1309" t="s">
        <v>2963</v>
      </c>
      <c r="C1309" t="s">
        <v>2964</v>
      </c>
      <c r="D1309" t="s">
        <v>2881</v>
      </c>
      <c r="F1309" t="s">
        <v>760</v>
      </c>
      <c r="G1309" t="s">
        <v>2882</v>
      </c>
      <c r="H1309" t="s">
        <v>93</v>
      </c>
      <c r="I1309" t="s">
        <v>0</v>
      </c>
      <c r="J1309" s="7" t="s">
        <v>94</v>
      </c>
      <c r="P1309">
        <v>0</v>
      </c>
      <c r="R1309">
        <v>0</v>
      </c>
      <c r="S1309" t="s">
        <v>2883</v>
      </c>
      <c r="T1309" t="s">
        <v>96</v>
      </c>
      <c r="U1309">
        <v>250</v>
      </c>
      <c r="W1309" t="s">
        <v>93</v>
      </c>
      <c r="X1309" t="s">
        <v>93</v>
      </c>
      <c r="Z1309" t="s">
        <v>2965</v>
      </c>
      <c r="AA1309">
        <v>1</v>
      </c>
      <c r="AC1309" t="s">
        <v>97</v>
      </c>
      <c r="AR1309" t="s">
        <v>99</v>
      </c>
      <c r="AU1309" t="s">
        <v>93</v>
      </c>
      <c r="AV1309" t="s">
        <v>93</v>
      </c>
      <c r="AY1309" t="s">
        <v>100</v>
      </c>
    </row>
    <row r="1310" spans="1:51" x14ac:dyDescent="0.2">
      <c r="A1310" t="s">
        <v>2962</v>
      </c>
      <c r="Z1310" t="s">
        <v>2966</v>
      </c>
      <c r="AA1310">
        <v>2</v>
      </c>
    </row>
    <row r="1311" spans="1:51" x14ac:dyDescent="0.2">
      <c r="A1311" t="s">
        <v>2967</v>
      </c>
      <c r="B1311" t="s">
        <v>2968</v>
      </c>
      <c r="C1311" t="s">
        <v>2969</v>
      </c>
      <c r="D1311" t="s">
        <v>2881</v>
      </c>
      <c r="F1311" t="s">
        <v>1504</v>
      </c>
      <c r="G1311" t="s">
        <v>1505</v>
      </c>
      <c r="H1311" t="s">
        <v>93</v>
      </c>
      <c r="I1311" t="s">
        <v>0</v>
      </c>
      <c r="J1311" s="7" t="s">
        <v>94</v>
      </c>
      <c r="P1311">
        <v>0</v>
      </c>
      <c r="R1311">
        <v>0</v>
      </c>
      <c r="S1311" t="s">
        <v>95</v>
      </c>
      <c r="T1311" t="s">
        <v>96</v>
      </c>
      <c r="U1311">
        <v>400</v>
      </c>
      <c r="V1311">
        <v>0</v>
      </c>
      <c r="W1311" t="s">
        <v>93</v>
      </c>
      <c r="X1311" t="s">
        <v>93</v>
      </c>
      <c r="Z1311" t="s">
        <v>2970</v>
      </c>
      <c r="AA1311">
        <v>1</v>
      </c>
      <c r="AC1311" t="s">
        <v>97</v>
      </c>
      <c r="AR1311" t="s">
        <v>99</v>
      </c>
      <c r="AU1311" t="s">
        <v>93</v>
      </c>
      <c r="AV1311" t="s">
        <v>93</v>
      </c>
      <c r="AY1311" t="s">
        <v>100</v>
      </c>
    </row>
    <row r="1312" spans="1:51" x14ac:dyDescent="0.2">
      <c r="A1312" t="s">
        <v>2967</v>
      </c>
      <c r="Z1312" t="s">
        <v>2971</v>
      </c>
      <c r="AA1312">
        <v>2</v>
      </c>
    </row>
    <row r="1313" spans="1:51" x14ac:dyDescent="0.2">
      <c r="A1313" t="s">
        <v>2967</v>
      </c>
      <c r="Z1313" t="s">
        <v>2972</v>
      </c>
      <c r="AA1313">
        <v>3</v>
      </c>
    </row>
    <row r="1314" spans="1:51" x14ac:dyDescent="0.2">
      <c r="A1314" t="s">
        <v>2973</v>
      </c>
      <c r="B1314" t="s">
        <v>2974</v>
      </c>
      <c r="C1314" t="s">
        <v>2975</v>
      </c>
      <c r="D1314" t="s">
        <v>2881</v>
      </c>
      <c r="F1314" t="s">
        <v>1504</v>
      </c>
      <c r="G1314" t="s">
        <v>1505</v>
      </c>
      <c r="H1314" t="s">
        <v>93</v>
      </c>
      <c r="I1314" t="s">
        <v>0</v>
      </c>
      <c r="J1314" s="7" t="s">
        <v>94</v>
      </c>
      <c r="P1314">
        <v>0</v>
      </c>
      <c r="R1314">
        <v>0</v>
      </c>
      <c r="S1314" t="s">
        <v>95</v>
      </c>
      <c r="T1314" t="s">
        <v>96</v>
      </c>
      <c r="U1314">
        <v>120</v>
      </c>
      <c r="V1314">
        <v>0</v>
      </c>
      <c r="W1314" t="s">
        <v>93</v>
      </c>
      <c r="X1314" t="s">
        <v>93</v>
      </c>
      <c r="Z1314" t="s">
        <v>2976</v>
      </c>
      <c r="AA1314">
        <v>1</v>
      </c>
      <c r="AC1314" t="s">
        <v>97</v>
      </c>
      <c r="AR1314" t="s">
        <v>99</v>
      </c>
      <c r="AU1314" t="s">
        <v>93</v>
      </c>
      <c r="AV1314" t="s">
        <v>93</v>
      </c>
      <c r="AY1314" t="s">
        <v>100</v>
      </c>
    </row>
    <row r="1315" spans="1:51" x14ac:dyDescent="0.2">
      <c r="A1315" t="s">
        <v>2973</v>
      </c>
      <c r="Z1315" t="s">
        <v>2977</v>
      </c>
      <c r="AA1315">
        <v>2</v>
      </c>
    </row>
    <row r="1316" spans="1:51" x14ac:dyDescent="0.2">
      <c r="A1316" t="s">
        <v>2973</v>
      </c>
      <c r="Z1316" t="s">
        <v>2978</v>
      </c>
      <c r="AA1316">
        <v>3</v>
      </c>
    </row>
    <row r="1317" spans="1:51" x14ac:dyDescent="0.2">
      <c r="A1317" t="s">
        <v>2979</v>
      </c>
      <c r="B1317" t="s">
        <v>2980</v>
      </c>
      <c r="C1317" t="s">
        <v>2981</v>
      </c>
      <c r="D1317" t="s">
        <v>2881</v>
      </c>
      <c r="F1317" t="s">
        <v>1504</v>
      </c>
      <c r="G1317" t="s">
        <v>1505</v>
      </c>
      <c r="H1317" t="s">
        <v>93</v>
      </c>
      <c r="I1317" t="s">
        <v>0</v>
      </c>
      <c r="J1317" s="7" t="s">
        <v>94</v>
      </c>
      <c r="P1317">
        <v>0</v>
      </c>
      <c r="R1317">
        <v>0</v>
      </c>
      <c r="S1317" t="s">
        <v>95</v>
      </c>
      <c r="T1317" t="s">
        <v>96</v>
      </c>
      <c r="U1317">
        <v>150</v>
      </c>
      <c r="V1317">
        <v>0</v>
      </c>
      <c r="W1317" t="s">
        <v>93</v>
      </c>
      <c r="X1317" t="s">
        <v>93</v>
      </c>
      <c r="Z1317" t="s">
        <v>2982</v>
      </c>
      <c r="AA1317">
        <v>1</v>
      </c>
      <c r="AC1317" t="s">
        <v>97</v>
      </c>
      <c r="AR1317" t="s">
        <v>99</v>
      </c>
      <c r="AU1317" t="s">
        <v>93</v>
      </c>
      <c r="AV1317" t="s">
        <v>93</v>
      </c>
      <c r="AY1317" t="s">
        <v>100</v>
      </c>
    </row>
    <row r="1318" spans="1:51" x14ac:dyDescent="0.2">
      <c r="A1318" t="s">
        <v>2979</v>
      </c>
      <c r="Z1318" t="s">
        <v>2983</v>
      </c>
      <c r="AA1318">
        <v>2</v>
      </c>
    </row>
    <row r="1319" spans="1:51" x14ac:dyDescent="0.2">
      <c r="A1319" t="s">
        <v>2979</v>
      </c>
      <c r="Z1319" t="s">
        <v>2984</v>
      </c>
      <c r="AA1319">
        <v>3</v>
      </c>
    </row>
    <row r="1320" spans="1:51" x14ac:dyDescent="0.2">
      <c r="A1320" t="s">
        <v>2979</v>
      </c>
      <c r="Z1320" t="s">
        <v>2985</v>
      </c>
      <c r="AA1320">
        <v>4</v>
      </c>
    </row>
    <row r="1321" spans="1:51" x14ac:dyDescent="0.2">
      <c r="A1321" t="s">
        <v>2979</v>
      </c>
      <c r="Z1321" t="s">
        <v>2986</v>
      </c>
      <c r="AA1321">
        <v>5</v>
      </c>
    </row>
    <row r="1322" spans="1:51" x14ac:dyDescent="0.2">
      <c r="A1322" t="s">
        <v>2987</v>
      </c>
      <c r="B1322" t="s">
        <v>2988</v>
      </c>
      <c r="C1322" t="s">
        <v>2989</v>
      </c>
      <c r="D1322" t="s">
        <v>2881</v>
      </c>
      <c r="F1322" t="s">
        <v>1504</v>
      </c>
      <c r="G1322" t="s">
        <v>1505</v>
      </c>
      <c r="H1322" t="s">
        <v>93</v>
      </c>
      <c r="I1322" t="s">
        <v>0</v>
      </c>
      <c r="J1322" s="7" t="s">
        <v>94</v>
      </c>
      <c r="P1322">
        <v>0</v>
      </c>
      <c r="R1322">
        <v>0</v>
      </c>
      <c r="S1322" t="s">
        <v>95</v>
      </c>
      <c r="T1322" t="s">
        <v>96</v>
      </c>
      <c r="U1322">
        <v>299</v>
      </c>
      <c r="V1322">
        <v>0</v>
      </c>
      <c r="W1322" t="s">
        <v>93</v>
      </c>
      <c r="X1322" t="s">
        <v>93</v>
      </c>
      <c r="Z1322" t="s">
        <v>2990</v>
      </c>
      <c r="AA1322">
        <v>1</v>
      </c>
      <c r="AC1322" t="s">
        <v>97</v>
      </c>
      <c r="AR1322" t="s">
        <v>99</v>
      </c>
      <c r="AU1322" t="s">
        <v>93</v>
      </c>
      <c r="AV1322" t="s">
        <v>93</v>
      </c>
      <c r="AY1322" t="s">
        <v>100</v>
      </c>
    </row>
    <row r="1323" spans="1:51" x14ac:dyDescent="0.2">
      <c r="A1323" t="s">
        <v>2987</v>
      </c>
      <c r="Z1323" t="s">
        <v>2991</v>
      </c>
      <c r="AA1323">
        <v>2</v>
      </c>
    </row>
    <row r="1324" spans="1:51" x14ac:dyDescent="0.2">
      <c r="A1324" t="s">
        <v>2987</v>
      </c>
      <c r="Z1324" t="s">
        <v>2992</v>
      </c>
      <c r="AA1324">
        <v>3</v>
      </c>
    </row>
    <row r="1325" spans="1:51" x14ac:dyDescent="0.2">
      <c r="A1325" t="s">
        <v>2993</v>
      </c>
      <c r="B1325" t="s">
        <v>2994</v>
      </c>
      <c r="C1325" t="s">
        <v>2995</v>
      </c>
      <c r="D1325" t="s">
        <v>2881</v>
      </c>
      <c r="F1325" t="s">
        <v>1504</v>
      </c>
      <c r="G1325" t="s">
        <v>1505</v>
      </c>
      <c r="H1325" t="s">
        <v>93</v>
      </c>
      <c r="I1325" t="s">
        <v>0</v>
      </c>
      <c r="J1325" s="7" t="s">
        <v>94</v>
      </c>
      <c r="P1325">
        <v>0</v>
      </c>
      <c r="R1325">
        <v>0</v>
      </c>
      <c r="S1325" t="s">
        <v>95</v>
      </c>
      <c r="T1325" t="s">
        <v>96</v>
      </c>
      <c r="U1325">
        <v>400</v>
      </c>
      <c r="V1325">
        <v>0</v>
      </c>
      <c r="W1325" t="s">
        <v>93</v>
      </c>
      <c r="X1325" t="s">
        <v>93</v>
      </c>
      <c r="Z1325" t="s">
        <v>2996</v>
      </c>
      <c r="AA1325">
        <v>1</v>
      </c>
      <c r="AC1325" t="s">
        <v>97</v>
      </c>
      <c r="AR1325" t="s">
        <v>99</v>
      </c>
      <c r="AU1325" t="s">
        <v>93</v>
      </c>
      <c r="AV1325" t="s">
        <v>93</v>
      </c>
      <c r="AY1325" t="s">
        <v>100</v>
      </c>
    </row>
    <row r="1326" spans="1:51" x14ac:dyDescent="0.2">
      <c r="A1326" t="s">
        <v>2993</v>
      </c>
      <c r="Z1326" t="s">
        <v>2997</v>
      </c>
      <c r="AA1326">
        <v>2</v>
      </c>
    </row>
    <row r="1327" spans="1:51" x14ac:dyDescent="0.2">
      <c r="A1327" t="s">
        <v>2993</v>
      </c>
      <c r="Z1327" t="s">
        <v>2998</v>
      </c>
      <c r="AA1327">
        <v>3</v>
      </c>
    </row>
    <row r="1328" spans="1:51" x14ac:dyDescent="0.2">
      <c r="A1328" t="s">
        <v>2993</v>
      </c>
      <c r="Z1328" t="s">
        <v>2999</v>
      </c>
      <c r="AA1328">
        <v>4</v>
      </c>
    </row>
    <row r="1329" spans="1:51" x14ac:dyDescent="0.2">
      <c r="A1329" t="s">
        <v>3000</v>
      </c>
      <c r="B1329" t="s">
        <v>3001</v>
      </c>
      <c r="C1329" t="s">
        <v>3002</v>
      </c>
      <c r="D1329" t="s">
        <v>2881</v>
      </c>
      <c r="E1329" t="s">
        <v>760</v>
      </c>
      <c r="F1329" t="s">
        <v>986</v>
      </c>
      <c r="G1329" t="s">
        <v>3003</v>
      </c>
      <c r="H1329" t="s">
        <v>93</v>
      </c>
      <c r="I1329" t="s">
        <v>0</v>
      </c>
      <c r="J1329" s="7" t="s">
        <v>94</v>
      </c>
      <c r="P1329">
        <v>0</v>
      </c>
      <c r="R1329">
        <v>0</v>
      </c>
      <c r="S1329" t="s">
        <v>95</v>
      </c>
      <c r="T1329" t="s">
        <v>96</v>
      </c>
      <c r="U1329">
        <v>20</v>
      </c>
      <c r="W1329" t="s">
        <v>93</v>
      </c>
      <c r="X1329" t="s">
        <v>93</v>
      </c>
      <c r="Z1329" t="s">
        <v>3004</v>
      </c>
      <c r="AA1329">
        <v>1</v>
      </c>
      <c r="AC1329" t="s">
        <v>97</v>
      </c>
      <c r="AR1329" t="s">
        <v>99</v>
      </c>
      <c r="AU1329" t="s">
        <v>93</v>
      </c>
      <c r="AV1329" t="s">
        <v>93</v>
      </c>
      <c r="AY1329" t="s">
        <v>100</v>
      </c>
    </row>
    <row r="1330" spans="1:51" x14ac:dyDescent="0.2">
      <c r="A1330" t="s">
        <v>3005</v>
      </c>
      <c r="B1330" t="s">
        <v>3006</v>
      </c>
      <c r="C1330" t="s">
        <v>3007</v>
      </c>
      <c r="D1330" t="s">
        <v>13902</v>
      </c>
      <c r="E1330" t="s">
        <v>1489</v>
      </c>
      <c r="F1330" t="s">
        <v>1490</v>
      </c>
      <c r="G1330" t="s">
        <v>1491</v>
      </c>
      <c r="H1330" t="s">
        <v>93</v>
      </c>
      <c r="I1330" t="s">
        <v>0</v>
      </c>
      <c r="J1330" s="7" t="s">
        <v>94</v>
      </c>
      <c r="P1330">
        <v>0</v>
      </c>
      <c r="R1330">
        <v>0</v>
      </c>
      <c r="S1330" t="s">
        <v>95</v>
      </c>
      <c r="T1330" t="s">
        <v>96</v>
      </c>
      <c r="U1330">
        <v>2000</v>
      </c>
      <c r="V1330">
        <v>0</v>
      </c>
      <c r="W1330" t="s">
        <v>93</v>
      </c>
      <c r="X1330" t="s">
        <v>93</v>
      </c>
      <c r="Z1330" t="s">
        <v>3009</v>
      </c>
      <c r="AA1330">
        <v>1</v>
      </c>
      <c r="AC1330" t="s">
        <v>97</v>
      </c>
      <c r="AR1330" t="s">
        <v>99</v>
      </c>
      <c r="AU1330" t="s">
        <v>93</v>
      </c>
      <c r="AV1330" t="s">
        <v>93</v>
      </c>
      <c r="AY1330" t="s">
        <v>100</v>
      </c>
    </row>
    <row r="1331" spans="1:51" x14ac:dyDescent="0.2">
      <c r="A1331" t="s">
        <v>3010</v>
      </c>
      <c r="B1331" t="s">
        <v>3011</v>
      </c>
      <c r="C1331" t="s">
        <v>3012</v>
      </c>
      <c r="D1331" t="s">
        <v>13902</v>
      </c>
      <c r="F1331" t="s">
        <v>760</v>
      </c>
      <c r="G1331" t="s">
        <v>2882</v>
      </c>
      <c r="H1331" t="s">
        <v>93</v>
      </c>
      <c r="I1331" t="s">
        <v>0</v>
      </c>
      <c r="J1331" s="7" t="s">
        <v>94</v>
      </c>
      <c r="P1331">
        <v>0</v>
      </c>
      <c r="R1331">
        <v>0</v>
      </c>
      <c r="S1331" t="s">
        <v>2883</v>
      </c>
      <c r="T1331" t="s">
        <v>96</v>
      </c>
      <c r="U1331">
        <v>2049</v>
      </c>
      <c r="V1331">
        <v>2295</v>
      </c>
      <c r="W1331" t="s">
        <v>93</v>
      </c>
      <c r="X1331" t="s">
        <v>93</v>
      </c>
      <c r="Z1331" t="s">
        <v>3013</v>
      </c>
      <c r="AA1331">
        <v>1</v>
      </c>
      <c r="AC1331" t="s">
        <v>97</v>
      </c>
      <c r="AR1331" t="s">
        <v>99</v>
      </c>
      <c r="AU1331" t="s">
        <v>93</v>
      </c>
      <c r="AV1331" t="s">
        <v>93</v>
      </c>
      <c r="AY1331" t="s">
        <v>100</v>
      </c>
    </row>
    <row r="1332" spans="1:51" x14ac:dyDescent="0.2">
      <c r="A1332" t="s">
        <v>3010</v>
      </c>
      <c r="Z1332" t="s">
        <v>3014</v>
      </c>
      <c r="AA1332">
        <v>2</v>
      </c>
    </row>
    <row r="1333" spans="1:51" x14ac:dyDescent="0.2">
      <c r="A1333" t="s">
        <v>3015</v>
      </c>
      <c r="B1333" t="s">
        <v>3016</v>
      </c>
      <c r="C1333" t="s">
        <v>3017</v>
      </c>
      <c r="D1333" t="s">
        <v>13902</v>
      </c>
      <c r="F1333" t="s">
        <v>760</v>
      </c>
      <c r="G1333" t="s">
        <v>2882</v>
      </c>
      <c r="H1333" t="s">
        <v>93</v>
      </c>
      <c r="I1333" t="s">
        <v>0</v>
      </c>
      <c r="J1333" s="7" t="s">
        <v>94</v>
      </c>
      <c r="P1333">
        <v>0</v>
      </c>
      <c r="R1333">
        <v>0</v>
      </c>
      <c r="S1333" t="s">
        <v>2883</v>
      </c>
      <c r="T1333" t="s">
        <v>96</v>
      </c>
      <c r="U1333">
        <v>1649</v>
      </c>
      <c r="W1333" t="s">
        <v>93</v>
      </c>
      <c r="X1333" t="s">
        <v>93</v>
      </c>
      <c r="Z1333" t="s">
        <v>3018</v>
      </c>
      <c r="AA1333">
        <v>1</v>
      </c>
      <c r="AC1333" t="s">
        <v>97</v>
      </c>
      <c r="AR1333" t="s">
        <v>99</v>
      </c>
      <c r="AU1333" t="s">
        <v>93</v>
      </c>
      <c r="AV1333" t="s">
        <v>93</v>
      </c>
      <c r="AY1333" t="s">
        <v>100</v>
      </c>
    </row>
    <row r="1334" spans="1:51" x14ac:dyDescent="0.2">
      <c r="A1334" t="s">
        <v>3015</v>
      </c>
      <c r="Z1334" t="s">
        <v>3019</v>
      </c>
      <c r="AA1334">
        <v>2</v>
      </c>
    </row>
    <row r="1335" spans="1:51" x14ac:dyDescent="0.2">
      <c r="A1335" t="s">
        <v>3020</v>
      </c>
      <c r="B1335" t="s">
        <v>3021</v>
      </c>
      <c r="C1335" t="s">
        <v>3022</v>
      </c>
      <c r="D1335" t="s">
        <v>13902</v>
      </c>
      <c r="F1335" t="s">
        <v>760</v>
      </c>
      <c r="G1335" t="s">
        <v>2882</v>
      </c>
      <c r="H1335" t="s">
        <v>93</v>
      </c>
      <c r="I1335" t="s">
        <v>0</v>
      </c>
      <c r="J1335" s="7" t="s">
        <v>94</v>
      </c>
      <c r="P1335">
        <v>0</v>
      </c>
      <c r="R1335">
        <v>0</v>
      </c>
      <c r="S1335" t="s">
        <v>2883</v>
      </c>
      <c r="T1335" t="s">
        <v>96</v>
      </c>
      <c r="U1335">
        <v>1549</v>
      </c>
      <c r="V1335">
        <v>1899</v>
      </c>
      <c r="W1335" t="s">
        <v>93</v>
      </c>
      <c r="X1335" t="s">
        <v>93</v>
      </c>
      <c r="Z1335" t="s">
        <v>3023</v>
      </c>
      <c r="AA1335">
        <v>1</v>
      </c>
      <c r="AC1335" t="s">
        <v>97</v>
      </c>
      <c r="AR1335" t="s">
        <v>99</v>
      </c>
      <c r="AU1335" t="s">
        <v>93</v>
      </c>
      <c r="AV1335" t="s">
        <v>93</v>
      </c>
      <c r="AY1335" t="s">
        <v>100</v>
      </c>
    </row>
    <row r="1336" spans="1:51" x14ac:dyDescent="0.2">
      <c r="A1336" t="s">
        <v>3020</v>
      </c>
      <c r="Z1336" t="s">
        <v>3024</v>
      </c>
      <c r="AA1336">
        <v>2</v>
      </c>
    </row>
    <row r="1337" spans="1:51" x14ac:dyDescent="0.2">
      <c r="A1337" t="s">
        <v>3025</v>
      </c>
      <c r="B1337" t="s">
        <v>3026</v>
      </c>
      <c r="C1337" t="s">
        <v>3027</v>
      </c>
      <c r="D1337" t="s">
        <v>13902</v>
      </c>
      <c r="F1337" t="s">
        <v>760</v>
      </c>
      <c r="G1337" t="s">
        <v>2882</v>
      </c>
      <c r="H1337" t="s">
        <v>93</v>
      </c>
      <c r="I1337" t="s">
        <v>0</v>
      </c>
      <c r="J1337" s="7" t="s">
        <v>94</v>
      </c>
      <c r="P1337">
        <v>0</v>
      </c>
      <c r="R1337">
        <v>0</v>
      </c>
      <c r="S1337" t="s">
        <v>2883</v>
      </c>
      <c r="T1337" t="s">
        <v>96</v>
      </c>
      <c r="U1337">
        <v>999</v>
      </c>
      <c r="W1337" t="s">
        <v>93</v>
      </c>
      <c r="X1337" t="s">
        <v>93</v>
      </c>
      <c r="Z1337" t="s">
        <v>3028</v>
      </c>
      <c r="AA1337">
        <v>1</v>
      </c>
      <c r="AC1337" t="s">
        <v>97</v>
      </c>
      <c r="AR1337" t="s">
        <v>99</v>
      </c>
      <c r="AU1337" t="s">
        <v>93</v>
      </c>
      <c r="AV1337" t="s">
        <v>93</v>
      </c>
      <c r="AY1337" t="s">
        <v>100</v>
      </c>
    </row>
    <row r="1338" spans="1:51" x14ac:dyDescent="0.2">
      <c r="A1338" t="s">
        <v>3029</v>
      </c>
      <c r="B1338" t="s">
        <v>3030</v>
      </c>
      <c r="C1338" t="s">
        <v>3031</v>
      </c>
      <c r="D1338" t="s">
        <v>13902</v>
      </c>
      <c r="F1338" t="s">
        <v>839</v>
      </c>
      <c r="G1338" t="s">
        <v>840</v>
      </c>
      <c r="H1338" t="s">
        <v>93</v>
      </c>
      <c r="I1338" t="s">
        <v>0</v>
      </c>
      <c r="J1338" s="7" t="s">
        <v>94</v>
      </c>
      <c r="P1338">
        <v>0</v>
      </c>
      <c r="R1338">
        <v>0</v>
      </c>
      <c r="S1338" t="s">
        <v>95</v>
      </c>
      <c r="T1338" t="s">
        <v>96</v>
      </c>
      <c r="U1338">
        <v>4850</v>
      </c>
      <c r="V1338">
        <v>6190</v>
      </c>
      <c r="W1338" t="s">
        <v>93</v>
      </c>
      <c r="X1338" t="s">
        <v>97</v>
      </c>
      <c r="Z1338" t="s">
        <v>3032</v>
      </c>
      <c r="AA1338">
        <v>1</v>
      </c>
      <c r="AC1338" t="s">
        <v>97</v>
      </c>
      <c r="AR1338" t="s">
        <v>99</v>
      </c>
      <c r="AU1338" t="s">
        <v>93</v>
      </c>
      <c r="AV1338" t="s">
        <v>93</v>
      </c>
      <c r="AY1338" t="s">
        <v>100</v>
      </c>
    </row>
    <row r="1339" spans="1:51" x14ac:dyDescent="0.2">
      <c r="A1339" t="s">
        <v>3029</v>
      </c>
      <c r="Z1339" t="s">
        <v>3033</v>
      </c>
      <c r="AA1339">
        <v>2</v>
      </c>
    </row>
    <row r="1340" spans="1:51" x14ac:dyDescent="0.2">
      <c r="A1340" t="s">
        <v>3034</v>
      </c>
      <c r="B1340" t="s">
        <v>3035</v>
      </c>
      <c r="C1340" t="s">
        <v>3036</v>
      </c>
      <c r="D1340" t="s">
        <v>13902</v>
      </c>
      <c r="F1340" t="s">
        <v>839</v>
      </c>
      <c r="G1340" t="s">
        <v>840</v>
      </c>
      <c r="H1340" t="s">
        <v>93</v>
      </c>
      <c r="I1340" t="s">
        <v>0</v>
      </c>
      <c r="J1340" s="7" t="s">
        <v>94</v>
      </c>
      <c r="P1340">
        <v>0</v>
      </c>
      <c r="R1340">
        <v>0</v>
      </c>
      <c r="S1340" t="s">
        <v>95</v>
      </c>
      <c r="T1340" t="s">
        <v>96</v>
      </c>
      <c r="U1340">
        <v>5999</v>
      </c>
      <c r="V1340">
        <v>7390</v>
      </c>
      <c r="W1340" t="s">
        <v>93</v>
      </c>
      <c r="X1340" t="s">
        <v>97</v>
      </c>
      <c r="Z1340" t="s">
        <v>3037</v>
      </c>
      <c r="AA1340">
        <v>1</v>
      </c>
      <c r="AC1340" t="s">
        <v>97</v>
      </c>
      <c r="AR1340" t="s">
        <v>99</v>
      </c>
      <c r="AU1340" t="s">
        <v>93</v>
      </c>
      <c r="AV1340" t="s">
        <v>93</v>
      </c>
      <c r="AY1340" t="s">
        <v>100</v>
      </c>
    </row>
    <row r="1341" spans="1:51" x14ac:dyDescent="0.2">
      <c r="A1341" t="s">
        <v>3034</v>
      </c>
      <c r="Z1341" t="s">
        <v>3038</v>
      </c>
      <c r="AA1341">
        <v>2</v>
      </c>
    </row>
    <row r="1342" spans="1:51" x14ac:dyDescent="0.2">
      <c r="A1342" t="s">
        <v>3039</v>
      </c>
      <c r="B1342" t="s">
        <v>3040</v>
      </c>
      <c r="C1342" t="s">
        <v>3041</v>
      </c>
      <c r="D1342" t="s">
        <v>13902</v>
      </c>
      <c r="F1342" t="s">
        <v>839</v>
      </c>
      <c r="G1342" t="s">
        <v>840</v>
      </c>
      <c r="H1342" t="s">
        <v>93</v>
      </c>
      <c r="I1342" t="s">
        <v>0</v>
      </c>
      <c r="J1342" s="7" t="s">
        <v>94</v>
      </c>
      <c r="P1342">
        <v>0</v>
      </c>
      <c r="R1342">
        <v>0</v>
      </c>
      <c r="S1342" t="s">
        <v>95</v>
      </c>
      <c r="T1342" t="s">
        <v>96</v>
      </c>
      <c r="U1342">
        <v>9400</v>
      </c>
      <c r="V1342">
        <v>10990</v>
      </c>
      <c r="W1342" t="s">
        <v>93</v>
      </c>
      <c r="X1342" t="s">
        <v>97</v>
      </c>
      <c r="Z1342" t="s">
        <v>3042</v>
      </c>
      <c r="AA1342">
        <v>1</v>
      </c>
      <c r="AC1342" t="s">
        <v>97</v>
      </c>
      <c r="AR1342" t="s">
        <v>99</v>
      </c>
      <c r="AU1342" t="s">
        <v>93</v>
      </c>
      <c r="AV1342" t="s">
        <v>93</v>
      </c>
      <c r="AY1342" t="s">
        <v>100</v>
      </c>
    </row>
    <row r="1343" spans="1:51" x14ac:dyDescent="0.2">
      <c r="A1343" t="s">
        <v>3039</v>
      </c>
      <c r="Z1343" t="s">
        <v>3043</v>
      </c>
      <c r="AA1343">
        <v>2</v>
      </c>
    </row>
    <row r="1344" spans="1:51" x14ac:dyDescent="0.2">
      <c r="A1344" t="s">
        <v>3044</v>
      </c>
      <c r="B1344" t="s">
        <v>3045</v>
      </c>
      <c r="C1344" t="s">
        <v>3046</v>
      </c>
      <c r="D1344" t="s">
        <v>13902</v>
      </c>
      <c r="F1344" t="s">
        <v>3047</v>
      </c>
      <c r="H1344" t="s">
        <v>93</v>
      </c>
      <c r="I1344" t="s">
        <v>0</v>
      </c>
      <c r="J1344" s="7" t="s">
        <v>94</v>
      </c>
      <c r="P1344">
        <v>0</v>
      </c>
      <c r="R1344">
        <v>0</v>
      </c>
      <c r="S1344" t="s">
        <v>95</v>
      </c>
      <c r="T1344" t="s">
        <v>96</v>
      </c>
      <c r="U1344">
        <v>1999</v>
      </c>
      <c r="W1344" t="s">
        <v>93</v>
      </c>
      <c r="X1344" t="s">
        <v>93</v>
      </c>
      <c r="Z1344" t="s">
        <v>3048</v>
      </c>
      <c r="AA1344">
        <v>1</v>
      </c>
      <c r="AC1344" t="s">
        <v>97</v>
      </c>
      <c r="AR1344" t="s">
        <v>99</v>
      </c>
      <c r="AU1344" t="s">
        <v>93</v>
      </c>
      <c r="AV1344" t="s">
        <v>93</v>
      </c>
      <c r="AY1344" t="s">
        <v>100</v>
      </c>
    </row>
    <row r="1345" spans="1:51" x14ac:dyDescent="0.2">
      <c r="A1345" t="s">
        <v>3044</v>
      </c>
      <c r="Z1345" t="s">
        <v>3049</v>
      </c>
      <c r="AA1345">
        <v>2</v>
      </c>
    </row>
    <row r="1346" spans="1:51" x14ac:dyDescent="0.2">
      <c r="A1346" t="s">
        <v>3044</v>
      </c>
      <c r="Z1346" t="s">
        <v>3050</v>
      </c>
      <c r="AA1346">
        <v>3</v>
      </c>
    </row>
    <row r="1347" spans="1:51" x14ac:dyDescent="0.2">
      <c r="A1347" t="s">
        <v>3044</v>
      </c>
      <c r="Z1347" t="s">
        <v>3051</v>
      </c>
      <c r="AA1347">
        <v>4</v>
      </c>
    </row>
    <row r="1348" spans="1:51" x14ac:dyDescent="0.2">
      <c r="A1348" t="s">
        <v>3044</v>
      </c>
      <c r="Z1348" t="s">
        <v>3052</v>
      </c>
      <c r="AA1348">
        <v>5</v>
      </c>
    </row>
    <row r="1349" spans="1:51" x14ac:dyDescent="0.2">
      <c r="A1349" t="s">
        <v>3053</v>
      </c>
      <c r="B1349" t="s">
        <v>3054</v>
      </c>
      <c r="C1349" t="s">
        <v>3055</v>
      </c>
      <c r="D1349" t="s">
        <v>13902</v>
      </c>
      <c r="F1349" t="s">
        <v>3047</v>
      </c>
      <c r="H1349" t="s">
        <v>93</v>
      </c>
      <c r="I1349" t="s">
        <v>0</v>
      </c>
      <c r="J1349" s="7" t="s">
        <v>94</v>
      </c>
      <c r="P1349">
        <v>0</v>
      </c>
      <c r="R1349">
        <v>0</v>
      </c>
      <c r="S1349" t="s">
        <v>95</v>
      </c>
      <c r="T1349" t="s">
        <v>96</v>
      </c>
      <c r="U1349">
        <v>1999</v>
      </c>
      <c r="W1349" t="s">
        <v>93</v>
      </c>
      <c r="X1349" t="s">
        <v>93</v>
      </c>
      <c r="Z1349" t="s">
        <v>3056</v>
      </c>
      <c r="AA1349">
        <v>1</v>
      </c>
      <c r="AC1349" t="s">
        <v>97</v>
      </c>
      <c r="AR1349" t="s">
        <v>99</v>
      </c>
      <c r="AU1349" t="s">
        <v>93</v>
      </c>
      <c r="AV1349" t="s">
        <v>93</v>
      </c>
      <c r="AY1349" t="s">
        <v>100</v>
      </c>
    </row>
    <row r="1350" spans="1:51" x14ac:dyDescent="0.2">
      <c r="A1350" t="s">
        <v>3053</v>
      </c>
      <c r="Z1350" t="s">
        <v>3057</v>
      </c>
      <c r="AA1350">
        <v>2</v>
      </c>
    </row>
    <row r="1351" spans="1:51" x14ac:dyDescent="0.2">
      <c r="A1351" t="s">
        <v>3053</v>
      </c>
      <c r="Z1351" t="s">
        <v>3058</v>
      </c>
      <c r="AA1351">
        <v>3</v>
      </c>
    </row>
    <row r="1352" spans="1:51" x14ac:dyDescent="0.2">
      <c r="A1352" t="s">
        <v>3053</v>
      </c>
      <c r="Z1352" t="s">
        <v>3059</v>
      </c>
      <c r="AA1352">
        <v>4</v>
      </c>
    </row>
    <row r="1353" spans="1:51" x14ac:dyDescent="0.2">
      <c r="A1353" t="s">
        <v>3053</v>
      </c>
      <c r="Z1353" t="s">
        <v>3060</v>
      </c>
      <c r="AA1353">
        <v>5</v>
      </c>
    </row>
    <row r="1354" spans="1:51" x14ac:dyDescent="0.2">
      <c r="A1354" t="s">
        <v>3061</v>
      </c>
      <c r="B1354" t="s">
        <v>3062</v>
      </c>
      <c r="C1354" t="s">
        <v>3063</v>
      </c>
      <c r="D1354" t="s">
        <v>13902</v>
      </c>
      <c r="F1354" t="s">
        <v>3047</v>
      </c>
      <c r="H1354" t="s">
        <v>93</v>
      </c>
      <c r="I1354" t="s">
        <v>0</v>
      </c>
      <c r="J1354" s="7" t="s">
        <v>94</v>
      </c>
      <c r="P1354">
        <v>0</v>
      </c>
      <c r="R1354">
        <v>0</v>
      </c>
      <c r="S1354" t="s">
        <v>95</v>
      </c>
      <c r="T1354" t="s">
        <v>96</v>
      </c>
      <c r="U1354">
        <v>1999</v>
      </c>
      <c r="W1354" t="s">
        <v>93</v>
      </c>
      <c r="X1354" t="s">
        <v>93</v>
      </c>
      <c r="Z1354" t="s">
        <v>3064</v>
      </c>
      <c r="AA1354">
        <v>1</v>
      </c>
      <c r="AC1354" t="s">
        <v>97</v>
      </c>
      <c r="AR1354" t="s">
        <v>99</v>
      </c>
      <c r="AU1354" t="s">
        <v>93</v>
      </c>
      <c r="AV1354" t="s">
        <v>93</v>
      </c>
      <c r="AY1354" t="s">
        <v>100</v>
      </c>
    </row>
    <row r="1355" spans="1:51" x14ac:dyDescent="0.2">
      <c r="A1355" t="s">
        <v>3061</v>
      </c>
      <c r="Z1355" t="s">
        <v>3065</v>
      </c>
      <c r="AA1355">
        <v>2</v>
      </c>
    </row>
    <row r="1356" spans="1:51" x14ac:dyDescent="0.2">
      <c r="A1356" t="s">
        <v>3061</v>
      </c>
      <c r="Z1356" t="s">
        <v>3066</v>
      </c>
      <c r="AA1356">
        <v>3</v>
      </c>
    </row>
    <row r="1357" spans="1:51" x14ac:dyDescent="0.2">
      <c r="A1357" t="s">
        <v>3061</v>
      </c>
      <c r="Z1357" t="s">
        <v>3067</v>
      </c>
      <c r="AA1357">
        <v>4</v>
      </c>
    </row>
    <row r="1358" spans="1:51" x14ac:dyDescent="0.2">
      <c r="A1358" t="s">
        <v>3068</v>
      </c>
      <c r="B1358" t="s">
        <v>3069</v>
      </c>
      <c r="C1358" t="s">
        <v>3070</v>
      </c>
      <c r="D1358" t="s">
        <v>13902</v>
      </c>
      <c r="F1358" t="s">
        <v>3047</v>
      </c>
      <c r="H1358" t="s">
        <v>93</v>
      </c>
      <c r="I1358" t="s">
        <v>0</v>
      </c>
      <c r="J1358" s="7" t="s">
        <v>94</v>
      </c>
      <c r="P1358">
        <v>0</v>
      </c>
      <c r="R1358">
        <v>0</v>
      </c>
      <c r="S1358" t="s">
        <v>95</v>
      </c>
      <c r="T1358" t="s">
        <v>96</v>
      </c>
      <c r="U1358">
        <v>1499</v>
      </c>
      <c r="W1358" t="s">
        <v>93</v>
      </c>
      <c r="X1358" t="s">
        <v>93</v>
      </c>
      <c r="Z1358" t="s">
        <v>3071</v>
      </c>
      <c r="AA1358">
        <v>1</v>
      </c>
      <c r="AC1358" t="s">
        <v>97</v>
      </c>
      <c r="AR1358" t="s">
        <v>99</v>
      </c>
      <c r="AU1358" t="s">
        <v>93</v>
      </c>
      <c r="AV1358" t="s">
        <v>93</v>
      </c>
      <c r="AY1358" t="s">
        <v>100</v>
      </c>
    </row>
    <row r="1359" spans="1:51" x14ac:dyDescent="0.2">
      <c r="A1359" t="s">
        <v>3068</v>
      </c>
      <c r="Z1359" t="s">
        <v>3072</v>
      </c>
      <c r="AA1359">
        <v>2</v>
      </c>
    </row>
    <row r="1360" spans="1:51" x14ac:dyDescent="0.2">
      <c r="A1360" t="s">
        <v>3068</v>
      </c>
      <c r="Z1360" t="s">
        <v>3073</v>
      </c>
      <c r="AA1360">
        <v>3</v>
      </c>
    </row>
    <row r="1361" spans="1:51" x14ac:dyDescent="0.2">
      <c r="A1361" t="s">
        <v>3068</v>
      </c>
      <c r="Z1361" t="s">
        <v>3074</v>
      </c>
      <c r="AA1361">
        <v>4</v>
      </c>
    </row>
    <row r="1362" spans="1:51" x14ac:dyDescent="0.2">
      <c r="A1362" t="s">
        <v>3068</v>
      </c>
      <c r="Z1362" t="s">
        <v>3075</v>
      </c>
      <c r="AA1362">
        <v>5</v>
      </c>
    </row>
    <row r="1363" spans="1:51" x14ac:dyDescent="0.2">
      <c r="A1363" t="s">
        <v>3076</v>
      </c>
      <c r="B1363" t="s">
        <v>3077</v>
      </c>
      <c r="C1363" t="s">
        <v>3078</v>
      </c>
      <c r="D1363" t="s">
        <v>13902</v>
      </c>
      <c r="F1363" t="s">
        <v>3047</v>
      </c>
      <c r="H1363" t="s">
        <v>93</v>
      </c>
      <c r="I1363" t="s">
        <v>0</v>
      </c>
      <c r="J1363" s="7" t="s">
        <v>94</v>
      </c>
      <c r="P1363">
        <v>0</v>
      </c>
      <c r="R1363">
        <v>0</v>
      </c>
      <c r="S1363" t="s">
        <v>95</v>
      </c>
      <c r="T1363" t="s">
        <v>96</v>
      </c>
      <c r="U1363">
        <v>1499</v>
      </c>
      <c r="W1363" t="s">
        <v>93</v>
      </c>
      <c r="X1363" t="s">
        <v>93</v>
      </c>
      <c r="Z1363" t="s">
        <v>3079</v>
      </c>
      <c r="AA1363">
        <v>1</v>
      </c>
      <c r="AC1363" t="s">
        <v>97</v>
      </c>
      <c r="AR1363" t="s">
        <v>99</v>
      </c>
      <c r="AU1363" t="s">
        <v>93</v>
      </c>
      <c r="AV1363" t="s">
        <v>93</v>
      </c>
      <c r="AY1363" t="s">
        <v>100</v>
      </c>
    </row>
    <row r="1364" spans="1:51" x14ac:dyDescent="0.2">
      <c r="A1364" t="s">
        <v>3080</v>
      </c>
      <c r="B1364" t="s">
        <v>3081</v>
      </c>
      <c r="C1364" t="s">
        <v>3082</v>
      </c>
      <c r="D1364" t="s">
        <v>13902</v>
      </c>
      <c r="F1364" t="s">
        <v>3047</v>
      </c>
      <c r="H1364" t="s">
        <v>93</v>
      </c>
      <c r="I1364" t="s">
        <v>0</v>
      </c>
      <c r="J1364" s="7" t="s">
        <v>94</v>
      </c>
      <c r="P1364">
        <v>0</v>
      </c>
      <c r="R1364">
        <v>0</v>
      </c>
      <c r="S1364" t="s">
        <v>95</v>
      </c>
      <c r="T1364" t="s">
        <v>96</v>
      </c>
      <c r="U1364">
        <v>1499</v>
      </c>
      <c r="W1364" t="s">
        <v>93</v>
      </c>
      <c r="X1364" t="s">
        <v>93</v>
      </c>
      <c r="Z1364" t="s">
        <v>3083</v>
      </c>
      <c r="AA1364">
        <v>1</v>
      </c>
      <c r="AC1364" t="s">
        <v>97</v>
      </c>
      <c r="AR1364" t="s">
        <v>99</v>
      </c>
      <c r="AU1364" t="s">
        <v>93</v>
      </c>
      <c r="AV1364" t="s">
        <v>93</v>
      </c>
      <c r="AY1364" t="s">
        <v>100</v>
      </c>
    </row>
    <row r="1365" spans="1:51" x14ac:dyDescent="0.2">
      <c r="A1365" t="s">
        <v>3080</v>
      </c>
      <c r="Z1365" t="s">
        <v>3084</v>
      </c>
      <c r="AA1365">
        <v>2</v>
      </c>
    </row>
    <row r="1366" spans="1:51" x14ac:dyDescent="0.2">
      <c r="A1366" t="s">
        <v>3080</v>
      </c>
      <c r="Z1366" t="s">
        <v>3085</v>
      </c>
      <c r="AA1366">
        <v>3</v>
      </c>
    </row>
    <row r="1367" spans="1:51" x14ac:dyDescent="0.2">
      <c r="A1367" t="s">
        <v>3080</v>
      </c>
      <c r="Z1367" t="s">
        <v>3086</v>
      </c>
      <c r="AA1367">
        <v>4</v>
      </c>
    </row>
    <row r="1368" spans="1:51" x14ac:dyDescent="0.2">
      <c r="A1368" t="s">
        <v>3080</v>
      </c>
      <c r="Z1368" t="s">
        <v>3087</v>
      </c>
      <c r="AA1368">
        <v>5</v>
      </c>
    </row>
    <row r="1369" spans="1:51" x14ac:dyDescent="0.2">
      <c r="A1369" t="s">
        <v>3088</v>
      </c>
      <c r="B1369" t="s">
        <v>3089</v>
      </c>
      <c r="C1369" t="s">
        <v>3090</v>
      </c>
      <c r="D1369" t="s">
        <v>13902</v>
      </c>
      <c r="F1369" t="s">
        <v>3047</v>
      </c>
      <c r="H1369" t="s">
        <v>93</v>
      </c>
      <c r="I1369" t="s">
        <v>0</v>
      </c>
      <c r="J1369" s="7" t="s">
        <v>94</v>
      </c>
      <c r="P1369">
        <v>0</v>
      </c>
      <c r="R1369">
        <v>0</v>
      </c>
      <c r="S1369" t="s">
        <v>95</v>
      </c>
      <c r="T1369" t="s">
        <v>96</v>
      </c>
      <c r="U1369">
        <v>1999</v>
      </c>
      <c r="W1369" t="s">
        <v>93</v>
      </c>
      <c r="X1369" t="s">
        <v>93</v>
      </c>
      <c r="Z1369" t="s">
        <v>3091</v>
      </c>
      <c r="AA1369">
        <v>1</v>
      </c>
      <c r="AC1369" t="s">
        <v>97</v>
      </c>
      <c r="AR1369" t="s">
        <v>99</v>
      </c>
      <c r="AU1369" t="s">
        <v>93</v>
      </c>
      <c r="AV1369" t="s">
        <v>93</v>
      </c>
      <c r="AY1369" t="s">
        <v>100</v>
      </c>
    </row>
    <row r="1370" spans="1:51" x14ac:dyDescent="0.2">
      <c r="A1370" t="s">
        <v>3088</v>
      </c>
      <c r="Z1370" t="s">
        <v>3092</v>
      </c>
      <c r="AA1370">
        <v>2</v>
      </c>
    </row>
    <row r="1371" spans="1:51" x14ac:dyDescent="0.2">
      <c r="A1371" t="s">
        <v>3088</v>
      </c>
      <c r="Z1371" t="s">
        <v>3093</v>
      </c>
      <c r="AA1371">
        <v>3</v>
      </c>
    </row>
    <row r="1372" spans="1:51" x14ac:dyDescent="0.2">
      <c r="A1372" t="s">
        <v>3088</v>
      </c>
      <c r="Z1372" t="s">
        <v>3094</v>
      </c>
      <c r="AA1372">
        <v>4</v>
      </c>
    </row>
    <row r="1373" spans="1:51" x14ac:dyDescent="0.2">
      <c r="A1373" t="s">
        <v>3095</v>
      </c>
      <c r="B1373" t="s">
        <v>3096</v>
      </c>
      <c r="C1373" t="s">
        <v>3097</v>
      </c>
      <c r="D1373" t="s">
        <v>13902</v>
      </c>
      <c r="F1373" t="s">
        <v>3047</v>
      </c>
      <c r="H1373" t="s">
        <v>93</v>
      </c>
      <c r="I1373" t="s">
        <v>0</v>
      </c>
      <c r="J1373" s="7" t="s">
        <v>94</v>
      </c>
      <c r="P1373">
        <v>0</v>
      </c>
      <c r="R1373">
        <v>0</v>
      </c>
      <c r="S1373" t="s">
        <v>95</v>
      </c>
      <c r="T1373" t="s">
        <v>96</v>
      </c>
      <c r="U1373">
        <v>1999</v>
      </c>
      <c r="W1373" t="s">
        <v>93</v>
      </c>
      <c r="X1373" t="s">
        <v>93</v>
      </c>
      <c r="Z1373" t="s">
        <v>3098</v>
      </c>
      <c r="AA1373">
        <v>1</v>
      </c>
      <c r="AC1373" t="s">
        <v>97</v>
      </c>
      <c r="AR1373" t="s">
        <v>99</v>
      </c>
      <c r="AU1373" t="s">
        <v>93</v>
      </c>
      <c r="AV1373" t="s">
        <v>93</v>
      </c>
      <c r="AY1373" t="s">
        <v>100</v>
      </c>
    </row>
    <row r="1374" spans="1:51" x14ac:dyDescent="0.2">
      <c r="A1374" t="s">
        <v>3095</v>
      </c>
      <c r="Z1374" t="s">
        <v>3099</v>
      </c>
      <c r="AA1374">
        <v>2</v>
      </c>
    </row>
    <row r="1375" spans="1:51" x14ac:dyDescent="0.2">
      <c r="A1375" t="s">
        <v>3095</v>
      </c>
      <c r="Z1375" t="s">
        <v>3100</v>
      </c>
      <c r="AA1375">
        <v>3</v>
      </c>
    </row>
    <row r="1376" spans="1:51" x14ac:dyDescent="0.2">
      <c r="A1376" t="s">
        <v>3095</v>
      </c>
      <c r="Z1376" t="s">
        <v>3101</v>
      </c>
      <c r="AA1376">
        <v>4</v>
      </c>
    </row>
    <row r="1377" spans="1:51" x14ac:dyDescent="0.2">
      <c r="A1377" t="s">
        <v>3102</v>
      </c>
      <c r="B1377" t="s">
        <v>3103</v>
      </c>
      <c r="C1377" t="s">
        <v>3104</v>
      </c>
      <c r="D1377" t="s">
        <v>13902</v>
      </c>
      <c r="F1377" t="s">
        <v>3047</v>
      </c>
      <c r="H1377" t="s">
        <v>93</v>
      </c>
      <c r="I1377" t="s">
        <v>0</v>
      </c>
      <c r="J1377" s="7" t="s">
        <v>94</v>
      </c>
      <c r="P1377">
        <v>0</v>
      </c>
      <c r="R1377">
        <v>0</v>
      </c>
      <c r="S1377" t="s">
        <v>95</v>
      </c>
      <c r="T1377" t="s">
        <v>96</v>
      </c>
      <c r="U1377">
        <v>1999</v>
      </c>
      <c r="W1377" t="s">
        <v>93</v>
      </c>
      <c r="X1377" t="s">
        <v>93</v>
      </c>
      <c r="Z1377" t="s">
        <v>3105</v>
      </c>
      <c r="AA1377">
        <v>1</v>
      </c>
      <c r="AC1377" t="s">
        <v>97</v>
      </c>
      <c r="AR1377" t="s">
        <v>99</v>
      </c>
      <c r="AU1377" t="s">
        <v>93</v>
      </c>
      <c r="AV1377" t="s">
        <v>93</v>
      </c>
      <c r="AY1377" t="s">
        <v>100</v>
      </c>
    </row>
    <row r="1378" spans="1:51" x14ac:dyDescent="0.2">
      <c r="A1378" t="s">
        <v>3102</v>
      </c>
      <c r="Z1378" t="s">
        <v>3106</v>
      </c>
      <c r="AA1378">
        <v>2</v>
      </c>
    </row>
    <row r="1379" spans="1:51" x14ac:dyDescent="0.2">
      <c r="A1379" t="s">
        <v>3102</v>
      </c>
      <c r="Z1379" t="s">
        <v>3107</v>
      </c>
      <c r="AA1379">
        <v>3</v>
      </c>
    </row>
    <row r="1380" spans="1:51" x14ac:dyDescent="0.2">
      <c r="A1380" t="s">
        <v>3102</v>
      </c>
      <c r="Z1380" t="s">
        <v>3108</v>
      </c>
      <c r="AA1380">
        <v>4</v>
      </c>
    </row>
    <row r="1381" spans="1:51" x14ac:dyDescent="0.2">
      <c r="A1381" t="s">
        <v>3109</v>
      </c>
      <c r="B1381" t="s">
        <v>3110</v>
      </c>
      <c r="C1381" t="s">
        <v>3111</v>
      </c>
      <c r="D1381" t="s">
        <v>13902</v>
      </c>
      <c r="E1381" t="s">
        <v>1465</v>
      </c>
      <c r="F1381" t="s">
        <v>1466</v>
      </c>
      <c r="G1381" t="s">
        <v>1467</v>
      </c>
      <c r="H1381" t="s">
        <v>93</v>
      </c>
      <c r="I1381" t="s">
        <v>0</v>
      </c>
      <c r="J1381" s="7" t="s">
        <v>94</v>
      </c>
      <c r="P1381">
        <v>0</v>
      </c>
      <c r="R1381">
        <v>0</v>
      </c>
      <c r="S1381" t="s">
        <v>95</v>
      </c>
      <c r="T1381" t="s">
        <v>96</v>
      </c>
      <c r="U1381">
        <v>1799</v>
      </c>
      <c r="W1381" t="s">
        <v>93</v>
      </c>
      <c r="X1381" t="s">
        <v>93</v>
      </c>
      <c r="Z1381" t="s">
        <v>3112</v>
      </c>
      <c r="AA1381">
        <v>1</v>
      </c>
      <c r="AC1381" t="s">
        <v>97</v>
      </c>
      <c r="AR1381" t="s">
        <v>99</v>
      </c>
      <c r="AU1381" t="s">
        <v>93</v>
      </c>
      <c r="AV1381" t="s">
        <v>93</v>
      </c>
      <c r="AY1381" t="s">
        <v>100</v>
      </c>
    </row>
    <row r="1382" spans="1:51" x14ac:dyDescent="0.2">
      <c r="A1382" t="s">
        <v>3109</v>
      </c>
      <c r="Z1382" t="s">
        <v>3113</v>
      </c>
      <c r="AA1382">
        <v>2</v>
      </c>
    </row>
    <row r="1383" spans="1:51" x14ac:dyDescent="0.2">
      <c r="A1383" t="s">
        <v>3109</v>
      </c>
      <c r="Z1383" t="s">
        <v>3114</v>
      </c>
      <c r="AA1383">
        <v>3</v>
      </c>
    </row>
    <row r="1384" spans="1:51" x14ac:dyDescent="0.2">
      <c r="A1384" t="s">
        <v>3109</v>
      </c>
      <c r="Z1384" t="s">
        <v>3115</v>
      </c>
      <c r="AA1384">
        <v>4</v>
      </c>
    </row>
    <row r="1385" spans="1:51" x14ac:dyDescent="0.2">
      <c r="A1385" t="s">
        <v>3116</v>
      </c>
      <c r="B1385" t="s">
        <v>3117</v>
      </c>
      <c r="C1385" t="s">
        <v>3118</v>
      </c>
      <c r="D1385" t="s">
        <v>13902</v>
      </c>
      <c r="E1385" t="s">
        <v>1465</v>
      </c>
      <c r="F1385" t="s">
        <v>1466</v>
      </c>
      <c r="G1385" t="s">
        <v>1467</v>
      </c>
      <c r="H1385" t="s">
        <v>93</v>
      </c>
      <c r="I1385" t="s">
        <v>0</v>
      </c>
      <c r="J1385" s="7" t="s">
        <v>94</v>
      </c>
      <c r="P1385">
        <v>0</v>
      </c>
      <c r="R1385">
        <v>1000</v>
      </c>
      <c r="S1385" t="s">
        <v>95</v>
      </c>
      <c r="T1385" t="s">
        <v>96</v>
      </c>
      <c r="U1385">
        <v>1399</v>
      </c>
      <c r="W1385" t="s">
        <v>93</v>
      </c>
      <c r="X1385" t="s">
        <v>93</v>
      </c>
      <c r="Z1385" t="s">
        <v>3119</v>
      </c>
      <c r="AA1385">
        <v>1</v>
      </c>
      <c r="AC1385" t="s">
        <v>97</v>
      </c>
      <c r="AR1385" t="s">
        <v>99</v>
      </c>
      <c r="AT1385">
        <v>249</v>
      </c>
      <c r="AU1385" t="s">
        <v>93</v>
      </c>
      <c r="AV1385" t="s">
        <v>93</v>
      </c>
      <c r="AY1385" t="s">
        <v>100</v>
      </c>
    </row>
    <row r="1386" spans="1:51" x14ac:dyDescent="0.2">
      <c r="A1386" t="s">
        <v>3116</v>
      </c>
      <c r="Z1386" t="s">
        <v>3120</v>
      </c>
      <c r="AA1386">
        <v>2</v>
      </c>
    </row>
    <row r="1387" spans="1:51" x14ac:dyDescent="0.2">
      <c r="A1387" t="s">
        <v>3116</v>
      </c>
      <c r="Z1387" t="s">
        <v>3121</v>
      </c>
      <c r="AA1387">
        <v>3</v>
      </c>
    </row>
    <row r="1388" spans="1:51" x14ac:dyDescent="0.2">
      <c r="A1388" t="s">
        <v>3116</v>
      </c>
      <c r="Z1388" t="s">
        <v>3122</v>
      </c>
      <c r="AA1388">
        <v>4</v>
      </c>
    </row>
    <row r="1389" spans="1:51" x14ac:dyDescent="0.2">
      <c r="A1389" t="s">
        <v>3116</v>
      </c>
      <c r="Z1389" t="s">
        <v>3123</v>
      </c>
      <c r="AA1389">
        <v>5</v>
      </c>
    </row>
    <row r="1390" spans="1:51" x14ac:dyDescent="0.2">
      <c r="A1390" t="s">
        <v>3116</v>
      </c>
      <c r="Z1390" t="s">
        <v>3124</v>
      </c>
      <c r="AA1390">
        <v>6</v>
      </c>
    </row>
    <row r="1391" spans="1:51" x14ac:dyDescent="0.2">
      <c r="A1391" t="s">
        <v>3125</v>
      </c>
      <c r="B1391" t="s">
        <v>3126</v>
      </c>
      <c r="C1391" t="s">
        <v>3127</v>
      </c>
      <c r="D1391" t="s">
        <v>13902</v>
      </c>
      <c r="E1391" t="s">
        <v>1489</v>
      </c>
      <c r="F1391" t="s">
        <v>1490</v>
      </c>
      <c r="G1391" t="s">
        <v>1491</v>
      </c>
      <c r="H1391" t="s">
        <v>93</v>
      </c>
      <c r="I1391" t="s">
        <v>0</v>
      </c>
      <c r="J1391" s="7" t="s">
        <v>94</v>
      </c>
      <c r="P1391">
        <v>0</v>
      </c>
      <c r="R1391">
        <v>0</v>
      </c>
      <c r="S1391" t="s">
        <v>95</v>
      </c>
      <c r="T1391" t="s">
        <v>96</v>
      </c>
      <c r="U1391">
        <v>2400</v>
      </c>
      <c r="V1391">
        <v>0</v>
      </c>
      <c r="W1391" t="s">
        <v>93</v>
      </c>
      <c r="X1391" t="s">
        <v>93</v>
      </c>
      <c r="Z1391" t="s">
        <v>3128</v>
      </c>
      <c r="AA1391">
        <v>1</v>
      </c>
      <c r="AC1391" t="s">
        <v>97</v>
      </c>
      <c r="AR1391" t="s">
        <v>99</v>
      </c>
      <c r="AU1391" t="s">
        <v>93</v>
      </c>
      <c r="AV1391" t="s">
        <v>93</v>
      </c>
      <c r="AY1391" t="s">
        <v>100</v>
      </c>
    </row>
    <row r="1392" spans="1:51" x14ac:dyDescent="0.2">
      <c r="A1392" t="s">
        <v>3125</v>
      </c>
      <c r="Z1392" t="s">
        <v>3129</v>
      </c>
      <c r="AA1392">
        <v>2</v>
      </c>
    </row>
    <row r="1393" spans="1:51" x14ac:dyDescent="0.2">
      <c r="A1393" t="s">
        <v>3125</v>
      </c>
      <c r="Z1393" t="s">
        <v>3130</v>
      </c>
      <c r="AA1393">
        <v>3</v>
      </c>
    </row>
    <row r="1394" spans="1:51" x14ac:dyDescent="0.2">
      <c r="A1394" t="s">
        <v>3125</v>
      </c>
      <c r="Z1394" t="s">
        <v>3131</v>
      </c>
      <c r="AA1394">
        <v>4</v>
      </c>
    </row>
    <row r="1395" spans="1:51" x14ac:dyDescent="0.2">
      <c r="A1395" t="s">
        <v>3132</v>
      </c>
      <c r="B1395" t="s">
        <v>3133</v>
      </c>
      <c r="C1395" t="s">
        <v>3134</v>
      </c>
      <c r="D1395" t="s">
        <v>13902</v>
      </c>
      <c r="F1395" t="s">
        <v>1475</v>
      </c>
      <c r="G1395" t="s">
        <v>3135</v>
      </c>
      <c r="H1395" t="s">
        <v>93</v>
      </c>
      <c r="I1395" t="s">
        <v>0</v>
      </c>
      <c r="J1395" s="7" t="s">
        <v>94</v>
      </c>
      <c r="P1395">
        <v>0</v>
      </c>
      <c r="R1395">
        <v>0</v>
      </c>
      <c r="S1395" t="s">
        <v>95</v>
      </c>
      <c r="T1395" t="s">
        <v>96</v>
      </c>
      <c r="U1395">
        <v>2200</v>
      </c>
      <c r="V1395">
        <v>0</v>
      </c>
      <c r="W1395" t="s">
        <v>93</v>
      </c>
      <c r="X1395" t="s">
        <v>93</v>
      </c>
      <c r="Z1395" t="s">
        <v>3136</v>
      </c>
      <c r="AA1395">
        <v>1</v>
      </c>
      <c r="AC1395" t="s">
        <v>97</v>
      </c>
      <c r="AR1395" t="s">
        <v>99</v>
      </c>
      <c r="AU1395" t="s">
        <v>93</v>
      </c>
      <c r="AV1395" t="s">
        <v>93</v>
      </c>
      <c r="AY1395" t="s">
        <v>100</v>
      </c>
    </row>
    <row r="1396" spans="1:51" x14ac:dyDescent="0.2">
      <c r="A1396" t="s">
        <v>3132</v>
      </c>
      <c r="Z1396" t="s">
        <v>3137</v>
      </c>
      <c r="AA1396">
        <v>2</v>
      </c>
    </row>
    <row r="1397" spans="1:51" x14ac:dyDescent="0.2">
      <c r="A1397" t="s">
        <v>3132</v>
      </c>
      <c r="Z1397" t="s">
        <v>3138</v>
      </c>
      <c r="AA1397">
        <v>3</v>
      </c>
    </row>
    <row r="1398" spans="1:51" x14ac:dyDescent="0.2">
      <c r="A1398" t="s">
        <v>3132</v>
      </c>
      <c r="Z1398" t="s">
        <v>3139</v>
      </c>
      <c r="AA1398">
        <v>4</v>
      </c>
    </row>
    <row r="1399" spans="1:51" x14ac:dyDescent="0.2">
      <c r="A1399" t="s">
        <v>3140</v>
      </c>
      <c r="B1399" t="s">
        <v>3141</v>
      </c>
      <c r="C1399" t="s">
        <v>3142</v>
      </c>
      <c r="D1399" t="s">
        <v>13902</v>
      </c>
      <c r="F1399" t="s">
        <v>1475</v>
      </c>
      <c r="G1399" t="s">
        <v>3135</v>
      </c>
      <c r="H1399" t="s">
        <v>93</v>
      </c>
      <c r="I1399" t="s">
        <v>0</v>
      </c>
      <c r="J1399" s="7" t="s">
        <v>94</v>
      </c>
      <c r="P1399">
        <v>0</v>
      </c>
      <c r="R1399">
        <v>0</v>
      </c>
      <c r="S1399" t="s">
        <v>95</v>
      </c>
      <c r="T1399" t="s">
        <v>96</v>
      </c>
      <c r="U1399">
        <v>2500</v>
      </c>
      <c r="V1399">
        <v>0</v>
      </c>
      <c r="W1399" t="s">
        <v>93</v>
      </c>
      <c r="X1399" t="s">
        <v>93</v>
      </c>
      <c r="Z1399" t="s">
        <v>3143</v>
      </c>
      <c r="AA1399">
        <v>1</v>
      </c>
      <c r="AC1399" t="s">
        <v>97</v>
      </c>
      <c r="AR1399" t="s">
        <v>99</v>
      </c>
      <c r="AU1399" t="s">
        <v>93</v>
      </c>
      <c r="AV1399" t="s">
        <v>93</v>
      </c>
      <c r="AY1399" t="s">
        <v>100</v>
      </c>
    </row>
    <row r="1400" spans="1:51" x14ac:dyDescent="0.2">
      <c r="A1400" t="s">
        <v>3140</v>
      </c>
      <c r="Z1400" t="s">
        <v>3144</v>
      </c>
      <c r="AA1400">
        <v>2</v>
      </c>
    </row>
    <row r="1401" spans="1:51" x14ac:dyDescent="0.2">
      <c r="A1401" t="s">
        <v>3140</v>
      </c>
      <c r="Z1401" t="s">
        <v>3145</v>
      </c>
      <c r="AA1401">
        <v>3</v>
      </c>
    </row>
    <row r="1402" spans="1:51" x14ac:dyDescent="0.2">
      <c r="A1402" t="s">
        <v>3146</v>
      </c>
      <c r="B1402" t="s">
        <v>3147</v>
      </c>
      <c r="C1402" t="s">
        <v>3148</v>
      </c>
      <c r="D1402" t="s">
        <v>13902</v>
      </c>
      <c r="E1402" t="s">
        <v>1489</v>
      </c>
      <c r="F1402" t="s">
        <v>1490</v>
      </c>
      <c r="G1402" t="s">
        <v>1491</v>
      </c>
      <c r="H1402" t="s">
        <v>93</v>
      </c>
      <c r="I1402" t="s">
        <v>0</v>
      </c>
      <c r="J1402" s="7" t="s">
        <v>94</v>
      </c>
      <c r="P1402">
        <v>0</v>
      </c>
      <c r="R1402">
        <v>0</v>
      </c>
      <c r="S1402" t="s">
        <v>95</v>
      </c>
      <c r="T1402" t="s">
        <v>96</v>
      </c>
      <c r="U1402">
        <v>600</v>
      </c>
      <c r="V1402">
        <v>0</v>
      </c>
      <c r="W1402" t="s">
        <v>93</v>
      </c>
      <c r="X1402" t="s">
        <v>93</v>
      </c>
      <c r="Z1402" t="s">
        <v>3149</v>
      </c>
      <c r="AA1402">
        <v>1</v>
      </c>
      <c r="AC1402" t="s">
        <v>97</v>
      </c>
      <c r="AR1402" t="s">
        <v>99</v>
      </c>
      <c r="AU1402" t="s">
        <v>93</v>
      </c>
      <c r="AV1402" t="s">
        <v>93</v>
      </c>
      <c r="AY1402" t="s">
        <v>100</v>
      </c>
    </row>
    <row r="1403" spans="1:51" x14ac:dyDescent="0.2">
      <c r="A1403" t="s">
        <v>3150</v>
      </c>
      <c r="B1403" t="s">
        <v>3151</v>
      </c>
      <c r="C1403" t="s">
        <v>3152</v>
      </c>
      <c r="D1403" t="s">
        <v>13902</v>
      </c>
      <c r="E1403" t="s">
        <v>1489</v>
      </c>
      <c r="F1403" t="s">
        <v>1490</v>
      </c>
      <c r="G1403" t="s">
        <v>1491</v>
      </c>
      <c r="H1403" t="s">
        <v>93</v>
      </c>
      <c r="I1403" t="s">
        <v>0</v>
      </c>
      <c r="J1403" s="7" t="s">
        <v>94</v>
      </c>
      <c r="P1403">
        <v>0</v>
      </c>
      <c r="R1403">
        <v>0</v>
      </c>
      <c r="S1403" t="s">
        <v>95</v>
      </c>
      <c r="T1403" t="s">
        <v>96</v>
      </c>
      <c r="U1403">
        <v>600</v>
      </c>
      <c r="V1403">
        <v>0</v>
      </c>
      <c r="W1403" t="s">
        <v>93</v>
      </c>
      <c r="X1403" t="s">
        <v>93</v>
      </c>
      <c r="Z1403" t="s">
        <v>3153</v>
      </c>
      <c r="AA1403">
        <v>1</v>
      </c>
      <c r="AC1403" t="s">
        <v>97</v>
      </c>
      <c r="AR1403" t="s">
        <v>99</v>
      </c>
      <c r="AU1403" t="s">
        <v>93</v>
      </c>
      <c r="AV1403" t="s">
        <v>93</v>
      </c>
      <c r="AY1403" t="s">
        <v>100</v>
      </c>
    </row>
    <row r="1404" spans="1:51" x14ac:dyDescent="0.2">
      <c r="A1404" t="s">
        <v>3154</v>
      </c>
      <c r="B1404" t="s">
        <v>3155</v>
      </c>
      <c r="C1404" t="s">
        <v>3156</v>
      </c>
      <c r="D1404" t="s">
        <v>3157</v>
      </c>
      <c r="E1404" t="s">
        <v>3158</v>
      </c>
      <c r="F1404" t="s">
        <v>3159</v>
      </c>
      <c r="G1404" t="s">
        <v>3160</v>
      </c>
      <c r="H1404" t="s">
        <v>3161</v>
      </c>
      <c r="I1404" t="s">
        <v>3162</v>
      </c>
      <c r="J1404" s="7" t="s">
        <v>3163</v>
      </c>
      <c r="K1404" s="7" t="s">
        <v>3164</v>
      </c>
      <c r="L1404" s="7" t="s">
        <v>3165</v>
      </c>
    </row>
    <row r="1405" spans="1:51" x14ac:dyDescent="0.2">
      <c r="A1405" t="s">
        <v>3166</v>
      </c>
      <c r="B1405" t="s">
        <v>13902</v>
      </c>
      <c r="C1405" t="s">
        <v>1489</v>
      </c>
      <c r="D1405" t="s">
        <v>1490</v>
      </c>
      <c r="E1405" t="s">
        <v>1491</v>
      </c>
      <c r="F1405" t="s">
        <v>93</v>
      </c>
      <c r="G1405" t="s">
        <v>0</v>
      </c>
      <c r="H1405" t="s">
        <v>94</v>
      </c>
      <c r="N1405" s="7">
        <v>0</v>
      </c>
      <c r="P1405">
        <v>0</v>
      </c>
      <c r="Q1405" t="s">
        <v>95</v>
      </c>
      <c r="R1405" t="s">
        <v>96</v>
      </c>
      <c r="S1405">
        <v>600</v>
      </c>
      <c r="T1405">
        <v>0</v>
      </c>
      <c r="U1405" t="s">
        <v>93</v>
      </c>
      <c r="V1405" t="s">
        <v>93</v>
      </c>
      <c r="X1405" t="s">
        <v>3167</v>
      </c>
      <c r="Y1405">
        <v>1</v>
      </c>
      <c r="AA1405" t="s">
        <v>97</v>
      </c>
      <c r="AP1405" t="s">
        <v>99</v>
      </c>
      <c r="AS1405" t="s">
        <v>93</v>
      </c>
      <c r="AT1405" t="s">
        <v>93</v>
      </c>
      <c r="AW1405" t="s">
        <v>100</v>
      </c>
    </row>
    <row r="1406" spans="1:51" x14ac:dyDescent="0.2">
      <c r="A1406" t="s">
        <v>3168</v>
      </c>
      <c r="B1406" t="s">
        <v>3169</v>
      </c>
      <c r="C1406" t="s">
        <v>3170</v>
      </c>
      <c r="D1406" t="s">
        <v>13902</v>
      </c>
      <c r="E1406" t="s">
        <v>1489</v>
      </c>
      <c r="F1406" t="s">
        <v>1490</v>
      </c>
      <c r="G1406" t="s">
        <v>1491</v>
      </c>
      <c r="H1406" t="s">
        <v>93</v>
      </c>
      <c r="I1406" t="s">
        <v>0</v>
      </c>
      <c r="J1406" s="7" t="s">
        <v>94</v>
      </c>
      <c r="P1406">
        <v>0</v>
      </c>
      <c r="R1406">
        <v>0</v>
      </c>
      <c r="S1406" t="s">
        <v>95</v>
      </c>
      <c r="T1406" t="s">
        <v>96</v>
      </c>
      <c r="U1406">
        <v>1200</v>
      </c>
      <c r="V1406">
        <v>0</v>
      </c>
      <c r="W1406" t="s">
        <v>93</v>
      </c>
      <c r="X1406" t="s">
        <v>93</v>
      </c>
      <c r="Z1406" t="s">
        <v>3171</v>
      </c>
      <c r="AA1406">
        <v>1</v>
      </c>
      <c r="AC1406" t="s">
        <v>97</v>
      </c>
      <c r="AR1406" t="s">
        <v>99</v>
      </c>
      <c r="AU1406" t="s">
        <v>93</v>
      </c>
      <c r="AV1406" t="s">
        <v>93</v>
      </c>
      <c r="AY1406" t="s">
        <v>100</v>
      </c>
    </row>
    <row r="1407" spans="1:51" x14ac:dyDescent="0.2">
      <c r="A1407" t="s">
        <v>3168</v>
      </c>
      <c r="Z1407" t="s">
        <v>3172</v>
      </c>
      <c r="AA1407">
        <v>2</v>
      </c>
    </row>
    <row r="1408" spans="1:51" x14ac:dyDescent="0.2">
      <c r="A1408" t="s">
        <v>3168</v>
      </c>
      <c r="Z1408" t="s">
        <v>3173</v>
      </c>
      <c r="AA1408">
        <v>3</v>
      </c>
    </row>
    <row r="1409" spans="1:51" x14ac:dyDescent="0.2">
      <c r="A1409" t="s">
        <v>3168</v>
      </c>
      <c r="Z1409" t="s">
        <v>3174</v>
      </c>
      <c r="AA1409">
        <v>4</v>
      </c>
    </row>
    <row r="1410" spans="1:51" x14ac:dyDescent="0.2">
      <c r="A1410" t="s">
        <v>3168</v>
      </c>
      <c r="Z1410" t="s">
        <v>3175</v>
      </c>
      <c r="AA1410">
        <v>5</v>
      </c>
    </row>
    <row r="1411" spans="1:51" x14ac:dyDescent="0.2">
      <c r="A1411" t="s">
        <v>3176</v>
      </c>
      <c r="B1411" t="s">
        <v>3177</v>
      </c>
      <c r="C1411" t="s">
        <v>3178</v>
      </c>
      <c r="D1411" t="s">
        <v>13902</v>
      </c>
      <c r="E1411" t="s">
        <v>1489</v>
      </c>
      <c r="F1411" t="s">
        <v>1490</v>
      </c>
      <c r="G1411" t="s">
        <v>1491</v>
      </c>
      <c r="H1411" t="s">
        <v>93</v>
      </c>
      <c r="I1411" t="s">
        <v>0</v>
      </c>
      <c r="J1411" s="7" t="s">
        <v>94</v>
      </c>
      <c r="P1411">
        <v>0</v>
      </c>
      <c r="R1411">
        <v>0</v>
      </c>
      <c r="S1411" t="s">
        <v>95</v>
      </c>
      <c r="T1411" t="s">
        <v>96</v>
      </c>
      <c r="U1411">
        <v>1500</v>
      </c>
      <c r="V1411">
        <v>0</v>
      </c>
      <c r="W1411" t="s">
        <v>93</v>
      </c>
      <c r="X1411" t="s">
        <v>93</v>
      </c>
      <c r="Z1411" t="s">
        <v>3179</v>
      </c>
      <c r="AA1411">
        <v>1</v>
      </c>
      <c r="AC1411" t="s">
        <v>97</v>
      </c>
      <c r="AR1411" t="s">
        <v>99</v>
      </c>
      <c r="AU1411" t="s">
        <v>93</v>
      </c>
      <c r="AV1411" t="s">
        <v>93</v>
      </c>
      <c r="AY1411" t="s">
        <v>100</v>
      </c>
    </row>
    <row r="1412" spans="1:51" x14ac:dyDescent="0.2">
      <c r="A1412" t="s">
        <v>3176</v>
      </c>
      <c r="Z1412" t="s">
        <v>3180</v>
      </c>
      <c r="AA1412">
        <v>2</v>
      </c>
    </row>
    <row r="1413" spans="1:51" x14ac:dyDescent="0.2">
      <c r="A1413" t="s">
        <v>3176</v>
      </c>
      <c r="Z1413" t="s">
        <v>3181</v>
      </c>
      <c r="AA1413">
        <v>3</v>
      </c>
    </row>
    <row r="1414" spans="1:51" x14ac:dyDescent="0.2">
      <c r="A1414" t="s">
        <v>3176</v>
      </c>
      <c r="Z1414" t="s">
        <v>3182</v>
      </c>
      <c r="AA1414">
        <v>4</v>
      </c>
    </row>
    <row r="1415" spans="1:51" x14ac:dyDescent="0.2">
      <c r="A1415" t="s">
        <v>3176</v>
      </c>
      <c r="Z1415" t="s">
        <v>3183</v>
      </c>
      <c r="AA1415">
        <v>5</v>
      </c>
    </row>
    <row r="1416" spans="1:51" x14ac:dyDescent="0.2">
      <c r="A1416" t="s">
        <v>3184</v>
      </c>
      <c r="B1416" t="s">
        <v>3185</v>
      </c>
      <c r="C1416" t="s">
        <v>3178</v>
      </c>
      <c r="D1416" t="s">
        <v>13902</v>
      </c>
      <c r="E1416" t="s">
        <v>1489</v>
      </c>
      <c r="F1416" t="s">
        <v>1490</v>
      </c>
      <c r="G1416" t="s">
        <v>1491</v>
      </c>
      <c r="H1416" t="s">
        <v>93</v>
      </c>
      <c r="I1416" t="s">
        <v>0</v>
      </c>
      <c r="J1416" s="7" t="s">
        <v>94</v>
      </c>
      <c r="P1416">
        <v>0</v>
      </c>
      <c r="R1416">
        <v>0</v>
      </c>
      <c r="S1416" t="s">
        <v>95</v>
      </c>
      <c r="T1416" t="s">
        <v>96</v>
      </c>
      <c r="U1416">
        <v>1500</v>
      </c>
      <c r="V1416">
        <v>0</v>
      </c>
      <c r="W1416" t="s">
        <v>93</v>
      </c>
      <c r="X1416" t="s">
        <v>93</v>
      </c>
      <c r="Z1416" t="s">
        <v>3186</v>
      </c>
      <c r="AA1416">
        <v>1</v>
      </c>
      <c r="AC1416" t="s">
        <v>97</v>
      </c>
      <c r="AR1416" t="s">
        <v>99</v>
      </c>
      <c r="AU1416" t="s">
        <v>93</v>
      </c>
      <c r="AV1416" t="s">
        <v>93</v>
      </c>
      <c r="AY1416" t="s">
        <v>100</v>
      </c>
    </row>
    <row r="1417" spans="1:51" x14ac:dyDescent="0.2">
      <c r="A1417" t="s">
        <v>3187</v>
      </c>
      <c r="B1417" t="s">
        <v>3188</v>
      </c>
      <c r="C1417" t="s">
        <v>3189</v>
      </c>
      <c r="D1417" t="s">
        <v>13902</v>
      </c>
      <c r="E1417" t="s">
        <v>1489</v>
      </c>
      <c r="F1417" t="s">
        <v>1490</v>
      </c>
      <c r="G1417" t="s">
        <v>1491</v>
      </c>
      <c r="H1417" t="s">
        <v>93</v>
      </c>
      <c r="I1417" t="s">
        <v>0</v>
      </c>
      <c r="J1417" s="7" t="s">
        <v>94</v>
      </c>
      <c r="P1417">
        <v>0</v>
      </c>
      <c r="R1417">
        <v>0</v>
      </c>
      <c r="S1417" t="s">
        <v>95</v>
      </c>
      <c r="T1417" t="s">
        <v>96</v>
      </c>
      <c r="U1417">
        <v>1500</v>
      </c>
      <c r="V1417">
        <v>0</v>
      </c>
      <c r="W1417" t="s">
        <v>93</v>
      </c>
      <c r="X1417" t="s">
        <v>93</v>
      </c>
      <c r="Z1417" t="s">
        <v>3190</v>
      </c>
      <c r="AA1417">
        <v>1</v>
      </c>
      <c r="AC1417" t="s">
        <v>97</v>
      </c>
      <c r="AR1417" t="s">
        <v>99</v>
      </c>
      <c r="AU1417" t="s">
        <v>93</v>
      </c>
      <c r="AV1417" t="s">
        <v>93</v>
      </c>
      <c r="AY1417" t="s">
        <v>100</v>
      </c>
    </row>
    <row r="1418" spans="1:51" x14ac:dyDescent="0.2">
      <c r="A1418" t="s">
        <v>3187</v>
      </c>
      <c r="Z1418" t="s">
        <v>3191</v>
      </c>
      <c r="AA1418">
        <v>2</v>
      </c>
    </row>
    <row r="1419" spans="1:51" x14ac:dyDescent="0.2">
      <c r="A1419" t="s">
        <v>3192</v>
      </c>
      <c r="B1419" t="s">
        <v>3193</v>
      </c>
      <c r="C1419" t="s">
        <v>3194</v>
      </c>
      <c r="D1419" t="s">
        <v>13902</v>
      </c>
      <c r="E1419" t="s">
        <v>1489</v>
      </c>
      <c r="F1419" t="s">
        <v>1490</v>
      </c>
      <c r="G1419" t="s">
        <v>1491</v>
      </c>
      <c r="H1419" t="s">
        <v>93</v>
      </c>
      <c r="I1419" t="s">
        <v>0</v>
      </c>
      <c r="J1419" s="7" t="s">
        <v>94</v>
      </c>
      <c r="P1419">
        <v>0</v>
      </c>
      <c r="R1419">
        <v>0</v>
      </c>
      <c r="S1419" t="s">
        <v>95</v>
      </c>
      <c r="T1419" t="s">
        <v>96</v>
      </c>
      <c r="U1419">
        <v>2300</v>
      </c>
      <c r="V1419">
        <v>0</v>
      </c>
      <c r="W1419" t="s">
        <v>93</v>
      </c>
      <c r="X1419" t="s">
        <v>93</v>
      </c>
      <c r="Z1419" t="s">
        <v>3195</v>
      </c>
      <c r="AA1419">
        <v>1</v>
      </c>
      <c r="AC1419" t="s">
        <v>97</v>
      </c>
      <c r="AR1419" t="s">
        <v>99</v>
      </c>
      <c r="AU1419" t="s">
        <v>93</v>
      </c>
      <c r="AV1419" t="s">
        <v>93</v>
      </c>
      <c r="AY1419" t="s">
        <v>100</v>
      </c>
    </row>
    <row r="1420" spans="1:51" x14ac:dyDescent="0.2">
      <c r="A1420" t="s">
        <v>3192</v>
      </c>
      <c r="Z1420" t="s">
        <v>3196</v>
      </c>
      <c r="AA1420">
        <v>2</v>
      </c>
    </row>
    <row r="1421" spans="1:51" x14ac:dyDescent="0.2">
      <c r="A1421" t="s">
        <v>3192</v>
      </c>
      <c r="Z1421" t="s">
        <v>3197</v>
      </c>
      <c r="AA1421">
        <v>3</v>
      </c>
    </row>
    <row r="1422" spans="1:51" x14ac:dyDescent="0.2">
      <c r="A1422" t="s">
        <v>3192</v>
      </c>
      <c r="Z1422" t="s">
        <v>3198</v>
      </c>
      <c r="AA1422">
        <v>4</v>
      </c>
    </row>
    <row r="1423" spans="1:51" x14ac:dyDescent="0.2">
      <c r="A1423" t="s">
        <v>3199</v>
      </c>
      <c r="B1423" t="s">
        <v>3200</v>
      </c>
      <c r="C1423" t="s">
        <v>3201</v>
      </c>
      <c r="D1423" t="s">
        <v>13902</v>
      </c>
      <c r="E1423" t="s">
        <v>1489</v>
      </c>
      <c r="F1423" t="s">
        <v>1490</v>
      </c>
      <c r="G1423" t="s">
        <v>1491</v>
      </c>
      <c r="H1423" t="s">
        <v>93</v>
      </c>
      <c r="I1423" t="s">
        <v>0</v>
      </c>
      <c r="J1423" s="7" t="s">
        <v>94</v>
      </c>
      <c r="P1423">
        <v>0</v>
      </c>
      <c r="R1423">
        <v>0</v>
      </c>
      <c r="S1423" t="s">
        <v>95</v>
      </c>
      <c r="T1423" t="s">
        <v>96</v>
      </c>
      <c r="U1423">
        <v>2300</v>
      </c>
      <c r="V1423">
        <v>0</v>
      </c>
      <c r="W1423" t="s">
        <v>93</v>
      </c>
      <c r="X1423" t="s">
        <v>93</v>
      </c>
      <c r="Z1423" t="s">
        <v>3202</v>
      </c>
      <c r="AA1423">
        <v>1</v>
      </c>
      <c r="AC1423" t="s">
        <v>97</v>
      </c>
      <c r="AR1423" t="s">
        <v>99</v>
      </c>
      <c r="AU1423" t="s">
        <v>93</v>
      </c>
      <c r="AV1423" t="s">
        <v>93</v>
      </c>
      <c r="AY1423" t="s">
        <v>100</v>
      </c>
    </row>
    <row r="1424" spans="1:51" x14ac:dyDescent="0.2">
      <c r="A1424" t="s">
        <v>3199</v>
      </c>
      <c r="Z1424" t="s">
        <v>3203</v>
      </c>
      <c r="AA1424">
        <v>2</v>
      </c>
    </row>
    <row r="1425" spans="1:51" x14ac:dyDescent="0.2">
      <c r="A1425" t="s">
        <v>3199</v>
      </c>
      <c r="Z1425" t="s">
        <v>3204</v>
      </c>
      <c r="AA1425">
        <v>3</v>
      </c>
    </row>
    <row r="1426" spans="1:51" x14ac:dyDescent="0.2">
      <c r="A1426" t="s">
        <v>3199</v>
      </c>
      <c r="Z1426" t="s">
        <v>3205</v>
      </c>
      <c r="AA1426">
        <v>4</v>
      </c>
    </row>
    <row r="1427" spans="1:51" x14ac:dyDescent="0.2">
      <c r="A1427" t="s">
        <v>3206</v>
      </c>
      <c r="B1427" t="s">
        <v>3207</v>
      </c>
      <c r="C1427" t="s">
        <v>3208</v>
      </c>
      <c r="D1427" t="s">
        <v>13902</v>
      </c>
      <c r="E1427" t="s">
        <v>1489</v>
      </c>
      <c r="F1427" t="s">
        <v>1490</v>
      </c>
      <c r="G1427" t="s">
        <v>1491</v>
      </c>
      <c r="H1427" t="s">
        <v>93</v>
      </c>
      <c r="I1427" t="s">
        <v>0</v>
      </c>
      <c r="J1427" s="7" t="s">
        <v>94</v>
      </c>
      <c r="P1427">
        <v>0</v>
      </c>
      <c r="R1427">
        <v>0</v>
      </c>
      <c r="S1427" t="s">
        <v>95</v>
      </c>
      <c r="T1427" t="s">
        <v>96</v>
      </c>
      <c r="U1427">
        <v>600</v>
      </c>
      <c r="V1427">
        <v>0</v>
      </c>
      <c r="W1427" t="s">
        <v>93</v>
      </c>
      <c r="X1427" t="s">
        <v>93</v>
      </c>
      <c r="Z1427" t="s">
        <v>3209</v>
      </c>
      <c r="AA1427">
        <v>1</v>
      </c>
      <c r="AC1427" t="s">
        <v>97</v>
      </c>
      <c r="AR1427" t="s">
        <v>99</v>
      </c>
      <c r="AU1427" t="s">
        <v>93</v>
      </c>
      <c r="AV1427" t="s">
        <v>93</v>
      </c>
      <c r="AY1427" t="s">
        <v>100</v>
      </c>
    </row>
    <row r="1428" spans="1:51" x14ac:dyDescent="0.2">
      <c r="A1428" t="s">
        <v>3210</v>
      </c>
      <c r="B1428" t="s">
        <v>3211</v>
      </c>
      <c r="C1428" t="s">
        <v>3212</v>
      </c>
      <c r="D1428" t="s">
        <v>13902</v>
      </c>
      <c r="E1428" t="s">
        <v>1489</v>
      </c>
      <c r="F1428" t="s">
        <v>1490</v>
      </c>
      <c r="G1428" t="s">
        <v>1491</v>
      </c>
      <c r="H1428" t="s">
        <v>93</v>
      </c>
      <c r="I1428" t="s">
        <v>0</v>
      </c>
      <c r="J1428" s="7" t="s">
        <v>94</v>
      </c>
      <c r="P1428">
        <v>0</v>
      </c>
      <c r="R1428">
        <v>0</v>
      </c>
      <c r="S1428" t="s">
        <v>95</v>
      </c>
      <c r="T1428" t="s">
        <v>96</v>
      </c>
      <c r="U1428">
        <v>1350</v>
      </c>
      <c r="V1428">
        <v>0</v>
      </c>
      <c r="W1428" t="s">
        <v>93</v>
      </c>
      <c r="X1428" t="s">
        <v>93</v>
      </c>
      <c r="Z1428" t="s">
        <v>3213</v>
      </c>
      <c r="AA1428">
        <v>1</v>
      </c>
      <c r="AC1428" t="s">
        <v>97</v>
      </c>
      <c r="AR1428" t="s">
        <v>99</v>
      </c>
      <c r="AU1428" t="s">
        <v>93</v>
      </c>
      <c r="AV1428" t="s">
        <v>93</v>
      </c>
      <c r="AY1428" t="s">
        <v>100</v>
      </c>
    </row>
    <row r="1429" spans="1:51" x14ac:dyDescent="0.2">
      <c r="A1429" t="s">
        <v>3210</v>
      </c>
      <c r="Z1429" t="s">
        <v>3214</v>
      </c>
      <c r="AA1429">
        <v>2</v>
      </c>
    </row>
    <row r="1430" spans="1:51" x14ac:dyDescent="0.2">
      <c r="A1430" t="s">
        <v>3210</v>
      </c>
      <c r="Z1430" t="s">
        <v>3215</v>
      </c>
      <c r="AA1430">
        <v>3</v>
      </c>
    </row>
    <row r="1431" spans="1:51" x14ac:dyDescent="0.2">
      <c r="A1431" t="s">
        <v>3210</v>
      </c>
      <c r="Z1431" t="s">
        <v>3216</v>
      </c>
      <c r="AA1431">
        <v>4</v>
      </c>
    </row>
    <row r="1432" spans="1:51" x14ac:dyDescent="0.2">
      <c r="A1432" t="s">
        <v>3210</v>
      </c>
      <c r="Z1432" t="s">
        <v>3217</v>
      </c>
      <c r="AA1432">
        <v>5</v>
      </c>
    </row>
    <row r="1433" spans="1:51" x14ac:dyDescent="0.2">
      <c r="A1433" t="s">
        <v>3218</v>
      </c>
      <c r="B1433" t="s">
        <v>3219</v>
      </c>
      <c r="C1433" t="s">
        <v>3220</v>
      </c>
      <c r="D1433" t="s">
        <v>13902</v>
      </c>
      <c r="E1433" t="s">
        <v>1489</v>
      </c>
      <c r="F1433" t="s">
        <v>1490</v>
      </c>
      <c r="G1433" t="s">
        <v>1491</v>
      </c>
      <c r="H1433" t="s">
        <v>93</v>
      </c>
      <c r="I1433" t="s">
        <v>0</v>
      </c>
      <c r="J1433" s="7" t="s">
        <v>94</v>
      </c>
      <c r="P1433">
        <v>0</v>
      </c>
      <c r="R1433">
        <v>0</v>
      </c>
      <c r="S1433" t="s">
        <v>95</v>
      </c>
      <c r="T1433" t="s">
        <v>96</v>
      </c>
      <c r="U1433">
        <v>1500</v>
      </c>
      <c r="V1433">
        <v>0</v>
      </c>
      <c r="W1433" t="s">
        <v>93</v>
      </c>
      <c r="X1433" t="s">
        <v>93</v>
      </c>
      <c r="Z1433" t="s">
        <v>3221</v>
      </c>
      <c r="AA1433">
        <v>1</v>
      </c>
      <c r="AC1433" t="s">
        <v>97</v>
      </c>
      <c r="AR1433" t="s">
        <v>99</v>
      </c>
      <c r="AU1433" t="s">
        <v>93</v>
      </c>
      <c r="AV1433" t="s">
        <v>93</v>
      </c>
      <c r="AY1433" t="s">
        <v>100</v>
      </c>
    </row>
    <row r="1434" spans="1:51" x14ac:dyDescent="0.2">
      <c r="A1434" t="s">
        <v>3218</v>
      </c>
      <c r="Z1434" t="s">
        <v>3222</v>
      </c>
      <c r="AA1434">
        <v>2</v>
      </c>
    </row>
    <row r="1435" spans="1:51" x14ac:dyDescent="0.2">
      <c r="A1435" t="s">
        <v>3218</v>
      </c>
      <c r="Z1435" t="s">
        <v>3223</v>
      </c>
      <c r="AA1435">
        <v>3</v>
      </c>
    </row>
    <row r="1436" spans="1:51" x14ac:dyDescent="0.2">
      <c r="A1436" t="s">
        <v>3218</v>
      </c>
      <c r="Z1436" t="s">
        <v>3224</v>
      </c>
      <c r="AA1436">
        <v>4</v>
      </c>
    </row>
    <row r="1437" spans="1:51" x14ac:dyDescent="0.2">
      <c r="A1437" t="s">
        <v>3218</v>
      </c>
      <c r="Z1437" t="s">
        <v>3225</v>
      </c>
      <c r="AA1437">
        <v>5</v>
      </c>
    </row>
    <row r="1438" spans="1:51" x14ac:dyDescent="0.2">
      <c r="A1438" t="s">
        <v>3226</v>
      </c>
      <c r="B1438" t="s">
        <v>3227</v>
      </c>
      <c r="C1438" t="s">
        <v>3228</v>
      </c>
      <c r="D1438" t="s">
        <v>13902</v>
      </c>
      <c r="E1438" t="s">
        <v>3229</v>
      </c>
      <c r="F1438" t="s">
        <v>1165</v>
      </c>
      <c r="G1438" t="s">
        <v>1166</v>
      </c>
      <c r="H1438" t="s">
        <v>93</v>
      </c>
      <c r="I1438" t="s">
        <v>0</v>
      </c>
      <c r="J1438" s="7" t="s">
        <v>94</v>
      </c>
      <c r="P1438">
        <v>0</v>
      </c>
      <c r="R1438">
        <v>0</v>
      </c>
      <c r="S1438" t="s">
        <v>95</v>
      </c>
      <c r="T1438" t="s">
        <v>96</v>
      </c>
      <c r="U1438">
        <v>1399</v>
      </c>
      <c r="W1438" t="s">
        <v>93</v>
      </c>
      <c r="X1438" t="s">
        <v>93</v>
      </c>
      <c r="Z1438" t="s">
        <v>3230</v>
      </c>
      <c r="AA1438">
        <v>1</v>
      </c>
      <c r="AC1438" t="s">
        <v>97</v>
      </c>
      <c r="AR1438" t="s">
        <v>99</v>
      </c>
      <c r="AU1438" t="s">
        <v>93</v>
      </c>
      <c r="AV1438" t="s">
        <v>93</v>
      </c>
      <c r="AY1438" t="s">
        <v>100</v>
      </c>
    </row>
    <row r="1439" spans="1:51" x14ac:dyDescent="0.2">
      <c r="A1439" t="s">
        <v>3226</v>
      </c>
      <c r="Z1439" t="s">
        <v>3231</v>
      </c>
      <c r="AA1439">
        <v>2</v>
      </c>
    </row>
    <row r="1440" spans="1:51" x14ac:dyDescent="0.2">
      <c r="A1440" t="s">
        <v>3226</v>
      </c>
      <c r="Z1440" t="s">
        <v>3232</v>
      </c>
      <c r="AA1440">
        <v>3</v>
      </c>
    </row>
    <row r="1441" spans="1:51" x14ac:dyDescent="0.2">
      <c r="A1441" t="s">
        <v>3226</v>
      </c>
      <c r="Z1441" t="s">
        <v>3233</v>
      </c>
      <c r="AA1441">
        <v>4</v>
      </c>
    </row>
    <row r="1442" spans="1:51" x14ac:dyDescent="0.2">
      <c r="A1442" t="s">
        <v>3226</v>
      </c>
      <c r="Z1442" t="s">
        <v>3234</v>
      </c>
      <c r="AA1442">
        <v>5</v>
      </c>
    </row>
    <row r="1443" spans="1:51" x14ac:dyDescent="0.2">
      <c r="A1443" t="s">
        <v>3235</v>
      </c>
      <c r="B1443" t="s">
        <v>3236</v>
      </c>
      <c r="C1443" t="s">
        <v>3237</v>
      </c>
      <c r="D1443" t="s">
        <v>13902</v>
      </c>
      <c r="E1443" t="s">
        <v>3229</v>
      </c>
      <c r="F1443" t="s">
        <v>1165</v>
      </c>
      <c r="G1443" t="s">
        <v>1166</v>
      </c>
      <c r="H1443" t="s">
        <v>93</v>
      </c>
      <c r="I1443" t="s">
        <v>0</v>
      </c>
      <c r="J1443" s="7" t="s">
        <v>94</v>
      </c>
      <c r="P1443">
        <v>0</v>
      </c>
      <c r="R1443">
        <v>0</v>
      </c>
      <c r="S1443" t="s">
        <v>95</v>
      </c>
      <c r="T1443" t="s">
        <v>96</v>
      </c>
      <c r="U1443">
        <v>1399</v>
      </c>
      <c r="W1443" t="s">
        <v>93</v>
      </c>
      <c r="X1443" t="s">
        <v>93</v>
      </c>
      <c r="Z1443" t="s">
        <v>3238</v>
      </c>
      <c r="AA1443">
        <v>1</v>
      </c>
      <c r="AC1443" t="s">
        <v>97</v>
      </c>
      <c r="AR1443" t="s">
        <v>99</v>
      </c>
      <c r="AU1443" t="s">
        <v>93</v>
      </c>
      <c r="AV1443" t="s">
        <v>93</v>
      </c>
      <c r="AY1443" t="s">
        <v>100</v>
      </c>
    </row>
    <row r="1444" spans="1:51" x14ac:dyDescent="0.2">
      <c r="A1444" t="s">
        <v>3235</v>
      </c>
      <c r="Z1444" t="s">
        <v>3239</v>
      </c>
      <c r="AA1444">
        <v>2</v>
      </c>
    </row>
    <row r="1445" spans="1:51" x14ac:dyDescent="0.2">
      <c r="A1445" t="s">
        <v>3235</v>
      </c>
      <c r="Z1445" t="s">
        <v>3240</v>
      </c>
      <c r="AA1445">
        <v>3</v>
      </c>
    </row>
    <row r="1446" spans="1:51" x14ac:dyDescent="0.2">
      <c r="A1446" t="s">
        <v>3235</v>
      </c>
      <c r="Z1446" t="s">
        <v>3241</v>
      </c>
      <c r="AA1446">
        <v>4</v>
      </c>
    </row>
    <row r="1447" spans="1:51" x14ac:dyDescent="0.2">
      <c r="A1447" t="s">
        <v>3235</v>
      </c>
      <c r="Z1447" t="s">
        <v>3242</v>
      </c>
      <c r="AA1447">
        <v>5</v>
      </c>
    </row>
    <row r="1448" spans="1:51" x14ac:dyDescent="0.2">
      <c r="A1448" t="s">
        <v>3243</v>
      </c>
      <c r="B1448" t="s">
        <v>3244</v>
      </c>
      <c r="C1448" t="s">
        <v>3245</v>
      </c>
      <c r="D1448" t="s">
        <v>13902</v>
      </c>
      <c r="E1448" t="s">
        <v>3229</v>
      </c>
      <c r="F1448" t="s">
        <v>1165</v>
      </c>
      <c r="G1448" t="s">
        <v>1166</v>
      </c>
      <c r="H1448" t="s">
        <v>93</v>
      </c>
      <c r="I1448" t="s">
        <v>0</v>
      </c>
      <c r="J1448" s="7" t="s">
        <v>94</v>
      </c>
      <c r="P1448">
        <v>0</v>
      </c>
      <c r="R1448">
        <v>1000</v>
      </c>
      <c r="S1448" t="s">
        <v>95</v>
      </c>
      <c r="T1448" t="s">
        <v>96</v>
      </c>
      <c r="U1448">
        <v>1299</v>
      </c>
      <c r="W1448" t="s">
        <v>93</v>
      </c>
      <c r="X1448" t="s">
        <v>93</v>
      </c>
      <c r="Z1448" t="s">
        <v>3246</v>
      </c>
      <c r="AA1448">
        <v>1</v>
      </c>
      <c r="AC1448" t="s">
        <v>97</v>
      </c>
      <c r="AR1448" t="s">
        <v>99</v>
      </c>
      <c r="AU1448" t="s">
        <v>93</v>
      </c>
      <c r="AV1448" t="s">
        <v>93</v>
      </c>
      <c r="AY1448" t="s">
        <v>100</v>
      </c>
    </row>
    <row r="1449" spans="1:51" x14ac:dyDescent="0.2">
      <c r="A1449" t="s">
        <v>3243</v>
      </c>
      <c r="Z1449" t="s">
        <v>3247</v>
      </c>
      <c r="AA1449">
        <v>2</v>
      </c>
    </row>
    <row r="1450" spans="1:51" x14ac:dyDescent="0.2">
      <c r="A1450" t="s">
        <v>3243</v>
      </c>
      <c r="Z1450" t="s">
        <v>3248</v>
      </c>
      <c r="AA1450">
        <v>3</v>
      </c>
    </row>
    <row r="1451" spans="1:51" x14ac:dyDescent="0.2">
      <c r="A1451" t="s">
        <v>3249</v>
      </c>
      <c r="B1451" t="s">
        <v>3250</v>
      </c>
      <c r="C1451" t="s">
        <v>3251</v>
      </c>
      <c r="D1451" t="s">
        <v>13902</v>
      </c>
      <c r="E1451" t="s">
        <v>3229</v>
      </c>
      <c r="F1451" t="s">
        <v>1165</v>
      </c>
      <c r="G1451" t="s">
        <v>1166</v>
      </c>
      <c r="H1451" t="s">
        <v>93</v>
      </c>
      <c r="I1451" t="s">
        <v>0</v>
      </c>
      <c r="J1451" s="7" t="s">
        <v>94</v>
      </c>
      <c r="P1451">
        <v>0</v>
      </c>
      <c r="R1451">
        <v>1000</v>
      </c>
      <c r="S1451" t="s">
        <v>95</v>
      </c>
      <c r="T1451" t="s">
        <v>96</v>
      </c>
      <c r="U1451">
        <v>1299</v>
      </c>
      <c r="W1451" t="s">
        <v>93</v>
      </c>
      <c r="X1451" t="s">
        <v>93</v>
      </c>
      <c r="Z1451" t="s">
        <v>3252</v>
      </c>
      <c r="AA1451">
        <v>1</v>
      </c>
      <c r="AC1451" t="s">
        <v>97</v>
      </c>
      <c r="AR1451" t="s">
        <v>99</v>
      </c>
      <c r="AU1451" t="s">
        <v>93</v>
      </c>
      <c r="AV1451" t="s">
        <v>93</v>
      </c>
      <c r="AY1451" t="s">
        <v>100</v>
      </c>
    </row>
    <row r="1452" spans="1:51" x14ac:dyDescent="0.2">
      <c r="A1452" t="s">
        <v>3249</v>
      </c>
      <c r="Z1452" t="s">
        <v>3253</v>
      </c>
      <c r="AA1452">
        <v>2</v>
      </c>
    </row>
    <row r="1453" spans="1:51" x14ac:dyDescent="0.2">
      <c r="A1453" t="s">
        <v>3254</v>
      </c>
      <c r="B1453" t="s">
        <v>3255</v>
      </c>
      <c r="C1453" t="s">
        <v>3256</v>
      </c>
      <c r="D1453" t="s">
        <v>13902</v>
      </c>
      <c r="F1453" t="s">
        <v>1215</v>
      </c>
      <c r="G1453" t="s">
        <v>1216</v>
      </c>
      <c r="H1453" t="s">
        <v>93</v>
      </c>
      <c r="I1453" t="s">
        <v>0</v>
      </c>
      <c r="J1453" s="7" t="s">
        <v>94</v>
      </c>
      <c r="P1453">
        <v>0</v>
      </c>
      <c r="R1453">
        <v>0</v>
      </c>
      <c r="S1453" t="s">
        <v>95</v>
      </c>
      <c r="T1453" t="s">
        <v>96</v>
      </c>
      <c r="U1453">
        <v>1999</v>
      </c>
      <c r="W1453" t="s">
        <v>97</v>
      </c>
      <c r="X1453" t="s">
        <v>97</v>
      </c>
      <c r="Z1453" t="s">
        <v>3257</v>
      </c>
      <c r="AA1453">
        <v>1</v>
      </c>
      <c r="AC1453" t="s">
        <v>97</v>
      </c>
      <c r="AR1453" t="s">
        <v>99</v>
      </c>
      <c r="AU1453" t="s">
        <v>93</v>
      </c>
      <c r="AV1453" t="s">
        <v>93</v>
      </c>
      <c r="AY1453" t="s">
        <v>100</v>
      </c>
    </row>
    <row r="1454" spans="1:51" x14ac:dyDescent="0.2">
      <c r="A1454" t="s">
        <v>3254</v>
      </c>
      <c r="Z1454" t="s">
        <v>3258</v>
      </c>
      <c r="AA1454">
        <v>2</v>
      </c>
    </row>
    <row r="1455" spans="1:51" x14ac:dyDescent="0.2">
      <c r="A1455" t="s">
        <v>3254</v>
      </c>
      <c r="Z1455" t="s">
        <v>3259</v>
      </c>
      <c r="AA1455">
        <v>3</v>
      </c>
    </row>
    <row r="1456" spans="1:51" x14ac:dyDescent="0.2">
      <c r="A1456" t="s">
        <v>3254</v>
      </c>
      <c r="Z1456" t="s">
        <v>3260</v>
      </c>
      <c r="AA1456">
        <v>4</v>
      </c>
    </row>
    <row r="1457" spans="1:51" x14ac:dyDescent="0.2">
      <c r="A1457" t="s">
        <v>3261</v>
      </c>
      <c r="B1457" t="s">
        <v>3262</v>
      </c>
      <c r="C1457" t="s">
        <v>3263</v>
      </c>
      <c r="D1457" t="s">
        <v>13902</v>
      </c>
      <c r="F1457" t="s">
        <v>1215</v>
      </c>
      <c r="G1457" t="s">
        <v>1216</v>
      </c>
      <c r="H1457" t="s">
        <v>93</v>
      </c>
      <c r="I1457" t="s">
        <v>0</v>
      </c>
      <c r="J1457" s="7" t="s">
        <v>94</v>
      </c>
      <c r="P1457">
        <v>0</v>
      </c>
      <c r="R1457">
        <v>0</v>
      </c>
      <c r="S1457" t="s">
        <v>95</v>
      </c>
      <c r="T1457" t="s">
        <v>96</v>
      </c>
      <c r="U1457">
        <v>1999</v>
      </c>
      <c r="W1457" t="s">
        <v>97</v>
      </c>
      <c r="X1457" t="s">
        <v>97</v>
      </c>
      <c r="Z1457" t="s">
        <v>3264</v>
      </c>
      <c r="AA1457">
        <v>1</v>
      </c>
      <c r="AC1457" t="s">
        <v>97</v>
      </c>
      <c r="AR1457" t="s">
        <v>99</v>
      </c>
      <c r="AU1457" t="s">
        <v>93</v>
      </c>
      <c r="AV1457" t="s">
        <v>93</v>
      </c>
      <c r="AY1457" t="s">
        <v>100</v>
      </c>
    </row>
    <row r="1458" spans="1:51" x14ac:dyDescent="0.2">
      <c r="A1458" t="s">
        <v>3261</v>
      </c>
      <c r="Z1458" t="s">
        <v>3265</v>
      </c>
      <c r="AA1458">
        <v>2</v>
      </c>
    </row>
    <row r="1459" spans="1:51" x14ac:dyDescent="0.2">
      <c r="A1459" t="s">
        <v>3261</v>
      </c>
      <c r="Z1459" t="s">
        <v>3266</v>
      </c>
      <c r="AA1459">
        <v>3</v>
      </c>
    </row>
    <row r="1460" spans="1:51" x14ac:dyDescent="0.2">
      <c r="A1460" t="s">
        <v>3267</v>
      </c>
      <c r="B1460" t="s">
        <v>3268</v>
      </c>
      <c r="C1460" t="s">
        <v>3269</v>
      </c>
      <c r="D1460" t="s">
        <v>13902</v>
      </c>
      <c r="E1460" t="s">
        <v>1279</v>
      </c>
      <c r="F1460" t="s">
        <v>1165</v>
      </c>
      <c r="G1460" t="s">
        <v>1280</v>
      </c>
      <c r="H1460" t="s">
        <v>93</v>
      </c>
      <c r="I1460" t="s">
        <v>0</v>
      </c>
      <c r="J1460" s="7" t="s">
        <v>94</v>
      </c>
      <c r="P1460">
        <v>0</v>
      </c>
      <c r="R1460">
        <v>0</v>
      </c>
      <c r="S1460" t="s">
        <v>95</v>
      </c>
      <c r="T1460" t="s">
        <v>96</v>
      </c>
      <c r="U1460">
        <v>1499</v>
      </c>
      <c r="W1460" t="s">
        <v>93</v>
      </c>
      <c r="X1460" t="s">
        <v>93</v>
      </c>
      <c r="Z1460" t="s">
        <v>3270</v>
      </c>
      <c r="AA1460">
        <v>1</v>
      </c>
      <c r="AC1460" t="s">
        <v>97</v>
      </c>
      <c r="AR1460" t="s">
        <v>99</v>
      </c>
      <c r="AU1460" t="s">
        <v>93</v>
      </c>
      <c r="AV1460" t="s">
        <v>93</v>
      </c>
      <c r="AY1460" t="s">
        <v>100</v>
      </c>
    </row>
    <row r="1461" spans="1:51" x14ac:dyDescent="0.2">
      <c r="A1461" t="s">
        <v>3267</v>
      </c>
      <c r="Z1461" t="s">
        <v>3271</v>
      </c>
      <c r="AA1461">
        <v>2</v>
      </c>
    </row>
    <row r="1462" spans="1:51" x14ac:dyDescent="0.2">
      <c r="A1462" t="s">
        <v>3267</v>
      </c>
      <c r="Z1462" t="s">
        <v>3272</v>
      </c>
      <c r="AA1462">
        <v>3</v>
      </c>
    </row>
    <row r="1463" spans="1:51" x14ac:dyDescent="0.2">
      <c r="A1463" t="s">
        <v>3267</v>
      </c>
      <c r="Z1463" t="s">
        <v>3273</v>
      </c>
      <c r="AA1463">
        <v>4</v>
      </c>
    </row>
    <row r="1464" spans="1:51" x14ac:dyDescent="0.2">
      <c r="A1464" t="s">
        <v>3274</v>
      </c>
      <c r="B1464" t="s">
        <v>3275</v>
      </c>
      <c r="C1464" t="s">
        <v>3276</v>
      </c>
      <c r="D1464" t="s">
        <v>13902</v>
      </c>
      <c r="E1464" t="s">
        <v>1279</v>
      </c>
      <c r="F1464" t="s">
        <v>1165</v>
      </c>
      <c r="G1464" t="s">
        <v>1280</v>
      </c>
      <c r="H1464" t="s">
        <v>93</v>
      </c>
      <c r="I1464" t="s">
        <v>0</v>
      </c>
      <c r="J1464" s="7" t="s">
        <v>94</v>
      </c>
      <c r="P1464">
        <v>0</v>
      </c>
      <c r="R1464">
        <v>0</v>
      </c>
      <c r="S1464" t="s">
        <v>95</v>
      </c>
      <c r="T1464" t="s">
        <v>96</v>
      </c>
      <c r="U1464">
        <v>1099</v>
      </c>
      <c r="W1464" t="s">
        <v>93</v>
      </c>
      <c r="X1464" t="s">
        <v>93</v>
      </c>
      <c r="Z1464" t="s">
        <v>3277</v>
      </c>
      <c r="AA1464">
        <v>1</v>
      </c>
      <c r="AC1464" t="s">
        <v>97</v>
      </c>
      <c r="AR1464" t="s">
        <v>99</v>
      </c>
      <c r="AU1464" t="s">
        <v>93</v>
      </c>
      <c r="AV1464" t="s">
        <v>93</v>
      </c>
      <c r="AY1464" t="s">
        <v>100</v>
      </c>
    </row>
    <row r="1465" spans="1:51" x14ac:dyDescent="0.2">
      <c r="A1465" t="s">
        <v>3274</v>
      </c>
      <c r="Z1465" t="s">
        <v>3278</v>
      </c>
      <c r="AA1465">
        <v>2</v>
      </c>
    </row>
    <row r="1466" spans="1:51" x14ac:dyDescent="0.2">
      <c r="A1466" t="s">
        <v>3274</v>
      </c>
      <c r="Z1466" t="s">
        <v>3279</v>
      </c>
      <c r="AA1466">
        <v>3</v>
      </c>
    </row>
    <row r="1467" spans="1:51" x14ac:dyDescent="0.2">
      <c r="A1467" t="s">
        <v>3274</v>
      </c>
      <c r="Z1467" t="s">
        <v>3280</v>
      </c>
      <c r="AA1467">
        <v>4</v>
      </c>
    </row>
    <row r="1468" spans="1:51" x14ac:dyDescent="0.2">
      <c r="A1468" t="s">
        <v>3281</v>
      </c>
      <c r="B1468" t="s">
        <v>3282</v>
      </c>
      <c r="C1468" t="s">
        <v>3283</v>
      </c>
      <c r="D1468" t="s">
        <v>13902</v>
      </c>
      <c r="E1468" t="s">
        <v>1279</v>
      </c>
      <c r="F1468" t="s">
        <v>1165</v>
      </c>
      <c r="G1468" t="s">
        <v>1280</v>
      </c>
      <c r="H1468" t="s">
        <v>93</v>
      </c>
      <c r="I1468" t="s">
        <v>0</v>
      </c>
      <c r="J1468" s="7" t="s">
        <v>94</v>
      </c>
      <c r="P1468">
        <v>0</v>
      </c>
      <c r="R1468">
        <v>0</v>
      </c>
      <c r="S1468" t="s">
        <v>95</v>
      </c>
      <c r="T1468" t="s">
        <v>96</v>
      </c>
      <c r="U1468">
        <v>1099</v>
      </c>
      <c r="W1468" t="s">
        <v>93</v>
      </c>
      <c r="X1468" t="s">
        <v>93</v>
      </c>
      <c r="Z1468" t="s">
        <v>3284</v>
      </c>
      <c r="AA1468">
        <v>1</v>
      </c>
      <c r="AC1468" t="s">
        <v>97</v>
      </c>
      <c r="AR1468" t="s">
        <v>99</v>
      </c>
      <c r="AU1468" t="s">
        <v>93</v>
      </c>
      <c r="AV1468" t="s">
        <v>93</v>
      </c>
      <c r="AY1468" t="s">
        <v>100</v>
      </c>
    </row>
    <row r="1469" spans="1:51" x14ac:dyDescent="0.2">
      <c r="A1469" t="s">
        <v>3281</v>
      </c>
      <c r="Z1469" t="s">
        <v>3285</v>
      </c>
      <c r="AA1469">
        <v>2</v>
      </c>
    </row>
    <row r="1470" spans="1:51" x14ac:dyDescent="0.2">
      <c r="A1470" t="s">
        <v>3281</v>
      </c>
      <c r="Z1470" t="s">
        <v>3286</v>
      </c>
      <c r="AA1470">
        <v>3</v>
      </c>
    </row>
    <row r="1471" spans="1:51" x14ac:dyDescent="0.2">
      <c r="A1471" t="s">
        <v>3287</v>
      </c>
      <c r="B1471" t="s">
        <v>3288</v>
      </c>
      <c r="C1471" t="s">
        <v>3289</v>
      </c>
      <c r="D1471" t="s">
        <v>13902</v>
      </c>
      <c r="F1471" t="s">
        <v>760</v>
      </c>
      <c r="G1471" t="s">
        <v>2882</v>
      </c>
      <c r="H1471" t="s">
        <v>93</v>
      </c>
      <c r="I1471" t="s">
        <v>0</v>
      </c>
      <c r="J1471" s="7" t="s">
        <v>94</v>
      </c>
      <c r="P1471">
        <v>0</v>
      </c>
      <c r="R1471">
        <v>0</v>
      </c>
      <c r="S1471" t="s">
        <v>2883</v>
      </c>
      <c r="T1471" t="s">
        <v>96</v>
      </c>
      <c r="U1471">
        <v>3999</v>
      </c>
      <c r="V1471">
        <v>4259</v>
      </c>
      <c r="W1471" t="s">
        <v>93</v>
      </c>
      <c r="X1471" t="s">
        <v>93</v>
      </c>
      <c r="Z1471" t="s">
        <v>3290</v>
      </c>
      <c r="AA1471">
        <v>1</v>
      </c>
      <c r="AC1471" t="s">
        <v>97</v>
      </c>
      <c r="AR1471" t="s">
        <v>99</v>
      </c>
      <c r="AU1471" t="s">
        <v>93</v>
      </c>
      <c r="AV1471" t="s">
        <v>93</v>
      </c>
      <c r="AY1471" t="s">
        <v>100</v>
      </c>
    </row>
    <row r="1472" spans="1:51" x14ac:dyDescent="0.2">
      <c r="A1472" t="s">
        <v>3287</v>
      </c>
      <c r="Z1472" t="s">
        <v>3291</v>
      </c>
      <c r="AA1472">
        <v>2</v>
      </c>
    </row>
    <row r="1473" spans="1:51" ht="112" x14ac:dyDescent="0.2">
      <c r="A1473" t="s">
        <v>3292</v>
      </c>
      <c r="B1473" t="s">
        <v>3293</v>
      </c>
      <c r="C1473" s="6" t="s">
        <v>13909</v>
      </c>
      <c r="D1473" t="s">
        <v>13902</v>
      </c>
      <c r="F1473" t="s">
        <v>760</v>
      </c>
      <c r="G1473" t="s">
        <v>2882</v>
      </c>
      <c r="H1473" t="s">
        <v>93</v>
      </c>
      <c r="I1473" t="s">
        <v>0</v>
      </c>
      <c r="J1473" s="7" t="s">
        <v>94</v>
      </c>
      <c r="P1473">
        <v>0</v>
      </c>
      <c r="R1473">
        <v>0</v>
      </c>
      <c r="S1473" t="s">
        <v>2883</v>
      </c>
      <c r="T1473" t="s">
        <v>96</v>
      </c>
      <c r="U1473">
        <v>990</v>
      </c>
      <c r="V1473">
        <v>2499</v>
      </c>
      <c r="W1473" t="s">
        <v>93</v>
      </c>
      <c r="X1473" t="s">
        <v>93</v>
      </c>
      <c r="Z1473" t="s">
        <v>3295</v>
      </c>
      <c r="AA1473">
        <v>1</v>
      </c>
      <c r="AC1473" t="s">
        <v>97</v>
      </c>
      <c r="AR1473" t="s">
        <v>99</v>
      </c>
      <c r="AU1473" t="s">
        <v>93</v>
      </c>
      <c r="AV1473" t="s">
        <v>93</v>
      </c>
      <c r="AY1473" t="s">
        <v>100</v>
      </c>
    </row>
    <row r="1474" spans="1:51" x14ac:dyDescent="0.2">
      <c r="A1474" t="s">
        <v>3296</v>
      </c>
      <c r="B1474" t="s">
        <v>3297</v>
      </c>
      <c r="C1474" t="s">
        <v>3298</v>
      </c>
      <c r="D1474" t="s">
        <v>13902</v>
      </c>
      <c r="F1474" t="s">
        <v>1475</v>
      </c>
      <c r="G1474" t="s">
        <v>3135</v>
      </c>
      <c r="H1474" t="s">
        <v>93</v>
      </c>
      <c r="I1474" t="s">
        <v>0</v>
      </c>
      <c r="J1474" s="7" t="s">
        <v>94</v>
      </c>
      <c r="P1474">
        <v>0</v>
      </c>
      <c r="R1474">
        <v>0</v>
      </c>
      <c r="S1474" t="s">
        <v>95</v>
      </c>
      <c r="T1474" t="s">
        <v>96</v>
      </c>
      <c r="U1474">
        <v>2849</v>
      </c>
      <c r="V1474">
        <v>0</v>
      </c>
      <c r="W1474" t="s">
        <v>93</v>
      </c>
      <c r="X1474" t="s">
        <v>97</v>
      </c>
      <c r="Z1474" t="s">
        <v>3299</v>
      </c>
      <c r="AA1474">
        <v>1</v>
      </c>
      <c r="AC1474" t="s">
        <v>97</v>
      </c>
      <c r="AR1474" t="s">
        <v>99</v>
      </c>
      <c r="AU1474" t="s">
        <v>93</v>
      </c>
      <c r="AV1474" t="s">
        <v>93</v>
      </c>
      <c r="AY1474" t="s">
        <v>100</v>
      </c>
    </row>
    <row r="1475" spans="1:51" x14ac:dyDescent="0.2">
      <c r="A1475" t="s">
        <v>3300</v>
      </c>
      <c r="B1475" t="s">
        <v>3301</v>
      </c>
      <c r="C1475" t="s">
        <v>3302</v>
      </c>
      <c r="D1475" t="s">
        <v>13902</v>
      </c>
      <c r="F1475" t="s">
        <v>1475</v>
      </c>
      <c r="G1475" t="s">
        <v>3135</v>
      </c>
      <c r="H1475" t="s">
        <v>93</v>
      </c>
      <c r="I1475" t="s">
        <v>0</v>
      </c>
      <c r="J1475" s="7" t="s">
        <v>94</v>
      </c>
      <c r="P1475">
        <v>0</v>
      </c>
      <c r="R1475">
        <v>0</v>
      </c>
      <c r="S1475" t="s">
        <v>95</v>
      </c>
      <c r="T1475" t="s">
        <v>96</v>
      </c>
      <c r="U1475">
        <v>1299</v>
      </c>
      <c r="V1475">
        <v>0</v>
      </c>
      <c r="W1475" t="s">
        <v>93</v>
      </c>
      <c r="X1475" t="s">
        <v>97</v>
      </c>
      <c r="Z1475" t="s">
        <v>3303</v>
      </c>
      <c r="AA1475">
        <v>1</v>
      </c>
      <c r="AC1475" t="s">
        <v>97</v>
      </c>
      <c r="AR1475" t="s">
        <v>99</v>
      </c>
      <c r="AU1475" t="s">
        <v>93</v>
      </c>
      <c r="AV1475" t="s">
        <v>93</v>
      </c>
      <c r="AY1475" t="s">
        <v>100</v>
      </c>
    </row>
    <row r="1476" spans="1:51" x14ac:dyDescent="0.2">
      <c r="A1476" t="s">
        <v>3304</v>
      </c>
      <c r="B1476" t="s">
        <v>3305</v>
      </c>
      <c r="C1476" t="s">
        <v>3306</v>
      </c>
      <c r="D1476" t="s">
        <v>13902</v>
      </c>
      <c r="F1476" t="s">
        <v>1475</v>
      </c>
      <c r="G1476" t="s">
        <v>3135</v>
      </c>
      <c r="H1476" t="s">
        <v>93</v>
      </c>
      <c r="I1476" t="s">
        <v>0</v>
      </c>
      <c r="J1476" s="7" t="s">
        <v>94</v>
      </c>
      <c r="P1476">
        <v>0</v>
      </c>
      <c r="R1476">
        <v>0</v>
      </c>
      <c r="S1476" t="s">
        <v>95</v>
      </c>
      <c r="T1476" t="s">
        <v>96</v>
      </c>
      <c r="U1476">
        <v>6149</v>
      </c>
      <c r="V1476">
        <v>0</v>
      </c>
      <c r="W1476" t="s">
        <v>93</v>
      </c>
      <c r="X1476" t="s">
        <v>97</v>
      </c>
      <c r="Z1476" t="s">
        <v>3307</v>
      </c>
      <c r="AA1476">
        <v>1</v>
      </c>
      <c r="AC1476" t="s">
        <v>97</v>
      </c>
      <c r="AR1476" t="s">
        <v>99</v>
      </c>
      <c r="AU1476" t="s">
        <v>93</v>
      </c>
      <c r="AV1476" t="s">
        <v>93</v>
      </c>
      <c r="AY1476" t="s">
        <v>100</v>
      </c>
    </row>
    <row r="1477" spans="1:51" x14ac:dyDescent="0.2">
      <c r="A1477" t="s">
        <v>3308</v>
      </c>
      <c r="B1477" t="s">
        <v>3309</v>
      </c>
      <c r="C1477" t="s">
        <v>3310</v>
      </c>
      <c r="D1477" t="s">
        <v>13902</v>
      </c>
      <c r="F1477" t="s">
        <v>1475</v>
      </c>
      <c r="G1477" t="s">
        <v>3135</v>
      </c>
      <c r="H1477" t="s">
        <v>93</v>
      </c>
      <c r="I1477" t="s">
        <v>0</v>
      </c>
      <c r="J1477" s="7" t="s">
        <v>94</v>
      </c>
      <c r="P1477">
        <v>0</v>
      </c>
      <c r="R1477">
        <v>0</v>
      </c>
      <c r="S1477" t="s">
        <v>95</v>
      </c>
      <c r="T1477" t="s">
        <v>96</v>
      </c>
      <c r="U1477">
        <v>1349</v>
      </c>
      <c r="V1477">
        <v>0</v>
      </c>
      <c r="W1477" t="s">
        <v>93</v>
      </c>
      <c r="X1477" t="s">
        <v>97</v>
      </c>
      <c r="Z1477" t="s">
        <v>3311</v>
      </c>
      <c r="AA1477">
        <v>1</v>
      </c>
      <c r="AC1477" t="s">
        <v>97</v>
      </c>
      <c r="AR1477" t="s">
        <v>99</v>
      </c>
      <c r="AU1477" t="s">
        <v>93</v>
      </c>
      <c r="AV1477" t="s">
        <v>93</v>
      </c>
      <c r="AY1477" t="s">
        <v>100</v>
      </c>
    </row>
    <row r="1478" spans="1:51" x14ac:dyDescent="0.2">
      <c r="A1478" t="s">
        <v>3312</v>
      </c>
      <c r="B1478" t="s">
        <v>3313</v>
      </c>
      <c r="C1478" t="s">
        <v>3314</v>
      </c>
      <c r="D1478" t="s">
        <v>13902</v>
      </c>
      <c r="F1478" t="s">
        <v>1475</v>
      </c>
      <c r="G1478" t="s">
        <v>3135</v>
      </c>
      <c r="H1478" t="s">
        <v>93</v>
      </c>
      <c r="I1478" t="s">
        <v>0</v>
      </c>
      <c r="J1478" s="7" t="s">
        <v>94</v>
      </c>
      <c r="P1478">
        <v>0</v>
      </c>
      <c r="R1478">
        <v>0</v>
      </c>
      <c r="S1478" t="s">
        <v>95</v>
      </c>
      <c r="T1478" t="s">
        <v>96</v>
      </c>
      <c r="U1478">
        <v>1349</v>
      </c>
      <c r="V1478">
        <v>0</v>
      </c>
      <c r="W1478" t="s">
        <v>93</v>
      </c>
      <c r="X1478" t="s">
        <v>97</v>
      </c>
      <c r="Z1478" t="s">
        <v>3315</v>
      </c>
      <c r="AA1478">
        <v>1</v>
      </c>
      <c r="AC1478" t="s">
        <v>97</v>
      </c>
      <c r="AR1478" t="s">
        <v>99</v>
      </c>
      <c r="AU1478" t="s">
        <v>93</v>
      </c>
      <c r="AV1478" t="s">
        <v>93</v>
      </c>
      <c r="AY1478" t="s">
        <v>100</v>
      </c>
    </row>
    <row r="1479" spans="1:51" x14ac:dyDescent="0.2">
      <c r="A1479" t="s">
        <v>3316</v>
      </c>
      <c r="B1479" t="s">
        <v>3317</v>
      </c>
      <c r="C1479" t="s">
        <v>3318</v>
      </c>
      <c r="D1479" t="s">
        <v>13902</v>
      </c>
      <c r="F1479" t="s">
        <v>1475</v>
      </c>
      <c r="G1479" t="s">
        <v>3135</v>
      </c>
      <c r="H1479" t="s">
        <v>93</v>
      </c>
      <c r="I1479" t="s">
        <v>0</v>
      </c>
      <c r="J1479" s="7" t="s">
        <v>94</v>
      </c>
      <c r="P1479">
        <v>0</v>
      </c>
      <c r="R1479">
        <v>0</v>
      </c>
      <c r="S1479" t="s">
        <v>95</v>
      </c>
      <c r="T1479" t="s">
        <v>96</v>
      </c>
      <c r="U1479">
        <v>1449</v>
      </c>
      <c r="V1479">
        <v>0</v>
      </c>
      <c r="W1479" t="s">
        <v>93</v>
      </c>
      <c r="X1479" t="s">
        <v>97</v>
      </c>
      <c r="Z1479" t="s">
        <v>3319</v>
      </c>
      <c r="AA1479">
        <v>1</v>
      </c>
      <c r="AC1479" t="s">
        <v>97</v>
      </c>
      <c r="AR1479" t="s">
        <v>99</v>
      </c>
      <c r="AU1479" t="s">
        <v>93</v>
      </c>
      <c r="AV1479" t="s">
        <v>93</v>
      </c>
      <c r="AY1479" t="s">
        <v>100</v>
      </c>
    </row>
    <row r="1480" spans="1:51" x14ac:dyDescent="0.2">
      <c r="A1480" t="s">
        <v>3320</v>
      </c>
      <c r="B1480" t="s">
        <v>3321</v>
      </c>
      <c r="C1480" t="s">
        <v>3322</v>
      </c>
      <c r="D1480" t="s">
        <v>13902</v>
      </c>
      <c r="F1480" t="s">
        <v>1475</v>
      </c>
      <c r="G1480" t="s">
        <v>3135</v>
      </c>
      <c r="H1480" t="s">
        <v>93</v>
      </c>
      <c r="I1480" t="s">
        <v>0</v>
      </c>
      <c r="J1480" s="7" t="s">
        <v>94</v>
      </c>
      <c r="P1480">
        <v>0</v>
      </c>
      <c r="R1480">
        <v>0</v>
      </c>
      <c r="S1480" t="s">
        <v>95</v>
      </c>
      <c r="T1480" t="s">
        <v>96</v>
      </c>
      <c r="U1480">
        <v>1599</v>
      </c>
      <c r="V1480">
        <v>0</v>
      </c>
      <c r="W1480" t="s">
        <v>93</v>
      </c>
      <c r="X1480" t="s">
        <v>97</v>
      </c>
      <c r="Z1480" t="s">
        <v>3323</v>
      </c>
      <c r="AA1480">
        <v>1</v>
      </c>
      <c r="AC1480" t="s">
        <v>97</v>
      </c>
      <c r="AR1480" t="s">
        <v>99</v>
      </c>
      <c r="AU1480" t="s">
        <v>93</v>
      </c>
      <c r="AV1480" t="s">
        <v>93</v>
      </c>
      <c r="AY1480" t="s">
        <v>100</v>
      </c>
    </row>
    <row r="1481" spans="1:51" x14ac:dyDescent="0.2">
      <c r="A1481" t="s">
        <v>3324</v>
      </c>
      <c r="B1481" t="s">
        <v>3325</v>
      </c>
      <c r="C1481" t="s">
        <v>3326</v>
      </c>
      <c r="D1481" t="s">
        <v>13902</v>
      </c>
      <c r="F1481" t="s">
        <v>1475</v>
      </c>
      <c r="G1481" t="s">
        <v>3135</v>
      </c>
      <c r="H1481" t="s">
        <v>93</v>
      </c>
      <c r="I1481" t="s">
        <v>0</v>
      </c>
      <c r="J1481" s="7" t="s">
        <v>94</v>
      </c>
      <c r="P1481">
        <v>0</v>
      </c>
      <c r="R1481">
        <v>0</v>
      </c>
      <c r="S1481" t="s">
        <v>95</v>
      </c>
      <c r="T1481" t="s">
        <v>96</v>
      </c>
      <c r="U1481">
        <v>1499</v>
      </c>
      <c r="V1481">
        <v>0</v>
      </c>
      <c r="W1481" t="s">
        <v>93</v>
      </c>
      <c r="X1481" t="s">
        <v>97</v>
      </c>
      <c r="Z1481" t="s">
        <v>3327</v>
      </c>
      <c r="AA1481">
        <v>1</v>
      </c>
      <c r="AC1481" t="s">
        <v>97</v>
      </c>
      <c r="AR1481" t="s">
        <v>99</v>
      </c>
      <c r="AU1481" t="s">
        <v>93</v>
      </c>
      <c r="AV1481" t="s">
        <v>93</v>
      </c>
      <c r="AY1481" t="s">
        <v>100</v>
      </c>
    </row>
    <row r="1482" spans="1:51" x14ac:dyDescent="0.2">
      <c r="A1482" t="s">
        <v>3328</v>
      </c>
      <c r="B1482" t="s">
        <v>3329</v>
      </c>
      <c r="C1482" t="s">
        <v>3330</v>
      </c>
      <c r="D1482" t="s">
        <v>13902</v>
      </c>
      <c r="F1482" t="s">
        <v>1475</v>
      </c>
      <c r="G1482" t="s">
        <v>3135</v>
      </c>
      <c r="H1482" t="s">
        <v>93</v>
      </c>
      <c r="I1482" t="s">
        <v>0</v>
      </c>
      <c r="J1482" s="7" t="s">
        <v>94</v>
      </c>
      <c r="P1482">
        <v>0</v>
      </c>
      <c r="R1482">
        <v>0</v>
      </c>
      <c r="S1482" t="s">
        <v>95</v>
      </c>
      <c r="T1482" t="s">
        <v>96</v>
      </c>
      <c r="U1482">
        <v>1599</v>
      </c>
      <c r="V1482">
        <v>0</v>
      </c>
      <c r="W1482" t="s">
        <v>93</v>
      </c>
      <c r="X1482" t="s">
        <v>97</v>
      </c>
      <c r="Z1482" t="s">
        <v>3331</v>
      </c>
      <c r="AA1482">
        <v>1</v>
      </c>
      <c r="AC1482" t="s">
        <v>97</v>
      </c>
      <c r="AR1482" t="s">
        <v>99</v>
      </c>
      <c r="AU1482" t="s">
        <v>93</v>
      </c>
      <c r="AV1482" t="s">
        <v>93</v>
      </c>
      <c r="AY1482" t="s">
        <v>100</v>
      </c>
    </row>
    <row r="1483" spans="1:51" x14ac:dyDescent="0.2">
      <c r="A1483" t="s">
        <v>3332</v>
      </c>
      <c r="B1483" t="s">
        <v>3329</v>
      </c>
      <c r="C1483" t="s">
        <v>3333</v>
      </c>
      <c r="D1483" t="s">
        <v>13902</v>
      </c>
      <c r="F1483" t="s">
        <v>1475</v>
      </c>
      <c r="G1483" t="s">
        <v>3135</v>
      </c>
      <c r="H1483" t="s">
        <v>93</v>
      </c>
      <c r="I1483" t="s">
        <v>0</v>
      </c>
      <c r="J1483" s="7" t="s">
        <v>94</v>
      </c>
      <c r="P1483">
        <v>0</v>
      </c>
      <c r="R1483">
        <v>0</v>
      </c>
      <c r="S1483" t="s">
        <v>95</v>
      </c>
      <c r="T1483" t="s">
        <v>96</v>
      </c>
      <c r="U1483">
        <v>1549</v>
      </c>
      <c r="V1483">
        <v>0</v>
      </c>
      <c r="W1483" t="s">
        <v>93</v>
      </c>
      <c r="X1483" t="s">
        <v>97</v>
      </c>
      <c r="Z1483" t="s">
        <v>3334</v>
      </c>
      <c r="AA1483">
        <v>1</v>
      </c>
      <c r="AC1483" t="s">
        <v>97</v>
      </c>
      <c r="AR1483" t="s">
        <v>99</v>
      </c>
      <c r="AU1483" t="s">
        <v>93</v>
      </c>
      <c r="AV1483" t="s">
        <v>93</v>
      </c>
      <c r="AY1483" t="s">
        <v>100</v>
      </c>
    </row>
    <row r="1484" spans="1:51" x14ac:dyDescent="0.2">
      <c r="A1484" t="s">
        <v>3335</v>
      </c>
      <c r="B1484" t="s">
        <v>3329</v>
      </c>
      <c r="C1484" t="s">
        <v>3336</v>
      </c>
      <c r="D1484" t="s">
        <v>13902</v>
      </c>
      <c r="F1484" t="s">
        <v>1475</v>
      </c>
      <c r="G1484" t="s">
        <v>3135</v>
      </c>
      <c r="H1484" t="s">
        <v>93</v>
      </c>
      <c r="I1484" t="s">
        <v>0</v>
      </c>
      <c r="J1484" s="7" t="s">
        <v>94</v>
      </c>
      <c r="P1484">
        <v>0</v>
      </c>
      <c r="R1484">
        <v>0</v>
      </c>
      <c r="S1484" t="s">
        <v>95</v>
      </c>
      <c r="T1484" t="s">
        <v>96</v>
      </c>
      <c r="U1484">
        <v>1549</v>
      </c>
      <c r="V1484">
        <v>0</v>
      </c>
      <c r="W1484" t="s">
        <v>93</v>
      </c>
      <c r="X1484" t="s">
        <v>97</v>
      </c>
      <c r="Z1484" t="s">
        <v>3337</v>
      </c>
      <c r="AA1484">
        <v>1</v>
      </c>
      <c r="AC1484" t="s">
        <v>97</v>
      </c>
      <c r="AR1484" t="s">
        <v>99</v>
      </c>
      <c r="AU1484" t="s">
        <v>93</v>
      </c>
      <c r="AV1484" t="s">
        <v>93</v>
      </c>
      <c r="AY1484" t="s">
        <v>100</v>
      </c>
    </row>
    <row r="1485" spans="1:51" x14ac:dyDescent="0.2">
      <c r="A1485" t="s">
        <v>3338</v>
      </c>
      <c r="B1485" t="s">
        <v>3339</v>
      </c>
      <c r="C1485" t="s">
        <v>3340</v>
      </c>
      <c r="D1485" t="s">
        <v>13902</v>
      </c>
      <c r="F1485" t="s">
        <v>1475</v>
      </c>
      <c r="G1485" t="s">
        <v>3135</v>
      </c>
      <c r="H1485" t="s">
        <v>93</v>
      </c>
      <c r="I1485" t="s">
        <v>0</v>
      </c>
      <c r="J1485" s="7" t="s">
        <v>94</v>
      </c>
      <c r="P1485">
        <v>0</v>
      </c>
      <c r="R1485">
        <v>0</v>
      </c>
      <c r="S1485" t="s">
        <v>95</v>
      </c>
      <c r="T1485" t="s">
        <v>96</v>
      </c>
      <c r="U1485">
        <v>1549</v>
      </c>
      <c r="V1485">
        <v>0</v>
      </c>
      <c r="W1485" t="s">
        <v>93</v>
      </c>
      <c r="X1485" t="s">
        <v>97</v>
      </c>
      <c r="Z1485" t="s">
        <v>3341</v>
      </c>
      <c r="AA1485">
        <v>1</v>
      </c>
      <c r="AC1485" t="s">
        <v>97</v>
      </c>
      <c r="AR1485" t="s">
        <v>99</v>
      </c>
      <c r="AU1485" t="s">
        <v>93</v>
      </c>
      <c r="AV1485" t="s">
        <v>93</v>
      </c>
      <c r="AY1485" t="s">
        <v>100</v>
      </c>
    </row>
    <row r="1486" spans="1:51" x14ac:dyDescent="0.2">
      <c r="A1486" t="s">
        <v>3342</v>
      </c>
      <c r="B1486" t="s">
        <v>3343</v>
      </c>
      <c r="C1486" t="s">
        <v>3344</v>
      </c>
      <c r="D1486" t="s">
        <v>13902</v>
      </c>
      <c r="F1486" t="s">
        <v>1475</v>
      </c>
      <c r="G1486" t="s">
        <v>3135</v>
      </c>
      <c r="H1486" t="s">
        <v>93</v>
      </c>
      <c r="I1486" t="s">
        <v>0</v>
      </c>
      <c r="J1486" s="7" t="s">
        <v>94</v>
      </c>
      <c r="P1486">
        <v>0</v>
      </c>
      <c r="R1486">
        <v>0</v>
      </c>
      <c r="S1486" t="s">
        <v>95</v>
      </c>
      <c r="T1486" t="s">
        <v>96</v>
      </c>
      <c r="U1486">
        <v>4099</v>
      </c>
      <c r="V1486">
        <v>0</v>
      </c>
      <c r="W1486" t="s">
        <v>93</v>
      </c>
      <c r="X1486" t="s">
        <v>97</v>
      </c>
      <c r="Z1486" t="s">
        <v>3345</v>
      </c>
      <c r="AA1486">
        <v>1</v>
      </c>
      <c r="AC1486" t="s">
        <v>97</v>
      </c>
      <c r="AR1486" t="s">
        <v>99</v>
      </c>
      <c r="AU1486" t="s">
        <v>93</v>
      </c>
      <c r="AV1486" t="s">
        <v>93</v>
      </c>
      <c r="AY1486" t="s">
        <v>100</v>
      </c>
    </row>
    <row r="1487" spans="1:51" x14ac:dyDescent="0.2">
      <c r="A1487" t="s">
        <v>3346</v>
      </c>
      <c r="B1487" t="s">
        <v>3347</v>
      </c>
      <c r="C1487" t="s">
        <v>3348</v>
      </c>
      <c r="D1487" t="s">
        <v>13902</v>
      </c>
      <c r="F1487" t="s">
        <v>1475</v>
      </c>
      <c r="G1487" t="s">
        <v>3135</v>
      </c>
      <c r="H1487" t="s">
        <v>93</v>
      </c>
      <c r="I1487" t="s">
        <v>0</v>
      </c>
      <c r="J1487" s="7" t="s">
        <v>94</v>
      </c>
      <c r="P1487">
        <v>0</v>
      </c>
      <c r="R1487">
        <v>0</v>
      </c>
      <c r="S1487" t="s">
        <v>95</v>
      </c>
      <c r="T1487" t="s">
        <v>96</v>
      </c>
      <c r="U1487">
        <v>4399</v>
      </c>
      <c r="V1487">
        <v>0</v>
      </c>
      <c r="W1487" t="s">
        <v>93</v>
      </c>
      <c r="X1487" t="s">
        <v>97</v>
      </c>
      <c r="Z1487" t="s">
        <v>3349</v>
      </c>
      <c r="AA1487">
        <v>1</v>
      </c>
      <c r="AC1487" t="s">
        <v>97</v>
      </c>
      <c r="AR1487" t="s">
        <v>99</v>
      </c>
      <c r="AU1487" t="s">
        <v>93</v>
      </c>
      <c r="AV1487" t="s">
        <v>93</v>
      </c>
      <c r="AY1487" t="s">
        <v>100</v>
      </c>
    </row>
    <row r="1488" spans="1:51" x14ac:dyDescent="0.2">
      <c r="A1488" t="s">
        <v>3350</v>
      </c>
      <c r="B1488" t="s">
        <v>3297</v>
      </c>
      <c r="C1488" t="s">
        <v>3351</v>
      </c>
      <c r="D1488" t="s">
        <v>13902</v>
      </c>
      <c r="F1488" t="s">
        <v>1475</v>
      </c>
      <c r="G1488" t="s">
        <v>3135</v>
      </c>
      <c r="H1488" t="s">
        <v>93</v>
      </c>
      <c r="I1488" t="s">
        <v>0</v>
      </c>
      <c r="J1488" s="7" t="s">
        <v>94</v>
      </c>
      <c r="P1488">
        <v>0</v>
      </c>
      <c r="R1488">
        <v>0</v>
      </c>
      <c r="S1488" t="s">
        <v>95</v>
      </c>
      <c r="T1488" t="s">
        <v>96</v>
      </c>
      <c r="U1488">
        <v>2849</v>
      </c>
      <c r="V1488">
        <v>0</v>
      </c>
      <c r="W1488" t="s">
        <v>93</v>
      </c>
      <c r="X1488" t="s">
        <v>97</v>
      </c>
      <c r="Z1488" t="s">
        <v>3352</v>
      </c>
      <c r="AA1488">
        <v>1</v>
      </c>
      <c r="AC1488" t="s">
        <v>97</v>
      </c>
      <c r="AR1488" t="s">
        <v>99</v>
      </c>
      <c r="AU1488" t="s">
        <v>93</v>
      </c>
      <c r="AV1488" t="s">
        <v>93</v>
      </c>
      <c r="AY1488" t="s">
        <v>100</v>
      </c>
    </row>
    <row r="1489" spans="1:51" x14ac:dyDescent="0.2">
      <c r="A1489" t="s">
        <v>3353</v>
      </c>
      <c r="B1489" t="s">
        <v>3354</v>
      </c>
      <c r="C1489" t="s">
        <v>3355</v>
      </c>
      <c r="D1489" t="s">
        <v>13902</v>
      </c>
      <c r="F1489" t="s">
        <v>1475</v>
      </c>
      <c r="G1489" t="s">
        <v>3135</v>
      </c>
      <c r="H1489" t="s">
        <v>93</v>
      </c>
      <c r="I1489" t="s">
        <v>0</v>
      </c>
      <c r="J1489" s="7" t="s">
        <v>94</v>
      </c>
      <c r="P1489">
        <v>0</v>
      </c>
      <c r="R1489">
        <v>0</v>
      </c>
      <c r="S1489" t="s">
        <v>95</v>
      </c>
      <c r="T1489" t="s">
        <v>96</v>
      </c>
      <c r="U1489">
        <v>2649</v>
      </c>
      <c r="V1489">
        <v>0</v>
      </c>
      <c r="W1489" t="s">
        <v>93</v>
      </c>
      <c r="X1489" t="s">
        <v>97</v>
      </c>
      <c r="Z1489" t="s">
        <v>3356</v>
      </c>
      <c r="AA1489">
        <v>1</v>
      </c>
      <c r="AC1489" t="s">
        <v>97</v>
      </c>
      <c r="AR1489" t="s">
        <v>99</v>
      </c>
      <c r="AU1489" t="s">
        <v>93</v>
      </c>
      <c r="AV1489" t="s">
        <v>93</v>
      </c>
      <c r="AY1489" t="s">
        <v>100</v>
      </c>
    </row>
    <row r="1490" spans="1:51" x14ac:dyDescent="0.2">
      <c r="A1490" t="s">
        <v>3353</v>
      </c>
      <c r="Z1490" t="s">
        <v>3357</v>
      </c>
      <c r="AA1490">
        <v>2</v>
      </c>
    </row>
    <row r="1491" spans="1:51" x14ac:dyDescent="0.2">
      <c r="A1491" t="s">
        <v>3358</v>
      </c>
      <c r="B1491" t="s">
        <v>3359</v>
      </c>
      <c r="C1491" t="s">
        <v>3360</v>
      </c>
      <c r="D1491" t="s">
        <v>13902</v>
      </c>
      <c r="F1491" t="s">
        <v>1475</v>
      </c>
      <c r="G1491" t="s">
        <v>3135</v>
      </c>
      <c r="H1491" t="s">
        <v>93</v>
      </c>
      <c r="I1491" t="s">
        <v>0</v>
      </c>
      <c r="J1491" s="7" t="s">
        <v>94</v>
      </c>
      <c r="P1491">
        <v>0</v>
      </c>
      <c r="R1491">
        <v>0</v>
      </c>
      <c r="S1491" t="s">
        <v>95</v>
      </c>
      <c r="T1491" t="s">
        <v>96</v>
      </c>
      <c r="U1491">
        <v>3549</v>
      </c>
      <c r="V1491">
        <v>0</v>
      </c>
      <c r="W1491" t="s">
        <v>93</v>
      </c>
      <c r="X1491" t="s">
        <v>97</v>
      </c>
      <c r="Z1491" t="s">
        <v>3361</v>
      </c>
      <c r="AA1491">
        <v>1</v>
      </c>
      <c r="AC1491" t="s">
        <v>97</v>
      </c>
      <c r="AR1491" t="s">
        <v>99</v>
      </c>
      <c r="AU1491" t="s">
        <v>93</v>
      </c>
      <c r="AV1491" t="s">
        <v>93</v>
      </c>
      <c r="AY1491" t="s">
        <v>100</v>
      </c>
    </row>
    <row r="1492" spans="1:51" ht="256" x14ac:dyDescent="0.2">
      <c r="A1492" t="s">
        <v>13844</v>
      </c>
      <c r="B1492" t="s">
        <v>13845</v>
      </c>
      <c r="C1492" s="6" t="s">
        <v>13846</v>
      </c>
      <c r="D1492" t="s">
        <v>13902</v>
      </c>
      <c r="F1492" t="s">
        <v>1475</v>
      </c>
      <c r="G1492" t="s">
        <v>3135</v>
      </c>
      <c r="H1492" t="s">
        <v>93</v>
      </c>
      <c r="I1492" t="s">
        <v>0</v>
      </c>
      <c r="J1492" s="7" t="s">
        <v>94</v>
      </c>
      <c r="P1492">
        <v>0</v>
      </c>
      <c r="R1492">
        <v>0</v>
      </c>
      <c r="S1492" t="s">
        <v>95</v>
      </c>
      <c r="T1492" t="s">
        <v>96</v>
      </c>
      <c r="U1492">
        <v>2699</v>
      </c>
      <c r="V1492">
        <v>0</v>
      </c>
      <c r="W1492" t="s">
        <v>93</v>
      </c>
      <c r="X1492" t="s">
        <v>97</v>
      </c>
      <c r="Z1492" t="s">
        <v>3365</v>
      </c>
      <c r="AA1492">
        <v>1</v>
      </c>
      <c r="AC1492" t="s">
        <v>97</v>
      </c>
      <c r="AR1492" t="s">
        <v>99</v>
      </c>
      <c r="AU1492" t="s">
        <v>93</v>
      </c>
      <c r="AV1492" t="s">
        <v>93</v>
      </c>
      <c r="AY1492" t="s">
        <v>100</v>
      </c>
    </row>
    <row r="1493" spans="1:51" x14ac:dyDescent="0.2">
      <c r="A1493" t="s">
        <v>3366</v>
      </c>
      <c r="B1493" t="s">
        <v>3367</v>
      </c>
      <c r="C1493" t="s">
        <v>3368</v>
      </c>
      <c r="D1493" t="s">
        <v>13902</v>
      </c>
      <c r="F1493" t="s">
        <v>1475</v>
      </c>
      <c r="G1493" t="s">
        <v>3135</v>
      </c>
      <c r="H1493" t="s">
        <v>93</v>
      </c>
      <c r="I1493" t="s">
        <v>0</v>
      </c>
      <c r="J1493" s="7" t="s">
        <v>94</v>
      </c>
      <c r="P1493">
        <v>0</v>
      </c>
      <c r="R1493">
        <v>0</v>
      </c>
      <c r="S1493" t="s">
        <v>95</v>
      </c>
      <c r="T1493" t="s">
        <v>96</v>
      </c>
      <c r="U1493">
        <v>2099</v>
      </c>
      <c r="V1493">
        <v>0</v>
      </c>
      <c r="W1493" t="s">
        <v>93</v>
      </c>
      <c r="X1493" t="s">
        <v>97</v>
      </c>
      <c r="Z1493" t="s">
        <v>3369</v>
      </c>
      <c r="AA1493">
        <v>1</v>
      </c>
      <c r="AC1493" t="s">
        <v>97</v>
      </c>
      <c r="AR1493" t="s">
        <v>99</v>
      </c>
      <c r="AU1493" t="s">
        <v>93</v>
      </c>
      <c r="AV1493" t="s">
        <v>93</v>
      </c>
      <c r="AY1493" t="s">
        <v>100</v>
      </c>
    </row>
    <row r="1494" spans="1:51" x14ac:dyDescent="0.2">
      <c r="A1494" t="s">
        <v>3370</v>
      </c>
      <c r="B1494" t="s">
        <v>3371</v>
      </c>
      <c r="C1494" t="s">
        <v>3372</v>
      </c>
      <c r="D1494" t="s">
        <v>13902</v>
      </c>
      <c r="F1494" t="s">
        <v>1475</v>
      </c>
      <c r="G1494" t="s">
        <v>3135</v>
      </c>
      <c r="H1494" t="s">
        <v>93</v>
      </c>
      <c r="I1494" t="s">
        <v>0</v>
      </c>
      <c r="J1494" s="7" t="s">
        <v>94</v>
      </c>
      <c r="P1494">
        <v>0</v>
      </c>
      <c r="R1494">
        <v>0</v>
      </c>
      <c r="S1494" t="s">
        <v>95</v>
      </c>
      <c r="T1494" t="s">
        <v>96</v>
      </c>
      <c r="U1494">
        <v>1899</v>
      </c>
      <c r="V1494">
        <v>0</v>
      </c>
      <c r="W1494" t="s">
        <v>93</v>
      </c>
      <c r="X1494" t="s">
        <v>97</v>
      </c>
      <c r="Z1494" t="s">
        <v>3373</v>
      </c>
      <c r="AA1494">
        <v>1</v>
      </c>
      <c r="AC1494" t="s">
        <v>97</v>
      </c>
      <c r="AR1494" t="s">
        <v>99</v>
      </c>
      <c r="AU1494" t="s">
        <v>93</v>
      </c>
      <c r="AV1494" t="s">
        <v>93</v>
      </c>
      <c r="AY1494" t="s">
        <v>100</v>
      </c>
    </row>
    <row r="1495" spans="1:51" x14ac:dyDescent="0.2">
      <c r="A1495" t="s">
        <v>3374</v>
      </c>
      <c r="B1495" t="s">
        <v>3375</v>
      </c>
      <c r="C1495" t="s">
        <v>3376</v>
      </c>
      <c r="D1495" t="s">
        <v>13902</v>
      </c>
      <c r="F1495" t="s">
        <v>1475</v>
      </c>
      <c r="G1495" t="s">
        <v>3135</v>
      </c>
      <c r="H1495" t="s">
        <v>93</v>
      </c>
      <c r="I1495" t="s">
        <v>0</v>
      </c>
      <c r="J1495" s="7" t="s">
        <v>94</v>
      </c>
      <c r="P1495">
        <v>0</v>
      </c>
      <c r="R1495">
        <v>0</v>
      </c>
      <c r="S1495" t="s">
        <v>95</v>
      </c>
      <c r="T1495" t="s">
        <v>96</v>
      </c>
      <c r="U1495">
        <v>2049</v>
      </c>
      <c r="V1495">
        <v>0</v>
      </c>
      <c r="W1495" t="s">
        <v>93</v>
      </c>
      <c r="X1495" t="s">
        <v>97</v>
      </c>
      <c r="Z1495" t="s">
        <v>3377</v>
      </c>
      <c r="AA1495">
        <v>1</v>
      </c>
      <c r="AC1495" t="s">
        <v>97</v>
      </c>
      <c r="AR1495" t="s">
        <v>99</v>
      </c>
      <c r="AU1495" t="s">
        <v>93</v>
      </c>
      <c r="AV1495" t="s">
        <v>93</v>
      </c>
      <c r="AY1495" t="s">
        <v>100</v>
      </c>
    </row>
    <row r="1496" spans="1:51" ht="240" x14ac:dyDescent="0.2">
      <c r="A1496" t="s">
        <v>3378</v>
      </c>
      <c r="B1496" t="s">
        <v>3379</v>
      </c>
      <c r="C1496" s="6" t="s">
        <v>13847</v>
      </c>
      <c r="D1496" t="s">
        <v>13902</v>
      </c>
      <c r="F1496" t="s">
        <v>1475</v>
      </c>
      <c r="G1496" t="s">
        <v>3135</v>
      </c>
      <c r="H1496" t="s">
        <v>93</v>
      </c>
      <c r="I1496" t="s">
        <v>0</v>
      </c>
      <c r="J1496" s="7" t="s">
        <v>94</v>
      </c>
      <c r="P1496">
        <v>0</v>
      </c>
      <c r="R1496">
        <v>0</v>
      </c>
      <c r="S1496" t="s">
        <v>95</v>
      </c>
      <c r="T1496" t="s">
        <v>96</v>
      </c>
      <c r="U1496">
        <v>1649</v>
      </c>
      <c r="V1496">
        <v>0</v>
      </c>
      <c r="W1496" t="s">
        <v>93</v>
      </c>
      <c r="X1496" t="s">
        <v>97</v>
      </c>
      <c r="Z1496" t="s">
        <v>3381</v>
      </c>
      <c r="AA1496">
        <v>1</v>
      </c>
      <c r="AC1496" t="s">
        <v>97</v>
      </c>
      <c r="AR1496" t="s">
        <v>99</v>
      </c>
      <c r="AU1496" t="s">
        <v>93</v>
      </c>
      <c r="AV1496" t="s">
        <v>93</v>
      </c>
      <c r="AY1496" t="s">
        <v>100</v>
      </c>
    </row>
    <row r="1497" spans="1:51" x14ac:dyDescent="0.2">
      <c r="A1497" t="s">
        <v>3382</v>
      </c>
      <c r="B1497" t="s">
        <v>3383</v>
      </c>
      <c r="C1497" t="s">
        <v>3384</v>
      </c>
      <c r="D1497" t="s">
        <v>13902</v>
      </c>
      <c r="F1497" t="s">
        <v>1475</v>
      </c>
      <c r="G1497" t="s">
        <v>3135</v>
      </c>
      <c r="H1497" t="s">
        <v>93</v>
      </c>
      <c r="I1497" t="s">
        <v>0</v>
      </c>
      <c r="J1497" s="7" t="s">
        <v>94</v>
      </c>
      <c r="P1497">
        <v>0</v>
      </c>
      <c r="R1497">
        <v>0</v>
      </c>
      <c r="S1497" t="s">
        <v>95</v>
      </c>
      <c r="T1497" t="s">
        <v>96</v>
      </c>
      <c r="U1497">
        <v>2649</v>
      </c>
      <c r="V1497">
        <v>0</v>
      </c>
      <c r="W1497" t="s">
        <v>93</v>
      </c>
      <c r="X1497" t="s">
        <v>97</v>
      </c>
      <c r="Z1497" t="s">
        <v>3385</v>
      </c>
      <c r="AA1497">
        <v>1</v>
      </c>
      <c r="AC1497" t="s">
        <v>97</v>
      </c>
      <c r="AR1497" t="s">
        <v>99</v>
      </c>
      <c r="AU1497" t="s">
        <v>93</v>
      </c>
      <c r="AV1497" t="s">
        <v>93</v>
      </c>
      <c r="AY1497" t="s">
        <v>100</v>
      </c>
    </row>
    <row r="1498" spans="1:51" x14ac:dyDescent="0.2">
      <c r="A1498" t="s">
        <v>3386</v>
      </c>
      <c r="B1498" t="s">
        <v>3305</v>
      </c>
      <c r="C1498" t="s">
        <v>3387</v>
      </c>
      <c r="D1498" t="s">
        <v>13902</v>
      </c>
      <c r="F1498" t="s">
        <v>1475</v>
      </c>
      <c r="G1498" t="s">
        <v>3135</v>
      </c>
      <c r="H1498" t="s">
        <v>93</v>
      </c>
      <c r="I1498" t="s">
        <v>0</v>
      </c>
      <c r="J1498" s="7" t="s">
        <v>94</v>
      </c>
      <c r="P1498">
        <v>0</v>
      </c>
      <c r="R1498">
        <v>0</v>
      </c>
      <c r="S1498" t="s">
        <v>95</v>
      </c>
      <c r="T1498" t="s">
        <v>96</v>
      </c>
      <c r="U1498">
        <v>6149</v>
      </c>
      <c r="V1498">
        <v>0</v>
      </c>
      <c r="W1498" t="s">
        <v>93</v>
      </c>
      <c r="X1498" t="s">
        <v>97</v>
      </c>
      <c r="Z1498" t="s">
        <v>3388</v>
      </c>
      <c r="AA1498">
        <v>1</v>
      </c>
      <c r="AC1498" t="s">
        <v>97</v>
      </c>
      <c r="AR1498" t="s">
        <v>99</v>
      </c>
      <c r="AU1498" t="s">
        <v>93</v>
      </c>
      <c r="AV1498" t="s">
        <v>93</v>
      </c>
      <c r="AY1498" t="s">
        <v>100</v>
      </c>
    </row>
    <row r="1499" spans="1:51" ht="112" x14ac:dyDescent="0.2">
      <c r="A1499" t="s">
        <v>3389</v>
      </c>
      <c r="B1499" t="s">
        <v>3390</v>
      </c>
      <c r="C1499" s="6" t="s">
        <v>13848</v>
      </c>
      <c r="D1499" t="s">
        <v>13902</v>
      </c>
      <c r="F1499" t="s">
        <v>1475</v>
      </c>
      <c r="G1499" t="s">
        <v>3135</v>
      </c>
      <c r="H1499" t="s">
        <v>93</v>
      </c>
      <c r="I1499" t="s">
        <v>0</v>
      </c>
      <c r="J1499" s="7" t="s">
        <v>94</v>
      </c>
      <c r="P1499">
        <v>0</v>
      </c>
      <c r="R1499">
        <v>0</v>
      </c>
      <c r="S1499" t="s">
        <v>95</v>
      </c>
      <c r="T1499" t="s">
        <v>96</v>
      </c>
      <c r="U1499">
        <v>1099</v>
      </c>
      <c r="V1499">
        <v>0</v>
      </c>
      <c r="W1499" t="s">
        <v>93</v>
      </c>
      <c r="X1499" t="s">
        <v>97</v>
      </c>
      <c r="Z1499" t="s">
        <v>3392</v>
      </c>
      <c r="AA1499">
        <v>1</v>
      </c>
      <c r="AC1499" t="s">
        <v>97</v>
      </c>
      <c r="AR1499" t="s">
        <v>99</v>
      </c>
      <c r="AU1499" t="s">
        <v>93</v>
      </c>
      <c r="AV1499" t="s">
        <v>93</v>
      </c>
      <c r="AY1499" t="s">
        <v>100</v>
      </c>
    </row>
    <row r="1500" spans="1:51" x14ac:dyDescent="0.2">
      <c r="A1500" t="s">
        <v>3393</v>
      </c>
      <c r="B1500" t="s">
        <v>3394</v>
      </c>
      <c r="C1500" t="s">
        <v>3395</v>
      </c>
      <c r="D1500" t="s">
        <v>13902</v>
      </c>
      <c r="F1500" t="s">
        <v>1475</v>
      </c>
      <c r="G1500" t="s">
        <v>3135</v>
      </c>
      <c r="H1500" t="s">
        <v>93</v>
      </c>
      <c r="I1500" t="s">
        <v>0</v>
      </c>
      <c r="J1500" s="7" t="s">
        <v>94</v>
      </c>
      <c r="P1500">
        <v>0</v>
      </c>
      <c r="R1500">
        <v>0</v>
      </c>
      <c r="S1500" t="s">
        <v>95</v>
      </c>
      <c r="T1500" t="s">
        <v>96</v>
      </c>
      <c r="U1500">
        <v>2199</v>
      </c>
      <c r="V1500">
        <v>0</v>
      </c>
      <c r="W1500" t="s">
        <v>93</v>
      </c>
      <c r="X1500" t="s">
        <v>97</v>
      </c>
      <c r="Z1500" t="s">
        <v>3396</v>
      </c>
      <c r="AA1500">
        <v>1</v>
      </c>
      <c r="AC1500" t="s">
        <v>97</v>
      </c>
      <c r="AR1500" t="s">
        <v>99</v>
      </c>
      <c r="AU1500" t="s">
        <v>93</v>
      </c>
      <c r="AV1500" t="s">
        <v>93</v>
      </c>
      <c r="AY1500" t="s">
        <v>100</v>
      </c>
    </row>
    <row r="1501" spans="1:51" x14ac:dyDescent="0.2">
      <c r="A1501" t="s">
        <v>3397</v>
      </c>
      <c r="B1501" t="s">
        <v>3398</v>
      </c>
      <c r="C1501" t="s">
        <v>3399</v>
      </c>
      <c r="D1501" t="s">
        <v>13902</v>
      </c>
      <c r="F1501" t="s">
        <v>1475</v>
      </c>
      <c r="G1501" t="s">
        <v>3135</v>
      </c>
      <c r="H1501" t="s">
        <v>93</v>
      </c>
      <c r="I1501" t="s">
        <v>0</v>
      </c>
      <c r="J1501" s="7" t="s">
        <v>94</v>
      </c>
      <c r="P1501">
        <v>0</v>
      </c>
      <c r="R1501">
        <v>0</v>
      </c>
      <c r="S1501" t="s">
        <v>95</v>
      </c>
      <c r="T1501" t="s">
        <v>96</v>
      </c>
      <c r="U1501">
        <v>3299</v>
      </c>
      <c r="V1501">
        <v>0</v>
      </c>
      <c r="W1501" t="s">
        <v>93</v>
      </c>
      <c r="X1501" t="s">
        <v>97</v>
      </c>
      <c r="Z1501" t="s">
        <v>3400</v>
      </c>
      <c r="AA1501">
        <v>1</v>
      </c>
      <c r="AC1501" t="s">
        <v>97</v>
      </c>
      <c r="AR1501" t="s">
        <v>99</v>
      </c>
      <c r="AU1501" t="s">
        <v>93</v>
      </c>
      <c r="AV1501" t="s">
        <v>93</v>
      </c>
      <c r="AY1501" t="s">
        <v>100</v>
      </c>
    </row>
    <row r="1502" spans="1:51" x14ac:dyDescent="0.2">
      <c r="A1502" t="s">
        <v>3401</v>
      </c>
      <c r="B1502" t="s">
        <v>3402</v>
      </c>
      <c r="C1502" t="s">
        <v>3403</v>
      </c>
      <c r="D1502" t="s">
        <v>13902</v>
      </c>
      <c r="F1502" t="s">
        <v>1475</v>
      </c>
      <c r="G1502" t="s">
        <v>3135</v>
      </c>
      <c r="H1502" t="s">
        <v>93</v>
      </c>
      <c r="I1502" t="s">
        <v>0</v>
      </c>
      <c r="J1502" s="7" t="s">
        <v>94</v>
      </c>
      <c r="P1502">
        <v>0</v>
      </c>
      <c r="R1502">
        <v>0</v>
      </c>
      <c r="S1502" t="s">
        <v>95</v>
      </c>
      <c r="T1502" t="s">
        <v>96</v>
      </c>
      <c r="U1502">
        <v>2649</v>
      </c>
      <c r="V1502">
        <v>0</v>
      </c>
      <c r="W1502" t="s">
        <v>93</v>
      </c>
      <c r="X1502" t="s">
        <v>97</v>
      </c>
      <c r="Z1502" t="s">
        <v>3404</v>
      </c>
      <c r="AA1502">
        <v>1</v>
      </c>
      <c r="AC1502" t="s">
        <v>97</v>
      </c>
      <c r="AR1502" t="s">
        <v>99</v>
      </c>
      <c r="AU1502" t="s">
        <v>93</v>
      </c>
      <c r="AV1502" t="s">
        <v>93</v>
      </c>
      <c r="AY1502" t="s">
        <v>100</v>
      </c>
    </row>
    <row r="1503" spans="1:51" x14ac:dyDescent="0.2">
      <c r="A1503" t="s">
        <v>3405</v>
      </c>
      <c r="B1503" t="s">
        <v>3406</v>
      </c>
      <c r="C1503" t="s">
        <v>3407</v>
      </c>
      <c r="D1503" t="s">
        <v>13902</v>
      </c>
      <c r="F1503" t="s">
        <v>1475</v>
      </c>
      <c r="G1503" t="s">
        <v>3135</v>
      </c>
      <c r="H1503" t="s">
        <v>93</v>
      </c>
      <c r="I1503" t="s">
        <v>0</v>
      </c>
      <c r="J1503" s="7" t="s">
        <v>94</v>
      </c>
      <c r="P1503">
        <v>0</v>
      </c>
      <c r="R1503">
        <v>0</v>
      </c>
      <c r="S1503" t="s">
        <v>95</v>
      </c>
      <c r="T1503" t="s">
        <v>96</v>
      </c>
      <c r="U1503">
        <v>2499</v>
      </c>
      <c r="V1503">
        <v>0</v>
      </c>
      <c r="W1503" t="s">
        <v>93</v>
      </c>
      <c r="X1503" t="s">
        <v>97</v>
      </c>
      <c r="Z1503" t="s">
        <v>3408</v>
      </c>
      <c r="AA1503">
        <v>1</v>
      </c>
      <c r="AC1503" t="s">
        <v>97</v>
      </c>
      <c r="AR1503" t="s">
        <v>99</v>
      </c>
      <c r="AU1503" t="s">
        <v>93</v>
      </c>
      <c r="AV1503" t="s">
        <v>93</v>
      </c>
      <c r="AY1503" t="s">
        <v>100</v>
      </c>
    </row>
    <row r="1504" spans="1:51" x14ac:dyDescent="0.2">
      <c r="A1504" t="s">
        <v>3409</v>
      </c>
      <c r="B1504" t="s">
        <v>3410</v>
      </c>
      <c r="C1504" t="s">
        <v>3411</v>
      </c>
      <c r="D1504" t="s">
        <v>13902</v>
      </c>
      <c r="F1504" t="s">
        <v>1475</v>
      </c>
      <c r="G1504" t="s">
        <v>3135</v>
      </c>
      <c r="H1504" t="s">
        <v>93</v>
      </c>
      <c r="I1504" t="s">
        <v>0</v>
      </c>
      <c r="J1504" s="7" t="s">
        <v>94</v>
      </c>
      <c r="P1504">
        <v>0</v>
      </c>
      <c r="R1504">
        <v>0</v>
      </c>
      <c r="S1504" t="s">
        <v>95</v>
      </c>
      <c r="T1504" t="s">
        <v>96</v>
      </c>
      <c r="U1504">
        <v>4249</v>
      </c>
      <c r="V1504">
        <v>0</v>
      </c>
      <c r="W1504" t="s">
        <v>93</v>
      </c>
      <c r="X1504" t="s">
        <v>97</v>
      </c>
      <c r="Z1504" t="s">
        <v>3412</v>
      </c>
      <c r="AA1504">
        <v>1</v>
      </c>
      <c r="AC1504" t="s">
        <v>97</v>
      </c>
      <c r="AR1504" t="s">
        <v>99</v>
      </c>
      <c r="AU1504" t="s">
        <v>93</v>
      </c>
      <c r="AV1504" t="s">
        <v>93</v>
      </c>
      <c r="AY1504" t="s">
        <v>100</v>
      </c>
    </row>
    <row r="1505" spans="1:51" x14ac:dyDescent="0.2">
      <c r="A1505" t="s">
        <v>3413</v>
      </c>
      <c r="B1505" t="s">
        <v>3414</v>
      </c>
      <c r="C1505" t="s">
        <v>3415</v>
      </c>
      <c r="D1505" t="s">
        <v>13902</v>
      </c>
      <c r="F1505" t="s">
        <v>1475</v>
      </c>
      <c r="G1505" t="s">
        <v>3135</v>
      </c>
      <c r="H1505" t="s">
        <v>93</v>
      </c>
      <c r="I1505" t="s">
        <v>0</v>
      </c>
      <c r="J1505" s="7" t="s">
        <v>94</v>
      </c>
      <c r="P1505">
        <v>0</v>
      </c>
      <c r="R1505">
        <v>0</v>
      </c>
      <c r="S1505" t="s">
        <v>95</v>
      </c>
      <c r="T1505" t="s">
        <v>96</v>
      </c>
      <c r="U1505">
        <v>3599</v>
      </c>
      <c r="V1505">
        <v>0</v>
      </c>
      <c r="W1505" t="s">
        <v>93</v>
      </c>
      <c r="X1505" t="s">
        <v>97</v>
      </c>
      <c r="Z1505" t="s">
        <v>3416</v>
      </c>
      <c r="AA1505">
        <v>1</v>
      </c>
      <c r="AC1505" t="s">
        <v>97</v>
      </c>
      <c r="AR1505" t="s">
        <v>99</v>
      </c>
      <c r="AU1505" t="s">
        <v>93</v>
      </c>
      <c r="AV1505" t="s">
        <v>93</v>
      </c>
      <c r="AY1505" t="s">
        <v>100</v>
      </c>
    </row>
    <row r="1506" spans="1:51" x14ac:dyDescent="0.2">
      <c r="A1506" t="s">
        <v>3417</v>
      </c>
      <c r="B1506" t="s">
        <v>3418</v>
      </c>
      <c r="C1506" t="s">
        <v>3419</v>
      </c>
      <c r="D1506" t="s">
        <v>3420</v>
      </c>
      <c r="F1506" t="s">
        <v>839</v>
      </c>
      <c r="G1506" t="s">
        <v>840</v>
      </c>
      <c r="H1506" t="s">
        <v>93</v>
      </c>
      <c r="I1506" t="s">
        <v>0</v>
      </c>
      <c r="J1506" s="7" t="s">
        <v>94</v>
      </c>
      <c r="P1506">
        <v>0</v>
      </c>
      <c r="R1506">
        <v>0</v>
      </c>
      <c r="S1506" t="s">
        <v>95</v>
      </c>
      <c r="T1506" t="s">
        <v>96</v>
      </c>
      <c r="U1506">
        <v>1699</v>
      </c>
      <c r="V1506">
        <v>2390</v>
      </c>
      <c r="W1506" t="s">
        <v>93</v>
      </c>
      <c r="X1506" t="s">
        <v>93</v>
      </c>
      <c r="Z1506" t="s">
        <v>3421</v>
      </c>
      <c r="AA1506">
        <v>1</v>
      </c>
      <c r="AC1506" t="s">
        <v>97</v>
      </c>
      <c r="AR1506" t="s">
        <v>99</v>
      </c>
      <c r="AU1506" t="s">
        <v>93</v>
      </c>
      <c r="AV1506" t="s">
        <v>93</v>
      </c>
      <c r="AY1506" t="s">
        <v>100</v>
      </c>
    </row>
    <row r="1507" spans="1:51" x14ac:dyDescent="0.2">
      <c r="A1507" t="s">
        <v>3417</v>
      </c>
      <c r="Z1507" t="s">
        <v>3422</v>
      </c>
      <c r="AA1507">
        <v>2</v>
      </c>
    </row>
    <row r="1508" spans="1:51" x14ac:dyDescent="0.2">
      <c r="A1508" t="s">
        <v>3417</v>
      </c>
      <c r="Z1508" t="s">
        <v>3423</v>
      </c>
      <c r="AA1508">
        <v>3</v>
      </c>
    </row>
    <row r="1509" spans="1:51" x14ac:dyDescent="0.2">
      <c r="A1509" t="s">
        <v>3424</v>
      </c>
      <c r="B1509" t="s">
        <v>3425</v>
      </c>
      <c r="C1509" t="s">
        <v>3426</v>
      </c>
      <c r="D1509" t="s">
        <v>3420</v>
      </c>
      <c r="F1509" t="s">
        <v>839</v>
      </c>
      <c r="G1509" t="s">
        <v>840</v>
      </c>
      <c r="H1509" t="s">
        <v>93</v>
      </c>
      <c r="I1509" t="s">
        <v>0</v>
      </c>
      <c r="J1509" s="7" t="s">
        <v>94</v>
      </c>
      <c r="P1509">
        <v>0</v>
      </c>
      <c r="R1509">
        <v>0</v>
      </c>
      <c r="S1509" t="s">
        <v>95</v>
      </c>
      <c r="T1509" t="s">
        <v>96</v>
      </c>
      <c r="U1509">
        <v>1999</v>
      </c>
      <c r="V1509">
        <v>3999</v>
      </c>
      <c r="W1509" t="s">
        <v>93</v>
      </c>
      <c r="X1509" t="s">
        <v>93</v>
      </c>
      <c r="Z1509" t="s">
        <v>3427</v>
      </c>
      <c r="AA1509">
        <v>1</v>
      </c>
      <c r="AC1509" t="s">
        <v>97</v>
      </c>
      <c r="AR1509" t="s">
        <v>99</v>
      </c>
      <c r="AU1509" t="s">
        <v>93</v>
      </c>
      <c r="AV1509" t="s">
        <v>93</v>
      </c>
      <c r="AY1509" t="s">
        <v>100</v>
      </c>
    </row>
    <row r="1510" spans="1:51" x14ac:dyDescent="0.2">
      <c r="A1510" t="s">
        <v>3424</v>
      </c>
      <c r="Z1510" t="s">
        <v>3428</v>
      </c>
      <c r="AA1510">
        <v>2</v>
      </c>
    </row>
    <row r="1511" spans="1:51" x14ac:dyDescent="0.2">
      <c r="A1511" t="s">
        <v>3424</v>
      </c>
      <c r="Z1511" t="s">
        <v>3429</v>
      </c>
      <c r="AA1511">
        <v>3</v>
      </c>
    </row>
    <row r="1512" spans="1:51" x14ac:dyDescent="0.2">
      <c r="A1512" t="s">
        <v>3424</v>
      </c>
      <c r="Z1512" t="s">
        <v>3430</v>
      </c>
      <c r="AA1512">
        <v>4</v>
      </c>
    </row>
    <row r="1513" spans="1:51" x14ac:dyDescent="0.2">
      <c r="A1513" t="s">
        <v>3424</v>
      </c>
      <c r="Z1513" t="s">
        <v>3431</v>
      </c>
      <c r="AA1513">
        <v>5</v>
      </c>
    </row>
    <row r="1514" spans="1:51" x14ac:dyDescent="0.2">
      <c r="A1514" t="s">
        <v>3432</v>
      </c>
      <c r="B1514" t="s">
        <v>3433</v>
      </c>
      <c r="C1514" t="s">
        <v>3434</v>
      </c>
      <c r="D1514" t="s">
        <v>3420</v>
      </c>
      <c r="F1514" t="s">
        <v>839</v>
      </c>
      <c r="G1514" t="s">
        <v>840</v>
      </c>
      <c r="H1514" t="s">
        <v>93</v>
      </c>
      <c r="I1514" t="s">
        <v>0</v>
      </c>
      <c r="J1514" s="7" t="s">
        <v>94</v>
      </c>
      <c r="P1514">
        <v>0</v>
      </c>
      <c r="R1514">
        <v>0</v>
      </c>
      <c r="S1514" t="s">
        <v>95</v>
      </c>
      <c r="T1514" t="s">
        <v>96</v>
      </c>
      <c r="U1514">
        <v>789</v>
      </c>
      <c r="V1514">
        <v>2390</v>
      </c>
      <c r="W1514" t="s">
        <v>93</v>
      </c>
      <c r="X1514" t="s">
        <v>93</v>
      </c>
      <c r="Z1514" t="s">
        <v>3435</v>
      </c>
      <c r="AA1514">
        <v>1</v>
      </c>
      <c r="AC1514" t="s">
        <v>97</v>
      </c>
      <c r="AR1514" t="s">
        <v>99</v>
      </c>
      <c r="AU1514" t="s">
        <v>93</v>
      </c>
      <c r="AV1514" t="s">
        <v>93</v>
      </c>
      <c r="AY1514" t="s">
        <v>100</v>
      </c>
    </row>
    <row r="1515" spans="1:51" x14ac:dyDescent="0.2">
      <c r="A1515" t="s">
        <v>3432</v>
      </c>
      <c r="Z1515" t="s">
        <v>3436</v>
      </c>
      <c r="AA1515">
        <v>2</v>
      </c>
    </row>
    <row r="1516" spans="1:51" x14ac:dyDescent="0.2">
      <c r="A1516" t="s">
        <v>3432</v>
      </c>
      <c r="Z1516" t="s">
        <v>3437</v>
      </c>
      <c r="AA1516">
        <v>3</v>
      </c>
    </row>
    <row r="1517" spans="1:51" x14ac:dyDescent="0.2">
      <c r="A1517" t="s">
        <v>3432</v>
      </c>
      <c r="Z1517" t="s">
        <v>3438</v>
      </c>
      <c r="AA1517">
        <v>4</v>
      </c>
    </row>
    <row r="1518" spans="1:51" x14ac:dyDescent="0.2">
      <c r="A1518" t="s">
        <v>3432</v>
      </c>
      <c r="Z1518" t="s">
        <v>3439</v>
      </c>
      <c r="AA1518">
        <v>5</v>
      </c>
    </row>
    <row r="1519" spans="1:51" x14ac:dyDescent="0.2">
      <c r="A1519" t="s">
        <v>3440</v>
      </c>
      <c r="B1519" t="s">
        <v>3441</v>
      </c>
      <c r="C1519" t="s">
        <v>3442</v>
      </c>
      <c r="D1519" t="s">
        <v>3420</v>
      </c>
      <c r="F1519" t="s">
        <v>839</v>
      </c>
      <c r="G1519" t="s">
        <v>840</v>
      </c>
      <c r="H1519" t="s">
        <v>93</v>
      </c>
      <c r="I1519" t="s">
        <v>0</v>
      </c>
      <c r="J1519" s="7" t="s">
        <v>94</v>
      </c>
      <c r="P1519">
        <v>0</v>
      </c>
      <c r="R1519">
        <v>0</v>
      </c>
      <c r="S1519" t="s">
        <v>95</v>
      </c>
      <c r="T1519" t="s">
        <v>96</v>
      </c>
      <c r="U1519">
        <v>1298</v>
      </c>
      <c r="V1519">
        <v>3999</v>
      </c>
      <c r="W1519" t="s">
        <v>93</v>
      </c>
      <c r="X1519" t="s">
        <v>93</v>
      </c>
      <c r="Z1519" t="s">
        <v>3443</v>
      </c>
      <c r="AA1519">
        <v>1</v>
      </c>
      <c r="AC1519" t="s">
        <v>97</v>
      </c>
      <c r="AR1519" t="s">
        <v>99</v>
      </c>
      <c r="AU1519" t="s">
        <v>93</v>
      </c>
      <c r="AV1519" t="s">
        <v>93</v>
      </c>
      <c r="AY1519" t="s">
        <v>100</v>
      </c>
    </row>
    <row r="1520" spans="1:51" x14ac:dyDescent="0.2">
      <c r="A1520" t="s">
        <v>3440</v>
      </c>
      <c r="Z1520" t="s">
        <v>3444</v>
      </c>
      <c r="AA1520">
        <v>2</v>
      </c>
    </row>
    <row r="1521" spans="1:51" x14ac:dyDescent="0.2">
      <c r="A1521" t="s">
        <v>3440</v>
      </c>
      <c r="Z1521" t="s">
        <v>3445</v>
      </c>
      <c r="AA1521">
        <v>3</v>
      </c>
    </row>
    <row r="1522" spans="1:51" x14ac:dyDescent="0.2">
      <c r="A1522" t="s">
        <v>3440</v>
      </c>
      <c r="Z1522" t="s">
        <v>3446</v>
      </c>
      <c r="AA1522">
        <v>4</v>
      </c>
    </row>
    <row r="1523" spans="1:51" x14ac:dyDescent="0.2">
      <c r="A1523" t="s">
        <v>3440</v>
      </c>
      <c r="Z1523" t="s">
        <v>3447</v>
      </c>
      <c r="AA1523">
        <v>5</v>
      </c>
    </row>
    <row r="1524" spans="1:51" x14ac:dyDescent="0.2">
      <c r="A1524" t="s">
        <v>3440</v>
      </c>
      <c r="Z1524" t="s">
        <v>3448</v>
      </c>
      <c r="AA1524">
        <v>6</v>
      </c>
    </row>
    <row r="1525" spans="1:51" x14ac:dyDescent="0.2">
      <c r="A1525" t="s">
        <v>3449</v>
      </c>
      <c r="B1525" t="s">
        <v>3450</v>
      </c>
      <c r="C1525" t="s">
        <v>3451</v>
      </c>
      <c r="D1525" t="s">
        <v>3420</v>
      </c>
      <c r="F1525" t="s">
        <v>839</v>
      </c>
      <c r="G1525" t="s">
        <v>840</v>
      </c>
      <c r="H1525" t="s">
        <v>93</v>
      </c>
      <c r="I1525" t="s">
        <v>0</v>
      </c>
      <c r="J1525" s="7" t="s">
        <v>94</v>
      </c>
      <c r="P1525">
        <v>0</v>
      </c>
      <c r="R1525">
        <v>0</v>
      </c>
      <c r="S1525" t="s">
        <v>95</v>
      </c>
      <c r="T1525" t="s">
        <v>96</v>
      </c>
      <c r="U1525">
        <v>949</v>
      </c>
      <c r="V1525">
        <v>2999</v>
      </c>
      <c r="W1525" t="s">
        <v>93</v>
      </c>
      <c r="X1525" t="s">
        <v>93</v>
      </c>
      <c r="Z1525" t="s">
        <v>3452</v>
      </c>
      <c r="AA1525">
        <v>1</v>
      </c>
      <c r="AC1525" t="s">
        <v>97</v>
      </c>
      <c r="AR1525" t="s">
        <v>99</v>
      </c>
      <c r="AU1525" t="s">
        <v>93</v>
      </c>
      <c r="AV1525" t="s">
        <v>93</v>
      </c>
      <c r="AY1525" t="s">
        <v>100</v>
      </c>
    </row>
    <row r="1526" spans="1:51" x14ac:dyDescent="0.2">
      <c r="A1526" t="s">
        <v>3449</v>
      </c>
      <c r="Z1526" t="s">
        <v>3453</v>
      </c>
      <c r="AA1526">
        <v>2</v>
      </c>
    </row>
    <row r="1527" spans="1:51" x14ac:dyDescent="0.2">
      <c r="A1527" t="s">
        <v>3449</v>
      </c>
      <c r="Z1527" t="s">
        <v>3454</v>
      </c>
      <c r="AA1527">
        <v>3</v>
      </c>
    </row>
    <row r="1528" spans="1:51" x14ac:dyDescent="0.2">
      <c r="A1528" t="s">
        <v>3449</v>
      </c>
      <c r="Z1528" t="s">
        <v>3455</v>
      </c>
      <c r="AA1528">
        <v>4</v>
      </c>
    </row>
    <row r="1529" spans="1:51" x14ac:dyDescent="0.2">
      <c r="A1529" t="s">
        <v>3456</v>
      </c>
      <c r="B1529" t="s">
        <v>3457</v>
      </c>
      <c r="C1529" t="s">
        <v>3458</v>
      </c>
      <c r="D1529" t="s">
        <v>3420</v>
      </c>
      <c r="F1529" t="s">
        <v>839</v>
      </c>
      <c r="G1529" t="s">
        <v>987</v>
      </c>
      <c r="H1529" t="s">
        <v>93</v>
      </c>
      <c r="I1529" t="s">
        <v>0</v>
      </c>
      <c r="J1529" s="7" t="s">
        <v>94</v>
      </c>
      <c r="P1529">
        <v>0</v>
      </c>
      <c r="R1529">
        <v>0</v>
      </c>
      <c r="S1529" t="s">
        <v>95</v>
      </c>
      <c r="T1529" t="s">
        <v>96</v>
      </c>
      <c r="U1529">
        <v>799</v>
      </c>
      <c r="V1529">
        <v>2199</v>
      </c>
      <c r="W1529" t="s">
        <v>93</v>
      </c>
      <c r="X1529" t="s">
        <v>97</v>
      </c>
      <c r="Z1529" t="s">
        <v>3459</v>
      </c>
      <c r="AA1529">
        <v>1</v>
      </c>
      <c r="AC1529" t="s">
        <v>97</v>
      </c>
      <c r="AR1529" t="s">
        <v>99</v>
      </c>
      <c r="AU1529" t="s">
        <v>93</v>
      </c>
      <c r="AV1529" t="s">
        <v>93</v>
      </c>
      <c r="AY1529" t="s">
        <v>100</v>
      </c>
    </row>
    <row r="1530" spans="1:51" x14ac:dyDescent="0.2">
      <c r="A1530" t="s">
        <v>3456</v>
      </c>
      <c r="Z1530" t="s">
        <v>3460</v>
      </c>
      <c r="AA1530">
        <v>2</v>
      </c>
    </row>
    <row r="1531" spans="1:51" x14ac:dyDescent="0.2">
      <c r="A1531" t="s">
        <v>3456</v>
      </c>
      <c r="Z1531" t="s">
        <v>3461</v>
      </c>
      <c r="AA1531">
        <v>3</v>
      </c>
    </row>
    <row r="1532" spans="1:51" x14ac:dyDescent="0.2">
      <c r="A1532" t="s">
        <v>3462</v>
      </c>
      <c r="B1532" t="s">
        <v>3463</v>
      </c>
      <c r="C1532" t="s">
        <v>3464</v>
      </c>
      <c r="D1532" t="s">
        <v>3420</v>
      </c>
      <c r="F1532" t="s">
        <v>839</v>
      </c>
      <c r="G1532" t="s">
        <v>987</v>
      </c>
      <c r="H1532" t="s">
        <v>93</v>
      </c>
      <c r="I1532" t="s">
        <v>0</v>
      </c>
      <c r="J1532" s="7" t="s">
        <v>94</v>
      </c>
      <c r="P1532">
        <v>0</v>
      </c>
      <c r="R1532">
        <v>0</v>
      </c>
      <c r="S1532" t="s">
        <v>95</v>
      </c>
      <c r="T1532" t="s">
        <v>96</v>
      </c>
      <c r="U1532">
        <v>639</v>
      </c>
      <c r="V1532">
        <v>2199</v>
      </c>
      <c r="W1532" t="s">
        <v>93</v>
      </c>
      <c r="X1532" t="s">
        <v>97</v>
      </c>
      <c r="Z1532" t="s">
        <v>3465</v>
      </c>
      <c r="AA1532">
        <v>1</v>
      </c>
      <c r="AC1532" t="s">
        <v>97</v>
      </c>
      <c r="AR1532" t="s">
        <v>99</v>
      </c>
      <c r="AU1532" t="s">
        <v>93</v>
      </c>
      <c r="AV1532" t="s">
        <v>93</v>
      </c>
      <c r="AY1532" t="s">
        <v>100</v>
      </c>
    </row>
    <row r="1533" spans="1:51" x14ac:dyDescent="0.2">
      <c r="A1533" t="s">
        <v>3462</v>
      </c>
      <c r="Z1533" t="s">
        <v>3466</v>
      </c>
      <c r="AA1533">
        <v>2</v>
      </c>
    </row>
    <row r="1534" spans="1:51" x14ac:dyDescent="0.2">
      <c r="A1534" t="s">
        <v>3462</v>
      </c>
      <c r="Z1534" t="s">
        <v>3467</v>
      </c>
      <c r="AA1534">
        <v>3</v>
      </c>
    </row>
    <row r="1535" spans="1:51" x14ac:dyDescent="0.2">
      <c r="A1535" t="s">
        <v>3462</v>
      </c>
      <c r="Z1535" t="s">
        <v>3468</v>
      </c>
      <c r="AA1535">
        <v>4</v>
      </c>
    </row>
    <row r="1536" spans="1:51" x14ac:dyDescent="0.2">
      <c r="A1536" t="s">
        <v>3462</v>
      </c>
      <c r="Z1536" t="s">
        <v>3469</v>
      </c>
      <c r="AA1536">
        <v>5</v>
      </c>
    </row>
    <row r="1537" spans="1:51" x14ac:dyDescent="0.2">
      <c r="A1537" t="s">
        <v>3470</v>
      </c>
      <c r="B1537" t="s">
        <v>3471</v>
      </c>
      <c r="C1537" t="s">
        <v>3472</v>
      </c>
      <c r="D1537" t="s">
        <v>3420</v>
      </c>
      <c r="F1537" t="s">
        <v>839</v>
      </c>
      <c r="G1537" t="s">
        <v>987</v>
      </c>
      <c r="H1537" t="s">
        <v>93</v>
      </c>
      <c r="I1537" t="s">
        <v>0</v>
      </c>
      <c r="J1537" s="7" t="s">
        <v>94</v>
      </c>
      <c r="P1537">
        <v>0</v>
      </c>
      <c r="R1537">
        <v>0</v>
      </c>
      <c r="S1537" t="s">
        <v>95</v>
      </c>
      <c r="T1537" t="s">
        <v>96</v>
      </c>
      <c r="U1537">
        <v>699</v>
      </c>
      <c r="V1537">
        <v>3299</v>
      </c>
      <c r="W1537" t="s">
        <v>93</v>
      </c>
      <c r="X1537" t="s">
        <v>97</v>
      </c>
      <c r="Z1537" t="s">
        <v>3473</v>
      </c>
      <c r="AA1537">
        <v>1</v>
      </c>
      <c r="AC1537" t="s">
        <v>97</v>
      </c>
      <c r="AR1537" t="s">
        <v>99</v>
      </c>
      <c r="AU1537" t="s">
        <v>93</v>
      </c>
      <c r="AV1537" t="s">
        <v>93</v>
      </c>
      <c r="AY1537" t="s">
        <v>100</v>
      </c>
    </row>
    <row r="1538" spans="1:51" x14ac:dyDescent="0.2">
      <c r="A1538" t="s">
        <v>3470</v>
      </c>
      <c r="Z1538" t="s">
        <v>3474</v>
      </c>
      <c r="AA1538">
        <v>2</v>
      </c>
    </row>
    <row r="1539" spans="1:51" x14ac:dyDescent="0.2">
      <c r="A1539" t="s">
        <v>3470</v>
      </c>
      <c r="Z1539" t="s">
        <v>3475</v>
      </c>
      <c r="AA1539">
        <v>3</v>
      </c>
    </row>
    <row r="1540" spans="1:51" x14ac:dyDescent="0.2">
      <c r="A1540" t="s">
        <v>3470</v>
      </c>
      <c r="Z1540" t="s">
        <v>3476</v>
      </c>
      <c r="AA1540">
        <v>4</v>
      </c>
    </row>
    <row r="1541" spans="1:51" x14ac:dyDescent="0.2">
      <c r="A1541" t="s">
        <v>3470</v>
      </c>
      <c r="Z1541" t="s">
        <v>3477</v>
      </c>
      <c r="AA1541">
        <v>5</v>
      </c>
    </row>
    <row r="1542" spans="1:51" x14ac:dyDescent="0.2">
      <c r="A1542" t="s">
        <v>3478</v>
      </c>
      <c r="B1542" t="s">
        <v>3479</v>
      </c>
      <c r="C1542" t="s">
        <v>3480</v>
      </c>
      <c r="D1542" t="s">
        <v>3420</v>
      </c>
      <c r="F1542" t="s">
        <v>839</v>
      </c>
      <c r="G1542" t="s">
        <v>987</v>
      </c>
      <c r="H1542" t="s">
        <v>93</v>
      </c>
      <c r="I1542" t="s">
        <v>0</v>
      </c>
      <c r="J1542" s="7" t="s">
        <v>94</v>
      </c>
      <c r="P1542">
        <v>0</v>
      </c>
      <c r="R1542">
        <v>0</v>
      </c>
      <c r="S1542" t="s">
        <v>95</v>
      </c>
      <c r="T1542" t="s">
        <v>96</v>
      </c>
      <c r="U1542">
        <v>849</v>
      </c>
      <c r="V1542">
        <v>2599</v>
      </c>
      <c r="W1542" t="s">
        <v>93</v>
      </c>
      <c r="X1542" t="s">
        <v>97</v>
      </c>
      <c r="Z1542" t="s">
        <v>3481</v>
      </c>
      <c r="AA1542">
        <v>1</v>
      </c>
      <c r="AC1542" t="s">
        <v>97</v>
      </c>
      <c r="AR1542" t="s">
        <v>99</v>
      </c>
      <c r="AU1542" t="s">
        <v>93</v>
      </c>
      <c r="AV1542" t="s">
        <v>93</v>
      </c>
      <c r="AY1542" t="s">
        <v>100</v>
      </c>
    </row>
    <row r="1543" spans="1:51" x14ac:dyDescent="0.2">
      <c r="A1543" t="s">
        <v>3478</v>
      </c>
      <c r="Z1543" t="s">
        <v>3482</v>
      </c>
      <c r="AA1543">
        <v>2</v>
      </c>
    </row>
    <row r="1544" spans="1:51" x14ac:dyDescent="0.2">
      <c r="A1544" t="s">
        <v>3478</v>
      </c>
      <c r="Z1544" t="s">
        <v>3483</v>
      </c>
      <c r="AA1544">
        <v>3</v>
      </c>
    </row>
    <row r="1545" spans="1:51" x14ac:dyDescent="0.2">
      <c r="A1545" t="s">
        <v>3478</v>
      </c>
      <c r="Z1545" t="s">
        <v>3484</v>
      </c>
      <c r="AA1545">
        <v>4</v>
      </c>
    </row>
    <row r="1546" spans="1:51" x14ac:dyDescent="0.2">
      <c r="A1546" t="s">
        <v>3485</v>
      </c>
      <c r="B1546" t="s">
        <v>3486</v>
      </c>
      <c r="C1546" t="s">
        <v>3487</v>
      </c>
      <c r="D1546" t="s">
        <v>3420</v>
      </c>
      <c r="F1546" t="s">
        <v>839</v>
      </c>
      <c r="G1546" t="s">
        <v>987</v>
      </c>
      <c r="H1546" t="s">
        <v>93</v>
      </c>
      <c r="I1546" t="s">
        <v>0</v>
      </c>
      <c r="J1546" s="7" t="s">
        <v>94</v>
      </c>
      <c r="P1546">
        <v>0</v>
      </c>
      <c r="R1546">
        <v>1000</v>
      </c>
      <c r="S1546" t="s">
        <v>95</v>
      </c>
      <c r="T1546" t="s">
        <v>96</v>
      </c>
      <c r="U1546">
        <v>999</v>
      </c>
      <c r="V1546">
        <v>3899</v>
      </c>
      <c r="W1546" t="s">
        <v>93</v>
      </c>
      <c r="X1546" t="s">
        <v>97</v>
      </c>
      <c r="Z1546" t="s">
        <v>3488</v>
      </c>
      <c r="AA1546">
        <v>1</v>
      </c>
      <c r="AC1546" t="s">
        <v>97</v>
      </c>
      <c r="AR1546" t="s">
        <v>99</v>
      </c>
      <c r="AU1546" t="s">
        <v>93</v>
      </c>
      <c r="AV1546" t="s">
        <v>93</v>
      </c>
      <c r="AY1546" t="s">
        <v>100</v>
      </c>
    </row>
    <row r="1547" spans="1:51" x14ac:dyDescent="0.2">
      <c r="A1547" t="s">
        <v>3485</v>
      </c>
      <c r="Z1547" t="s">
        <v>3489</v>
      </c>
      <c r="AA1547">
        <v>2</v>
      </c>
    </row>
    <row r="1548" spans="1:51" x14ac:dyDescent="0.2">
      <c r="A1548" t="s">
        <v>3485</v>
      </c>
      <c r="Z1548" t="s">
        <v>3490</v>
      </c>
      <c r="AA1548">
        <v>3</v>
      </c>
    </row>
    <row r="1549" spans="1:51" x14ac:dyDescent="0.2">
      <c r="A1549" t="s">
        <v>3485</v>
      </c>
      <c r="Z1549" t="s">
        <v>3491</v>
      </c>
      <c r="AA1549">
        <v>4</v>
      </c>
    </row>
    <row r="1550" spans="1:51" x14ac:dyDescent="0.2">
      <c r="A1550" t="s">
        <v>3485</v>
      </c>
      <c r="Z1550" t="s">
        <v>3492</v>
      </c>
      <c r="AA1550">
        <v>5</v>
      </c>
    </row>
    <row r="1551" spans="1:51" x14ac:dyDescent="0.2">
      <c r="A1551" t="s">
        <v>3493</v>
      </c>
      <c r="B1551" t="s">
        <v>3494</v>
      </c>
      <c r="C1551" t="s">
        <v>3495</v>
      </c>
      <c r="D1551" t="s">
        <v>3420</v>
      </c>
      <c r="F1551" t="s">
        <v>839</v>
      </c>
      <c r="G1551" t="s">
        <v>987</v>
      </c>
      <c r="H1551" t="s">
        <v>93</v>
      </c>
      <c r="I1551" t="s">
        <v>0</v>
      </c>
      <c r="J1551" s="7" t="s">
        <v>94</v>
      </c>
      <c r="P1551">
        <v>0</v>
      </c>
      <c r="R1551">
        <v>1000</v>
      </c>
      <c r="S1551" t="s">
        <v>95</v>
      </c>
      <c r="T1551" t="s">
        <v>96</v>
      </c>
      <c r="U1551">
        <v>1599</v>
      </c>
      <c r="V1551">
        <v>2199</v>
      </c>
      <c r="W1551" t="s">
        <v>93</v>
      </c>
      <c r="X1551" t="s">
        <v>93</v>
      </c>
      <c r="Z1551" t="s">
        <v>3496</v>
      </c>
      <c r="AA1551">
        <v>1</v>
      </c>
      <c r="AC1551" t="s">
        <v>97</v>
      </c>
      <c r="AR1551" t="s">
        <v>99</v>
      </c>
      <c r="AU1551" t="s">
        <v>93</v>
      </c>
      <c r="AV1551" t="s">
        <v>93</v>
      </c>
      <c r="AY1551" t="s">
        <v>100</v>
      </c>
    </row>
    <row r="1552" spans="1:51" x14ac:dyDescent="0.2">
      <c r="A1552" t="s">
        <v>3493</v>
      </c>
      <c r="Z1552" t="s">
        <v>3497</v>
      </c>
      <c r="AA1552">
        <v>2</v>
      </c>
    </row>
    <row r="1553" spans="1:51" x14ac:dyDescent="0.2">
      <c r="A1553" t="s">
        <v>3493</v>
      </c>
      <c r="Z1553" t="s">
        <v>3498</v>
      </c>
      <c r="AA1553">
        <v>3</v>
      </c>
    </row>
    <row r="1554" spans="1:51" x14ac:dyDescent="0.2">
      <c r="A1554" t="s">
        <v>3493</v>
      </c>
      <c r="Z1554" t="s">
        <v>3499</v>
      </c>
      <c r="AA1554">
        <v>4</v>
      </c>
    </row>
    <row r="1555" spans="1:51" x14ac:dyDescent="0.2">
      <c r="A1555" t="s">
        <v>3500</v>
      </c>
      <c r="B1555" t="s">
        <v>3501</v>
      </c>
      <c r="C1555" t="s">
        <v>3502</v>
      </c>
      <c r="D1555" t="s">
        <v>13903</v>
      </c>
      <c r="F1555" t="s">
        <v>91</v>
      </c>
      <c r="G1555" t="s">
        <v>92</v>
      </c>
      <c r="H1555" t="s">
        <v>93</v>
      </c>
      <c r="I1555" t="s">
        <v>0</v>
      </c>
      <c r="J1555" s="7" t="s">
        <v>94</v>
      </c>
      <c r="P1555">
        <v>0</v>
      </c>
      <c r="R1555">
        <v>0</v>
      </c>
      <c r="S1555" t="s">
        <v>95</v>
      </c>
      <c r="T1555" t="s">
        <v>96</v>
      </c>
      <c r="U1555">
        <v>3591</v>
      </c>
      <c r="V1555">
        <v>0</v>
      </c>
      <c r="W1555" t="s">
        <v>93</v>
      </c>
      <c r="X1555" t="s">
        <v>93</v>
      </c>
      <c r="Z1555" t="s">
        <v>3504</v>
      </c>
      <c r="AA1555">
        <v>1</v>
      </c>
      <c r="AC1555" t="s">
        <v>97</v>
      </c>
      <c r="AR1555" t="s">
        <v>99</v>
      </c>
      <c r="AU1555" t="s">
        <v>93</v>
      </c>
      <c r="AV1555" t="s">
        <v>93</v>
      </c>
      <c r="AY1555" t="s">
        <v>100</v>
      </c>
    </row>
    <row r="1556" spans="1:51" x14ac:dyDescent="0.2">
      <c r="A1556" t="s">
        <v>3505</v>
      </c>
      <c r="B1556" t="s">
        <v>3506</v>
      </c>
      <c r="C1556" t="s">
        <v>3507</v>
      </c>
      <c r="D1556" t="s">
        <v>13903</v>
      </c>
      <c r="F1556" t="s">
        <v>91</v>
      </c>
      <c r="G1556" t="s">
        <v>92</v>
      </c>
      <c r="H1556" t="s">
        <v>93</v>
      </c>
      <c r="I1556" t="s">
        <v>0</v>
      </c>
      <c r="J1556" s="7" t="s">
        <v>94</v>
      </c>
      <c r="P1556">
        <v>0</v>
      </c>
      <c r="R1556">
        <v>0</v>
      </c>
      <c r="S1556" t="s">
        <v>95</v>
      </c>
      <c r="T1556" t="s">
        <v>96</v>
      </c>
      <c r="U1556">
        <v>1455</v>
      </c>
      <c r="V1556">
        <v>0</v>
      </c>
      <c r="W1556" t="s">
        <v>93</v>
      </c>
      <c r="X1556" t="s">
        <v>93</v>
      </c>
      <c r="Z1556" t="s">
        <v>3508</v>
      </c>
      <c r="AA1556">
        <v>1</v>
      </c>
      <c r="AC1556" t="s">
        <v>97</v>
      </c>
      <c r="AR1556" t="s">
        <v>99</v>
      </c>
      <c r="AU1556" t="s">
        <v>93</v>
      </c>
      <c r="AV1556" t="s">
        <v>93</v>
      </c>
      <c r="AY1556" t="s">
        <v>100</v>
      </c>
    </row>
    <row r="1557" spans="1:51" x14ac:dyDescent="0.2">
      <c r="A1557" t="s">
        <v>3509</v>
      </c>
      <c r="B1557" t="s">
        <v>3510</v>
      </c>
      <c r="C1557" t="s">
        <v>3511</v>
      </c>
      <c r="D1557" t="s">
        <v>13903</v>
      </c>
      <c r="F1557" t="s">
        <v>91</v>
      </c>
      <c r="G1557" t="s">
        <v>92</v>
      </c>
      <c r="H1557" t="s">
        <v>93</v>
      </c>
      <c r="I1557" t="s">
        <v>0</v>
      </c>
      <c r="J1557" s="7" t="s">
        <v>94</v>
      </c>
      <c r="P1557">
        <v>0</v>
      </c>
      <c r="R1557">
        <v>0</v>
      </c>
      <c r="S1557" t="s">
        <v>95</v>
      </c>
      <c r="T1557" t="s">
        <v>96</v>
      </c>
      <c r="U1557">
        <v>1266</v>
      </c>
      <c r="V1557">
        <v>0</v>
      </c>
      <c r="W1557" t="s">
        <v>93</v>
      </c>
      <c r="X1557" t="s">
        <v>93</v>
      </c>
      <c r="Z1557" t="s">
        <v>3512</v>
      </c>
      <c r="AA1557">
        <v>1</v>
      </c>
      <c r="AC1557" t="s">
        <v>97</v>
      </c>
      <c r="AR1557" t="s">
        <v>99</v>
      </c>
      <c r="AU1557" t="s">
        <v>93</v>
      </c>
      <c r="AV1557" t="s">
        <v>93</v>
      </c>
      <c r="AY1557" t="s">
        <v>100</v>
      </c>
    </row>
    <row r="1558" spans="1:51" x14ac:dyDescent="0.2">
      <c r="A1558" t="s">
        <v>3513</v>
      </c>
      <c r="B1558" t="s">
        <v>3514</v>
      </c>
      <c r="C1558" t="s">
        <v>3515</v>
      </c>
      <c r="D1558" t="s">
        <v>13903</v>
      </c>
      <c r="F1558" t="s">
        <v>91</v>
      </c>
      <c r="G1558" t="s">
        <v>92</v>
      </c>
      <c r="H1558" t="s">
        <v>93</v>
      </c>
      <c r="I1558" t="s">
        <v>0</v>
      </c>
      <c r="J1558" s="7" t="s">
        <v>94</v>
      </c>
      <c r="P1558">
        <v>0</v>
      </c>
      <c r="R1558">
        <v>0</v>
      </c>
      <c r="S1558" t="s">
        <v>95</v>
      </c>
      <c r="T1558" t="s">
        <v>96</v>
      </c>
      <c r="U1558">
        <v>1469</v>
      </c>
      <c r="V1558">
        <v>0</v>
      </c>
      <c r="W1558" t="s">
        <v>93</v>
      </c>
      <c r="X1558" t="s">
        <v>93</v>
      </c>
      <c r="Z1558" t="s">
        <v>3516</v>
      </c>
      <c r="AA1558">
        <v>1</v>
      </c>
      <c r="AC1558" t="s">
        <v>97</v>
      </c>
      <c r="AR1558" t="s">
        <v>99</v>
      </c>
      <c r="AU1558" t="s">
        <v>93</v>
      </c>
      <c r="AV1558" t="s">
        <v>93</v>
      </c>
      <c r="AY1558" t="s">
        <v>100</v>
      </c>
    </row>
    <row r="1559" spans="1:51" x14ac:dyDescent="0.2">
      <c r="A1559" t="s">
        <v>3517</v>
      </c>
      <c r="B1559" t="s">
        <v>3518</v>
      </c>
      <c r="C1559" t="s">
        <v>3519</v>
      </c>
      <c r="D1559" t="s">
        <v>13903</v>
      </c>
      <c r="F1559" t="s">
        <v>91</v>
      </c>
      <c r="G1559" t="s">
        <v>92</v>
      </c>
      <c r="H1559" t="s">
        <v>93</v>
      </c>
      <c r="I1559" t="s">
        <v>0</v>
      </c>
      <c r="J1559" s="7" t="s">
        <v>94</v>
      </c>
      <c r="P1559">
        <v>0</v>
      </c>
      <c r="R1559">
        <v>0</v>
      </c>
      <c r="S1559" t="s">
        <v>95</v>
      </c>
      <c r="T1559" t="s">
        <v>96</v>
      </c>
      <c r="U1559">
        <v>2199</v>
      </c>
      <c r="V1559">
        <v>0</v>
      </c>
      <c r="W1559" t="s">
        <v>93</v>
      </c>
      <c r="X1559" t="s">
        <v>93</v>
      </c>
      <c r="Z1559" t="s">
        <v>3520</v>
      </c>
      <c r="AA1559">
        <v>1</v>
      </c>
      <c r="AC1559" t="s">
        <v>97</v>
      </c>
      <c r="AR1559" t="s">
        <v>99</v>
      </c>
      <c r="AU1559" t="s">
        <v>93</v>
      </c>
      <c r="AV1559" t="s">
        <v>93</v>
      </c>
      <c r="AY1559" t="s">
        <v>100</v>
      </c>
    </row>
    <row r="1560" spans="1:51" x14ac:dyDescent="0.2">
      <c r="A1560" t="s">
        <v>3521</v>
      </c>
      <c r="B1560" t="s">
        <v>3522</v>
      </c>
      <c r="C1560" t="s">
        <v>3523</v>
      </c>
      <c r="D1560" t="s">
        <v>13903</v>
      </c>
      <c r="E1560" t="s">
        <v>2295</v>
      </c>
      <c r="F1560" t="s">
        <v>2296</v>
      </c>
      <c r="G1560" t="s">
        <v>2297</v>
      </c>
      <c r="H1560" t="s">
        <v>93</v>
      </c>
      <c r="I1560" t="s">
        <v>0</v>
      </c>
      <c r="J1560" s="7" t="s">
        <v>94</v>
      </c>
      <c r="P1560">
        <v>0</v>
      </c>
      <c r="R1560">
        <v>0</v>
      </c>
      <c r="S1560" t="s">
        <v>95</v>
      </c>
      <c r="T1560" t="s">
        <v>96</v>
      </c>
      <c r="U1560">
        <v>429</v>
      </c>
      <c r="W1560" t="s">
        <v>93</v>
      </c>
      <c r="X1560" t="s">
        <v>93</v>
      </c>
      <c r="Z1560" t="s">
        <v>3524</v>
      </c>
      <c r="AA1560">
        <v>1</v>
      </c>
      <c r="AC1560" t="s">
        <v>97</v>
      </c>
      <c r="AR1560" t="s">
        <v>99</v>
      </c>
      <c r="AU1560" t="s">
        <v>93</v>
      </c>
      <c r="AV1560" t="s">
        <v>93</v>
      </c>
      <c r="AY1560" t="s">
        <v>100</v>
      </c>
    </row>
    <row r="1561" spans="1:51" x14ac:dyDescent="0.2">
      <c r="A1561" t="s">
        <v>3521</v>
      </c>
      <c r="Z1561" t="s">
        <v>3525</v>
      </c>
      <c r="AA1561">
        <v>2</v>
      </c>
    </row>
    <row r="1562" spans="1:51" x14ac:dyDescent="0.2">
      <c r="A1562" t="s">
        <v>3521</v>
      </c>
      <c r="Z1562" t="s">
        <v>3526</v>
      </c>
      <c r="AA1562">
        <v>3</v>
      </c>
    </row>
    <row r="1563" spans="1:51" x14ac:dyDescent="0.2">
      <c r="A1563" t="s">
        <v>3521</v>
      </c>
      <c r="Z1563" t="s">
        <v>3527</v>
      </c>
      <c r="AA1563">
        <v>4</v>
      </c>
    </row>
    <row r="1564" spans="1:51" x14ac:dyDescent="0.2">
      <c r="A1564" t="s">
        <v>3521</v>
      </c>
      <c r="Z1564" t="s">
        <v>3528</v>
      </c>
      <c r="AA1564">
        <v>5</v>
      </c>
    </row>
    <row r="1565" spans="1:51" x14ac:dyDescent="0.2">
      <c r="A1565" t="s">
        <v>3529</v>
      </c>
      <c r="B1565" t="s">
        <v>3530</v>
      </c>
      <c r="C1565" t="s">
        <v>3531</v>
      </c>
      <c r="D1565" t="s">
        <v>13903</v>
      </c>
      <c r="E1565" t="s">
        <v>2295</v>
      </c>
      <c r="F1565" t="s">
        <v>2296</v>
      </c>
      <c r="G1565" t="s">
        <v>2297</v>
      </c>
      <c r="H1565" t="s">
        <v>93</v>
      </c>
      <c r="I1565" t="s">
        <v>0</v>
      </c>
      <c r="J1565" s="7" t="s">
        <v>94</v>
      </c>
      <c r="P1565">
        <v>0</v>
      </c>
      <c r="R1565">
        <v>1000</v>
      </c>
      <c r="S1565" t="s">
        <v>95</v>
      </c>
      <c r="T1565" t="s">
        <v>96</v>
      </c>
      <c r="U1565">
        <v>429</v>
      </c>
      <c r="W1565" t="s">
        <v>93</v>
      </c>
      <c r="X1565" t="s">
        <v>93</v>
      </c>
      <c r="Z1565" t="s">
        <v>3532</v>
      </c>
      <c r="AA1565">
        <v>1</v>
      </c>
      <c r="AC1565" t="s">
        <v>97</v>
      </c>
      <c r="AR1565" t="s">
        <v>99</v>
      </c>
      <c r="AU1565" t="s">
        <v>93</v>
      </c>
      <c r="AV1565" t="s">
        <v>93</v>
      </c>
      <c r="AY1565" t="s">
        <v>100</v>
      </c>
    </row>
    <row r="1566" spans="1:51" x14ac:dyDescent="0.2">
      <c r="A1566" t="s">
        <v>3529</v>
      </c>
      <c r="Z1566" t="s">
        <v>3533</v>
      </c>
      <c r="AA1566">
        <v>2</v>
      </c>
    </row>
    <row r="1567" spans="1:51" x14ac:dyDescent="0.2">
      <c r="A1567" t="s">
        <v>3529</v>
      </c>
      <c r="Z1567" t="s">
        <v>3534</v>
      </c>
      <c r="AA1567">
        <v>3</v>
      </c>
    </row>
    <row r="1568" spans="1:51" x14ac:dyDescent="0.2">
      <c r="A1568" t="s">
        <v>3529</v>
      </c>
      <c r="Z1568" t="s">
        <v>3535</v>
      </c>
      <c r="AA1568">
        <v>4</v>
      </c>
    </row>
    <row r="1569" spans="1:51" x14ac:dyDescent="0.2">
      <c r="A1569" t="s">
        <v>3536</v>
      </c>
      <c r="B1569" t="s">
        <v>3537</v>
      </c>
      <c r="C1569" t="s">
        <v>3538</v>
      </c>
      <c r="D1569" t="s">
        <v>13903</v>
      </c>
      <c r="E1569" t="s">
        <v>2295</v>
      </c>
      <c r="F1569" t="s">
        <v>2296</v>
      </c>
      <c r="G1569" t="s">
        <v>2297</v>
      </c>
      <c r="H1569" t="s">
        <v>93</v>
      </c>
      <c r="I1569" t="s">
        <v>0</v>
      </c>
      <c r="J1569" s="7" t="s">
        <v>94</v>
      </c>
      <c r="P1569">
        <v>0</v>
      </c>
      <c r="Q1569" t="s">
        <v>822</v>
      </c>
      <c r="R1569">
        <v>1000</v>
      </c>
      <c r="S1569" t="s">
        <v>95</v>
      </c>
      <c r="T1569" t="s">
        <v>96</v>
      </c>
      <c r="U1569">
        <v>658</v>
      </c>
      <c r="W1569" t="s">
        <v>93</v>
      </c>
      <c r="X1569" t="s">
        <v>93</v>
      </c>
      <c r="Z1569" t="s">
        <v>3539</v>
      </c>
      <c r="AA1569">
        <v>1</v>
      </c>
      <c r="AC1569" t="s">
        <v>97</v>
      </c>
      <c r="AR1569" t="s">
        <v>99</v>
      </c>
      <c r="AU1569" t="s">
        <v>93</v>
      </c>
      <c r="AV1569" t="s">
        <v>93</v>
      </c>
      <c r="AY1569" t="s">
        <v>100</v>
      </c>
    </row>
    <row r="1570" spans="1:51" x14ac:dyDescent="0.2">
      <c r="A1570" t="s">
        <v>3540</v>
      </c>
      <c r="B1570" t="s">
        <v>3541</v>
      </c>
      <c r="C1570" t="s">
        <v>3542</v>
      </c>
      <c r="D1570" t="s">
        <v>13903</v>
      </c>
      <c r="F1570" t="s">
        <v>91</v>
      </c>
      <c r="G1570" t="s">
        <v>92</v>
      </c>
      <c r="H1570" t="s">
        <v>93</v>
      </c>
      <c r="I1570" t="s">
        <v>0</v>
      </c>
      <c r="J1570" s="7" t="s">
        <v>94</v>
      </c>
      <c r="P1570">
        <v>0</v>
      </c>
      <c r="R1570">
        <v>0</v>
      </c>
      <c r="S1570" t="s">
        <v>95</v>
      </c>
      <c r="T1570" t="s">
        <v>96</v>
      </c>
      <c r="U1570">
        <v>12499</v>
      </c>
      <c r="V1570">
        <v>0</v>
      </c>
      <c r="W1570" t="s">
        <v>93</v>
      </c>
      <c r="X1570" t="s">
        <v>93</v>
      </c>
      <c r="Z1570" t="s">
        <v>3543</v>
      </c>
      <c r="AA1570">
        <v>1</v>
      </c>
      <c r="AC1570" t="s">
        <v>97</v>
      </c>
      <c r="AR1570" t="s">
        <v>99</v>
      </c>
      <c r="AU1570" t="s">
        <v>93</v>
      </c>
      <c r="AV1570" t="s">
        <v>93</v>
      </c>
      <c r="AY1570" t="s">
        <v>100</v>
      </c>
    </row>
    <row r="1571" spans="1:51" x14ac:dyDescent="0.2">
      <c r="A1571" t="s">
        <v>3544</v>
      </c>
      <c r="B1571" t="s">
        <v>3545</v>
      </c>
      <c r="C1571" t="s">
        <v>3546</v>
      </c>
      <c r="D1571" t="s">
        <v>13903</v>
      </c>
      <c r="F1571" t="s">
        <v>91</v>
      </c>
      <c r="G1571" t="s">
        <v>92</v>
      </c>
      <c r="H1571" t="s">
        <v>93</v>
      </c>
      <c r="I1571" t="s">
        <v>0</v>
      </c>
      <c r="J1571" s="7" t="s">
        <v>94</v>
      </c>
      <c r="P1571">
        <v>0</v>
      </c>
      <c r="R1571">
        <v>0</v>
      </c>
      <c r="S1571" t="s">
        <v>95</v>
      </c>
      <c r="T1571" t="s">
        <v>96</v>
      </c>
      <c r="U1571">
        <v>5310</v>
      </c>
      <c r="V1571">
        <v>0</v>
      </c>
      <c r="W1571" t="s">
        <v>93</v>
      </c>
      <c r="X1571" t="s">
        <v>93</v>
      </c>
      <c r="Z1571" t="s">
        <v>3547</v>
      </c>
      <c r="AA1571">
        <v>1</v>
      </c>
      <c r="AC1571" t="s">
        <v>97</v>
      </c>
      <c r="AR1571" t="s">
        <v>99</v>
      </c>
      <c r="AU1571" t="s">
        <v>93</v>
      </c>
      <c r="AV1571" t="s">
        <v>93</v>
      </c>
      <c r="AY1571" t="s">
        <v>100</v>
      </c>
    </row>
    <row r="1572" spans="1:51" x14ac:dyDescent="0.2">
      <c r="A1572" t="s">
        <v>3544</v>
      </c>
      <c r="Z1572" t="s">
        <v>3548</v>
      </c>
      <c r="AA1572">
        <v>2</v>
      </c>
    </row>
    <row r="1573" spans="1:51" x14ac:dyDescent="0.2">
      <c r="A1573" t="s">
        <v>3549</v>
      </c>
      <c r="B1573" t="s">
        <v>3550</v>
      </c>
      <c r="C1573" t="s">
        <v>3551</v>
      </c>
      <c r="D1573" t="s">
        <v>13903</v>
      </c>
      <c r="F1573" t="s">
        <v>91</v>
      </c>
      <c r="G1573" t="s">
        <v>92</v>
      </c>
      <c r="H1573" t="s">
        <v>93</v>
      </c>
      <c r="I1573" t="s">
        <v>0</v>
      </c>
      <c r="J1573" s="7" t="s">
        <v>94</v>
      </c>
      <c r="P1573">
        <v>0</v>
      </c>
      <c r="R1573">
        <v>0</v>
      </c>
      <c r="S1573" t="s">
        <v>95</v>
      </c>
      <c r="T1573" t="s">
        <v>96</v>
      </c>
      <c r="U1573">
        <v>9995</v>
      </c>
      <c r="V1573">
        <v>0</v>
      </c>
      <c r="W1573" t="s">
        <v>93</v>
      </c>
      <c r="X1573" t="s">
        <v>93</v>
      </c>
      <c r="Z1573" t="s">
        <v>3552</v>
      </c>
      <c r="AA1573">
        <v>1</v>
      </c>
      <c r="AC1573" t="s">
        <v>97</v>
      </c>
      <c r="AR1573" t="s">
        <v>99</v>
      </c>
      <c r="AT1573">
        <v>1400</v>
      </c>
      <c r="AU1573" t="s">
        <v>93</v>
      </c>
      <c r="AV1573" t="s">
        <v>93</v>
      </c>
      <c r="AY1573" t="s">
        <v>100</v>
      </c>
    </row>
    <row r="1574" spans="1:51" x14ac:dyDescent="0.2">
      <c r="A1574" t="s">
        <v>3553</v>
      </c>
      <c r="B1574" t="s">
        <v>3554</v>
      </c>
      <c r="C1574" t="s">
        <v>3555</v>
      </c>
      <c r="D1574" t="s">
        <v>13903</v>
      </c>
      <c r="E1574" t="s">
        <v>813</v>
      </c>
      <c r="F1574" t="s">
        <v>814</v>
      </c>
      <c r="G1574" t="s">
        <v>815</v>
      </c>
      <c r="H1574" t="s">
        <v>93</v>
      </c>
      <c r="I1574" t="s">
        <v>0</v>
      </c>
      <c r="J1574" s="7" t="s">
        <v>94</v>
      </c>
      <c r="P1574">
        <v>0</v>
      </c>
      <c r="R1574">
        <v>0</v>
      </c>
      <c r="S1574" t="s">
        <v>95</v>
      </c>
      <c r="T1574" t="s">
        <v>96</v>
      </c>
      <c r="U1574">
        <v>989</v>
      </c>
      <c r="W1574" t="s">
        <v>93</v>
      </c>
      <c r="X1574" t="s">
        <v>93</v>
      </c>
      <c r="Z1574" t="s">
        <v>3556</v>
      </c>
      <c r="AA1574">
        <v>1</v>
      </c>
      <c r="AC1574" t="s">
        <v>97</v>
      </c>
      <c r="AR1574" t="s">
        <v>99</v>
      </c>
      <c r="AU1574" t="s">
        <v>93</v>
      </c>
      <c r="AV1574" t="s">
        <v>93</v>
      </c>
      <c r="AY1574" t="s">
        <v>100</v>
      </c>
    </row>
    <row r="1575" spans="1:51" x14ac:dyDescent="0.2">
      <c r="A1575" t="s">
        <v>3553</v>
      </c>
      <c r="Z1575" t="s">
        <v>3557</v>
      </c>
      <c r="AA1575">
        <v>2</v>
      </c>
    </row>
    <row r="1576" spans="1:51" x14ac:dyDescent="0.2">
      <c r="A1576" t="s">
        <v>3553</v>
      </c>
      <c r="Z1576" t="s">
        <v>3558</v>
      </c>
      <c r="AA1576">
        <v>3</v>
      </c>
    </row>
    <row r="1577" spans="1:51" x14ac:dyDescent="0.2">
      <c r="A1577" t="s">
        <v>3559</v>
      </c>
      <c r="B1577" t="s">
        <v>3560</v>
      </c>
      <c r="C1577" t="s">
        <v>3561</v>
      </c>
      <c r="D1577" t="s">
        <v>13903</v>
      </c>
      <c r="E1577" t="s">
        <v>813</v>
      </c>
      <c r="F1577" t="s">
        <v>814</v>
      </c>
      <c r="G1577" t="s">
        <v>815</v>
      </c>
      <c r="H1577" t="s">
        <v>93</v>
      </c>
      <c r="I1577" t="s">
        <v>0</v>
      </c>
      <c r="J1577" s="7" t="s">
        <v>94</v>
      </c>
      <c r="P1577">
        <v>0</v>
      </c>
      <c r="R1577">
        <v>0</v>
      </c>
      <c r="S1577" t="s">
        <v>95</v>
      </c>
      <c r="T1577" t="s">
        <v>96</v>
      </c>
      <c r="U1577">
        <v>456</v>
      </c>
      <c r="W1577" t="s">
        <v>93</v>
      </c>
      <c r="X1577" t="s">
        <v>93</v>
      </c>
      <c r="Z1577" t="s">
        <v>3562</v>
      </c>
      <c r="AA1577">
        <v>1</v>
      </c>
      <c r="AC1577" t="s">
        <v>97</v>
      </c>
      <c r="AR1577" t="s">
        <v>99</v>
      </c>
      <c r="AU1577" t="s">
        <v>93</v>
      </c>
      <c r="AV1577" t="s">
        <v>93</v>
      </c>
      <c r="AY1577" t="s">
        <v>100</v>
      </c>
    </row>
    <row r="1578" spans="1:51" x14ac:dyDescent="0.2">
      <c r="A1578" t="s">
        <v>3559</v>
      </c>
      <c r="Z1578" t="s">
        <v>3563</v>
      </c>
      <c r="AA1578">
        <v>2</v>
      </c>
    </row>
    <row r="1579" spans="1:51" x14ac:dyDescent="0.2">
      <c r="A1579" t="s">
        <v>3559</v>
      </c>
      <c r="Z1579" t="s">
        <v>3564</v>
      </c>
      <c r="AA1579">
        <v>3</v>
      </c>
    </row>
    <row r="1580" spans="1:51" x14ac:dyDescent="0.2">
      <c r="A1580" t="s">
        <v>3565</v>
      </c>
      <c r="B1580" t="s">
        <v>3566</v>
      </c>
      <c r="C1580" t="s">
        <v>3567</v>
      </c>
      <c r="D1580" t="s">
        <v>13903</v>
      </c>
      <c r="E1580" t="s">
        <v>813</v>
      </c>
      <c r="F1580" t="s">
        <v>814</v>
      </c>
      <c r="G1580" t="s">
        <v>815</v>
      </c>
      <c r="H1580" t="s">
        <v>93</v>
      </c>
      <c r="I1580" t="s">
        <v>0</v>
      </c>
      <c r="J1580" s="7" t="s">
        <v>94</v>
      </c>
      <c r="P1580">
        <v>0</v>
      </c>
      <c r="R1580">
        <v>0</v>
      </c>
      <c r="S1580" t="s">
        <v>95</v>
      </c>
      <c r="T1580" t="s">
        <v>96</v>
      </c>
      <c r="U1580">
        <v>1599</v>
      </c>
      <c r="W1580" t="s">
        <v>93</v>
      </c>
      <c r="X1580" t="s">
        <v>93</v>
      </c>
      <c r="Z1580" t="s">
        <v>3568</v>
      </c>
      <c r="AA1580">
        <v>1</v>
      </c>
      <c r="AC1580" t="s">
        <v>97</v>
      </c>
      <c r="AR1580" t="s">
        <v>99</v>
      </c>
      <c r="AU1580" t="s">
        <v>93</v>
      </c>
      <c r="AV1580" t="s">
        <v>93</v>
      </c>
      <c r="AY1580" t="s">
        <v>100</v>
      </c>
    </row>
    <row r="1581" spans="1:51" x14ac:dyDescent="0.2">
      <c r="A1581" t="s">
        <v>3569</v>
      </c>
      <c r="B1581" t="s">
        <v>3570</v>
      </c>
      <c r="C1581" t="s">
        <v>3571</v>
      </c>
      <c r="D1581" t="s">
        <v>13903</v>
      </c>
      <c r="E1581" t="s">
        <v>813</v>
      </c>
      <c r="F1581" t="s">
        <v>814</v>
      </c>
      <c r="G1581" t="s">
        <v>815</v>
      </c>
      <c r="H1581" t="s">
        <v>93</v>
      </c>
      <c r="I1581" t="s">
        <v>0</v>
      </c>
      <c r="J1581" s="7" t="s">
        <v>94</v>
      </c>
      <c r="P1581">
        <v>0</v>
      </c>
      <c r="R1581">
        <v>0</v>
      </c>
      <c r="S1581" t="s">
        <v>95</v>
      </c>
      <c r="T1581" t="s">
        <v>96</v>
      </c>
      <c r="U1581">
        <v>698</v>
      </c>
      <c r="W1581" t="s">
        <v>93</v>
      </c>
      <c r="X1581" t="s">
        <v>93</v>
      </c>
      <c r="Z1581" t="s">
        <v>3572</v>
      </c>
      <c r="AA1581">
        <v>1</v>
      </c>
      <c r="AC1581" t="s">
        <v>97</v>
      </c>
      <c r="AR1581" t="s">
        <v>99</v>
      </c>
      <c r="AU1581" t="s">
        <v>93</v>
      </c>
      <c r="AV1581" t="s">
        <v>93</v>
      </c>
      <c r="AY1581" t="s">
        <v>100</v>
      </c>
    </row>
    <row r="1582" spans="1:51" x14ac:dyDescent="0.2">
      <c r="A1582" t="s">
        <v>3573</v>
      </c>
      <c r="B1582" t="s">
        <v>3574</v>
      </c>
      <c r="C1582" t="s">
        <v>3575</v>
      </c>
      <c r="D1582" t="s">
        <v>13903</v>
      </c>
      <c r="E1582" t="s">
        <v>813</v>
      </c>
      <c r="F1582" t="s">
        <v>814</v>
      </c>
      <c r="G1582" t="s">
        <v>815</v>
      </c>
      <c r="H1582" t="s">
        <v>93</v>
      </c>
      <c r="I1582" t="s">
        <v>0</v>
      </c>
      <c r="J1582" s="7" t="s">
        <v>94</v>
      </c>
      <c r="P1582">
        <v>0</v>
      </c>
      <c r="R1582">
        <v>0</v>
      </c>
      <c r="S1582" t="s">
        <v>95</v>
      </c>
      <c r="T1582" t="s">
        <v>96</v>
      </c>
      <c r="U1582">
        <v>580</v>
      </c>
      <c r="W1582" t="s">
        <v>93</v>
      </c>
      <c r="X1582" t="s">
        <v>93</v>
      </c>
      <c r="Z1582" t="s">
        <v>3576</v>
      </c>
      <c r="AA1582">
        <v>1</v>
      </c>
      <c r="AC1582" t="s">
        <v>97</v>
      </c>
      <c r="AR1582" t="s">
        <v>99</v>
      </c>
      <c r="AU1582" t="s">
        <v>93</v>
      </c>
      <c r="AV1582" t="s">
        <v>93</v>
      </c>
      <c r="AY1582" t="s">
        <v>100</v>
      </c>
    </row>
    <row r="1583" spans="1:51" x14ac:dyDescent="0.2">
      <c r="A1583" t="s">
        <v>3573</v>
      </c>
      <c r="Z1583" t="s">
        <v>3577</v>
      </c>
      <c r="AA1583">
        <v>2</v>
      </c>
    </row>
    <row r="1584" spans="1:51" x14ac:dyDescent="0.2">
      <c r="A1584" t="s">
        <v>3573</v>
      </c>
      <c r="Z1584" t="s">
        <v>3578</v>
      </c>
      <c r="AA1584">
        <v>3</v>
      </c>
    </row>
    <row r="1585" spans="1:51" x14ac:dyDescent="0.2">
      <c r="A1585" t="s">
        <v>3573</v>
      </c>
      <c r="Z1585" t="s">
        <v>3579</v>
      </c>
      <c r="AA1585">
        <v>4</v>
      </c>
    </row>
    <row r="1586" spans="1:51" x14ac:dyDescent="0.2">
      <c r="A1586" t="s">
        <v>3580</v>
      </c>
      <c r="B1586" t="s">
        <v>3581</v>
      </c>
      <c r="C1586" t="s">
        <v>3582</v>
      </c>
      <c r="D1586" t="s">
        <v>13903</v>
      </c>
      <c r="E1586" t="s">
        <v>813</v>
      </c>
      <c r="F1586" t="s">
        <v>814</v>
      </c>
      <c r="G1586" t="s">
        <v>815</v>
      </c>
      <c r="H1586" t="s">
        <v>93</v>
      </c>
      <c r="I1586" t="s">
        <v>0</v>
      </c>
      <c r="J1586" s="7" t="s">
        <v>94</v>
      </c>
      <c r="P1586">
        <v>0</v>
      </c>
      <c r="R1586">
        <v>0</v>
      </c>
      <c r="S1586" t="s">
        <v>95</v>
      </c>
      <c r="T1586" t="s">
        <v>96</v>
      </c>
      <c r="U1586">
        <v>989</v>
      </c>
      <c r="W1586" t="s">
        <v>93</v>
      </c>
      <c r="X1586" t="s">
        <v>93</v>
      </c>
      <c r="Z1586" t="s">
        <v>3583</v>
      </c>
      <c r="AA1586">
        <v>1</v>
      </c>
      <c r="AC1586" t="s">
        <v>97</v>
      </c>
      <c r="AR1586" t="s">
        <v>99</v>
      </c>
      <c r="AU1586" t="s">
        <v>93</v>
      </c>
      <c r="AV1586" t="s">
        <v>93</v>
      </c>
      <c r="AY1586" t="s">
        <v>100</v>
      </c>
    </row>
    <row r="1587" spans="1:51" x14ac:dyDescent="0.2">
      <c r="A1587" t="s">
        <v>3580</v>
      </c>
      <c r="Z1587" t="s">
        <v>3584</v>
      </c>
      <c r="AA1587">
        <v>2</v>
      </c>
    </row>
    <row r="1588" spans="1:51" x14ac:dyDescent="0.2">
      <c r="A1588" t="s">
        <v>3580</v>
      </c>
      <c r="Z1588" t="s">
        <v>3585</v>
      </c>
      <c r="AA1588">
        <v>3</v>
      </c>
    </row>
    <row r="1589" spans="1:51" x14ac:dyDescent="0.2">
      <c r="A1589" t="s">
        <v>3586</v>
      </c>
      <c r="B1589" t="s">
        <v>3587</v>
      </c>
      <c r="C1589" t="s">
        <v>3588</v>
      </c>
      <c r="D1589" t="s">
        <v>13904</v>
      </c>
      <c r="E1589" t="s">
        <v>760</v>
      </c>
      <c r="F1589" t="s">
        <v>986</v>
      </c>
      <c r="G1589" t="s">
        <v>3003</v>
      </c>
      <c r="H1589" t="s">
        <v>93</v>
      </c>
      <c r="I1589" t="s">
        <v>0</v>
      </c>
      <c r="J1589" s="7" t="s">
        <v>94</v>
      </c>
      <c r="P1589">
        <v>0</v>
      </c>
      <c r="R1589">
        <v>0</v>
      </c>
      <c r="S1589" t="s">
        <v>95</v>
      </c>
      <c r="T1589" t="s">
        <v>96</v>
      </c>
      <c r="U1589">
        <v>299</v>
      </c>
      <c r="W1589" t="s">
        <v>93</v>
      </c>
      <c r="X1589" t="s">
        <v>93</v>
      </c>
      <c r="Z1589" t="s">
        <v>3590</v>
      </c>
      <c r="AA1589">
        <v>1</v>
      </c>
      <c r="AC1589" t="s">
        <v>97</v>
      </c>
      <c r="AR1589" t="s">
        <v>99</v>
      </c>
      <c r="AU1589" t="s">
        <v>93</v>
      </c>
      <c r="AV1589" t="s">
        <v>93</v>
      </c>
      <c r="AY1589" t="s">
        <v>100</v>
      </c>
    </row>
    <row r="1590" spans="1:51" x14ac:dyDescent="0.2">
      <c r="A1590" t="s">
        <v>3586</v>
      </c>
      <c r="Z1590" t="s">
        <v>3591</v>
      </c>
      <c r="AA1590">
        <v>2</v>
      </c>
    </row>
    <row r="1591" spans="1:51" x14ac:dyDescent="0.2">
      <c r="A1591" t="s">
        <v>3586</v>
      </c>
      <c r="Z1591" t="s">
        <v>3592</v>
      </c>
      <c r="AA1591">
        <v>3</v>
      </c>
    </row>
    <row r="1592" spans="1:51" x14ac:dyDescent="0.2">
      <c r="A1592" t="s">
        <v>3586</v>
      </c>
      <c r="Z1592" t="s">
        <v>3593</v>
      </c>
      <c r="AA1592">
        <v>4</v>
      </c>
    </row>
    <row r="1593" spans="1:51" x14ac:dyDescent="0.2">
      <c r="A1593" t="s">
        <v>3594</v>
      </c>
      <c r="B1593" t="s">
        <v>3595</v>
      </c>
      <c r="C1593" t="s">
        <v>3596</v>
      </c>
      <c r="D1593" t="s">
        <v>13904</v>
      </c>
      <c r="E1593" t="s">
        <v>760</v>
      </c>
      <c r="F1593" t="s">
        <v>986</v>
      </c>
      <c r="G1593" t="s">
        <v>3003</v>
      </c>
      <c r="H1593" t="s">
        <v>93</v>
      </c>
      <c r="I1593" t="s">
        <v>0</v>
      </c>
      <c r="J1593" s="7" t="s">
        <v>94</v>
      </c>
      <c r="P1593">
        <v>0</v>
      </c>
      <c r="R1593">
        <v>0</v>
      </c>
      <c r="S1593" t="s">
        <v>95</v>
      </c>
      <c r="T1593" t="s">
        <v>96</v>
      </c>
      <c r="U1593">
        <v>499</v>
      </c>
      <c r="W1593" t="s">
        <v>93</v>
      </c>
      <c r="X1593" t="s">
        <v>93</v>
      </c>
      <c r="Z1593" t="s">
        <v>3597</v>
      </c>
      <c r="AA1593">
        <v>1</v>
      </c>
      <c r="AC1593" t="s">
        <v>97</v>
      </c>
      <c r="AR1593" t="s">
        <v>99</v>
      </c>
      <c r="AU1593" t="s">
        <v>93</v>
      </c>
      <c r="AV1593" t="s">
        <v>93</v>
      </c>
      <c r="AY1593" t="s">
        <v>100</v>
      </c>
    </row>
    <row r="1594" spans="1:51" x14ac:dyDescent="0.2">
      <c r="A1594" t="s">
        <v>3594</v>
      </c>
      <c r="Z1594" t="s">
        <v>3598</v>
      </c>
      <c r="AA1594">
        <v>2</v>
      </c>
    </row>
    <row r="1595" spans="1:51" x14ac:dyDescent="0.2">
      <c r="A1595" t="s">
        <v>3594</v>
      </c>
      <c r="Z1595" t="s">
        <v>3599</v>
      </c>
      <c r="AA1595">
        <v>3</v>
      </c>
    </row>
    <row r="1596" spans="1:51" x14ac:dyDescent="0.2">
      <c r="A1596" t="s">
        <v>3600</v>
      </c>
      <c r="B1596" t="s">
        <v>3601</v>
      </c>
      <c r="C1596" t="s">
        <v>3602</v>
      </c>
      <c r="D1596" t="s">
        <v>13904</v>
      </c>
      <c r="E1596" t="s">
        <v>760</v>
      </c>
      <c r="F1596" t="s">
        <v>986</v>
      </c>
      <c r="G1596" t="s">
        <v>3003</v>
      </c>
      <c r="H1596" t="s">
        <v>93</v>
      </c>
      <c r="I1596" t="s">
        <v>0</v>
      </c>
      <c r="J1596" s="7" t="s">
        <v>94</v>
      </c>
      <c r="P1596">
        <v>0</v>
      </c>
      <c r="R1596">
        <v>0</v>
      </c>
      <c r="S1596" t="s">
        <v>95</v>
      </c>
      <c r="T1596" t="s">
        <v>96</v>
      </c>
      <c r="U1596">
        <v>499</v>
      </c>
      <c r="W1596" t="s">
        <v>93</v>
      </c>
      <c r="X1596" t="s">
        <v>93</v>
      </c>
      <c r="Z1596" t="s">
        <v>3603</v>
      </c>
      <c r="AA1596">
        <v>1</v>
      </c>
      <c r="AC1596" t="s">
        <v>97</v>
      </c>
      <c r="AR1596" t="s">
        <v>99</v>
      </c>
      <c r="AU1596" t="s">
        <v>93</v>
      </c>
      <c r="AV1596" t="s">
        <v>93</v>
      </c>
      <c r="AY1596" t="s">
        <v>100</v>
      </c>
    </row>
    <row r="1597" spans="1:51" x14ac:dyDescent="0.2">
      <c r="A1597" t="s">
        <v>3600</v>
      </c>
      <c r="Z1597" t="s">
        <v>3604</v>
      </c>
      <c r="AA1597">
        <v>2</v>
      </c>
    </row>
    <row r="1598" spans="1:51" x14ac:dyDescent="0.2">
      <c r="A1598" t="s">
        <v>3600</v>
      </c>
      <c r="Z1598" t="s">
        <v>3605</v>
      </c>
      <c r="AA1598">
        <v>3</v>
      </c>
    </row>
    <row r="1599" spans="1:51" x14ac:dyDescent="0.2">
      <c r="A1599" t="s">
        <v>3606</v>
      </c>
      <c r="B1599" t="s">
        <v>3607</v>
      </c>
      <c r="C1599" t="s">
        <v>3608</v>
      </c>
      <c r="D1599" t="s">
        <v>13904</v>
      </c>
      <c r="E1599" t="s">
        <v>760</v>
      </c>
      <c r="F1599" t="s">
        <v>1504</v>
      </c>
      <c r="G1599" t="s">
        <v>3003</v>
      </c>
      <c r="H1599" t="s">
        <v>93</v>
      </c>
      <c r="I1599" t="s">
        <v>0</v>
      </c>
      <c r="J1599" s="7" t="s">
        <v>94</v>
      </c>
      <c r="P1599">
        <v>0</v>
      </c>
      <c r="R1599">
        <v>1000</v>
      </c>
      <c r="S1599" t="s">
        <v>95</v>
      </c>
      <c r="T1599" t="s">
        <v>96</v>
      </c>
      <c r="U1599">
        <v>1599</v>
      </c>
      <c r="W1599" t="s">
        <v>93</v>
      </c>
      <c r="X1599" t="s">
        <v>93</v>
      </c>
      <c r="Z1599" t="s">
        <v>3609</v>
      </c>
      <c r="AA1599">
        <v>1</v>
      </c>
      <c r="AC1599" t="s">
        <v>97</v>
      </c>
      <c r="AR1599" t="s">
        <v>99</v>
      </c>
      <c r="AU1599" t="s">
        <v>93</v>
      </c>
      <c r="AV1599" t="s">
        <v>93</v>
      </c>
      <c r="AY1599" t="s">
        <v>100</v>
      </c>
    </row>
    <row r="1600" spans="1:51" x14ac:dyDescent="0.2">
      <c r="A1600" t="s">
        <v>3606</v>
      </c>
      <c r="Z1600" t="s">
        <v>3610</v>
      </c>
      <c r="AA1600">
        <v>2</v>
      </c>
    </row>
    <row r="1601" spans="1:51" x14ac:dyDescent="0.2">
      <c r="A1601" t="s">
        <v>3606</v>
      </c>
      <c r="Z1601" t="s">
        <v>3611</v>
      </c>
      <c r="AA1601">
        <v>3</v>
      </c>
    </row>
    <row r="1602" spans="1:51" x14ac:dyDescent="0.2">
      <c r="A1602" t="s">
        <v>3606</v>
      </c>
      <c r="Z1602" t="s">
        <v>3612</v>
      </c>
      <c r="AA1602">
        <v>4</v>
      </c>
    </row>
    <row r="1603" spans="1:51" x14ac:dyDescent="0.2">
      <c r="A1603" t="s">
        <v>3606</v>
      </c>
      <c r="Z1603" t="s">
        <v>3613</v>
      </c>
      <c r="AA1603">
        <v>5</v>
      </c>
    </row>
    <row r="1604" spans="1:51" x14ac:dyDescent="0.2">
      <c r="A1604" t="s">
        <v>3614</v>
      </c>
      <c r="B1604" t="s">
        <v>3615</v>
      </c>
      <c r="C1604" t="s">
        <v>3616</v>
      </c>
      <c r="D1604" t="s">
        <v>13904</v>
      </c>
      <c r="E1604" t="s">
        <v>760</v>
      </c>
      <c r="F1604" t="s">
        <v>1504</v>
      </c>
      <c r="G1604" t="s">
        <v>3003</v>
      </c>
      <c r="H1604" t="s">
        <v>93</v>
      </c>
      <c r="I1604" t="s">
        <v>0</v>
      </c>
      <c r="J1604" s="7" t="s">
        <v>94</v>
      </c>
      <c r="P1604">
        <v>0</v>
      </c>
      <c r="Q1604" t="s">
        <v>822</v>
      </c>
      <c r="R1604">
        <v>1000</v>
      </c>
      <c r="S1604" t="s">
        <v>95</v>
      </c>
      <c r="T1604" t="s">
        <v>96</v>
      </c>
      <c r="U1604">
        <v>1699</v>
      </c>
      <c r="W1604" t="s">
        <v>93</v>
      </c>
      <c r="X1604" t="s">
        <v>93</v>
      </c>
      <c r="Z1604" t="s">
        <v>3617</v>
      </c>
      <c r="AA1604">
        <v>1</v>
      </c>
      <c r="AC1604" t="s">
        <v>97</v>
      </c>
      <c r="AR1604" t="s">
        <v>99</v>
      </c>
      <c r="AU1604" t="s">
        <v>93</v>
      </c>
      <c r="AV1604" t="s">
        <v>93</v>
      </c>
      <c r="AY1604" t="s">
        <v>100</v>
      </c>
    </row>
    <row r="1605" spans="1:51" x14ac:dyDescent="0.2">
      <c r="A1605" t="s">
        <v>3618</v>
      </c>
      <c r="B1605" t="s">
        <v>2968</v>
      </c>
      <c r="C1605" t="s">
        <v>3619</v>
      </c>
      <c r="D1605" t="s">
        <v>13904</v>
      </c>
      <c r="E1605" t="s">
        <v>760</v>
      </c>
      <c r="F1605" t="s">
        <v>1504</v>
      </c>
      <c r="G1605" t="s">
        <v>3003</v>
      </c>
      <c r="H1605" t="s">
        <v>93</v>
      </c>
      <c r="I1605" t="s">
        <v>24</v>
      </c>
      <c r="J1605" s="7" t="s">
        <v>902</v>
      </c>
      <c r="P1605">
        <v>0</v>
      </c>
      <c r="Q1605" t="s">
        <v>822</v>
      </c>
      <c r="R1605">
        <v>1000</v>
      </c>
      <c r="S1605" t="s">
        <v>95</v>
      </c>
      <c r="T1605" t="s">
        <v>96</v>
      </c>
      <c r="U1605">
        <v>2499</v>
      </c>
      <c r="W1605" t="s">
        <v>93</v>
      </c>
      <c r="X1605" t="s">
        <v>93</v>
      </c>
      <c r="Z1605" t="s">
        <v>3620</v>
      </c>
      <c r="AA1605">
        <v>1</v>
      </c>
      <c r="AC1605" t="s">
        <v>97</v>
      </c>
      <c r="AQ1605" t="s">
        <v>3621</v>
      </c>
      <c r="AR1605" t="s">
        <v>99</v>
      </c>
      <c r="AU1605" t="s">
        <v>93</v>
      </c>
      <c r="AV1605" t="s">
        <v>93</v>
      </c>
      <c r="AY1605" t="s">
        <v>100</v>
      </c>
    </row>
    <row r="1606" spans="1:51" x14ac:dyDescent="0.2">
      <c r="A1606" t="s">
        <v>3618</v>
      </c>
      <c r="J1606" s="7" t="s">
        <v>922</v>
      </c>
      <c r="P1606">
        <v>0</v>
      </c>
      <c r="Q1606" t="s">
        <v>822</v>
      </c>
      <c r="R1606">
        <v>1000</v>
      </c>
      <c r="S1606" t="s">
        <v>95</v>
      </c>
      <c r="T1606" t="s">
        <v>96</v>
      </c>
      <c r="U1606">
        <v>2499</v>
      </c>
      <c r="W1606" t="s">
        <v>93</v>
      </c>
      <c r="X1606" t="s">
        <v>93</v>
      </c>
      <c r="Z1606" t="s">
        <v>3621</v>
      </c>
      <c r="AA1606">
        <v>2</v>
      </c>
      <c r="AQ1606" t="s">
        <v>3620</v>
      </c>
      <c r="AR1606" t="s">
        <v>99</v>
      </c>
    </row>
    <row r="1607" spans="1:51" x14ac:dyDescent="0.2">
      <c r="A1607" t="s">
        <v>3618</v>
      </c>
      <c r="Z1607" t="s">
        <v>3622</v>
      </c>
      <c r="AA1607">
        <v>3</v>
      </c>
    </row>
    <row r="1608" spans="1:51" x14ac:dyDescent="0.2">
      <c r="A1608" t="s">
        <v>3623</v>
      </c>
      <c r="B1608" t="s">
        <v>3624</v>
      </c>
      <c r="C1608" t="s">
        <v>3625</v>
      </c>
      <c r="D1608" t="s">
        <v>13904</v>
      </c>
      <c r="E1608" t="s">
        <v>760</v>
      </c>
      <c r="F1608" t="s">
        <v>1504</v>
      </c>
      <c r="G1608" t="s">
        <v>3003</v>
      </c>
      <c r="H1608" t="s">
        <v>93</v>
      </c>
      <c r="I1608" t="s">
        <v>0</v>
      </c>
      <c r="J1608" s="7" t="s">
        <v>94</v>
      </c>
      <c r="P1608">
        <v>0</v>
      </c>
      <c r="R1608">
        <v>0</v>
      </c>
      <c r="S1608" t="s">
        <v>95</v>
      </c>
      <c r="T1608" t="s">
        <v>96</v>
      </c>
      <c r="U1608">
        <v>1699</v>
      </c>
      <c r="W1608" t="s">
        <v>93</v>
      </c>
      <c r="X1608" t="s">
        <v>93</v>
      </c>
      <c r="Z1608" t="s">
        <v>3626</v>
      </c>
      <c r="AA1608">
        <v>1</v>
      </c>
      <c r="AC1608" t="s">
        <v>97</v>
      </c>
      <c r="AR1608" t="s">
        <v>99</v>
      </c>
      <c r="AU1608" t="s">
        <v>93</v>
      </c>
      <c r="AV1608" t="s">
        <v>93</v>
      </c>
      <c r="AY1608" t="s">
        <v>100</v>
      </c>
    </row>
    <row r="1609" spans="1:51" x14ac:dyDescent="0.2">
      <c r="A1609" t="s">
        <v>3623</v>
      </c>
      <c r="Z1609" t="s">
        <v>3627</v>
      </c>
      <c r="AA1609">
        <v>2</v>
      </c>
    </row>
    <row r="1610" spans="1:51" x14ac:dyDescent="0.2">
      <c r="A1610" t="s">
        <v>3623</v>
      </c>
      <c r="Z1610" t="s">
        <v>3628</v>
      </c>
      <c r="AA1610">
        <v>3</v>
      </c>
    </row>
    <row r="1611" spans="1:51" x14ac:dyDescent="0.2">
      <c r="A1611" t="s">
        <v>3629</v>
      </c>
      <c r="B1611" t="s">
        <v>3630</v>
      </c>
      <c r="C1611" t="s">
        <v>3631</v>
      </c>
      <c r="D1611" t="s">
        <v>13904</v>
      </c>
      <c r="E1611" t="s">
        <v>760</v>
      </c>
      <c r="F1611" t="s">
        <v>1504</v>
      </c>
      <c r="G1611" t="s">
        <v>3003</v>
      </c>
      <c r="H1611" t="s">
        <v>93</v>
      </c>
      <c r="I1611" t="s">
        <v>0</v>
      </c>
      <c r="J1611" s="7" t="s">
        <v>94</v>
      </c>
      <c r="P1611">
        <v>0</v>
      </c>
      <c r="R1611">
        <v>0</v>
      </c>
      <c r="S1611" t="s">
        <v>95</v>
      </c>
      <c r="T1611" t="s">
        <v>96</v>
      </c>
      <c r="U1611">
        <v>2399</v>
      </c>
      <c r="W1611" t="s">
        <v>93</v>
      </c>
      <c r="X1611" t="s">
        <v>93</v>
      </c>
      <c r="Z1611" t="s">
        <v>3632</v>
      </c>
      <c r="AA1611">
        <v>1</v>
      </c>
      <c r="AC1611" t="s">
        <v>97</v>
      </c>
      <c r="AR1611" t="s">
        <v>99</v>
      </c>
      <c r="AU1611" t="s">
        <v>93</v>
      </c>
      <c r="AV1611" t="s">
        <v>93</v>
      </c>
      <c r="AY1611" t="s">
        <v>100</v>
      </c>
    </row>
    <row r="1612" spans="1:51" x14ac:dyDescent="0.2">
      <c r="A1612" t="s">
        <v>3629</v>
      </c>
      <c r="Z1612" t="s">
        <v>3633</v>
      </c>
      <c r="AA1612">
        <v>2</v>
      </c>
    </row>
    <row r="1613" spans="1:51" x14ac:dyDescent="0.2">
      <c r="A1613" t="s">
        <v>3629</v>
      </c>
      <c r="Z1613" t="s">
        <v>3634</v>
      </c>
      <c r="AA1613">
        <v>3</v>
      </c>
    </row>
    <row r="1614" spans="1:51" x14ac:dyDescent="0.2">
      <c r="A1614" t="s">
        <v>3635</v>
      </c>
      <c r="B1614" t="s">
        <v>3636</v>
      </c>
      <c r="C1614" t="s">
        <v>3637</v>
      </c>
      <c r="D1614" t="s">
        <v>13904</v>
      </c>
      <c r="E1614" t="s">
        <v>760</v>
      </c>
      <c r="F1614" t="s">
        <v>1504</v>
      </c>
      <c r="G1614" t="s">
        <v>3003</v>
      </c>
      <c r="H1614" t="s">
        <v>93</v>
      </c>
      <c r="I1614" t="s">
        <v>0</v>
      </c>
      <c r="J1614" s="7" t="s">
        <v>94</v>
      </c>
      <c r="P1614">
        <v>0</v>
      </c>
      <c r="R1614">
        <v>1000</v>
      </c>
      <c r="S1614" t="s">
        <v>95</v>
      </c>
      <c r="T1614" t="s">
        <v>96</v>
      </c>
      <c r="U1614">
        <v>599</v>
      </c>
      <c r="W1614" t="s">
        <v>93</v>
      </c>
      <c r="X1614" t="s">
        <v>93</v>
      </c>
      <c r="Z1614" t="s">
        <v>3638</v>
      </c>
      <c r="AA1614">
        <v>1</v>
      </c>
      <c r="AC1614" t="s">
        <v>97</v>
      </c>
      <c r="AR1614" t="s">
        <v>99</v>
      </c>
      <c r="AU1614" t="s">
        <v>93</v>
      </c>
      <c r="AV1614" t="s">
        <v>93</v>
      </c>
      <c r="AY1614" t="s">
        <v>100</v>
      </c>
    </row>
    <row r="1615" spans="1:51" x14ac:dyDescent="0.2">
      <c r="A1615" t="s">
        <v>3635</v>
      </c>
      <c r="Z1615" t="s">
        <v>3639</v>
      </c>
      <c r="AA1615">
        <v>2</v>
      </c>
    </row>
    <row r="1616" spans="1:51" x14ac:dyDescent="0.2">
      <c r="A1616" t="s">
        <v>3640</v>
      </c>
      <c r="B1616" t="s">
        <v>3641</v>
      </c>
      <c r="C1616" t="s">
        <v>3642</v>
      </c>
      <c r="D1616" t="s">
        <v>13904</v>
      </c>
      <c r="E1616" t="s">
        <v>760</v>
      </c>
      <c r="F1616" t="s">
        <v>1504</v>
      </c>
      <c r="G1616" t="s">
        <v>987</v>
      </c>
      <c r="H1616" t="s">
        <v>93</v>
      </c>
      <c r="I1616" t="s">
        <v>0</v>
      </c>
      <c r="J1616" s="7" t="s">
        <v>94</v>
      </c>
      <c r="P1616">
        <v>0</v>
      </c>
      <c r="Q1616" t="s">
        <v>822</v>
      </c>
      <c r="R1616">
        <v>1000</v>
      </c>
      <c r="S1616" t="s">
        <v>95</v>
      </c>
      <c r="T1616" t="s">
        <v>96</v>
      </c>
      <c r="U1616">
        <v>1899</v>
      </c>
      <c r="W1616" t="s">
        <v>93</v>
      </c>
      <c r="X1616" t="s">
        <v>93</v>
      </c>
      <c r="Z1616" t="s">
        <v>3643</v>
      </c>
      <c r="AA1616">
        <v>1</v>
      </c>
      <c r="AC1616" t="s">
        <v>97</v>
      </c>
      <c r="AR1616" t="s">
        <v>99</v>
      </c>
      <c r="AU1616" t="s">
        <v>93</v>
      </c>
      <c r="AV1616" t="s">
        <v>93</v>
      </c>
      <c r="AY1616" t="s">
        <v>100</v>
      </c>
    </row>
    <row r="1617" spans="1:51" x14ac:dyDescent="0.2">
      <c r="A1617" t="s">
        <v>3640</v>
      </c>
      <c r="Z1617" t="s">
        <v>3644</v>
      </c>
      <c r="AA1617">
        <v>2</v>
      </c>
    </row>
    <row r="1618" spans="1:51" x14ac:dyDescent="0.2">
      <c r="A1618" t="s">
        <v>3640</v>
      </c>
      <c r="Z1618" t="s">
        <v>3645</v>
      </c>
      <c r="AA1618">
        <v>3</v>
      </c>
    </row>
    <row r="1619" spans="1:51" x14ac:dyDescent="0.2">
      <c r="A1619" t="s">
        <v>3640</v>
      </c>
      <c r="Z1619" t="s">
        <v>3646</v>
      </c>
      <c r="AA1619">
        <v>4</v>
      </c>
    </row>
    <row r="1620" spans="1:51" x14ac:dyDescent="0.2">
      <c r="A1620" t="s">
        <v>3640</v>
      </c>
      <c r="Z1620" t="s">
        <v>3647</v>
      </c>
      <c r="AA1620">
        <v>5</v>
      </c>
    </row>
    <row r="1621" spans="1:51" x14ac:dyDescent="0.2">
      <c r="A1621" t="s">
        <v>3648</v>
      </c>
      <c r="B1621" t="s">
        <v>3649</v>
      </c>
      <c r="D1621" t="s">
        <v>13904</v>
      </c>
      <c r="E1621" t="s">
        <v>760</v>
      </c>
      <c r="F1621" t="s">
        <v>3650</v>
      </c>
      <c r="G1621" t="s">
        <v>3003</v>
      </c>
      <c r="H1621" t="s">
        <v>93</v>
      </c>
      <c r="I1621" t="s">
        <v>0</v>
      </c>
      <c r="J1621" s="7" t="s">
        <v>94</v>
      </c>
      <c r="P1621">
        <v>0</v>
      </c>
      <c r="R1621">
        <v>0</v>
      </c>
      <c r="S1621" t="s">
        <v>95</v>
      </c>
      <c r="T1621" t="s">
        <v>96</v>
      </c>
      <c r="U1621">
        <v>149</v>
      </c>
      <c r="W1621" t="s">
        <v>93</v>
      </c>
      <c r="X1621" t="s">
        <v>93</v>
      </c>
      <c r="Z1621" t="s">
        <v>3651</v>
      </c>
      <c r="AA1621">
        <v>1</v>
      </c>
      <c r="AC1621" t="s">
        <v>97</v>
      </c>
      <c r="AR1621" t="s">
        <v>99</v>
      </c>
      <c r="AU1621" t="s">
        <v>93</v>
      </c>
      <c r="AV1621" t="s">
        <v>93</v>
      </c>
      <c r="AY1621" t="s">
        <v>100</v>
      </c>
    </row>
    <row r="1622" spans="1:51" x14ac:dyDescent="0.2">
      <c r="A1622" t="s">
        <v>3652</v>
      </c>
      <c r="B1622" t="s">
        <v>3653</v>
      </c>
      <c r="C1622" t="s">
        <v>3654</v>
      </c>
      <c r="D1622" t="s">
        <v>13904</v>
      </c>
      <c r="E1622" t="s">
        <v>760</v>
      </c>
      <c r="F1622" t="s">
        <v>3650</v>
      </c>
      <c r="G1622" t="s">
        <v>3003</v>
      </c>
      <c r="H1622" t="s">
        <v>93</v>
      </c>
      <c r="I1622" t="s">
        <v>0</v>
      </c>
      <c r="J1622" s="7" t="s">
        <v>94</v>
      </c>
      <c r="P1622">
        <v>0</v>
      </c>
      <c r="R1622">
        <v>0</v>
      </c>
      <c r="S1622" t="s">
        <v>95</v>
      </c>
      <c r="T1622" t="s">
        <v>96</v>
      </c>
      <c r="U1622">
        <v>599</v>
      </c>
      <c r="W1622" t="s">
        <v>93</v>
      </c>
      <c r="X1622" t="s">
        <v>93</v>
      </c>
      <c r="Z1622" t="s">
        <v>3655</v>
      </c>
      <c r="AA1622">
        <v>1</v>
      </c>
      <c r="AC1622" t="s">
        <v>97</v>
      </c>
      <c r="AR1622" t="s">
        <v>99</v>
      </c>
      <c r="AU1622" t="s">
        <v>93</v>
      </c>
      <c r="AV1622" t="s">
        <v>93</v>
      </c>
      <c r="AY1622" t="s">
        <v>100</v>
      </c>
    </row>
    <row r="1623" spans="1:51" x14ac:dyDescent="0.2">
      <c r="A1623" t="s">
        <v>3656</v>
      </c>
      <c r="B1623" t="s">
        <v>3657</v>
      </c>
      <c r="C1623" t="s">
        <v>3658</v>
      </c>
      <c r="D1623" t="s">
        <v>13904</v>
      </c>
      <c r="E1623" t="s">
        <v>760</v>
      </c>
      <c r="F1623" t="s">
        <v>3650</v>
      </c>
      <c r="G1623" t="s">
        <v>3003</v>
      </c>
      <c r="H1623" t="s">
        <v>93</v>
      </c>
      <c r="I1623" t="s">
        <v>0</v>
      </c>
      <c r="J1623" s="7" t="s">
        <v>94</v>
      </c>
      <c r="P1623">
        <v>0</v>
      </c>
      <c r="R1623">
        <v>0</v>
      </c>
      <c r="S1623" t="s">
        <v>95</v>
      </c>
      <c r="T1623" t="s">
        <v>96</v>
      </c>
      <c r="U1623">
        <v>599</v>
      </c>
      <c r="W1623" t="s">
        <v>93</v>
      </c>
      <c r="X1623" t="s">
        <v>93</v>
      </c>
      <c r="Z1623" t="s">
        <v>3659</v>
      </c>
      <c r="AA1623">
        <v>1</v>
      </c>
      <c r="AC1623" t="s">
        <v>97</v>
      </c>
      <c r="AR1623" t="s">
        <v>99</v>
      </c>
      <c r="AU1623" t="s">
        <v>93</v>
      </c>
      <c r="AV1623" t="s">
        <v>93</v>
      </c>
      <c r="AY1623" t="s">
        <v>100</v>
      </c>
    </row>
    <row r="1624" spans="1:51" x14ac:dyDescent="0.2">
      <c r="A1624" t="s">
        <v>3660</v>
      </c>
      <c r="B1624" t="s">
        <v>3661</v>
      </c>
      <c r="C1624" t="s">
        <v>3662</v>
      </c>
      <c r="D1624" t="s">
        <v>13904</v>
      </c>
      <c r="E1624" t="s">
        <v>760</v>
      </c>
      <c r="F1624" t="s">
        <v>3663</v>
      </c>
      <c r="G1624" t="s">
        <v>3003</v>
      </c>
      <c r="H1624" t="s">
        <v>93</v>
      </c>
      <c r="I1624" t="s">
        <v>0</v>
      </c>
      <c r="J1624" s="7" t="s">
        <v>94</v>
      </c>
      <c r="P1624">
        <v>0</v>
      </c>
      <c r="R1624">
        <v>0</v>
      </c>
      <c r="S1624" t="s">
        <v>95</v>
      </c>
      <c r="T1624" t="s">
        <v>96</v>
      </c>
      <c r="U1624">
        <v>899</v>
      </c>
      <c r="W1624" t="s">
        <v>93</v>
      </c>
      <c r="X1624" t="s">
        <v>93</v>
      </c>
      <c r="Z1624" t="s">
        <v>3664</v>
      </c>
      <c r="AA1624">
        <v>1</v>
      </c>
      <c r="AC1624" t="s">
        <v>97</v>
      </c>
      <c r="AR1624" t="s">
        <v>99</v>
      </c>
      <c r="AU1624" t="s">
        <v>93</v>
      </c>
      <c r="AV1624" t="s">
        <v>93</v>
      </c>
      <c r="AY1624" t="s">
        <v>100</v>
      </c>
    </row>
    <row r="1625" spans="1:51" x14ac:dyDescent="0.2">
      <c r="A1625" t="s">
        <v>3660</v>
      </c>
      <c r="Z1625" t="s">
        <v>3665</v>
      </c>
      <c r="AA1625">
        <v>2</v>
      </c>
    </row>
    <row r="1626" spans="1:51" x14ac:dyDescent="0.2">
      <c r="A1626" t="s">
        <v>3660</v>
      </c>
      <c r="Z1626" t="s">
        <v>3666</v>
      </c>
      <c r="AA1626">
        <v>3</v>
      </c>
    </row>
    <row r="1627" spans="1:51" x14ac:dyDescent="0.2">
      <c r="A1627" t="s">
        <v>3660</v>
      </c>
      <c r="Z1627" t="s">
        <v>3667</v>
      </c>
      <c r="AA1627">
        <v>4</v>
      </c>
    </row>
    <row r="1628" spans="1:51" x14ac:dyDescent="0.2">
      <c r="A1628" t="s">
        <v>3668</v>
      </c>
      <c r="B1628" t="s">
        <v>3669</v>
      </c>
      <c r="C1628" t="s">
        <v>3670</v>
      </c>
      <c r="D1628" t="s">
        <v>13904</v>
      </c>
      <c r="E1628" t="s">
        <v>760</v>
      </c>
      <c r="F1628" t="s">
        <v>3663</v>
      </c>
      <c r="G1628" t="s">
        <v>3003</v>
      </c>
      <c r="H1628" t="s">
        <v>93</v>
      </c>
      <c r="I1628" t="s">
        <v>0</v>
      </c>
      <c r="J1628" s="7" t="s">
        <v>94</v>
      </c>
      <c r="P1628">
        <v>0</v>
      </c>
      <c r="R1628">
        <v>0</v>
      </c>
      <c r="S1628" t="s">
        <v>95</v>
      </c>
      <c r="T1628" t="s">
        <v>96</v>
      </c>
      <c r="U1628">
        <v>1199</v>
      </c>
      <c r="W1628" t="s">
        <v>93</v>
      </c>
      <c r="X1628" t="s">
        <v>93</v>
      </c>
      <c r="Z1628" t="s">
        <v>3671</v>
      </c>
      <c r="AA1628">
        <v>1</v>
      </c>
      <c r="AC1628" t="s">
        <v>97</v>
      </c>
      <c r="AR1628" t="s">
        <v>99</v>
      </c>
      <c r="AU1628" t="s">
        <v>93</v>
      </c>
      <c r="AV1628" t="s">
        <v>93</v>
      </c>
      <c r="AY1628" t="s">
        <v>100</v>
      </c>
    </row>
    <row r="1629" spans="1:51" x14ac:dyDescent="0.2">
      <c r="A1629" t="s">
        <v>3668</v>
      </c>
      <c r="Z1629" t="s">
        <v>3672</v>
      </c>
      <c r="AA1629">
        <v>2</v>
      </c>
    </row>
    <row r="1630" spans="1:51" x14ac:dyDescent="0.2">
      <c r="A1630" t="s">
        <v>3668</v>
      </c>
      <c r="Z1630" t="s">
        <v>3673</v>
      </c>
      <c r="AA1630">
        <v>3</v>
      </c>
    </row>
    <row r="1631" spans="1:51" x14ac:dyDescent="0.2">
      <c r="A1631" t="s">
        <v>3668</v>
      </c>
      <c r="Z1631" t="s">
        <v>3674</v>
      </c>
      <c r="AA1631">
        <v>4</v>
      </c>
    </row>
    <row r="1632" spans="1:51" x14ac:dyDescent="0.2">
      <c r="A1632" t="s">
        <v>3675</v>
      </c>
      <c r="B1632" t="s">
        <v>3676</v>
      </c>
      <c r="C1632" t="s">
        <v>3677</v>
      </c>
      <c r="D1632" t="s">
        <v>13905</v>
      </c>
      <c r="F1632" t="s">
        <v>839</v>
      </c>
      <c r="G1632" t="s">
        <v>840</v>
      </c>
      <c r="H1632" t="s">
        <v>93</v>
      </c>
      <c r="I1632" t="s">
        <v>24</v>
      </c>
      <c r="J1632" s="7" t="s">
        <v>902</v>
      </c>
      <c r="P1632">
        <v>0</v>
      </c>
      <c r="Q1632" t="s">
        <v>822</v>
      </c>
      <c r="R1632">
        <v>1000</v>
      </c>
      <c r="S1632" t="s">
        <v>95</v>
      </c>
      <c r="T1632" t="s">
        <v>96</v>
      </c>
      <c r="U1632">
        <v>4999</v>
      </c>
      <c r="V1632">
        <v>0</v>
      </c>
      <c r="W1632" t="s">
        <v>93</v>
      </c>
      <c r="X1632" t="s">
        <v>93</v>
      </c>
      <c r="Z1632" t="s">
        <v>3679</v>
      </c>
      <c r="AA1632">
        <v>1</v>
      </c>
      <c r="AC1632" t="s">
        <v>97</v>
      </c>
      <c r="AQ1632" t="s">
        <v>3679</v>
      </c>
      <c r="AR1632" t="s">
        <v>99</v>
      </c>
      <c r="AU1632" t="s">
        <v>93</v>
      </c>
      <c r="AV1632" t="s">
        <v>93</v>
      </c>
      <c r="AY1632" t="s">
        <v>100</v>
      </c>
    </row>
    <row r="1633" spans="1:51" x14ac:dyDescent="0.2">
      <c r="A1633" t="s">
        <v>3675</v>
      </c>
      <c r="J1633" s="7" t="s">
        <v>893</v>
      </c>
      <c r="P1633">
        <v>0</v>
      </c>
      <c r="Q1633" t="s">
        <v>822</v>
      </c>
      <c r="R1633">
        <v>1000</v>
      </c>
      <c r="S1633" t="s">
        <v>95</v>
      </c>
      <c r="T1633" t="s">
        <v>96</v>
      </c>
      <c r="U1633">
        <v>4999</v>
      </c>
      <c r="V1633">
        <v>0</v>
      </c>
      <c r="W1633" t="s">
        <v>93</v>
      </c>
      <c r="X1633" t="s">
        <v>93</v>
      </c>
      <c r="Z1633" t="s">
        <v>3680</v>
      </c>
      <c r="AA1633">
        <v>2</v>
      </c>
      <c r="AQ1633" t="s">
        <v>3681</v>
      </c>
      <c r="AR1633" t="s">
        <v>99</v>
      </c>
    </row>
    <row r="1634" spans="1:51" x14ac:dyDescent="0.2">
      <c r="A1634" t="s">
        <v>3675</v>
      </c>
      <c r="J1634" s="7" t="s">
        <v>882</v>
      </c>
      <c r="P1634">
        <v>0</v>
      </c>
      <c r="Q1634" t="s">
        <v>822</v>
      </c>
      <c r="R1634">
        <v>1000</v>
      </c>
      <c r="S1634" t="s">
        <v>95</v>
      </c>
      <c r="T1634" t="s">
        <v>96</v>
      </c>
      <c r="U1634">
        <v>4999</v>
      </c>
      <c r="V1634">
        <v>0</v>
      </c>
      <c r="W1634" t="s">
        <v>93</v>
      </c>
      <c r="X1634" t="s">
        <v>93</v>
      </c>
      <c r="Z1634" t="s">
        <v>3682</v>
      </c>
      <c r="AA1634">
        <v>3</v>
      </c>
      <c r="AQ1634" t="s">
        <v>3683</v>
      </c>
      <c r="AR1634" t="s">
        <v>99</v>
      </c>
    </row>
    <row r="1635" spans="1:51" x14ac:dyDescent="0.2">
      <c r="A1635" t="s">
        <v>3675</v>
      </c>
      <c r="J1635" s="7" t="s">
        <v>1603</v>
      </c>
      <c r="P1635">
        <v>0</v>
      </c>
      <c r="Q1635" t="s">
        <v>822</v>
      </c>
      <c r="R1635">
        <v>1000</v>
      </c>
      <c r="S1635" t="s">
        <v>95</v>
      </c>
      <c r="T1635" t="s">
        <v>96</v>
      </c>
      <c r="U1635">
        <v>4999</v>
      </c>
      <c r="V1635">
        <v>0</v>
      </c>
      <c r="W1635" t="s">
        <v>93</v>
      </c>
      <c r="X1635" t="s">
        <v>93</v>
      </c>
      <c r="Z1635" t="s">
        <v>3684</v>
      </c>
      <c r="AA1635">
        <v>4</v>
      </c>
      <c r="AQ1635" t="s">
        <v>3685</v>
      </c>
      <c r="AR1635" t="s">
        <v>99</v>
      </c>
    </row>
    <row r="1636" spans="1:51" x14ac:dyDescent="0.2">
      <c r="A1636" t="s">
        <v>3675</v>
      </c>
      <c r="Z1636" t="s">
        <v>3681</v>
      </c>
      <c r="AA1636">
        <v>5</v>
      </c>
    </row>
    <row r="1637" spans="1:51" x14ac:dyDescent="0.2">
      <c r="A1637" t="s">
        <v>3675</v>
      </c>
      <c r="Z1637" t="s">
        <v>3683</v>
      </c>
      <c r="AA1637">
        <v>6</v>
      </c>
    </row>
    <row r="1638" spans="1:51" x14ac:dyDescent="0.2">
      <c r="A1638" t="s">
        <v>3675</v>
      </c>
      <c r="Z1638" t="s">
        <v>3685</v>
      </c>
      <c r="AA1638">
        <v>7</v>
      </c>
    </row>
    <row r="1639" spans="1:51" x14ac:dyDescent="0.2">
      <c r="A1639" t="s">
        <v>3686</v>
      </c>
      <c r="B1639" t="s">
        <v>3687</v>
      </c>
      <c r="C1639" t="s">
        <v>3688</v>
      </c>
      <c r="D1639" t="s">
        <v>13905</v>
      </c>
      <c r="F1639" t="s">
        <v>839</v>
      </c>
      <c r="G1639" t="s">
        <v>987</v>
      </c>
      <c r="H1639" t="s">
        <v>93</v>
      </c>
      <c r="I1639" t="s">
        <v>0</v>
      </c>
      <c r="J1639" s="7" t="s">
        <v>94</v>
      </c>
      <c r="P1639">
        <v>0</v>
      </c>
      <c r="R1639">
        <v>1000</v>
      </c>
      <c r="S1639" t="s">
        <v>95</v>
      </c>
      <c r="T1639" t="s">
        <v>96</v>
      </c>
      <c r="U1639">
        <v>1499</v>
      </c>
      <c r="V1639">
        <v>0</v>
      </c>
      <c r="W1639" t="s">
        <v>93</v>
      </c>
      <c r="X1639" t="s">
        <v>93</v>
      </c>
      <c r="Z1639" t="s">
        <v>3689</v>
      </c>
      <c r="AA1639">
        <v>1</v>
      </c>
      <c r="AC1639" t="s">
        <v>97</v>
      </c>
      <c r="AR1639" t="s">
        <v>99</v>
      </c>
      <c r="AU1639" t="s">
        <v>93</v>
      </c>
      <c r="AV1639" t="s">
        <v>93</v>
      </c>
      <c r="AY1639" t="s">
        <v>100</v>
      </c>
    </row>
    <row r="1640" spans="1:51" x14ac:dyDescent="0.2">
      <c r="A1640" t="s">
        <v>3690</v>
      </c>
      <c r="B1640" t="s">
        <v>3687</v>
      </c>
      <c r="C1640" t="s">
        <v>3688</v>
      </c>
      <c r="D1640" t="s">
        <v>13905</v>
      </c>
      <c r="F1640" t="s">
        <v>839</v>
      </c>
      <c r="G1640" t="s">
        <v>987</v>
      </c>
      <c r="H1640" t="s">
        <v>93</v>
      </c>
      <c r="I1640" t="s">
        <v>0</v>
      </c>
      <c r="J1640" s="7" t="s">
        <v>94</v>
      </c>
      <c r="P1640">
        <v>0</v>
      </c>
      <c r="Q1640" t="s">
        <v>822</v>
      </c>
      <c r="R1640">
        <v>1000</v>
      </c>
      <c r="S1640" t="s">
        <v>95</v>
      </c>
      <c r="T1640" t="s">
        <v>96</v>
      </c>
      <c r="U1640">
        <v>1499</v>
      </c>
      <c r="V1640">
        <v>0</v>
      </c>
      <c r="W1640" t="s">
        <v>93</v>
      </c>
      <c r="X1640" t="s">
        <v>93</v>
      </c>
      <c r="Z1640" t="s">
        <v>3691</v>
      </c>
      <c r="AA1640">
        <v>1</v>
      </c>
      <c r="AC1640" t="s">
        <v>97</v>
      </c>
      <c r="AR1640" t="s">
        <v>99</v>
      </c>
      <c r="AU1640" t="s">
        <v>93</v>
      </c>
      <c r="AV1640" t="s">
        <v>93</v>
      </c>
      <c r="AY1640" t="s">
        <v>100</v>
      </c>
    </row>
    <row r="1641" spans="1:51" x14ac:dyDescent="0.2">
      <c r="A1641" t="s">
        <v>3692</v>
      </c>
      <c r="B1641" t="s">
        <v>3693</v>
      </c>
      <c r="C1641" t="s">
        <v>3694</v>
      </c>
      <c r="D1641" t="s">
        <v>13905</v>
      </c>
      <c r="F1641" t="s">
        <v>839</v>
      </c>
      <c r="G1641" t="s">
        <v>987</v>
      </c>
      <c r="H1641" t="s">
        <v>93</v>
      </c>
      <c r="I1641" t="s">
        <v>0</v>
      </c>
      <c r="J1641" s="7" t="s">
        <v>94</v>
      </c>
      <c r="P1641">
        <v>0</v>
      </c>
      <c r="Q1641" t="s">
        <v>822</v>
      </c>
      <c r="R1641">
        <v>1000</v>
      </c>
      <c r="S1641" t="s">
        <v>95</v>
      </c>
      <c r="T1641" t="s">
        <v>96</v>
      </c>
      <c r="U1641">
        <v>5999</v>
      </c>
      <c r="V1641">
        <v>0</v>
      </c>
      <c r="W1641" t="s">
        <v>93</v>
      </c>
      <c r="X1641" t="s">
        <v>93</v>
      </c>
      <c r="Z1641" t="s">
        <v>3695</v>
      </c>
      <c r="AA1641">
        <v>1</v>
      </c>
      <c r="AC1641" t="s">
        <v>97</v>
      </c>
      <c r="AR1641" t="s">
        <v>99</v>
      </c>
      <c r="AU1641" t="s">
        <v>93</v>
      </c>
      <c r="AV1641" t="s">
        <v>93</v>
      </c>
      <c r="AY1641" t="s">
        <v>100</v>
      </c>
    </row>
    <row r="1642" spans="1:51" x14ac:dyDescent="0.2">
      <c r="A1642" t="s">
        <v>3696</v>
      </c>
      <c r="B1642" t="s">
        <v>3697</v>
      </c>
      <c r="C1642" t="s">
        <v>3698</v>
      </c>
      <c r="D1642" t="s">
        <v>13905</v>
      </c>
      <c r="F1642" t="s">
        <v>839</v>
      </c>
      <c r="G1642" t="s">
        <v>987</v>
      </c>
      <c r="H1642" t="s">
        <v>93</v>
      </c>
      <c r="I1642" t="s">
        <v>0</v>
      </c>
      <c r="J1642" s="7" t="s">
        <v>94</v>
      </c>
      <c r="P1642">
        <v>0</v>
      </c>
      <c r="Q1642" t="s">
        <v>822</v>
      </c>
      <c r="R1642">
        <v>1000</v>
      </c>
      <c r="S1642" t="s">
        <v>95</v>
      </c>
      <c r="T1642" t="s">
        <v>96</v>
      </c>
      <c r="U1642">
        <v>5999</v>
      </c>
      <c r="V1642">
        <v>0</v>
      </c>
      <c r="W1642" t="s">
        <v>93</v>
      </c>
      <c r="X1642" t="s">
        <v>93</v>
      </c>
      <c r="Z1642" t="s">
        <v>3699</v>
      </c>
      <c r="AA1642">
        <v>1</v>
      </c>
      <c r="AC1642" t="s">
        <v>97</v>
      </c>
      <c r="AR1642" t="s">
        <v>99</v>
      </c>
      <c r="AU1642" t="s">
        <v>93</v>
      </c>
      <c r="AV1642" t="s">
        <v>93</v>
      </c>
      <c r="AY1642" t="s">
        <v>100</v>
      </c>
    </row>
    <row r="1643" spans="1:51" x14ac:dyDescent="0.2">
      <c r="A1643" t="s">
        <v>3700</v>
      </c>
      <c r="B1643" t="s">
        <v>3701</v>
      </c>
      <c r="C1643" t="s">
        <v>3702</v>
      </c>
      <c r="D1643" t="s">
        <v>13905</v>
      </c>
      <c r="F1643" t="s">
        <v>839</v>
      </c>
      <c r="G1643" t="s">
        <v>987</v>
      </c>
      <c r="H1643" t="s">
        <v>93</v>
      </c>
      <c r="I1643" t="s">
        <v>0</v>
      </c>
      <c r="J1643" s="7" t="s">
        <v>94</v>
      </c>
      <c r="P1643">
        <v>0</v>
      </c>
      <c r="Q1643" t="s">
        <v>822</v>
      </c>
      <c r="R1643">
        <v>1000</v>
      </c>
      <c r="S1643" t="s">
        <v>95</v>
      </c>
      <c r="T1643" t="s">
        <v>96</v>
      </c>
      <c r="U1643">
        <v>5999</v>
      </c>
      <c r="V1643">
        <v>0</v>
      </c>
      <c r="W1643" t="s">
        <v>93</v>
      </c>
      <c r="X1643" t="s">
        <v>93</v>
      </c>
      <c r="Z1643" t="s">
        <v>3703</v>
      </c>
      <c r="AA1643">
        <v>1</v>
      </c>
      <c r="AC1643" t="s">
        <v>97</v>
      </c>
      <c r="AR1643" t="s">
        <v>99</v>
      </c>
      <c r="AU1643" t="s">
        <v>93</v>
      </c>
      <c r="AV1643" t="s">
        <v>93</v>
      </c>
      <c r="AY1643" t="s">
        <v>100</v>
      </c>
    </row>
    <row r="1644" spans="1:51" x14ac:dyDescent="0.2">
      <c r="A1644" t="s">
        <v>3704</v>
      </c>
      <c r="B1644" t="s">
        <v>3705</v>
      </c>
      <c r="C1644" t="s">
        <v>3706</v>
      </c>
      <c r="D1644" t="s">
        <v>13905</v>
      </c>
      <c r="F1644" t="s">
        <v>839</v>
      </c>
      <c r="G1644" t="s">
        <v>987</v>
      </c>
      <c r="H1644" t="s">
        <v>93</v>
      </c>
      <c r="I1644" t="s">
        <v>24</v>
      </c>
      <c r="J1644" s="7" t="s">
        <v>893</v>
      </c>
      <c r="P1644">
        <v>0</v>
      </c>
      <c r="Q1644" t="s">
        <v>822</v>
      </c>
      <c r="R1644">
        <v>1000</v>
      </c>
      <c r="S1644" t="s">
        <v>95</v>
      </c>
      <c r="T1644" t="s">
        <v>96</v>
      </c>
      <c r="U1644">
        <v>5999</v>
      </c>
      <c r="V1644">
        <v>0</v>
      </c>
      <c r="W1644" t="s">
        <v>93</v>
      </c>
      <c r="X1644" t="s">
        <v>93</v>
      </c>
      <c r="Z1644" t="s">
        <v>3707</v>
      </c>
      <c r="AA1644">
        <v>1</v>
      </c>
      <c r="AC1644" t="s">
        <v>97</v>
      </c>
      <c r="AQ1644" t="s">
        <v>3707</v>
      </c>
      <c r="AR1644" t="s">
        <v>99</v>
      </c>
      <c r="AU1644" t="s">
        <v>93</v>
      </c>
      <c r="AV1644" t="s">
        <v>93</v>
      </c>
      <c r="AY1644" t="s">
        <v>100</v>
      </c>
    </row>
    <row r="1645" spans="1:51" x14ac:dyDescent="0.2">
      <c r="A1645" t="s">
        <v>3704</v>
      </c>
      <c r="J1645" s="7" t="s">
        <v>902</v>
      </c>
      <c r="P1645">
        <v>0</v>
      </c>
      <c r="Q1645" t="s">
        <v>822</v>
      </c>
      <c r="R1645">
        <v>1000</v>
      </c>
      <c r="S1645" t="s">
        <v>95</v>
      </c>
      <c r="T1645" t="s">
        <v>96</v>
      </c>
      <c r="U1645">
        <v>5999</v>
      </c>
      <c r="V1645">
        <v>0</v>
      </c>
      <c r="W1645" t="s">
        <v>93</v>
      </c>
      <c r="X1645" t="s">
        <v>93</v>
      </c>
      <c r="Z1645" t="s">
        <v>3708</v>
      </c>
      <c r="AA1645">
        <v>2</v>
      </c>
      <c r="AQ1645" t="s">
        <v>3708</v>
      </c>
      <c r="AR1645" t="s">
        <v>99</v>
      </c>
    </row>
    <row r="1646" spans="1:51" x14ac:dyDescent="0.2">
      <c r="A1646" t="s">
        <v>3704</v>
      </c>
      <c r="J1646" s="7" t="s">
        <v>922</v>
      </c>
      <c r="P1646">
        <v>0</v>
      </c>
      <c r="Q1646" t="s">
        <v>822</v>
      </c>
      <c r="R1646">
        <v>1000</v>
      </c>
      <c r="S1646" t="s">
        <v>95</v>
      </c>
      <c r="T1646" t="s">
        <v>96</v>
      </c>
      <c r="U1646">
        <v>5999</v>
      </c>
      <c r="V1646">
        <v>0</v>
      </c>
      <c r="W1646" t="s">
        <v>93</v>
      </c>
      <c r="X1646" t="s">
        <v>93</v>
      </c>
      <c r="Z1646" t="s">
        <v>3709</v>
      </c>
      <c r="AA1646">
        <v>3</v>
      </c>
      <c r="AQ1646" t="s">
        <v>3710</v>
      </c>
      <c r="AR1646" t="s">
        <v>99</v>
      </c>
    </row>
    <row r="1647" spans="1:51" x14ac:dyDescent="0.2">
      <c r="A1647" t="s">
        <v>3704</v>
      </c>
      <c r="Z1647" t="s">
        <v>3711</v>
      </c>
      <c r="AA1647">
        <v>4</v>
      </c>
    </row>
    <row r="1648" spans="1:51" x14ac:dyDescent="0.2">
      <c r="A1648" t="s">
        <v>3704</v>
      </c>
      <c r="Z1648" t="s">
        <v>3712</v>
      </c>
      <c r="AA1648">
        <v>5</v>
      </c>
    </row>
    <row r="1649" spans="1:1927" x14ac:dyDescent="0.2">
      <c r="A1649" t="s">
        <v>3704</v>
      </c>
      <c r="Z1649" t="s">
        <v>3710</v>
      </c>
      <c r="AA1649">
        <v>6</v>
      </c>
    </row>
    <row r="1650" spans="1:1927" x14ac:dyDescent="0.2">
      <c r="A1650" t="s">
        <v>3713</v>
      </c>
      <c r="B1650" t="s">
        <v>3714</v>
      </c>
      <c r="C1650" t="s">
        <v>3715</v>
      </c>
      <c r="D1650" t="s">
        <v>13905</v>
      </c>
      <c r="F1650" t="s">
        <v>839</v>
      </c>
      <c r="G1650" t="s">
        <v>987</v>
      </c>
      <c r="H1650" t="s">
        <v>93</v>
      </c>
      <c r="I1650" t="s">
        <v>0</v>
      </c>
      <c r="J1650" s="7" t="s">
        <v>94</v>
      </c>
      <c r="P1650">
        <v>0</v>
      </c>
      <c r="R1650">
        <v>0</v>
      </c>
      <c r="S1650" t="s">
        <v>95</v>
      </c>
      <c r="T1650" t="s">
        <v>96</v>
      </c>
      <c r="U1650">
        <v>5999</v>
      </c>
      <c r="V1650">
        <v>0</v>
      </c>
      <c r="W1650" t="s">
        <v>93</v>
      </c>
      <c r="X1650" t="s">
        <v>93</v>
      </c>
      <c r="Z1650" t="s">
        <v>3716</v>
      </c>
      <c r="AA1650">
        <v>1</v>
      </c>
      <c r="AC1650" t="s">
        <v>97</v>
      </c>
      <c r="AR1650" t="s">
        <v>99</v>
      </c>
      <c r="AU1650" t="s">
        <v>93</v>
      </c>
      <c r="AV1650" t="s">
        <v>93</v>
      </c>
      <c r="AY1650" t="s">
        <v>100</v>
      </c>
    </row>
    <row r="1651" spans="1:1927" x14ac:dyDescent="0.2">
      <c r="A1651" t="s">
        <v>3717</v>
      </c>
      <c r="B1651" t="s">
        <v>3718</v>
      </c>
      <c r="C1651" t="s">
        <v>3719</v>
      </c>
      <c r="D1651" t="s">
        <v>3720</v>
      </c>
      <c r="E1651" t="s">
        <v>3721</v>
      </c>
      <c r="F1651" t="s">
        <v>3722</v>
      </c>
      <c r="G1651" t="s">
        <v>3723</v>
      </c>
      <c r="H1651" t="s">
        <v>3724</v>
      </c>
      <c r="I1651" t="s">
        <v>3725</v>
      </c>
      <c r="J1651" s="7" t="s">
        <v>3726</v>
      </c>
      <c r="K1651" s="7" t="s">
        <v>3727</v>
      </c>
      <c r="L1651" s="7" t="s">
        <v>3728</v>
      </c>
      <c r="M1651" s="7" t="s">
        <v>3729</v>
      </c>
      <c r="N1651" s="7" t="s">
        <v>3730</v>
      </c>
      <c r="O1651" t="s">
        <v>3731</v>
      </c>
      <c r="P1651" t="s">
        <v>3732</v>
      </c>
      <c r="Q1651" t="s">
        <v>3733</v>
      </c>
      <c r="R1651" t="s">
        <v>3734</v>
      </c>
      <c r="S1651" t="s">
        <v>3735</v>
      </c>
      <c r="T1651" t="s">
        <v>3736</v>
      </c>
      <c r="U1651" t="s">
        <v>3737</v>
      </c>
      <c r="V1651" t="s">
        <v>3738</v>
      </c>
      <c r="W1651" t="s">
        <v>3739</v>
      </c>
      <c r="X1651" t="s">
        <v>3740</v>
      </c>
      <c r="Y1651" t="s">
        <v>3741</v>
      </c>
      <c r="Z1651" t="s">
        <v>3742</v>
      </c>
      <c r="AA1651" t="s">
        <v>3743</v>
      </c>
      <c r="AB1651" t="s">
        <v>3744</v>
      </c>
      <c r="AC1651" t="s">
        <v>3745</v>
      </c>
      <c r="AD1651" t="s">
        <v>3746</v>
      </c>
      <c r="AE1651" t="s">
        <v>3747</v>
      </c>
      <c r="AF1651" t="s">
        <v>3748</v>
      </c>
      <c r="AG1651" t="s">
        <v>3749</v>
      </c>
      <c r="AH1651" t="s">
        <v>3750</v>
      </c>
      <c r="AI1651" t="s">
        <v>3751</v>
      </c>
      <c r="AJ1651" t="s">
        <v>3752</v>
      </c>
      <c r="AK1651" t="s">
        <v>3753</v>
      </c>
      <c r="AL1651" t="s">
        <v>3754</v>
      </c>
      <c r="AM1651" t="s">
        <v>3755</v>
      </c>
      <c r="AN1651" t="s">
        <v>3756</v>
      </c>
      <c r="AO1651" t="s">
        <v>3757</v>
      </c>
      <c r="AP1651" t="s">
        <v>3758</v>
      </c>
      <c r="AQ1651" t="s">
        <v>3759</v>
      </c>
      <c r="AR1651" t="s">
        <v>3760</v>
      </c>
      <c r="AS1651" t="s">
        <v>3761</v>
      </c>
      <c r="AT1651" t="s">
        <v>3762</v>
      </c>
      <c r="AU1651" t="s">
        <v>3763</v>
      </c>
      <c r="AV1651" t="s">
        <v>3764</v>
      </c>
      <c r="AW1651" t="s">
        <v>3765</v>
      </c>
      <c r="AX1651" t="s">
        <v>3766</v>
      </c>
      <c r="AY1651" t="s">
        <v>3767</v>
      </c>
      <c r="AZ1651" t="s">
        <v>3768</v>
      </c>
      <c r="BA1651" t="s">
        <v>3728</v>
      </c>
      <c r="BB1651" t="s">
        <v>3729</v>
      </c>
      <c r="BC1651" t="s">
        <v>3730</v>
      </c>
      <c r="BD1651" t="s">
        <v>3731</v>
      </c>
      <c r="BE1651" t="s">
        <v>3732</v>
      </c>
      <c r="BF1651" t="s">
        <v>3733</v>
      </c>
      <c r="BG1651" t="s">
        <v>3734</v>
      </c>
      <c r="BH1651" t="s">
        <v>3735</v>
      </c>
      <c r="BI1651" t="s">
        <v>3736</v>
      </c>
      <c r="BJ1651" t="s">
        <v>3737</v>
      </c>
      <c r="BK1651" t="s">
        <v>3738</v>
      </c>
      <c r="BL1651" t="s">
        <v>3739</v>
      </c>
      <c r="BM1651" t="s">
        <v>3740</v>
      </c>
      <c r="BN1651" t="s">
        <v>3741</v>
      </c>
      <c r="BO1651" t="s">
        <v>3742</v>
      </c>
      <c r="BP1651" t="s">
        <v>3743</v>
      </c>
      <c r="BQ1651" t="s">
        <v>3744</v>
      </c>
      <c r="BR1651" t="s">
        <v>3745</v>
      </c>
      <c r="BS1651" t="s">
        <v>3746</v>
      </c>
      <c r="BT1651" t="s">
        <v>3747</v>
      </c>
      <c r="BU1651" t="s">
        <v>3748</v>
      </c>
      <c r="BV1651" t="s">
        <v>3752</v>
      </c>
      <c r="BW1651" t="s">
        <v>3769</v>
      </c>
      <c r="BX1651" t="s">
        <v>3770</v>
      </c>
      <c r="BY1651" t="s">
        <v>3771</v>
      </c>
      <c r="BZ1651" t="s">
        <v>3772</v>
      </c>
      <c r="CA1651" t="s">
        <v>3773</v>
      </c>
      <c r="CB1651" t="s">
        <v>3728</v>
      </c>
      <c r="CC1651" t="s">
        <v>3729</v>
      </c>
      <c r="CD1651" t="s">
        <v>3730</v>
      </c>
      <c r="CE1651" t="s">
        <v>3731</v>
      </c>
      <c r="CF1651" t="s">
        <v>3732</v>
      </c>
      <c r="CG1651" t="s">
        <v>3733</v>
      </c>
      <c r="CH1651" t="s">
        <v>3734</v>
      </c>
      <c r="CI1651" t="s">
        <v>3735</v>
      </c>
      <c r="CJ1651" t="s">
        <v>3736</v>
      </c>
      <c r="CK1651" t="s">
        <v>3737</v>
      </c>
      <c r="CL1651" t="s">
        <v>3738</v>
      </c>
      <c r="CM1651" t="s">
        <v>3739</v>
      </c>
      <c r="CN1651" t="s">
        <v>3740</v>
      </c>
      <c r="CO1651" t="s">
        <v>3741</v>
      </c>
      <c r="CP1651" t="s">
        <v>3742</v>
      </c>
      <c r="CQ1651" t="s">
        <v>3743</v>
      </c>
      <c r="CR1651" t="s">
        <v>3744</v>
      </c>
      <c r="CS1651" t="s">
        <v>3745</v>
      </c>
      <c r="CT1651" t="s">
        <v>3746</v>
      </c>
      <c r="CU1651" t="s">
        <v>3747</v>
      </c>
      <c r="CV1651" t="s">
        <v>3748</v>
      </c>
      <c r="CW1651" t="s">
        <v>3752</v>
      </c>
      <c r="CX1651" t="s">
        <v>3774</v>
      </c>
      <c r="CY1651" t="s">
        <v>3770</v>
      </c>
      <c r="CZ1651" t="s">
        <v>3771</v>
      </c>
      <c r="DA1651" t="s">
        <v>3772</v>
      </c>
      <c r="DB1651" t="s">
        <v>3775</v>
      </c>
      <c r="DC1651" t="s">
        <v>3728</v>
      </c>
      <c r="DD1651" t="s">
        <v>3776</v>
      </c>
      <c r="DE1651" t="s">
        <v>3777</v>
      </c>
      <c r="DF1651" t="s">
        <v>3778</v>
      </c>
      <c r="DG1651" t="s">
        <v>3779</v>
      </c>
      <c r="DH1651" t="s">
        <v>3780</v>
      </c>
      <c r="DI1651" t="s">
        <v>3781</v>
      </c>
      <c r="DJ1651" t="s">
        <v>3782</v>
      </c>
      <c r="DK1651" t="s">
        <v>3783</v>
      </c>
      <c r="DL1651" t="s">
        <v>3784</v>
      </c>
      <c r="DM1651" t="s">
        <v>3736</v>
      </c>
      <c r="DN1651" t="s">
        <v>3737</v>
      </c>
      <c r="DO1651" t="s">
        <v>3785</v>
      </c>
      <c r="DP1651" t="s">
        <v>3786</v>
      </c>
      <c r="DQ1651" t="s">
        <v>3787</v>
      </c>
      <c r="DR1651" t="s">
        <v>3788</v>
      </c>
      <c r="DS1651" t="s">
        <v>3742</v>
      </c>
      <c r="DT1651" t="s">
        <v>3743</v>
      </c>
      <c r="DU1651" t="s">
        <v>3789</v>
      </c>
      <c r="DV1651" t="s">
        <v>3745</v>
      </c>
      <c r="DW1651" t="s">
        <v>3746</v>
      </c>
      <c r="DX1651" t="s">
        <v>3747</v>
      </c>
      <c r="DY1651" t="s">
        <v>3790</v>
      </c>
      <c r="DZ1651" t="s">
        <v>3791</v>
      </c>
      <c r="EA1651" t="s">
        <v>3774</v>
      </c>
      <c r="EB1651" t="s">
        <v>3792</v>
      </c>
      <c r="EC1651" t="s">
        <v>3771</v>
      </c>
      <c r="ED1651" t="s">
        <v>3772</v>
      </c>
      <c r="EE1651" t="s">
        <v>3793</v>
      </c>
      <c r="EF1651" t="s">
        <v>3728</v>
      </c>
      <c r="EG1651" t="s">
        <v>3794</v>
      </c>
      <c r="EH1651" t="s">
        <v>3795</v>
      </c>
      <c r="EI1651" t="s">
        <v>3796</v>
      </c>
      <c r="EJ1651" t="s">
        <v>3797</v>
      </c>
      <c r="EK1651" t="s">
        <v>3798</v>
      </c>
      <c r="EL1651" t="s">
        <v>3799</v>
      </c>
      <c r="EM1651" t="s">
        <v>3800</v>
      </c>
      <c r="EN1651" t="s">
        <v>3801</v>
      </c>
      <c r="EO1651" t="s">
        <v>3736</v>
      </c>
      <c r="EP1651" t="s">
        <v>3737</v>
      </c>
      <c r="EQ1651" t="s">
        <v>3802</v>
      </c>
      <c r="ER1651" t="s">
        <v>3803</v>
      </c>
      <c r="ES1651" t="s">
        <v>3804</v>
      </c>
      <c r="ET1651" t="s">
        <v>3805</v>
      </c>
      <c r="EU1651" t="s">
        <v>3742</v>
      </c>
      <c r="EV1651" t="s">
        <v>3743</v>
      </c>
      <c r="EW1651" t="s">
        <v>3806</v>
      </c>
      <c r="EX1651" t="s">
        <v>3745</v>
      </c>
      <c r="EY1651" t="s">
        <v>3746</v>
      </c>
      <c r="EZ1651" t="s">
        <v>3747</v>
      </c>
      <c r="FA1651" t="s">
        <v>3790</v>
      </c>
      <c r="FB1651" t="s">
        <v>3807</v>
      </c>
      <c r="FC1651" t="s">
        <v>3774</v>
      </c>
      <c r="FD1651" t="s">
        <v>3808</v>
      </c>
      <c r="FE1651" t="s">
        <v>3771</v>
      </c>
      <c r="FF1651" t="s">
        <v>3772</v>
      </c>
      <c r="FG1651" t="s">
        <v>3809</v>
      </c>
      <c r="FH1651" t="s">
        <v>3728</v>
      </c>
      <c r="FI1651" t="s">
        <v>3810</v>
      </c>
      <c r="FJ1651" t="s">
        <v>3811</v>
      </c>
      <c r="FK1651" t="s">
        <v>3812</v>
      </c>
      <c r="FL1651" t="s">
        <v>3813</v>
      </c>
      <c r="FM1651" t="s">
        <v>3814</v>
      </c>
      <c r="FN1651" t="s">
        <v>3815</v>
      </c>
      <c r="FO1651" t="s">
        <v>3816</v>
      </c>
      <c r="FP1651" t="s">
        <v>3817</v>
      </c>
      <c r="FQ1651" t="s">
        <v>3736</v>
      </c>
      <c r="FR1651" t="s">
        <v>3737</v>
      </c>
      <c r="FS1651" t="s">
        <v>3818</v>
      </c>
      <c r="FT1651" t="s">
        <v>3803</v>
      </c>
      <c r="FU1651" t="s">
        <v>3804</v>
      </c>
      <c r="FV1651" t="s">
        <v>3819</v>
      </c>
      <c r="FW1651" t="s">
        <v>3742</v>
      </c>
      <c r="FX1651" t="s">
        <v>3743</v>
      </c>
      <c r="FY1651" t="s">
        <v>3820</v>
      </c>
      <c r="FZ1651" t="s">
        <v>3745</v>
      </c>
      <c r="GA1651" t="s">
        <v>3746</v>
      </c>
      <c r="GB1651" t="s">
        <v>3747</v>
      </c>
      <c r="GC1651" t="s">
        <v>3790</v>
      </c>
      <c r="GD1651" t="s">
        <v>3821</v>
      </c>
      <c r="GE1651" t="s">
        <v>3774</v>
      </c>
      <c r="GF1651" t="s">
        <v>3822</v>
      </c>
      <c r="GG1651" t="s">
        <v>3771</v>
      </c>
      <c r="GH1651" t="s">
        <v>3772</v>
      </c>
      <c r="GI1651" t="s">
        <v>3823</v>
      </c>
      <c r="GJ1651" t="s">
        <v>3728</v>
      </c>
      <c r="GK1651" t="s">
        <v>3824</v>
      </c>
      <c r="GL1651" t="s">
        <v>3825</v>
      </c>
      <c r="GM1651" t="s">
        <v>3826</v>
      </c>
      <c r="GN1651" t="s">
        <v>3827</v>
      </c>
      <c r="GO1651" t="s">
        <v>3828</v>
      </c>
      <c r="GP1651" t="s">
        <v>3829</v>
      </c>
      <c r="GQ1651" t="s">
        <v>3830</v>
      </c>
      <c r="GR1651" t="s">
        <v>3831</v>
      </c>
      <c r="GS1651" t="s">
        <v>3736</v>
      </c>
      <c r="GT1651" t="s">
        <v>3737</v>
      </c>
      <c r="GU1651" t="s">
        <v>3832</v>
      </c>
      <c r="GV1651" t="s">
        <v>3803</v>
      </c>
      <c r="GW1651" t="s">
        <v>3804</v>
      </c>
      <c r="GX1651" t="s">
        <v>3833</v>
      </c>
      <c r="GY1651" t="s">
        <v>3742</v>
      </c>
      <c r="GZ1651" t="s">
        <v>3743</v>
      </c>
      <c r="HA1651" t="s">
        <v>3834</v>
      </c>
      <c r="HB1651" t="s">
        <v>3745</v>
      </c>
      <c r="HC1651" t="s">
        <v>3746</v>
      </c>
      <c r="HD1651" t="s">
        <v>3747</v>
      </c>
      <c r="HE1651" t="s">
        <v>3790</v>
      </c>
      <c r="HF1651" t="s">
        <v>3835</v>
      </c>
      <c r="HG1651" t="s">
        <v>3774</v>
      </c>
      <c r="HH1651" t="s">
        <v>3836</v>
      </c>
      <c r="HI1651" t="s">
        <v>3771</v>
      </c>
      <c r="HJ1651" t="s">
        <v>3772</v>
      </c>
      <c r="HK1651" t="s">
        <v>3837</v>
      </c>
      <c r="HL1651" t="s">
        <v>3728</v>
      </c>
      <c r="HM1651" t="s">
        <v>3838</v>
      </c>
      <c r="HN1651" t="s">
        <v>3839</v>
      </c>
      <c r="HO1651" t="s">
        <v>3840</v>
      </c>
      <c r="HP1651" t="s">
        <v>3841</v>
      </c>
      <c r="HQ1651" t="s">
        <v>3842</v>
      </c>
      <c r="HR1651" t="s">
        <v>3843</v>
      </c>
      <c r="HS1651" t="s">
        <v>3844</v>
      </c>
      <c r="HT1651" t="s">
        <v>3736</v>
      </c>
      <c r="HU1651" t="s">
        <v>3737</v>
      </c>
      <c r="HV1651" t="s">
        <v>3845</v>
      </c>
      <c r="HW1651" t="s">
        <v>3846</v>
      </c>
      <c r="HX1651" t="s">
        <v>3847</v>
      </c>
      <c r="HY1651" t="s">
        <v>3848</v>
      </c>
      <c r="HZ1651" t="s">
        <v>3742</v>
      </c>
      <c r="IA1651" t="s">
        <v>3743</v>
      </c>
      <c r="IB1651" t="s">
        <v>3849</v>
      </c>
      <c r="IC1651" t="s">
        <v>3745</v>
      </c>
      <c r="ID1651" t="s">
        <v>3746</v>
      </c>
      <c r="IE1651" t="s">
        <v>3747</v>
      </c>
      <c r="IF1651" t="s">
        <v>3850</v>
      </c>
      <c r="IG1651" t="s">
        <v>3851</v>
      </c>
      <c r="IH1651" t="s">
        <v>3774</v>
      </c>
      <c r="II1651" t="s">
        <v>3852</v>
      </c>
      <c r="IJ1651" t="s">
        <v>3771</v>
      </c>
      <c r="IK1651" t="s">
        <v>3772</v>
      </c>
      <c r="IL1651" t="s">
        <v>3853</v>
      </c>
      <c r="IM1651" t="s">
        <v>3728</v>
      </c>
      <c r="IN1651" t="s">
        <v>3854</v>
      </c>
      <c r="IO1651" t="s">
        <v>3855</v>
      </c>
      <c r="IP1651" t="s">
        <v>3856</v>
      </c>
      <c r="IQ1651" t="s">
        <v>3857</v>
      </c>
      <c r="IR1651" t="s">
        <v>3858</v>
      </c>
      <c r="IS1651" t="s">
        <v>3859</v>
      </c>
      <c r="IT1651" t="s">
        <v>3860</v>
      </c>
      <c r="IU1651" t="s">
        <v>3736</v>
      </c>
      <c r="IV1651" t="s">
        <v>3737</v>
      </c>
      <c r="IW1651" t="s">
        <v>3861</v>
      </c>
      <c r="IX1651" t="s">
        <v>3846</v>
      </c>
      <c r="IY1651" t="s">
        <v>3847</v>
      </c>
      <c r="IZ1651" t="s">
        <v>3862</v>
      </c>
      <c r="JA1651" t="s">
        <v>3742</v>
      </c>
      <c r="JB1651" t="s">
        <v>3743</v>
      </c>
      <c r="JC1651" t="s">
        <v>3863</v>
      </c>
      <c r="JD1651" t="s">
        <v>3745</v>
      </c>
      <c r="JE1651" t="s">
        <v>3746</v>
      </c>
      <c r="JF1651" t="s">
        <v>3747</v>
      </c>
      <c r="JG1651" t="s">
        <v>3850</v>
      </c>
      <c r="JH1651" t="s">
        <v>3864</v>
      </c>
      <c r="JI1651" t="s">
        <v>3774</v>
      </c>
      <c r="JJ1651" t="s">
        <v>3865</v>
      </c>
      <c r="JK1651" t="s">
        <v>3771</v>
      </c>
      <c r="JL1651" t="s">
        <v>3772</v>
      </c>
      <c r="JM1651" t="s">
        <v>3866</v>
      </c>
      <c r="JN1651" t="s">
        <v>3728</v>
      </c>
      <c r="JO1651" t="s">
        <v>3867</v>
      </c>
      <c r="JP1651" t="s">
        <v>3868</v>
      </c>
      <c r="JQ1651" t="s">
        <v>3869</v>
      </c>
      <c r="JR1651" t="s">
        <v>3870</v>
      </c>
      <c r="JS1651" t="s">
        <v>3871</v>
      </c>
      <c r="JT1651" t="s">
        <v>3872</v>
      </c>
      <c r="JU1651" t="s">
        <v>3873</v>
      </c>
      <c r="JV1651" t="s">
        <v>3874</v>
      </c>
      <c r="JW1651" t="s">
        <v>3736</v>
      </c>
      <c r="JX1651" t="s">
        <v>3737</v>
      </c>
      <c r="JY1651" t="s">
        <v>3875</v>
      </c>
      <c r="JZ1651" t="s">
        <v>3803</v>
      </c>
      <c r="KA1651" t="s">
        <v>3804</v>
      </c>
      <c r="KB1651" t="s">
        <v>3876</v>
      </c>
      <c r="KC1651" t="s">
        <v>3742</v>
      </c>
      <c r="KD1651" t="s">
        <v>3743</v>
      </c>
      <c r="KE1651" t="s">
        <v>3877</v>
      </c>
      <c r="KF1651" t="s">
        <v>3745</v>
      </c>
      <c r="KG1651" t="s">
        <v>3746</v>
      </c>
      <c r="KH1651" t="s">
        <v>3747</v>
      </c>
      <c r="KI1651" t="s">
        <v>3790</v>
      </c>
      <c r="KJ1651" t="s">
        <v>3878</v>
      </c>
      <c r="KK1651" t="s">
        <v>3774</v>
      </c>
      <c r="KL1651" t="s">
        <v>3879</v>
      </c>
      <c r="KM1651" t="s">
        <v>3771</v>
      </c>
      <c r="KN1651" t="s">
        <v>3772</v>
      </c>
      <c r="KO1651" t="s">
        <v>3880</v>
      </c>
      <c r="KP1651" t="s">
        <v>3728</v>
      </c>
      <c r="KQ1651" t="s">
        <v>3881</v>
      </c>
      <c r="KR1651" t="s">
        <v>3882</v>
      </c>
      <c r="KS1651" t="s">
        <v>3883</v>
      </c>
      <c r="KT1651" t="s">
        <v>3884</v>
      </c>
      <c r="KU1651" t="s">
        <v>3885</v>
      </c>
      <c r="KV1651" t="s">
        <v>3886</v>
      </c>
      <c r="KW1651" t="s">
        <v>3887</v>
      </c>
      <c r="KX1651" t="s">
        <v>3888</v>
      </c>
      <c r="KY1651" t="s">
        <v>3889</v>
      </c>
      <c r="KZ1651" t="s">
        <v>3890</v>
      </c>
      <c r="LA1651" t="s">
        <v>3736</v>
      </c>
      <c r="LB1651" t="s">
        <v>3737</v>
      </c>
      <c r="LC1651" t="s">
        <v>3891</v>
      </c>
      <c r="LD1651" t="s">
        <v>3892</v>
      </c>
      <c r="LE1651" t="s">
        <v>3893</v>
      </c>
      <c r="LF1651" t="s">
        <v>3894</v>
      </c>
      <c r="LG1651" t="s">
        <v>3742</v>
      </c>
      <c r="LH1651" t="s">
        <v>3743</v>
      </c>
      <c r="LI1651" t="s">
        <v>3895</v>
      </c>
      <c r="LJ1651" t="s">
        <v>3745</v>
      </c>
      <c r="LK1651" t="s">
        <v>3746</v>
      </c>
      <c r="LL1651" t="s">
        <v>3747</v>
      </c>
      <c r="LM1651" t="s">
        <v>3790</v>
      </c>
      <c r="LN1651" t="s">
        <v>3896</v>
      </c>
      <c r="LO1651" t="s">
        <v>3774</v>
      </c>
      <c r="LP1651" t="s">
        <v>3897</v>
      </c>
      <c r="LQ1651" t="s">
        <v>3771</v>
      </c>
      <c r="LR1651" t="s">
        <v>3772</v>
      </c>
      <c r="LS1651" t="s">
        <v>3898</v>
      </c>
      <c r="LT1651" t="s">
        <v>3728</v>
      </c>
      <c r="LU1651" t="s">
        <v>3899</v>
      </c>
      <c r="LV1651" t="s">
        <v>3900</v>
      </c>
      <c r="LW1651" t="s">
        <v>3901</v>
      </c>
      <c r="LX1651" t="s">
        <v>3902</v>
      </c>
      <c r="LY1651" t="s">
        <v>3903</v>
      </c>
      <c r="LZ1651" t="s">
        <v>3904</v>
      </c>
      <c r="MA1651" t="s">
        <v>3905</v>
      </c>
      <c r="MB1651" t="s">
        <v>3906</v>
      </c>
      <c r="MC1651" t="s">
        <v>3907</v>
      </c>
      <c r="MD1651" t="s">
        <v>3908</v>
      </c>
      <c r="ME1651" t="s">
        <v>3736</v>
      </c>
      <c r="MF1651" t="s">
        <v>3737</v>
      </c>
      <c r="MG1651" t="s">
        <v>3909</v>
      </c>
      <c r="MH1651" t="s">
        <v>3892</v>
      </c>
      <c r="MI1651" t="s">
        <v>3893</v>
      </c>
      <c r="MJ1651" t="s">
        <v>3910</v>
      </c>
      <c r="MK1651" t="s">
        <v>3742</v>
      </c>
      <c r="ML1651" t="s">
        <v>3743</v>
      </c>
      <c r="MM1651" t="s">
        <v>3911</v>
      </c>
      <c r="MN1651" t="s">
        <v>3745</v>
      </c>
      <c r="MO1651" t="s">
        <v>3746</v>
      </c>
      <c r="MP1651" t="s">
        <v>3747</v>
      </c>
      <c r="MQ1651" t="s">
        <v>3790</v>
      </c>
      <c r="MR1651" t="s">
        <v>3912</v>
      </c>
      <c r="MS1651" t="s">
        <v>3774</v>
      </c>
      <c r="MT1651" t="s">
        <v>3913</v>
      </c>
      <c r="MU1651" t="s">
        <v>3771</v>
      </c>
      <c r="MV1651" t="s">
        <v>3772</v>
      </c>
      <c r="MW1651" t="s">
        <v>3914</v>
      </c>
      <c r="MX1651" t="s">
        <v>3728</v>
      </c>
      <c r="MY1651" t="s">
        <v>3915</v>
      </c>
      <c r="MZ1651" t="s">
        <v>3916</v>
      </c>
      <c r="NA1651" t="s">
        <v>3917</v>
      </c>
      <c r="NB1651" t="s">
        <v>3918</v>
      </c>
      <c r="NC1651" t="s">
        <v>3919</v>
      </c>
      <c r="ND1651" t="s">
        <v>3920</v>
      </c>
      <c r="NE1651" t="s">
        <v>3921</v>
      </c>
      <c r="NF1651" t="s">
        <v>3922</v>
      </c>
      <c r="NG1651" t="s">
        <v>3923</v>
      </c>
      <c r="NH1651" t="s">
        <v>3924</v>
      </c>
      <c r="NI1651" t="s">
        <v>3736</v>
      </c>
      <c r="NJ1651" t="s">
        <v>3737</v>
      </c>
      <c r="NK1651" t="s">
        <v>3925</v>
      </c>
      <c r="NL1651" t="s">
        <v>3892</v>
      </c>
      <c r="NM1651" t="s">
        <v>3893</v>
      </c>
      <c r="NN1651" t="s">
        <v>3926</v>
      </c>
      <c r="NO1651" t="s">
        <v>3742</v>
      </c>
      <c r="NP1651" t="s">
        <v>3743</v>
      </c>
      <c r="NQ1651" t="s">
        <v>3927</v>
      </c>
      <c r="NR1651" t="s">
        <v>3745</v>
      </c>
      <c r="NS1651" t="s">
        <v>3746</v>
      </c>
      <c r="NT1651" t="s">
        <v>3747</v>
      </c>
      <c r="NU1651" t="s">
        <v>3790</v>
      </c>
      <c r="NV1651" t="s">
        <v>3928</v>
      </c>
      <c r="NW1651" t="s">
        <v>3774</v>
      </c>
      <c r="NX1651" t="s">
        <v>3929</v>
      </c>
      <c r="NY1651" t="s">
        <v>3771</v>
      </c>
      <c r="NZ1651" t="s">
        <v>3772</v>
      </c>
      <c r="OA1651" t="s">
        <v>3930</v>
      </c>
      <c r="OB1651" t="s">
        <v>3728</v>
      </c>
      <c r="OC1651" t="s">
        <v>3931</v>
      </c>
      <c r="OD1651" t="s">
        <v>3932</v>
      </c>
      <c r="OE1651" t="s">
        <v>3933</v>
      </c>
      <c r="OF1651" t="s">
        <v>3934</v>
      </c>
      <c r="OG1651" t="s">
        <v>3935</v>
      </c>
      <c r="OH1651" t="s">
        <v>3936</v>
      </c>
      <c r="OI1651" t="s">
        <v>3937</v>
      </c>
      <c r="OJ1651" t="s">
        <v>3938</v>
      </c>
      <c r="OK1651" t="s">
        <v>3939</v>
      </c>
      <c r="OL1651" t="s">
        <v>3940</v>
      </c>
      <c r="OM1651" t="s">
        <v>3736</v>
      </c>
      <c r="ON1651" t="s">
        <v>3737</v>
      </c>
      <c r="OO1651" t="s">
        <v>3941</v>
      </c>
      <c r="OP1651" t="s">
        <v>3892</v>
      </c>
      <c r="OQ1651" t="s">
        <v>3893</v>
      </c>
      <c r="OR1651" t="s">
        <v>3942</v>
      </c>
      <c r="OS1651" t="s">
        <v>3742</v>
      </c>
      <c r="OT1651" t="s">
        <v>3743</v>
      </c>
      <c r="OU1651" t="s">
        <v>3943</v>
      </c>
      <c r="OV1651" t="s">
        <v>3745</v>
      </c>
      <c r="OW1651" t="s">
        <v>3746</v>
      </c>
      <c r="OX1651" t="s">
        <v>3747</v>
      </c>
      <c r="OY1651" t="s">
        <v>3790</v>
      </c>
      <c r="OZ1651" t="s">
        <v>3944</v>
      </c>
      <c r="PA1651" t="s">
        <v>3774</v>
      </c>
      <c r="PB1651" t="s">
        <v>3945</v>
      </c>
      <c r="PC1651" t="s">
        <v>3771</v>
      </c>
      <c r="PD1651" t="s">
        <v>3772</v>
      </c>
      <c r="PE1651" t="s">
        <v>3946</v>
      </c>
      <c r="PF1651" t="s">
        <v>3728</v>
      </c>
      <c r="PG1651" t="s">
        <v>3947</v>
      </c>
      <c r="PH1651" t="s">
        <v>3948</v>
      </c>
      <c r="PI1651" t="s">
        <v>3949</v>
      </c>
      <c r="PJ1651" t="s">
        <v>3950</v>
      </c>
      <c r="PK1651" t="s">
        <v>3951</v>
      </c>
      <c r="PL1651" t="s">
        <v>3952</v>
      </c>
      <c r="PM1651" t="s">
        <v>3953</v>
      </c>
      <c r="PN1651" t="s">
        <v>3954</v>
      </c>
      <c r="PO1651" t="s">
        <v>3955</v>
      </c>
      <c r="PP1651" t="s">
        <v>3956</v>
      </c>
      <c r="PQ1651" t="s">
        <v>3736</v>
      </c>
      <c r="PR1651" t="s">
        <v>3737</v>
      </c>
      <c r="PS1651" t="s">
        <v>3957</v>
      </c>
      <c r="PT1651" t="s">
        <v>3892</v>
      </c>
      <c r="PU1651" t="s">
        <v>3893</v>
      </c>
      <c r="PV1651" t="s">
        <v>3958</v>
      </c>
      <c r="PW1651" t="s">
        <v>3742</v>
      </c>
      <c r="PX1651" t="s">
        <v>3743</v>
      </c>
      <c r="PY1651" t="s">
        <v>3959</v>
      </c>
      <c r="PZ1651" t="s">
        <v>3745</v>
      </c>
      <c r="QA1651" t="s">
        <v>3746</v>
      </c>
      <c r="QB1651" t="s">
        <v>3747</v>
      </c>
      <c r="QC1651" t="s">
        <v>3790</v>
      </c>
      <c r="QD1651" t="s">
        <v>3960</v>
      </c>
      <c r="QE1651" t="s">
        <v>3774</v>
      </c>
      <c r="QF1651" t="s">
        <v>3961</v>
      </c>
      <c r="QG1651" t="s">
        <v>3771</v>
      </c>
      <c r="QH1651" t="s">
        <v>3772</v>
      </c>
      <c r="QI1651" t="s">
        <v>3962</v>
      </c>
      <c r="QJ1651" t="s">
        <v>3728</v>
      </c>
      <c r="QK1651" t="s">
        <v>3963</v>
      </c>
      <c r="QL1651" t="s">
        <v>3964</v>
      </c>
      <c r="QM1651" t="s">
        <v>3965</v>
      </c>
      <c r="QN1651" t="s">
        <v>3966</v>
      </c>
      <c r="QO1651" t="s">
        <v>3967</v>
      </c>
      <c r="QP1651" t="s">
        <v>3968</v>
      </c>
      <c r="QQ1651" t="s">
        <v>3969</v>
      </c>
      <c r="QR1651" t="s">
        <v>3970</v>
      </c>
      <c r="QS1651" t="s">
        <v>3971</v>
      </c>
      <c r="QT1651" t="s">
        <v>3972</v>
      </c>
      <c r="QU1651" t="s">
        <v>3736</v>
      </c>
      <c r="QV1651" t="s">
        <v>3737</v>
      </c>
      <c r="QW1651" t="s">
        <v>3973</v>
      </c>
      <c r="QX1651" t="s">
        <v>3892</v>
      </c>
      <c r="QY1651" t="s">
        <v>3893</v>
      </c>
      <c r="QZ1651" t="s">
        <v>3974</v>
      </c>
      <c r="RA1651" t="s">
        <v>3742</v>
      </c>
      <c r="RB1651" t="s">
        <v>3743</v>
      </c>
      <c r="RC1651" t="s">
        <v>3975</v>
      </c>
      <c r="RD1651" t="s">
        <v>3745</v>
      </c>
      <c r="RE1651" t="s">
        <v>3746</v>
      </c>
      <c r="RF1651" t="s">
        <v>3747</v>
      </c>
      <c r="RG1651" t="s">
        <v>3790</v>
      </c>
      <c r="RH1651" t="s">
        <v>3976</v>
      </c>
      <c r="RI1651" t="s">
        <v>3774</v>
      </c>
      <c r="RJ1651" t="s">
        <v>3977</v>
      </c>
      <c r="RK1651" t="s">
        <v>3771</v>
      </c>
      <c r="RL1651" t="s">
        <v>3978</v>
      </c>
      <c r="RM1651" t="s">
        <v>3979</v>
      </c>
      <c r="RN1651" t="s">
        <v>3980</v>
      </c>
      <c r="RO1651" t="s">
        <v>3720</v>
      </c>
      <c r="RP1651" t="s">
        <v>3721</v>
      </c>
      <c r="RQ1651" t="s">
        <v>3722</v>
      </c>
      <c r="RR1651" t="s">
        <v>3723</v>
      </c>
      <c r="RS1651" t="s">
        <v>3724</v>
      </c>
      <c r="RT1651" t="s">
        <v>3725</v>
      </c>
      <c r="RU1651" t="s">
        <v>3726</v>
      </c>
      <c r="RV1651" t="s">
        <v>3981</v>
      </c>
      <c r="RW1651" t="s">
        <v>3728</v>
      </c>
      <c r="RX1651" t="s">
        <v>3776</v>
      </c>
      <c r="RY1651" t="s">
        <v>3777</v>
      </c>
      <c r="RZ1651" t="s">
        <v>3778</v>
      </c>
      <c r="SA1651" t="s">
        <v>3779</v>
      </c>
      <c r="SB1651" t="s">
        <v>3780</v>
      </c>
      <c r="SC1651" t="s">
        <v>3781</v>
      </c>
      <c r="SD1651" t="s">
        <v>3782</v>
      </c>
      <c r="SE1651" t="s">
        <v>3783</v>
      </c>
      <c r="SF1651" t="s">
        <v>3784</v>
      </c>
      <c r="SG1651" t="s">
        <v>3736</v>
      </c>
      <c r="SH1651" t="s">
        <v>3737</v>
      </c>
      <c r="SI1651" t="s">
        <v>3785</v>
      </c>
      <c r="SJ1651" t="s">
        <v>3786</v>
      </c>
      <c r="SK1651" t="s">
        <v>3787</v>
      </c>
      <c r="SL1651" t="s">
        <v>3788</v>
      </c>
      <c r="SM1651" t="s">
        <v>3742</v>
      </c>
      <c r="SN1651" t="s">
        <v>3743</v>
      </c>
      <c r="SO1651" t="s">
        <v>3789</v>
      </c>
      <c r="SP1651" t="s">
        <v>3745</v>
      </c>
      <c r="SQ1651" t="s">
        <v>3746</v>
      </c>
      <c r="SR1651" t="s">
        <v>3747</v>
      </c>
      <c r="SS1651" t="s">
        <v>3790</v>
      </c>
      <c r="ST1651" t="s">
        <v>3749</v>
      </c>
      <c r="SU1651" t="s">
        <v>3750</v>
      </c>
      <c r="SV1651" t="s">
        <v>3751</v>
      </c>
      <c r="SW1651" t="s">
        <v>3791</v>
      </c>
      <c r="SX1651" t="s">
        <v>3753</v>
      </c>
      <c r="SY1651" t="s">
        <v>3754</v>
      </c>
      <c r="SZ1651" t="s">
        <v>3755</v>
      </c>
      <c r="TA1651" t="s">
        <v>3756</v>
      </c>
      <c r="TB1651" t="s">
        <v>3757</v>
      </c>
      <c r="TC1651" t="s">
        <v>3758</v>
      </c>
      <c r="TD1651" t="s">
        <v>3759</v>
      </c>
      <c r="TE1651" t="s">
        <v>3760</v>
      </c>
      <c r="TF1651" t="s">
        <v>3761</v>
      </c>
      <c r="TG1651" t="s">
        <v>3762</v>
      </c>
      <c r="TH1651" t="s">
        <v>3982</v>
      </c>
      <c r="TI1651" t="s">
        <v>3764</v>
      </c>
      <c r="TJ1651" t="s">
        <v>3765</v>
      </c>
      <c r="TK1651" t="s">
        <v>3766</v>
      </c>
      <c r="TL1651" t="s">
        <v>3767</v>
      </c>
      <c r="TM1651" t="s">
        <v>3983</v>
      </c>
      <c r="TN1651" t="s">
        <v>3728</v>
      </c>
      <c r="TO1651" t="s">
        <v>3776</v>
      </c>
      <c r="TP1651" t="s">
        <v>3777</v>
      </c>
      <c r="TQ1651" t="s">
        <v>3778</v>
      </c>
      <c r="TR1651" t="s">
        <v>3779</v>
      </c>
      <c r="TS1651" t="s">
        <v>3780</v>
      </c>
      <c r="TT1651" t="s">
        <v>3781</v>
      </c>
      <c r="TU1651" t="s">
        <v>3782</v>
      </c>
      <c r="TV1651" t="s">
        <v>3783</v>
      </c>
      <c r="TW1651" t="s">
        <v>3784</v>
      </c>
      <c r="TX1651" t="s">
        <v>3736</v>
      </c>
      <c r="TY1651" t="s">
        <v>3737</v>
      </c>
      <c r="TZ1651" t="s">
        <v>3785</v>
      </c>
      <c r="UA1651" t="s">
        <v>3786</v>
      </c>
      <c r="UB1651" t="s">
        <v>3787</v>
      </c>
      <c r="UC1651" t="s">
        <v>3788</v>
      </c>
      <c r="UD1651" t="s">
        <v>3742</v>
      </c>
      <c r="UE1651" t="s">
        <v>3743</v>
      </c>
      <c r="UF1651" t="s">
        <v>3789</v>
      </c>
      <c r="UG1651" t="s">
        <v>3745</v>
      </c>
      <c r="UH1651" t="s">
        <v>3746</v>
      </c>
      <c r="UI1651" t="s">
        <v>3747</v>
      </c>
      <c r="UJ1651" t="s">
        <v>3790</v>
      </c>
      <c r="UK1651" t="s">
        <v>3791</v>
      </c>
      <c r="UL1651" t="s">
        <v>3769</v>
      </c>
      <c r="UM1651" t="s">
        <v>3792</v>
      </c>
      <c r="UN1651" t="s">
        <v>3771</v>
      </c>
      <c r="UO1651" t="s">
        <v>3772</v>
      </c>
      <c r="UP1651" t="s">
        <v>3773</v>
      </c>
      <c r="UQ1651" t="s">
        <v>3728</v>
      </c>
      <c r="UR1651" t="s">
        <v>3729</v>
      </c>
      <c r="US1651" t="s">
        <v>3730</v>
      </c>
      <c r="UT1651" t="s">
        <v>3731</v>
      </c>
      <c r="UU1651" t="s">
        <v>3732</v>
      </c>
      <c r="UV1651" t="s">
        <v>3733</v>
      </c>
      <c r="UW1651" t="s">
        <v>3734</v>
      </c>
      <c r="UX1651" t="s">
        <v>3735</v>
      </c>
      <c r="UY1651" t="s">
        <v>3736</v>
      </c>
      <c r="UZ1651" t="s">
        <v>3737</v>
      </c>
      <c r="VA1651" t="s">
        <v>3738</v>
      </c>
      <c r="VB1651" t="s">
        <v>3739</v>
      </c>
      <c r="VC1651" t="s">
        <v>3740</v>
      </c>
      <c r="VD1651" t="s">
        <v>3741</v>
      </c>
      <c r="VE1651" t="s">
        <v>3742</v>
      </c>
      <c r="VF1651" t="s">
        <v>3743</v>
      </c>
      <c r="VG1651" t="s">
        <v>3744</v>
      </c>
      <c r="VH1651" t="s">
        <v>3745</v>
      </c>
      <c r="VI1651" t="s">
        <v>3746</v>
      </c>
      <c r="VJ1651" t="s">
        <v>3747</v>
      </c>
      <c r="VK1651" t="s">
        <v>3748</v>
      </c>
      <c r="VL1651" t="s">
        <v>3752</v>
      </c>
      <c r="VM1651" t="s">
        <v>3774</v>
      </c>
      <c r="VN1651" t="s">
        <v>3770</v>
      </c>
      <c r="VO1651" t="s">
        <v>3771</v>
      </c>
      <c r="VP1651" t="s">
        <v>3772</v>
      </c>
      <c r="VQ1651" t="s">
        <v>3775</v>
      </c>
      <c r="VR1651" t="s">
        <v>3728</v>
      </c>
      <c r="VS1651" t="s">
        <v>3776</v>
      </c>
      <c r="VT1651" t="s">
        <v>3777</v>
      </c>
      <c r="VU1651" t="s">
        <v>3778</v>
      </c>
      <c r="VV1651" t="s">
        <v>3779</v>
      </c>
      <c r="VW1651" t="s">
        <v>3780</v>
      </c>
      <c r="VX1651" t="s">
        <v>3781</v>
      </c>
      <c r="VY1651" t="s">
        <v>3782</v>
      </c>
      <c r="VZ1651" t="s">
        <v>3783</v>
      </c>
      <c r="WA1651" t="s">
        <v>3784</v>
      </c>
      <c r="WB1651" t="s">
        <v>3736</v>
      </c>
      <c r="WC1651" t="s">
        <v>3737</v>
      </c>
      <c r="WD1651" t="s">
        <v>3785</v>
      </c>
      <c r="WE1651" t="s">
        <v>3786</v>
      </c>
      <c r="WF1651" t="s">
        <v>3787</v>
      </c>
      <c r="WG1651" t="s">
        <v>3788</v>
      </c>
      <c r="WH1651" t="s">
        <v>3742</v>
      </c>
      <c r="WI1651" t="s">
        <v>3743</v>
      </c>
      <c r="WJ1651" t="s">
        <v>3789</v>
      </c>
      <c r="WK1651" t="s">
        <v>3745</v>
      </c>
      <c r="WL1651" t="s">
        <v>3746</v>
      </c>
      <c r="WM1651" t="s">
        <v>3747</v>
      </c>
      <c r="WN1651" t="s">
        <v>3790</v>
      </c>
      <c r="WO1651" t="s">
        <v>3791</v>
      </c>
      <c r="WP1651" t="s">
        <v>3774</v>
      </c>
      <c r="WQ1651" t="s">
        <v>3792</v>
      </c>
      <c r="WR1651" t="s">
        <v>3771</v>
      </c>
      <c r="WS1651" t="s">
        <v>3772</v>
      </c>
      <c r="WT1651" t="s">
        <v>3823</v>
      </c>
      <c r="WU1651" t="s">
        <v>3728</v>
      </c>
      <c r="WV1651" t="s">
        <v>3824</v>
      </c>
      <c r="WW1651" t="s">
        <v>3825</v>
      </c>
      <c r="WX1651" t="s">
        <v>3826</v>
      </c>
      <c r="WY1651" t="s">
        <v>3827</v>
      </c>
      <c r="WZ1651" t="s">
        <v>3828</v>
      </c>
      <c r="XA1651" t="s">
        <v>3829</v>
      </c>
      <c r="XB1651" t="s">
        <v>3830</v>
      </c>
      <c r="XC1651" t="s">
        <v>3831</v>
      </c>
      <c r="XD1651" t="s">
        <v>3736</v>
      </c>
      <c r="XE1651" t="s">
        <v>3737</v>
      </c>
      <c r="XF1651" t="s">
        <v>3832</v>
      </c>
      <c r="XG1651" t="s">
        <v>3803</v>
      </c>
      <c r="XH1651" t="s">
        <v>3804</v>
      </c>
      <c r="XI1651" t="s">
        <v>3833</v>
      </c>
      <c r="XJ1651" t="s">
        <v>3742</v>
      </c>
      <c r="XK1651" t="s">
        <v>3743</v>
      </c>
      <c r="XL1651" t="s">
        <v>3834</v>
      </c>
      <c r="XM1651" t="s">
        <v>3745</v>
      </c>
      <c r="XN1651" t="s">
        <v>3746</v>
      </c>
      <c r="XO1651" t="s">
        <v>3747</v>
      </c>
      <c r="XP1651" t="s">
        <v>3790</v>
      </c>
      <c r="XQ1651" t="s">
        <v>3835</v>
      </c>
      <c r="XR1651" t="s">
        <v>3774</v>
      </c>
      <c r="XS1651" t="s">
        <v>3836</v>
      </c>
      <c r="XT1651" t="s">
        <v>3771</v>
      </c>
      <c r="XU1651" t="s">
        <v>3772</v>
      </c>
      <c r="XV1651" t="s">
        <v>3793</v>
      </c>
      <c r="XW1651" t="s">
        <v>3728</v>
      </c>
      <c r="XX1651" t="s">
        <v>3794</v>
      </c>
      <c r="XY1651" t="s">
        <v>3795</v>
      </c>
      <c r="XZ1651" t="s">
        <v>3796</v>
      </c>
      <c r="YA1651" t="s">
        <v>3797</v>
      </c>
      <c r="YB1651" t="s">
        <v>3798</v>
      </c>
      <c r="YC1651" t="s">
        <v>3799</v>
      </c>
      <c r="YD1651" t="s">
        <v>3800</v>
      </c>
      <c r="YE1651" t="s">
        <v>3801</v>
      </c>
      <c r="YF1651" t="s">
        <v>3736</v>
      </c>
      <c r="YG1651" t="s">
        <v>3737</v>
      </c>
      <c r="YH1651" t="s">
        <v>3802</v>
      </c>
      <c r="YI1651" t="s">
        <v>3803</v>
      </c>
      <c r="YJ1651" t="s">
        <v>3804</v>
      </c>
      <c r="YK1651" t="s">
        <v>3805</v>
      </c>
      <c r="YL1651" t="s">
        <v>3742</v>
      </c>
      <c r="YM1651" t="s">
        <v>3743</v>
      </c>
      <c r="YN1651" t="s">
        <v>3806</v>
      </c>
      <c r="YO1651" t="s">
        <v>3745</v>
      </c>
      <c r="YP1651" t="s">
        <v>3746</v>
      </c>
      <c r="YQ1651" t="s">
        <v>3747</v>
      </c>
      <c r="YR1651" t="s">
        <v>3790</v>
      </c>
      <c r="YS1651" t="s">
        <v>3807</v>
      </c>
      <c r="YT1651" t="s">
        <v>3774</v>
      </c>
      <c r="YU1651" t="s">
        <v>3808</v>
      </c>
      <c r="YV1651" t="s">
        <v>3771</v>
      </c>
      <c r="YW1651" t="s">
        <v>3772</v>
      </c>
      <c r="YX1651" t="s">
        <v>3809</v>
      </c>
      <c r="YY1651" t="s">
        <v>3728</v>
      </c>
      <c r="YZ1651" t="s">
        <v>3810</v>
      </c>
      <c r="ZA1651" t="s">
        <v>3811</v>
      </c>
      <c r="ZB1651" t="s">
        <v>3812</v>
      </c>
      <c r="ZC1651" t="s">
        <v>3813</v>
      </c>
      <c r="ZD1651" t="s">
        <v>3814</v>
      </c>
      <c r="ZE1651" t="s">
        <v>3815</v>
      </c>
      <c r="ZF1651" t="s">
        <v>3816</v>
      </c>
      <c r="ZG1651" t="s">
        <v>3817</v>
      </c>
      <c r="ZH1651" t="s">
        <v>3736</v>
      </c>
      <c r="ZI1651" t="s">
        <v>3737</v>
      </c>
      <c r="ZJ1651" t="s">
        <v>3818</v>
      </c>
      <c r="ZK1651" t="s">
        <v>3803</v>
      </c>
      <c r="ZL1651" t="s">
        <v>3804</v>
      </c>
      <c r="ZM1651" t="s">
        <v>3819</v>
      </c>
      <c r="ZN1651" t="s">
        <v>3742</v>
      </c>
      <c r="ZO1651" t="s">
        <v>3743</v>
      </c>
      <c r="ZP1651" t="s">
        <v>3820</v>
      </c>
      <c r="ZQ1651" t="s">
        <v>3745</v>
      </c>
      <c r="ZR1651" t="s">
        <v>3746</v>
      </c>
      <c r="ZS1651" t="s">
        <v>3747</v>
      </c>
      <c r="ZT1651" t="s">
        <v>3790</v>
      </c>
      <c r="ZU1651" t="s">
        <v>3821</v>
      </c>
      <c r="ZV1651" t="s">
        <v>3774</v>
      </c>
      <c r="ZW1651" t="s">
        <v>3822</v>
      </c>
      <c r="ZX1651" t="s">
        <v>3771</v>
      </c>
      <c r="ZY1651" t="s">
        <v>3772</v>
      </c>
      <c r="ZZ1651" t="s">
        <v>3866</v>
      </c>
      <c r="AAA1651" t="s">
        <v>3728</v>
      </c>
      <c r="AAB1651" t="s">
        <v>3867</v>
      </c>
      <c r="AAC1651" t="s">
        <v>3868</v>
      </c>
      <c r="AAD1651" t="s">
        <v>3869</v>
      </c>
      <c r="AAE1651" t="s">
        <v>3870</v>
      </c>
      <c r="AAF1651" t="s">
        <v>3871</v>
      </c>
      <c r="AAG1651" t="s">
        <v>3872</v>
      </c>
      <c r="AAH1651" t="s">
        <v>3873</v>
      </c>
      <c r="AAI1651" t="s">
        <v>3874</v>
      </c>
      <c r="AAJ1651" t="s">
        <v>3736</v>
      </c>
      <c r="AAK1651" t="s">
        <v>3737</v>
      </c>
      <c r="AAL1651" t="s">
        <v>3875</v>
      </c>
      <c r="AAM1651" t="s">
        <v>3803</v>
      </c>
      <c r="AAN1651" t="s">
        <v>3804</v>
      </c>
      <c r="AAO1651" t="s">
        <v>3876</v>
      </c>
      <c r="AAP1651" t="s">
        <v>3742</v>
      </c>
      <c r="AAQ1651" t="s">
        <v>3743</v>
      </c>
      <c r="AAR1651" t="s">
        <v>3877</v>
      </c>
      <c r="AAS1651" t="s">
        <v>3745</v>
      </c>
      <c r="AAT1651" t="s">
        <v>3746</v>
      </c>
      <c r="AAU1651" t="s">
        <v>3747</v>
      </c>
      <c r="AAV1651" t="s">
        <v>3790</v>
      </c>
      <c r="AAW1651" t="s">
        <v>3878</v>
      </c>
      <c r="AAX1651" t="s">
        <v>3774</v>
      </c>
      <c r="AAY1651" t="s">
        <v>3879</v>
      </c>
      <c r="AAZ1651" t="s">
        <v>3771</v>
      </c>
      <c r="ABA1651" t="s">
        <v>3772</v>
      </c>
      <c r="ABB1651" t="s">
        <v>3837</v>
      </c>
      <c r="ABC1651" t="s">
        <v>3728</v>
      </c>
      <c r="ABD1651" t="s">
        <v>3838</v>
      </c>
      <c r="ABE1651" t="s">
        <v>3839</v>
      </c>
      <c r="ABF1651" t="s">
        <v>3840</v>
      </c>
      <c r="ABG1651" t="s">
        <v>3841</v>
      </c>
      <c r="ABH1651" t="s">
        <v>3842</v>
      </c>
      <c r="ABI1651" t="s">
        <v>3843</v>
      </c>
      <c r="ABJ1651" t="s">
        <v>3844</v>
      </c>
      <c r="ABK1651" t="s">
        <v>3736</v>
      </c>
      <c r="ABL1651" t="s">
        <v>3737</v>
      </c>
      <c r="ABM1651" t="s">
        <v>3845</v>
      </c>
      <c r="ABN1651" t="s">
        <v>3846</v>
      </c>
      <c r="ABO1651" t="s">
        <v>3847</v>
      </c>
      <c r="ABP1651" t="s">
        <v>3848</v>
      </c>
      <c r="ABQ1651" t="s">
        <v>3742</v>
      </c>
      <c r="ABR1651" t="s">
        <v>3743</v>
      </c>
      <c r="ABS1651" t="s">
        <v>3849</v>
      </c>
      <c r="ABT1651" t="s">
        <v>3745</v>
      </c>
      <c r="ABU1651" t="s">
        <v>3746</v>
      </c>
      <c r="ABV1651" t="s">
        <v>3747</v>
      </c>
      <c r="ABW1651" t="s">
        <v>3850</v>
      </c>
      <c r="ABX1651" t="s">
        <v>3851</v>
      </c>
      <c r="ABY1651" t="s">
        <v>3774</v>
      </c>
      <c r="ABZ1651" t="s">
        <v>3852</v>
      </c>
      <c r="ACA1651" t="s">
        <v>3771</v>
      </c>
      <c r="ACB1651" t="s">
        <v>3772</v>
      </c>
      <c r="ACC1651" t="s">
        <v>3853</v>
      </c>
      <c r="ACD1651" t="s">
        <v>3728</v>
      </c>
      <c r="ACE1651" t="s">
        <v>3854</v>
      </c>
      <c r="ACF1651" t="s">
        <v>3855</v>
      </c>
      <c r="ACG1651" t="s">
        <v>3856</v>
      </c>
      <c r="ACH1651" t="s">
        <v>3857</v>
      </c>
      <c r="ACI1651" t="s">
        <v>3858</v>
      </c>
      <c r="ACJ1651" t="s">
        <v>3859</v>
      </c>
      <c r="ACK1651" t="s">
        <v>3860</v>
      </c>
      <c r="ACL1651" t="s">
        <v>3736</v>
      </c>
      <c r="ACM1651" t="s">
        <v>3737</v>
      </c>
      <c r="ACN1651" t="s">
        <v>3861</v>
      </c>
      <c r="ACO1651" t="s">
        <v>3846</v>
      </c>
      <c r="ACP1651" t="s">
        <v>3847</v>
      </c>
      <c r="ACQ1651" t="s">
        <v>3862</v>
      </c>
      <c r="ACR1651" t="s">
        <v>3742</v>
      </c>
      <c r="ACS1651" t="s">
        <v>3743</v>
      </c>
      <c r="ACT1651" t="s">
        <v>3863</v>
      </c>
      <c r="ACU1651" t="s">
        <v>3745</v>
      </c>
      <c r="ACV1651" t="s">
        <v>3746</v>
      </c>
      <c r="ACW1651" t="s">
        <v>3747</v>
      </c>
      <c r="ACX1651" t="s">
        <v>3850</v>
      </c>
      <c r="ACY1651" t="s">
        <v>3864</v>
      </c>
      <c r="ACZ1651" t="s">
        <v>3774</v>
      </c>
      <c r="ADA1651" t="s">
        <v>3865</v>
      </c>
      <c r="ADB1651" t="s">
        <v>3771</v>
      </c>
      <c r="ADC1651" t="s">
        <v>3772</v>
      </c>
      <c r="ADD1651" t="s">
        <v>3880</v>
      </c>
      <c r="ADE1651" t="s">
        <v>3728</v>
      </c>
      <c r="ADF1651" t="s">
        <v>3881</v>
      </c>
      <c r="ADG1651" t="s">
        <v>3882</v>
      </c>
      <c r="ADH1651" t="s">
        <v>3883</v>
      </c>
      <c r="ADI1651" t="s">
        <v>3884</v>
      </c>
      <c r="ADJ1651" t="s">
        <v>3885</v>
      </c>
      <c r="ADK1651" t="s">
        <v>3886</v>
      </c>
      <c r="ADL1651" t="s">
        <v>3887</v>
      </c>
      <c r="ADM1651" t="s">
        <v>3888</v>
      </c>
      <c r="ADN1651" t="s">
        <v>3889</v>
      </c>
      <c r="ADO1651" t="s">
        <v>3890</v>
      </c>
      <c r="ADP1651" t="s">
        <v>3736</v>
      </c>
      <c r="ADQ1651" t="s">
        <v>3737</v>
      </c>
      <c r="ADR1651" t="s">
        <v>3891</v>
      </c>
      <c r="ADS1651" t="s">
        <v>3892</v>
      </c>
      <c r="ADT1651" t="s">
        <v>3893</v>
      </c>
      <c r="ADU1651" t="s">
        <v>3894</v>
      </c>
      <c r="ADV1651" t="s">
        <v>3742</v>
      </c>
      <c r="ADW1651" t="s">
        <v>3743</v>
      </c>
      <c r="ADX1651" t="s">
        <v>3895</v>
      </c>
      <c r="ADY1651" t="s">
        <v>3745</v>
      </c>
      <c r="ADZ1651" t="s">
        <v>3746</v>
      </c>
      <c r="AEA1651" t="s">
        <v>3747</v>
      </c>
      <c r="AEB1651" t="s">
        <v>3790</v>
      </c>
      <c r="AEC1651" t="s">
        <v>3896</v>
      </c>
      <c r="AED1651" t="s">
        <v>3774</v>
      </c>
      <c r="AEE1651" t="s">
        <v>3897</v>
      </c>
      <c r="AEF1651" t="s">
        <v>3771</v>
      </c>
      <c r="AEG1651" t="s">
        <v>3772</v>
      </c>
      <c r="AEH1651" t="s">
        <v>3898</v>
      </c>
      <c r="AEI1651" t="s">
        <v>3728</v>
      </c>
      <c r="AEJ1651" t="s">
        <v>3899</v>
      </c>
      <c r="AEK1651" t="s">
        <v>3900</v>
      </c>
      <c r="AEL1651" t="s">
        <v>3901</v>
      </c>
      <c r="AEM1651" t="s">
        <v>3902</v>
      </c>
      <c r="AEN1651" t="s">
        <v>3903</v>
      </c>
      <c r="AEO1651" t="s">
        <v>3904</v>
      </c>
      <c r="AEP1651" t="s">
        <v>3905</v>
      </c>
      <c r="AEQ1651" t="s">
        <v>3906</v>
      </c>
      <c r="AER1651" t="s">
        <v>3907</v>
      </c>
      <c r="AES1651" t="s">
        <v>3908</v>
      </c>
      <c r="AET1651" t="s">
        <v>3736</v>
      </c>
      <c r="AEU1651" t="s">
        <v>3737</v>
      </c>
      <c r="AEV1651" t="s">
        <v>3909</v>
      </c>
      <c r="AEW1651" t="s">
        <v>3892</v>
      </c>
      <c r="AEX1651" t="s">
        <v>3893</v>
      </c>
      <c r="AEY1651" t="s">
        <v>3910</v>
      </c>
      <c r="AEZ1651" t="s">
        <v>3742</v>
      </c>
      <c r="AFA1651" t="s">
        <v>3743</v>
      </c>
      <c r="AFB1651" t="s">
        <v>3911</v>
      </c>
      <c r="AFC1651" t="s">
        <v>3745</v>
      </c>
      <c r="AFD1651" t="s">
        <v>3746</v>
      </c>
      <c r="AFE1651" t="s">
        <v>3747</v>
      </c>
      <c r="AFF1651" t="s">
        <v>3790</v>
      </c>
      <c r="AFG1651" t="s">
        <v>3912</v>
      </c>
      <c r="AFH1651" t="s">
        <v>3774</v>
      </c>
      <c r="AFI1651" t="s">
        <v>3913</v>
      </c>
      <c r="AFJ1651" t="s">
        <v>3771</v>
      </c>
      <c r="AFK1651" t="s">
        <v>3772</v>
      </c>
      <c r="AFL1651" t="s">
        <v>3914</v>
      </c>
      <c r="AFM1651" t="s">
        <v>3728</v>
      </c>
      <c r="AFN1651" t="s">
        <v>3915</v>
      </c>
      <c r="AFO1651" t="s">
        <v>3916</v>
      </c>
      <c r="AFP1651" t="s">
        <v>3917</v>
      </c>
      <c r="AFQ1651" t="s">
        <v>3918</v>
      </c>
      <c r="AFR1651" t="s">
        <v>3919</v>
      </c>
      <c r="AFS1651" t="s">
        <v>3920</v>
      </c>
      <c r="AFT1651" t="s">
        <v>3921</v>
      </c>
      <c r="AFU1651" t="s">
        <v>3922</v>
      </c>
      <c r="AFV1651" t="s">
        <v>3923</v>
      </c>
      <c r="AFW1651" t="s">
        <v>3924</v>
      </c>
      <c r="AFX1651" t="s">
        <v>3736</v>
      </c>
      <c r="AFY1651" t="s">
        <v>3737</v>
      </c>
      <c r="AFZ1651" t="s">
        <v>3925</v>
      </c>
      <c r="AGA1651" t="s">
        <v>3892</v>
      </c>
      <c r="AGB1651" t="s">
        <v>3893</v>
      </c>
      <c r="AGC1651" t="s">
        <v>3926</v>
      </c>
      <c r="AGD1651" t="s">
        <v>3742</v>
      </c>
      <c r="AGE1651" t="s">
        <v>3743</v>
      </c>
      <c r="AGF1651" t="s">
        <v>3927</v>
      </c>
      <c r="AGG1651" t="s">
        <v>3745</v>
      </c>
      <c r="AGH1651" t="s">
        <v>3746</v>
      </c>
      <c r="AGI1651" t="s">
        <v>3747</v>
      </c>
      <c r="AGJ1651" t="s">
        <v>3790</v>
      </c>
      <c r="AGK1651" t="s">
        <v>3928</v>
      </c>
      <c r="AGL1651" t="s">
        <v>3774</v>
      </c>
      <c r="AGM1651" t="s">
        <v>3929</v>
      </c>
      <c r="AGN1651" t="s">
        <v>3771</v>
      </c>
      <c r="AGO1651" t="s">
        <v>3772</v>
      </c>
      <c r="AGP1651" t="s">
        <v>3930</v>
      </c>
      <c r="AGQ1651" t="s">
        <v>3728</v>
      </c>
      <c r="AGR1651" t="s">
        <v>3931</v>
      </c>
      <c r="AGS1651" t="s">
        <v>3932</v>
      </c>
      <c r="AGT1651" t="s">
        <v>3933</v>
      </c>
      <c r="AGU1651" t="s">
        <v>3934</v>
      </c>
      <c r="AGV1651" t="s">
        <v>3935</v>
      </c>
      <c r="AGW1651" t="s">
        <v>3936</v>
      </c>
      <c r="AGX1651" t="s">
        <v>3937</v>
      </c>
      <c r="AGY1651" t="s">
        <v>3938</v>
      </c>
      <c r="AGZ1651" t="s">
        <v>3939</v>
      </c>
      <c r="AHA1651" t="s">
        <v>3940</v>
      </c>
      <c r="AHB1651" t="s">
        <v>3736</v>
      </c>
      <c r="AHC1651" t="s">
        <v>3737</v>
      </c>
      <c r="AHD1651" t="s">
        <v>3941</v>
      </c>
      <c r="AHE1651" t="s">
        <v>3892</v>
      </c>
      <c r="AHF1651" t="s">
        <v>3893</v>
      </c>
      <c r="AHG1651" t="s">
        <v>3942</v>
      </c>
      <c r="AHH1651" t="s">
        <v>3742</v>
      </c>
      <c r="AHI1651" t="s">
        <v>3743</v>
      </c>
      <c r="AHJ1651" t="s">
        <v>3943</v>
      </c>
      <c r="AHK1651" t="s">
        <v>3745</v>
      </c>
      <c r="AHL1651" t="s">
        <v>3746</v>
      </c>
      <c r="AHM1651" t="s">
        <v>3747</v>
      </c>
      <c r="AHN1651" t="s">
        <v>3790</v>
      </c>
      <c r="AHO1651" t="s">
        <v>3944</v>
      </c>
      <c r="AHP1651" t="s">
        <v>3774</v>
      </c>
      <c r="AHQ1651" t="s">
        <v>3945</v>
      </c>
      <c r="AHR1651" t="s">
        <v>3771</v>
      </c>
      <c r="AHS1651" t="s">
        <v>3772</v>
      </c>
      <c r="AHT1651" t="s">
        <v>3946</v>
      </c>
      <c r="AHU1651" t="s">
        <v>3728</v>
      </c>
      <c r="AHV1651" t="s">
        <v>3947</v>
      </c>
      <c r="AHW1651" t="s">
        <v>3948</v>
      </c>
      <c r="AHX1651" t="s">
        <v>3949</v>
      </c>
      <c r="AHY1651" t="s">
        <v>3950</v>
      </c>
      <c r="AHZ1651" t="s">
        <v>3951</v>
      </c>
      <c r="AIA1651" t="s">
        <v>3952</v>
      </c>
      <c r="AIB1651" t="s">
        <v>3953</v>
      </c>
      <c r="AIC1651" t="s">
        <v>3954</v>
      </c>
      <c r="AID1651" t="s">
        <v>3955</v>
      </c>
      <c r="AIE1651" t="s">
        <v>3956</v>
      </c>
      <c r="AIF1651" t="s">
        <v>3736</v>
      </c>
      <c r="AIG1651" t="s">
        <v>3737</v>
      </c>
      <c r="AIH1651" t="s">
        <v>3957</v>
      </c>
      <c r="AII1651" t="s">
        <v>3892</v>
      </c>
      <c r="AIJ1651" t="s">
        <v>3893</v>
      </c>
      <c r="AIK1651" t="s">
        <v>3958</v>
      </c>
      <c r="AIL1651" t="s">
        <v>3742</v>
      </c>
      <c r="AIM1651" t="s">
        <v>3743</v>
      </c>
      <c r="AIN1651" t="s">
        <v>3959</v>
      </c>
      <c r="AIO1651" t="s">
        <v>3745</v>
      </c>
      <c r="AIP1651" t="s">
        <v>3746</v>
      </c>
      <c r="AIQ1651" t="s">
        <v>3747</v>
      </c>
      <c r="AIR1651" t="s">
        <v>3790</v>
      </c>
      <c r="AIS1651" t="s">
        <v>3960</v>
      </c>
      <c r="AIT1651" t="s">
        <v>3774</v>
      </c>
      <c r="AIU1651" t="s">
        <v>3961</v>
      </c>
      <c r="AIV1651" t="s">
        <v>3771</v>
      </c>
      <c r="AIW1651" t="s">
        <v>3772</v>
      </c>
      <c r="AIX1651" t="s">
        <v>3962</v>
      </c>
      <c r="AIY1651" t="s">
        <v>3728</v>
      </c>
      <c r="AIZ1651" t="s">
        <v>3963</v>
      </c>
      <c r="AJA1651" t="s">
        <v>3964</v>
      </c>
      <c r="AJB1651" t="s">
        <v>3965</v>
      </c>
      <c r="AJC1651" t="s">
        <v>3966</v>
      </c>
      <c r="AJD1651" t="s">
        <v>3967</v>
      </c>
      <c r="AJE1651" t="s">
        <v>3968</v>
      </c>
      <c r="AJF1651" t="s">
        <v>3969</v>
      </c>
      <c r="AJG1651" t="s">
        <v>3970</v>
      </c>
      <c r="AJH1651" t="s">
        <v>3971</v>
      </c>
      <c r="AJI1651" t="s">
        <v>3972</v>
      </c>
      <c r="AJJ1651" t="s">
        <v>3736</v>
      </c>
      <c r="AJK1651" t="s">
        <v>3737</v>
      </c>
      <c r="AJL1651" t="s">
        <v>3973</v>
      </c>
      <c r="AJM1651" t="s">
        <v>3892</v>
      </c>
      <c r="AJN1651" t="s">
        <v>3893</v>
      </c>
      <c r="AJO1651" t="s">
        <v>3974</v>
      </c>
      <c r="AJP1651" t="s">
        <v>3742</v>
      </c>
      <c r="AJQ1651" t="s">
        <v>3743</v>
      </c>
      <c r="AJR1651" t="s">
        <v>3975</v>
      </c>
      <c r="AJS1651" t="s">
        <v>3745</v>
      </c>
      <c r="AJT1651" t="s">
        <v>3746</v>
      </c>
      <c r="AJU1651" t="s">
        <v>3747</v>
      </c>
      <c r="AJV1651" t="s">
        <v>3790</v>
      </c>
      <c r="AJW1651" t="s">
        <v>3976</v>
      </c>
      <c r="AJX1651" t="s">
        <v>3774</v>
      </c>
      <c r="AJY1651" t="s">
        <v>3977</v>
      </c>
      <c r="AJZ1651" t="s">
        <v>3771</v>
      </c>
      <c r="AKA1651" t="s">
        <v>3772</v>
      </c>
      <c r="AKB1651" t="s">
        <v>3984</v>
      </c>
      <c r="AKC1651" t="s">
        <v>3728</v>
      </c>
      <c r="AKD1651" t="s">
        <v>3985</v>
      </c>
      <c r="AKE1651" t="s">
        <v>3986</v>
      </c>
      <c r="AKF1651" t="s">
        <v>3987</v>
      </c>
      <c r="AKG1651" t="s">
        <v>3988</v>
      </c>
      <c r="AKH1651" t="s">
        <v>3989</v>
      </c>
      <c r="AKI1651" t="s">
        <v>3990</v>
      </c>
      <c r="AKJ1651" t="s">
        <v>3991</v>
      </c>
      <c r="AKK1651" t="s">
        <v>3992</v>
      </c>
      <c r="AKL1651" t="s">
        <v>3993</v>
      </c>
      <c r="AKM1651" t="s">
        <v>3736</v>
      </c>
      <c r="AKN1651" t="s">
        <v>3737</v>
      </c>
      <c r="AKO1651" t="s">
        <v>3994</v>
      </c>
      <c r="AKP1651" t="s">
        <v>3995</v>
      </c>
      <c r="AKQ1651" t="s">
        <v>3996</v>
      </c>
      <c r="AKR1651" t="s">
        <v>3997</v>
      </c>
      <c r="AKS1651" t="s">
        <v>3742</v>
      </c>
      <c r="AKT1651" t="s">
        <v>3743</v>
      </c>
      <c r="AKU1651" t="s">
        <v>3998</v>
      </c>
      <c r="AKV1651" t="s">
        <v>3745</v>
      </c>
      <c r="AKW1651" t="s">
        <v>3746</v>
      </c>
      <c r="AKX1651" t="s">
        <v>3747</v>
      </c>
      <c r="AKY1651" t="s">
        <v>3790</v>
      </c>
      <c r="AKZ1651" t="s">
        <v>3999</v>
      </c>
      <c r="ALA1651" t="s">
        <v>3774</v>
      </c>
      <c r="ALB1651" t="s">
        <v>4000</v>
      </c>
      <c r="ALC1651" t="s">
        <v>3771</v>
      </c>
      <c r="ALD1651" t="s">
        <v>3978</v>
      </c>
      <c r="ALE1651" t="s">
        <v>4001</v>
      </c>
      <c r="ALF1651" t="s">
        <v>3980</v>
      </c>
      <c r="ALG1651" t="s">
        <v>3720</v>
      </c>
      <c r="ALH1651" t="s">
        <v>3721</v>
      </c>
      <c r="ALI1651" t="s">
        <v>3722</v>
      </c>
      <c r="ALJ1651" t="s">
        <v>3723</v>
      </c>
      <c r="ALK1651" t="s">
        <v>3724</v>
      </c>
      <c r="ALL1651" t="s">
        <v>3725</v>
      </c>
      <c r="ALM1651" t="s">
        <v>3726</v>
      </c>
      <c r="ALN1651" t="s">
        <v>3727</v>
      </c>
      <c r="ALO1651" t="s">
        <v>3728</v>
      </c>
      <c r="ALP1651" t="s">
        <v>3729</v>
      </c>
      <c r="ALQ1651" t="s">
        <v>3730</v>
      </c>
      <c r="ALR1651" t="s">
        <v>3731</v>
      </c>
      <c r="ALS1651" t="s">
        <v>3732</v>
      </c>
      <c r="ALT1651" t="s">
        <v>3733</v>
      </c>
      <c r="ALU1651" t="s">
        <v>3734</v>
      </c>
      <c r="ALV1651" t="s">
        <v>3735</v>
      </c>
      <c r="ALW1651" t="s">
        <v>3736</v>
      </c>
      <c r="ALX1651" t="s">
        <v>3737</v>
      </c>
      <c r="ALY1651" t="s">
        <v>3738</v>
      </c>
      <c r="ALZ1651" t="s">
        <v>3739</v>
      </c>
      <c r="AMA1651" t="s">
        <v>3740</v>
      </c>
      <c r="AMB1651" t="s">
        <v>3741</v>
      </c>
      <c r="AMC1651" t="s">
        <v>3742</v>
      </c>
      <c r="AMD1651" t="s">
        <v>3743</v>
      </c>
      <c r="AME1651" t="s">
        <v>3744</v>
      </c>
      <c r="AMF1651" t="s">
        <v>3745</v>
      </c>
      <c r="AMG1651" t="s">
        <v>3746</v>
      </c>
      <c r="AMH1651" t="s">
        <v>3747</v>
      </c>
      <c r="AMI1651" t="s">
        <v>3748</v>
      </c>
      <c r="AMJ1651" t="s">
        <v>3749</v>
      </c>
      <c r="AMK1651" t="s">
        <v>3750</v>
      </c>
      <c r="AML1651" t="s">
        <v>3751</v>
      </c>
      <c r="AMM1651" t="s">
        <v>3752</v>
      </c>
      <c r="AMN1651" t="s">
        <v>3753</v>
      </c>
      <c r="AMO1651" t="s">
        <v>3754</v>
      </c>
      <c r="AMP1651" t="s">
        <v>3755</v>
      </c>
      <c r="AMQ1651" t="s">
        <v>3756</v>
      </c>
      <c r="AMR1651" t="s">
        <v>3757</v>
      </c>
      <c r="AMS1651" t="s">
        <v>3758</v>
      </c>
      <c r="AMT1651" t="s">
        <v>3759</v>
      </c>
      <c r="AMU1651" t="s">
        <v>3760</v>
      </c>
      <c r="AMV1651" t="s">
        <v>3761</v>
      </c>
      <c r="AMW1651" t="s">
        <v>3762</v>
      </c>
      <c r="AMX1651" t="s">
        <v>4002</v>
      </c>
      <c r="AMY1651" t="s">
        <v>3764</v>
      </c>
      <c r="AMZ1651" t="s">
        <v>3765</v>
      </c>
      <c r="ANA1651" t="s">
        <v>3766</v>
      </c>
      <c r="ANB1651" t="s">
        <v>3767</v>
      </c>
      <c r="ANC1651" t="s">
        <v>3768</v>
      </c>
      <c r="AND1651" t="s">
        <v>3728</v>
      </c>
      <c r="ANE1651" t="s">
        <v>3729</v>
      </c>
      <c r="ANF1651" t="s">
        <v>3730</v>
      </c>
      <c r="ANG1651" t="s">
        <v>3731</v>
      </c>
      <c r="ANH1651" t="s">
        <v>3732</v>
      </c>
      <c r="ANI1651" t="s">
        <v>3733</v>
      </c>
      <c r="ANJ1651" t="s">
        <v>3734</v>
      </c>
      <c r="ANK1651" t="s">
        <v>3735</v>
      </c>
      <c r="ANL1651" t="s">
        <v>3736</v>
      </c>
      <c r="ANM1651" t="s">
        <v>3737</v>
      </c>
      <c r="ANN1651" t="s">
        <v>3738</v>
      </c>
      <c r="ANO1651" t="s">
        <v>3739</v>
      </c>
      <c r="ANP1651" t="s">
        <v>3740</v>
      </c>
      <c r="ANQ1651" t="s">
        <v>3741</v>
      </c>
      <c r="ANR1651" t="s">
        <v>3742</v>
      </c>
      <c r="ANS1651" t="s">
        <v>3743</v>
      </c>
      <c r="ANT1651" t="s">
        <v>3744</v>
      </c>
      <c r="ANU1651" t="s">
        <v>3745</v>
      </c>
      <c r="ANV1651" t="s">
        <v>3746</v>
      </c>
      <c r="ANW1651" t="s">
        <v>3747</v>
      </c>
      <c r="ANX1651" t="s">
        <v>3748</v>
      </c>
      <c r="ANY1651" t="s">
        <v>3752</v>
      </c>
      <c r="ANZ1651" t="s">
        <v>3769</v>
      </c>
      <c r="AOA1651" t="s">
        <v>3770</v>
      </c>
      <c r="AOB1651" t="s">
        <v>3771</v>
      </c>
      <c r="AOC1651" t="s">
        <v>3772</v>
      </c>
      <c r="AOD1651" t="s">
        <v>3773</v>
      </c>
      <c r="AOE1651" t="s">
        <v>3728</v>
      </c>
      <c r="AOF1651" t="s">
        <v>3729</v>
      </c>
      <c r="AOG1651" t="s">
        <v>3730</v>
      </c>
      <c r="AOH1651" t="s">
        <v>3731</v>
      </c>
      <c r="AOI1651" t="s">
        <v>3732</v>
      </c>
      <c r="AOJ1651" t="s">
        <v>3733</v>
      </c>
      <c r="AOK1651" t="s">
        <v>3734</v>
      </c>
      <c r="AOL1651" t="s">
        <v>3735</v>
      </c>
      <c r="AOM1651" t="s">
        <v>3736</v>
      </c>
      <c r="AON1651" t="s">
        <v>3737</v>
      </c>
      <c r="AOO1651" t="s">
        <v>3738</v>
      </c>
      <c r="AOP1651" t="s">
        <v>3739</v>
      </c>
      <c r="AOQ1651" t="s">
        <v>3740</v>
      </c>
      <c r="AOR1651" t="s">
        <v>3741</v>
      </c>
      <c r="AOS1651" t="s">
        <v>3742</v>
      </c>
      <c r="AOT1651" t="s">
        <v>3743</v>
      </c>
      <c r="AOU1651" t="s">
        <v>3744</v>
      </c>
      <c r="AOV1651" t="s">
        <v>3745</v>
      </c>
      <c r="AOW1651" t="s">
        <v>3746</v>
      </c>
      <c r="AOX1651" t="s">
        <v>3747</v>
      </c>
      <c r="AOY1651" t="s">
        <v>3748</v>
      </c>
      <c r="AOZ1651" t="s">
        <v>3752</v>
      </c>
      <c r="APA1651" t="s">
        <v>3774</v>
      </c>
      <c r="APB1651" t="s">
        <v>3770</v>
      </c>
      <c r="APC1651" t="s">
        <v>3771</v>
      </c>
      <c r="APD1651" t="s">
        <v>3772</v>
      </c>
      <c r="APE1651" t="s">
        <v>3775</v>
      </c>
      <c r="APF1651" t="s">
        <v>3728</v>
      </c>
      <c r="APG1651" t="s">
        <v>3776</v>
      </c>
      <c r="APH1651" t="s">
        <v>3777</v>
      </c>
      <c r="API1651" t="s">
        <v>3778</v>
      </c>
      <c r="APJ1651" t="s">
        <v>3779</v>
      </c>
      <c r="APK1651" t="s">
        <v>3780</v>
      </c>
      <c r="APL1651" t="s">
        <v>3781</v>
      </c>
      <c r="APM1651" t="s">
        <v>3782</v>
      </c>
      <c r="APN1651" t="s">
        <v>3783</v>
      </c>
      <c r="APO1651" t="s">
        <v>3784</v>
      </c>
      <c r="APP1651" t="s">
        <v>3736</v>
      </c>
      <c r="APQ1651" t="s">
        <v>3737</v>
      </c>
      <c r="APR1651" t="s">
        <v>3785</v>
      </c>
      <c r="APS1651" t="s">
        <v>3786</v>
      </c>
      <c r="APT1651" t="s">
        <v>3787</v>
      </c>
      <c r="APU1651" t="s">
        <v>3788</v>
      </c>
      <c r="APV1651" t="s">
        <v>3742</v>
      </c>
      <c r="APW1651" t="s">
        <v>3743</v>
      </c>
      <c r="APX1651" t="s">
        <v>3789</v>
      </c>
      <c r="APY1651" t="s">
        <v>3745</v>
      </c>
      <c r="APZ1651" t="s">
        <v>3746</v>
      </c>
      <c r="AQA1651" t="s">
        <v>3747</v>
      </c>
      <c r="AQB1651" t="s">
        <v>3790</v>
      </c>
      <c r="AQC1651" t="s">
        <v>3791</v>
      </c>
      <c r="AQD1651" t="s">
        <v>3774</v>
      </c>
      <c r="AQE1651" t="s">
        <v>3792</v>
      </c>
      <c r="AQF1651" t="s">
        <v>3771</v>
      </c>
      <c r="AQG1651" t="s">
        <v>3772</v>
      </c>
      <c r="AQH1651" t="s">
        <v>3793</v>
      </c>
      <c r="AQI1651" t="s">
        <v>3728</v>
      </c>
      <c r="AQJ1651" t="s">
        <v>3794</v>
      </c>
      <c r="AQK1651" t="s">
        <v>3795</v>
      </c>
      <c r="AQL1651" t="s">
        <v>3796</v>
      </c>
      <c r="AQM1651" t="s">
        <v>3797</v>
      </c>
      <c r="AQN1651" t="s">
        <v>3798</v>
      </c>
      <c r="AQO1651" t="s">
        <v>3799</v>
      </c>
      <c r="AQP1651" t="s">
        <v>3800</v>
      </c>
      <c r="AQQ1651" t="s">
        <v>3801</v>
      </c>
      <c r="AQR1651" t="s">
        <v>3736</v>
      </c>
      <c r="AQS1651" t="s">
        <v>3737</v>
      </c>
      <c r="AQT1651" t="s">
        <v>3802</v>
      </c>
      <c r="AQU1651" t="s">
        <v>3803</v>
      </c>
      <c r="AQV1651" t="s">
        <v>3804</v>
      </c>
      <c r="AQW1651" t="s">
        <v>3805</v>
      </c>
      <c r="AQX1651" t="s">
        <v>3742</v>
      </c>
      <c r="AQY1651" t="s">
        <v>3743</v>
      </c>
      <c r="AQZ1651" t="s">
        <v>3806</v>
      </c>
      <c r="ARA1651" t="s">
        <v>3745</v>
      </c>
      <c r="ARB1651" t="s">
        <v>3746</v>
      </c>
      <c r="ARC1651" t="s">
        <v>3747</v>
      </c>
      <c r="ARD1651" t="s">
        <v>3790</v>
      </c>
      <c r="ARE1651" t="s">
        <v>3807</v>
      </c>
      <c r="ARF1651" t="s">
        <v>3774</v>
      </c>
      <c r="ARG1651" t="s">
        <v>3808</v>
      </c>
      <c r="ARH1651" t="s">
        <v>3771</v>
      </c>
      <c r="ARI1651" t="s">
        <v>3772</v>
      </c>
      <c r="ARJ1651" t="s">
        <v>3823</v>
      </c>
      <c r="ARK1651" t="s">
        <v>3728</v>
      </c>
      <c r="ARL1651" t="s">
        <v>3824</v>
      </c>
      <c r="ARM1651" t="s">
        <v>3825</v>
      </c>
      <c r="ARN1651" t="s">
        <v>3826</v>
      </c>
      <c r="ARO1651" t="s">
        <v>3827</v>
      </c>
      <c r="ARP1651" t="s">
        <v>3828</v>
      </c>
      <c r="ARQ1651" t="s">
        <v>3829</v>
      </c>
      <c r="ARR1651" t="s">
        <v>3830</v>
      </c>
      <c r="ARS1651" t="s">
        <v>3831</v>
      </c>
      <c r="ART1651" t="s">
        <v>3736</v>
      </c>
      <c r="ARU1651" t="s">
        <v>3737</v>
      </c>
      <c r="ARV1651" t="s">
        <v>3832</v>
      </c>
      <c r="ARW1651" t="s">
        <v>3803</v>
      </c>
      <c r="ARX1651" t="s">
        <v>3804</v>
      </c>
      <c r="ARY1651" t="s">
        <v>3833</v>
      </c>
      <c r="ARZ1651" t="s">
        <v>3742</v>
      </c>
      <c r="ASA1651" t="s">
        <v>3743</v>
      </c>
      <c r="ASB1651" t="s">
        <v>3834</v>
      </c>
      <c r="ASC1651" t="s">
        <v>3745</v>
      </c>
      <c r="ASD1651" t="s">
        <v>3746</v>
      </c>
      <c r="ASE1651" t="s">
        <v>3747</v>
      </c>
      <c r="ASF1651" t="s">
        <v>3790</v>
      </c>
      <c r="ASG1651" t="s">
        <v>3835</v>
      </c>
      <c r="ASH1651" t="s">
        <v>3774</v>
      </c>
      <c r="ASI1651" t="s">
        <v>3836</v>
      </c>
      <c r="ASJ1651" t="s">
        <v>3771</v>
      </c>
      <c r="ASK1651" t="s">
        <v>3772</v>
      </c>
      <c r="ASL1651" t="s">
        <v>3809</v>
      </c>
      <c r="ASM1651" t="s">
        <v>3728</v>
      </c>
      <c r="ASN1651" t="s">
        <v>3810</v>
      </c>
      <c r="ASO1651" t="s">
        <v>3811</v>
      </c>
      <c r="ASP1651" t="s">
        <v>3812</v>
      </c>
      <c r="ASQ1651" t="s">
        <v>3813</v>
      </c>
      <c r="ASR1651" t="s">
        <v>3814</v>
      </c>
      <c r="ASS1651" t="s">
        <v>3815</v>
      </c>
      <c r="AST1651" t="s">
        <v>3816</v>
      </c>
      <c r="ASU1651" t="s">
        <v>3817</v>
      </c>
      <c r="ASV1651" t="s">
        <v>3736</v>
      </c>
      <c r="ASW1651" t="s">
        <v>3737</v>
      </c>
      <c r="ASX1651" t="s">
        <v>3818</v>
      </c>
      <c r="ASY1651" t="s">
        <v>3803</v>
      </c>
      <c r="ASZ1651" t="s">
        <v>3804</v>
      </c>
      <c r="ATA1651" t="s">
        <v>3819</v>
      </c>
      <c r="ATB1651" t="s">
        <v>3742</v>
      </c>
      <c r="ATC1651" t="s">
        <v>3743</v>
      </c>
      <c r="ATD1651" t="s">
        <v>3820</v>
      </c>
      <c r="ATE1651" t="s">
        <v>3745</v>
      </c>
      <c r="ATF1651" t="s">
        <v>3746</v>
      </c>
      <c r="ATG1651" t="s">
        <v>3747</v>
      </c>
      <c r="ATH1651" t="s">
        <v>3790</v>
      </c>
      <c r="ATI1651" t="s">
        <v>3821</v>
      </c>
      <c r="ATJ1651" t="s">
        <v>3774</v>
      </c>
      <c r="ATK1651" t="s">
        <v>3822</v>
      </c>
      <c r="ATL1651" t="s">
        <v>3771</v>
      </c>
      <c r="ATM1651" t="s">
        <v>3772</v>
      </c>
      <c r="ATN1651" t="s">
        <v>3866</v>
      </c>
      <c r="ATO1651" t="s">
        <v>3728</v>
      </c>
      <c r="ATP1651" t="s">
        <v>3867</v>
      </c>
      <c r="ATQ1651" t="s">
        <v>3868</v>
      </c>
      <c r="ATR1651" t="s">
        <v>3869</v>
      </c>
      <c r="ATS1651" t="s">
        <v>3870</v>
      </c>
      <c r="ATT1651" t="s">
        <v>3871</v>
      </c>
      <c r="ATU1651" t="s">
        <v>3872</v>
      </c>
      <c r="ATV1651" t="s">
        <v>3873</v>
      </c>
      <c r="ATW1651" t="s">
        <v>3874</v>
      </c>
      <c r="ATX1651" t="s">
        <v>3736</v>
      </c>
      <c r="ATY1651" t="s">
        <v>3737</v>
      </c>
      <c r="ATZ1651" t="s">
        <v>3875</v>
      </c>
      <c r="AUA1651" t="s">
        <v>3803</v>
      </c>
      <c r="AUB1651" t="s">
        <v>3804</v>
      </c>
      <c r="AUC1651" t="s">
        <v>3876</v>
      </c>
      <c r="AUD1651" t="s">
        <v>3742</v>
      </c>
      <c r="AUE1651" t="s">
        <v>3743</v>
      </c>
      <c r="AUF1651" t="s">
        <v>3877</v>
      </c>
      <c r="AUG1651" t="s">
        <v>3745</v>
      </c>
      <c r="AUH1651" t="s">
        <v>3746</v>
      </c>
      <c r="AUI1651" t="s">
        <v>3747</v>
      </c>
      <c r="AUJ1651" t="s">
        <v>3790</v>
      </c>
      <c r="AUK1651" t="s">
        <v>3878</v>
      </c>
      <c r="AUL1651" t="s">
        <v>3774</v>
      </c>
      <c r="AUM1651" t="s">
        <v>3879</v>
      </c>
      <c r="AUN1651" t="s">
        <v>3771</v>
      </c>
      <c r="AUO1651" t="s">
        <v>3772</v>
      </c>
      <c r="AUP1651" t="s">
        <v>3837</v>
      </c>
      <c r="AUQ1651" t="s">
        <v>3728</v>
      </c>
      <c r="AUR1651" t="s">
        <v>3838</v>
      </c>
      <c r="AUS1651" t="s">
        <v>3839</v>
      </c>
      <c r="AUT1651" t="s">
        <v>3840</v>
      </c>
      <c r="AUU1651" t="s">
        <v>3841</v>
      </c>
      <c r="AUV1651" t="s">
        <v>3842</v>
      </c>
      <c r="AUW1651" t="s">
        <v>3843</v>
      </c>
      <c r="AUX1651" t="s">
        <v>3844</v>
      </c>
      <c r="AUY1651" t="s">
        <v>3736</v>
      </c>
      <c r="AUZ1651" t="s">
        <v>3737</v>
      </c>
      <c r="AVA1651" t="s">
        <v>3845</v>
      </c>
      <c r="AVB1651" t="s">
        <v>3846</v>
      </c>
      <c r="AVC1651" t="s">
        <v>3847</v>
      </c>
      <c r="AVD1651" t="s">
        <v>3848</v>
      </c>
      <c r="AVE1651" t="s">
        <v>3742</v>
      </c>
      <c r="AVF1651" t="s">
        <v>3743</v>
      </c>
      <c r="AVG1651" t="s">
        <v>3849</v>
      </c>
      <c r="AVH1651" t="s">
        <v>3745</v>
      </c>
      <c r="AVI1651" t="s">
        <v>3746</v>
      </c>
      <c r="AVJ1651" t="s">
        <v>3747</v>
      </c>
      <c r="AVK1651" t="s">
        <v>3850</v>
      </c>
      <c r="AVL1651" t="s">
        <v>3851</v>
      </c>
      <c r="AVM1651" t="s">
        <v>3774</v>
      </c>
      <c r="AVN1651" t="s">
        <v>3852</v>
      </c>
      <c r="AVO1651" t="s">
        <v>3771</v>
      </c>
      <c r="AVP1651" t="s">
        <v>3772</v>
      </c>
      <c r="AVQ1651" t="s">
        <v>3853</v>
      </c>
      <c r="AVR1651" t="s">
        <v>3728</v>
      </c>
      <c r="AVS1651" t="s">
        <v>3854</v>
      </c>
      <c r="AVT1651" t="s">
        <v>3855</v>
      </c>
      <c r="AVU1651" t="s">
        <v>3856</v>
      </c>
      <c r="AVV1651" t="s">
        <v>3857</v>
      </c>
      <c r="AVW1651" t="s">
        <v>3858</v>
      </c>
      <c r="AVX1651" t="s">
        <v>3859</v>
      </c>
      <c r="AVY1651" t="s">
        <v>3860</v>
      </c>
      <c r="AVZ1651" t="s">
        <v>3736</v>
      </c>
      <c r="AWA1651" t="s">
        <v>3737</v>
      </c>
      <c r="AWB1651" t="s">
        <v>3861</v>
      </c>
      <c r="AWC1651" t="s">
        <v>3846</v>
      </c>
      <c r="AWD1651" t="s">
        <v>3847</v>
      </c>
      <c r="AWE1651" t="s">
        <v>3862</v>
      </c>
      <c r="AWF1651" t="s">
        <v>3742</v>
      </c>
      <c r="AWG1651" t="s">
        <v>3743</v>
      </c>
      <c r="AWH1651" t="s">
        <v>3863</v>
      </c>
      <c r="AWI1651" t="s">
        <v>3745</v>
      </c>
      <c r="AWJ1651" t="s">
        <v>3746</v>
      </c>
      <c r="AWK1651" t="s">
        <v>3747</v>
      </c>
      <c r="AWL1651" t="s">
        <v>3850</v>
      </c>
      <c r="AWM1651" t="s">
        <v>3864</v>
      </c>
      <c r="AWN1651" t="s">
        <v>3774</v>
      </c>
      <c r="AWO1651" t="s">
        <v>3865</v>
      </c>
      <c r="AWP1651" t="s">
        <v>3771</v>
      </c>
      <c r="AWQ1651" t="s">
        <v>3772</v>
      </c>
      <c r="AWR1651" t="s">
        <v>3946</v>
      </c>
      <c r="AWS1651" t="s">
        <v>3728</v>
      </c>
      <c r="AWT1651" t="s">
        <v>3947</v>
      </c>
      <c r="AWU1651" t="s">
        <v>3948</v>
      </c>
      <c r="AWV1651" t="s">
        <v>3949</v>
      </c>
      <c r="AWW1651" t="s">
        <v>3950</v>
      </c>
      <c r="AWX1651" t="s">
        <v>3951</v>
      </c>
      <c r="AWY1651" t="s">
        <v>3952</v>
      </c>
      <c r="AWZ1651" t="s">
        <v>3953</v>
      </c>
      <c r="AXA1651" t="s">
        <v>3954</v>
      </c>
      <c r="AXB1651" t="s">
        <v>3955</v>
      </c>
      <c r="AXC1651" t="s">
        <v>3956</v>
      </c>
      <c r="AXD1651" t="s">
        <v>3736</v>
      </c>
      <c r="AXE1651" t="s">
        <v>3737</v>
      </c>
      <c r="AXF1651" t="s">
        <v>3957</v>
      </c>
      <c r="AXG1651" t="s">
        <v>3892</v>
      </c>
      <c r="AXH1651" t="s">
        <v>3893</v>
      </c>
      <c r="AXI1651" t="s">
        <v>3958</v>
      </c>
      <c r="AXJ1651" t="s">
        <v>3742</v>
      </c>
      <c r="AXK1651" t="s">
        <v>3743</v>
      </c>
      <c r="AXL1651" t="s">
        <v>3959</v>
      </c>
      <c r="AXM1651" t="s">
        <v>3745</v>
      </c>
      <c r="AXN1651" t="s">
        <v>3746</v>
      </c>
      <c r="AXO1651" t="s">
        <v>3747</v>
      </c>
      <c r="AXP1651" t="s">
        <v>3790</v>
      </c>
      <c r="AXQ1651" t="s">
        <v>3960</v>
      </c>
      <c r="AXR1651" t="s">
        <v>3774</v>
      </c>
      <c r="AXS1651" t="s">
        <v>3961</v>
      </c>
      <c r="AXT1651" t="s">
        <v>3771</v>
      </c>
      <c r="AXU1651" t="s">
        <v>3772</v>
      </c>
      <c r="AXV1651" t="s">
        <v>3930</v>
      </c>
      <c r="AXW1651" t="s">
        <v>3728</v>
      </c>
      <c r="AXX1651" t="s">
        <v>3931</v>
      </c>
      <c r="AXY1651" t="s">
        <v>3932</v>
      </c>
      <c r="AXZ1651" t="s">
        <v>3933</v>
      </c>
      <c r="AYA1651" t="s">
        <v>3934</v>
      </c>
      <c r="AYB1651" t="s">
        <v>3935</v>
      </c>
      <c r="AYC1651" t="s">
        <v>3936</v>
      </c>
      <c r="AYD1651" t="s">
        <v>3937</v>
      </c>
      <c r="AYE1651" t="s">
        <v>3938</v>
      </c>
      <c r="AYF1651" t="s">
        <v>3939</v>
      </c>
      <c r="AYG1651" t="s">
        <v>3940</v>
      </c>
      <c r="AYH1651" t="s">
        <v>3736</v>
      </c>
      <c r="AYI1651" t="s">
        <v>3737</v>
      </c>
      <c r="AYJ1651" t="s">
        <v>3941</v>
      </c>
      <c r="AYK1651" t="s">
        <v>3892</v>
      </c>
      <c r="AYL1651" t="s">
        <v>3893</v>
      </c>
      <c r="AYM1651" t="s">
        <v>3942</v>
      </c>
      <c r="AYN1651" t="s">
        <v>3742</v>
      </c>
      <c r="AYO1651" t="s">
        <v>3743</v>
      </c>
      <c r="AYP1651" t="s">
        <v>3943</v>
      </c>
      <c r="AYQ1651" t="s">
        <v>3745</v>
      </c>
      <c r="AYR1651" t="s">
        <v>3746</v>
      </c>
      <c r="AYS1651" t="s">
        <v>3747</v>
      </c>
      <c r="AYT1651" t="s">
        <v>3790</v>
      </c>
      <c r="AYU1651" t="s">
        <v>3944</v>
      </c>
      <c r="AYV1651" t="s">
        <v>3774</v>
      </c>
      <c r="AYW1651" t="s">
        <v>3945</v>
      </c>
      <c r="AYX1651" t="s">
        <v>3771</v>
      </c>
      <c r="AYY1651" t="s">
        <v>3772</v>
      </c>
      <c r="AYZ1651" t="s">
        <v>3914</v>
      </c>
      <c r="AZA1651" t="s">
        <v>3728</v>
      </c>
      <c r="AZB1651" t="s">
        <v>3915</v>
      </c>
      <c r="AZC1651" t="s">
        <v>3916</v>
      </c>
      <c r="AZD1651" t="s">
        <v>3917</v>
      </c>
      <c r="AZE1651" t="s">
        <v>3918</v>
      </c>
      <c r="AZF1651" t="s">
        <v>3919</v>
      </c>
      <c r="AZG1651" t="s">
        <v>3920</v>
      </c>
      <c r="AZH1651" t="s">
        <v>3921</v>
      </c>
      <c r="AZI1651" t="s">
        <v>3922</v>
      </c>
      <c r="AZJ1651" t="s">
        <v>3923</v>
      </c>
      <c r="AZK1651" t="s">
        <v>3924</v>
      </c>
      <c r="AZL1651" t="s">
        <v>3736</v>
      </c>
      <c r="AZM1651" t="s">
        <v>3737</v>
      </c>
      <c r="AZN1651" t="s">
        <v>3925</v>
      </c>
      <c r="AZO1651" t="s">
        <v>3892</v>
      </c>
      <c r="AZP1651" t="s">
        <v>3893</v>
      </c>
      <c r="AZQ1651" t="s">
        <v>3926</v>
      </c>
      <c r="AZR1651" t="s">
        <v>3742</v>
      </c>
      <c r="AZS1651" t="s">
        <v>3743</v>
      </c>
      <c r="AZT1651" t="s">
        <v>3927</v>
      </c>
      <c r="AZU1651" t="s">
        <v>3745</v>
      </c>
      <c r="AZV1651" t="s">
        <v>3746</v>
      </c>
      <c r="AZW1651" t="s">
        <v>3747</v>
      </c>
      <c r="AZX1651" t="s">
        <v>3790</v>
      </c>
      <c r="AZY1651" t="s">
        <v>3928</v>
      </c>
      <c r="AZZ1651" t="s">
        <v>3774</v>
      </c>
      <c r="BAA1651" t="s">
        <v>3929</v>
      </c>
      <c r="BAB1651" t="s">
        <v>3771</v>
      </c>
      <c r="BAC1651" t="s">
        <v>3772</v>
      </c>
      <c r="BAD1651" t="s">
        <v>3984</v>
      </c>
      <c r="BAE1651" t="s">
        <v>3728</v>
      </c>
      <c r="BAF1651" t="s">
        <v>3985</v>
      </c>
      <c r="BAG1651" t="s">
        <v>3986</v>
      </c>
      <c r="BAH1651" t="s">
        <v>3987</v>
      </c>
      <c r="BAI1651" t="s">
        <v>3988</v>
      </c>
      <c r="BAJ1651" t="s">
        <v>3989</v>
      </c>
      <c r="BAK1651" t="s">
        <v>3990</v>
      </c>
      <c r="BAL1651" t="s">
        <v>3991</v>
      </c>
      <c r="BAM1651" t="s">
        <v>3992</v>
      </c>
      <c r="BAN1651" t="s">
        <v>3993</v>
      </c>
      <c r="BAO1651" t="s">
        <v>3736</v>
      </c>
      <c r="BAP1651" t="s">
        <v>3737</v>
      </c>
      <c r="BAQ1651" t="s">
        <v>3994</v>
      </c>
      <c r="BAR1651" t="s">
        <v>3995</v>
      </c>
      <c r="BAS1651" t="s">
        <v>3996</v>
      </c>
      <c r="BAT1651" t="s">
        <v>3997</v>
      </c>
      <c r="BAU1651" t="s">
        <v>3742</v>
      </c>
      <c r="BAV1651" t="s">
        <v>3743</v>
      </c>
      <c r="BAW1651" t="s">
        <v>3998</v>
      </c>
      <c r="BAX1651" t="s">
        <v>3745</v>
      </c>
      <c r="BAY1651" t="s">
        <v>3746</v>
      </c>
      <c r="BAZ1651" t="s">
        <v>3747</v>
      </c>
      <c r="BBA1651" t="s">
        <v>3790</v>
      </c>
      <c r="BBB1651" t="s">
        <v>3999</v>
      </c>
      <c r="BBC1651" t="s">
        <v>3774</v>
      </c>
      <c r="BBD1651" t="s">
        <v>4000</v>
      </c>
      <c r="BBE1651" t="s">
        <v>3771</v>
      </c>
      <c r="BBF1651" t="s">
        <v>3772</v>
      </c>
      <c r="BBG1651" t="s">
        <v>3898</v>
      </c>
      <c r="BBH1651" t="s">
        <v>3728</v>
      </c>
      <c r="BBI1651" t="s">
        <v>3899</v>
      </c>
      <c r="BBJ1651" t="s">
        <v>3900</v>
      </c>
      <c r="BBK1651" t="s">
        <v>3901</v>
      </c>
      <c r="BBL1651" t="s">
        <v>3902</v>
      </c>
      <c r="BBM1651" t="s">
        <v>3903</v>
      </c>
      <c r="BBN1651" t="s">
        <v>3904</v>
      </c>
      <c r="BBO1651" t="s">
        <v>3905</v>
      </c>
      <c r="BBP1651" t="s">
        <v>3906</v>
      </c>
      <c r="BBQ1651" t="s">
        <v>3907</v>
      </c>
      <c r="BBR1651" t="s">
        <v>3908</v>
      </c>
      <c r="BBS1651" t="s">
        <v>3736</v>
      </c>
      <c r="BBT1651" t="s">
        <v>3737</v>
      </c>
      <c r="BBU1651" t="s">
        <v>3909</v>
      </c>
      <c r="BBV1651" t="s">
        <v>3892</v>
      </c>
      <c r="BBW1651" t="s">
        <v>3893</v>
      </c>
      <c r="BBX1651" t="s">
        <v>3910</v>
      </c>
      <c r="BBY1651" t="s">
        <v>3742</v>
      </c>
      <c r="BBZ1651" t="s">
        <v>3743</v>
      </c>
      <c r="BCA1651" t="s">
        <v>3911</v>
      </c>
      <c r="BCB1651" t="s">
        <v>3745</v>
      </c>
      <c r="BCC1651" t="s">
        <v>3746</v>
      </c>
      <c r="BCD1651" t="s">
        <v>3747</v>
      </c>
      <c r="BCE1651" t="s">
        <v>3790</v>
      </c>
      <c r="BCF1651" t="s">
        <v>3912</v>
      </c>
      <c r="BCG1651" t="s">
        <v>3774</v>
      </c>
      <c r="BCH1651" t="s">
        <v>3913</v>
      </c>
      <c r="BCI1651" t="s">
        <v>3771</v>
      </c>
      <c r="BCJ1651" t="s">
        <v>3772</v>
      </c>
      <c r="BCK1651" t="s">
        <v>3880</v>
      </c>
      <c r="BCL1651" t="s">
        <v>3728</v>
      </c>
      <c r="BCM1651" t="s">
        <v>3881</v>
      </c>
      <c r="BCN1651" t="s">
        <v>3882</v>
      </c>
      <c r="BCO1651" t="s">
        <v>3883</v>
      </c>
      <c r="BCP1651" t="s">
        <v>3884</v>
      </c>
      <c r="BCQ1651" t="s">
        <v>3885</v>
      </c>
      <c r="BCR1651" t="s">
        <v>3886</v>
      </c>
      <c r="BCS1651" t="s">
        <v>3887</v>
      </c>
      <c r="BCT1651" t="s">
        <v>3888</v>
      </c>
      <c r="BCU1651" t="s">
        <v>3889</v>
      </c>
      <c r="BCV1651" t="s">
        <v>3890</v>
      </c>
      <c r="BCW1651" t="s">
        <v>3736</v>
      </c>
      <c r="BCX1651" t="s">
        <v>3737</v>
      </c>
      <c r="BCY1651" t="s">
        <v>3891</v>
      </c>
      <c r="BCZ1651" t="s">
        <v>3892</v>
      </c>
      <c r="BDA1651" t="s">
        <v>3893</v>
      </c>
      <c r="BDB1651" t="s">
        <v>3894</v>
      </c>
      <c r="BDC1651" t="s">
        <v>3742</v>
      </c>
      <c r="BDD1651" t="s">
        <v>3743</v>
      </c>
      <c r="BDE1651" t="s">
        <v>3895</v>
      </c>
      <c r="BDF1651" t="s">
        <v>3745</v>
      </c>
      <c r="BDG1651" t="s">
        <v>3746</v>
      </c>
      <c r="BDH1651" t="s">
        <v>3747</v>
      </c>
      <c r="BDI1651" t="s">
        <v>3790</v>
      </c>
      <c r="BDJ1651" t="s">
        <v>3896</v>
      </c>
      <c r="BDK1651" t="s">
        <v>3774</v>
      </c>
      <c r="BDL1651" t="s">
        <v>3897</v>
      </c>
      <c r="BDM1651" t="s">
        <v>3771</v>
      </c>
      <c r="BDN1651" t="s">
        <v>3772</v>
      </c>
      <c r="BDO1651" t="s">
        <v>3962</v>
      </c>
      <c r="BDP1651" t="s">
        <v>3728</v>
      </c>
      <c r="BDQ1651" t="s">
        <v>3963</v>
      </c>
      <c r="BDR1651" t="s">
        <v>3964</v>
      </c>
      <c r="BDS1651" t="s">
        <v>3965</v>
      </c>
      <c r="BDT1651" t="s">
        <v>3966</v>
      </c>
      <c r="BDU1651" t="s">
        <v>3967</v>
      </c>
      <c r="BDV1651" t="s">
        <v>3968</v>
      </c>
      <c r="BDW1651" t="s">
        <v>3969</v>
      </c>
      <c r="BDX1651" t="s">
        <v>3970</v>
      </c>
      <c r="BDY1651" t="s">
        <v>3971</v>
      </c>
      <c r="BDZ1651" t="s">
        <v>3972</v>
      </c>
      <c r="BEA1651" t="s">
        <v>3736</v>
      </c>
      <c r="BEB1651" t="s">
        <v>3737</v>
      </c>
      <c r="BEC1651" t="s">
        <v>3973</v>
      </c>
      <c r="BED1651" t="s">
        <v>3892</v>
      </c>
      <c r="BEE1651" t="s">
        <v>3893</v>
      </c>
      <c r="BEF1651" t="s">
        <v>3974</v>
      </c>
      <c r="BEG1651" t="s">
        <v>3742</v>
      </c>
      <c r="BEH1651" t="s">
        <v>3743</v>
      </c>
      <c r="BEI1651" t="s">
        <v>3975</v>
      </c>
      <c r="BEJ1651" t="s">
        <v>3745</v>
      </c>
      <c r="BEK1651" t="s">
        <v>3746</v>
      </c>
      <c r="BEL1651" t="s">
        <v>3747</v>
      </c>
      <c r="BEM1651" t="s">
        <v>3790</v>
      </c>
      <c r="BEN1651" t="s">
        <v>3976</v>
      </c>
      <c r="BEO1651" t="s">
        <v>3774</v>
      </c>
      <c r="BEP1651" t="s">
        <v>3977</v>
      </c>
      <c r="BEQ1651" t="s">
        <v>3771</v>
      </c>
      <c r="BER1651" t="s">
        <v>3978</v>
      </c>
      <c r="BES1651" t="s">
        <v>4003</v>
      </c>
      <c r="BET1651" t="s">
        <v>3980</v>
      </c>
      <c r="BEU1651" t="s">
        <v>3720</v>
      </c>
      <c r="BEV1651" t="s">
        <v>3721</v>
      </c>
      <c r="BEW1651" t="s">
        <v>3722</v>
      </c>
      <c r="BEX1651" t="s">
        <v>3723</v>
      </c>
      <c r="BEY1651" t="s">
        <v>3724</v>
      </c>
      <c r="BEZ1651" t="s">
        <v>3725</v>
      </c>
      <c r="BFA1651" t="s">
        <v>3726</v>
      </c>
      <c r="BFB1651" t="s">
        <v>4004</v>
      </c>
      <c r="BFC1651" t="s">
        <v>3728</v>
      </c>
      <c r="BFD1651" t="s">
        <v>3810</v>
      </c>
      <c r="BFE1651" t="s">
        <v>3811</v>
      </c>
      <c r="BFF1651" t="s">
        <v>3812</v>
      </c>
      <c r="BFG1651" t="s">
        <v>3813</v>
      </c>
      <c r="BFH1651" t="s">
        <v>3814</v>
      </c>
      <c r="BFI1651" t="s">
        <v>3815</v>
      </c>
      <c r="BFJ1651" t="s">
        <v>3816</v>
      </c>
      <c r="BFK1651" t="s">
        <v>3817</v>
      </c>
      <c r="BFL1651" t="s">
        <v>3736</v>
      </c>
      <c r="BFM1651" t="s">
        <v>3737</v>
      </c>
      <c r="BFN1651" t="s">
        <v>3818</v>
      </c>
      <c r="BFO1651" t="s">
        <v>3803</v>
      </c>
      <c r="BFP1651" t="s">
        <v>3804</v>
      </c>
      <c r="BFQ1651" t="s">
        <v>3819</v>
      </c>
      <c r="BFR1651" t="s">
        <v>3742</v>
      </c>
      <c r="BFS1651" t="s">
        <v>3743</v>
      </c>
      <c r="BFT1651" t="s">
        <v>3820</v>
      </c>
      <c r="BFU1651" t="s">
        <v>3745</v>
      </c>
      <c r="BFV1651" t="s">
        <v>3746</v>
      </c>
      <c r="BFW1651" t="s">
        <v>3747</v>
      </c>
      <c r="BFX1651" t="s">
        <v>3790</v>
      </c>
      <c r="BFY1651" t="s">
        <v>3749</v>
      </c>
      <c r="BFZ1651" t="s">
        <v>3750</v>
      </c>
      <c r="BGA1651" t="s">
        <v>3751</v>
      </c>
      <c r="BGB1651" t="s">
        <v>3821</v>
      </c>
      <c r="BGC1651" t="s">
        <v>3753</v>
      </c>
      <c r="BGD1651" t="s">
        <v>3754</v>
      </c>
      <c r="BGE1651" t="s">
        <v>3755</v>
      </c>
      <c r="BGF1651" t="s">
        <v>3756</v>
      </c>
      <c r="BGG1651" t="s">
        <v>3757</v>
      </c>
      <c r="BGH1651" t="s">
        <v>3758</v>
      </c>
      <c r="BGI1651" t="s">
        <v>3759</v>
      </c>
      <c r="BGJ1651" t="s">
        <v>3760</v>
      </c>
      <c r="BGK1651" t="s">
        <v>3761</v>
      </c>
      <c r="BGL1651" t="s">
        <v>3762</v>
      </c>
      <c r="BGM1651" t="s">
        <v>4005</v>
      </c>
      <c r="BGN1651" t="s">
        <v>3764</v>
      </c>
      <c r="BGO1651" t="s">
        <v>3765</v>
      </c>
      <c r="BGP1651" t="s">
        <v>3766</v>
      </c>
      <c r="BGQ1651" t="s">
        <v>3767</v>
      </c>
      <c r="BGR1651" t="s">
        <v>4006</v>
      </c>
      <c r="BGS1651" t="s">
        <v>3728</v>
      </c>
      <c r="BGT1651" t="s">
        <v>3810</v>
      </c>
      <c r="BGU1651" t="s">
        <v>3811</v>
      </c>
      <c r="BGV1651" t="s">
        <v>3812</v>
      </c>
      <c r="BGW1651" t="s">
        <v>3813</v>
      </c>
      <c r="BGX1651" t="s">
        <v>3814</v>
      </c>
      <c r="BGY1651" t="s">
        <v>3815</v>
      </c>
      <c r="BGZ1651" t="s">
        <v>3816</v>
      </c>
      <c r="BHA1651" t="s">
        <v>3817</v>
      </c>
      <c r="BHB1651" t="s">
        <v>3736</v>
      </c>
      <c r="BHC1651" t="s">
        <v>3737</v>
      </c>
      <c r="BHD1651" t="s">
        <v>3818</v>
      </c>
      <c r="BHE1651" t="s">
        <v>3803</v>
      </c>
      <c r="BHF1651" t="s">
        <v>3804</v>
      </c>
      <c r="BHG1651" t="s">
        <v>3819</v>
      </c>
      <c r="BHH1651" t="s">
        <v>3742</v>
      </c>
      <c r="BHI1651" t="s">
        <v>3743</v>
      </c>
      <c r="BHJ1651" t="s">
        <v>3820</v>
      </c>
      <c r="BHK1651" t="s">
        <v>3745</v>
      </c>
      <c r="BHL1651" t="s">
        <v>3746</v>
      </c>
      <c r="BHM1651" t="s">
        <v>3747</v>
      </c>
      <c r="BHN1651" t="s">
        <v>3790</v>
      </c>
      <c r="BHO1651" t="s">
        <v>3821</v>
      </c>
      <c r="BHP1651" t="s">
        <v>3769</v>
      </c>
      <c r="BHQ1651" t="s">
        <v>3822</v>
      </c>
      <c r="BHR1651" t="s">
        <v>3771</v>
      </c>
      <c r="BHS1651" t="s">
        <v>3772</v>
      </c>
      <c r="BHT1651" t="s">
        <v>3809</v>
      </c>
      <c r="BHU1651" t="s">
        <v>3728</v>
      </c>
      <c r="BHV1651" t="s">
        <v>3810</v>
      </c>
      <c r="BHW1651" t="s">
        <v>3811</v>
      </c>
      <c r="BHX1651" t="s">
        <v>3812</v>
      </c>
      <c r="BHY1651" t="s">
        <v>3813</v>
      </c>
      <c r="BHZ1651" t="s">
        <v>3814</v>
      </c>
      <c r="BIA1651" t="s">
        <v>3815</v>
      </c>
      <c r="BIB1651" t="s">
        <v>3816</v>
      </c>
      <c r="BIC1651" t="s">
        <v>3817</v>
      </c>
      <c r="BID1651" t="s">
        <v>3736</v>
      </c>
      <c r="BIE1651" t="s">
        <v>3737</v>
      </c>
      <c r="BIF1651" t="s">
        <v>3818</v>
      </c>
      <c r="BIG1651" t="s">
        <v>3803</v>
      </c>
      <c r="BIH1651" t="s">
        <v>3804</v>
      </c>
      <c r="BII1651" t="s">
        <v>3819</v>
      </c>
      <c r="BIJ1651" t="s">
        <v>3742</v>
      </c>
      <c r="BIK1651" t="s">
        <v>3743</v>
      </c>
      <c r="BIL1651" t="s">
        <v>3820</v>
      </c>
      <c r="BIM1651" t="s">
        <v>3745</v>
      </c>
      <c r="BIN1651" t="s">
        <v>3746</v>
      </c>
      <c r="BIO1651" t="s">
        <v>3747</v>
      </c>
      <c r="BIP1651" t="s">
        <v>3790</v>
      </c>
      <c r="BIQ1651" t="s">
        <v>3821</v>
      </c>
      <c r="BIR1651" t="s">
        <v>3774</v>
      </c>
      <c r="BIS1651" t="s">
        <v>3822</v>
      </c>
      <c r="BIT1651" t="s">
        <v>3771</v>
      </c>
      <c r="BIU1651" t="s">
        <v>3772</v>
      </c>
      <c r="BIV1651" t="s">
        <v>3823</v>
      </c>
      <c r="BIW1651" t="s">
        <v>3728</v>
      </c>
      <c r="BIX1651" t="s">
        <v>3824</v>
      </c>
      <c r="BIY1651" t="s">
        <v>3825</v>
      </c>
      <c r="BIZ1651" t="s">
        <v>3826</v>
      </c>
      <c r="BJA1651" t="s">
        <v>3827</v>
      </c>
      <c r="BJB1651" t="s">
        <v>3828</v>
      </c>
      <c r="BJC1651" t="s">
        <v>3829</v>
      </c>
      <c r="BJD1651" t="s">
        <v>3830</v>
      </c>
      <c r="BJE1651" t="s">
        <v>3831</v>
      </c>
      <c r="BJF1651" t="s">
        <v>3736</v>
      </c>
      <c r="BJG1651" t="s">
        <v>3737</v>
      </c>
      <c r="BJH1651" t="s">
        <v>3832</v>
      </c>
      <c r="BJI1651" t="s">
        <v>3803</v>
      </c>
      <c r="BJJ1651" t="s">
        <v>3804</v>
      </c>
      <c r="BJK1651" t="s">
        <v>3833</v>
      </c>
      <c r="BJL1651" t="s">
        <v>3742</v>
      </c>
      <c r="BJM1651" t="s">
        <v>3743</v>
      </c>
      <c r="BJN1651" t="s">
        <v>3834</v>
      </c>
      <c r="BJO1651" t="s">
        <v>3745</v>
      </c>
      <c r="BJP1651" t="s">
        <v>3746</v>
      </c>
      <c r="BJQ1651" t="s">
        <v>3747</v>
      </c>
      <c r="BJR1651" t="s">
        <v>3790</v>
      </c>
      <c r="BJS1651" t="s">
        <v>3835</v>
      </c>
      <c r="BJT1651" t="s">
        <v>3774</v>
      </c>
      <c r="BJU1651" t="s">
        <v>3836</v>
      </c>
      <c r="BJV1651" t="s">
        <v>3771</v>
      </c>
      <c r="BJW1651" t="s">
        <v>3772</v>
      </c>
      <c r="BJX1651" t="s">
        <v>3793</v>
      </c>
      <c r="BJY1651" t="s">
        <v>3728</v>
      </c>
      <c r="BJZ1651" t="s">
        <v>3794</v>
      </c>
      <c r="BKA1651" t="s">
        <v>3795</v>
      </c>
      <c r="BKB1651" t="s">
        <v>3796</v>
      </c>
      <c r="BKC1651" t="s">
        <v>3797</v>
      </c>
      <c r="BKD1651" t="s">
        <v>3798</v>
      </c>
      <c r="BKE1651" t="s">
        <v>3799</v>
      </c>
      <c r="BKF1651" t="s">
        <v>3800</v>
      </c>
      <c r="BKG1651" t="s">
        <v>3801</v>
      </c>
      <c r="BKH1651" t="s">
        <v>3736</v>
      </c>
      <c r="BKI1651" t="s">
        <v>3737</v>
      </c>
      <c r="BKJ1651" t="s">
        <v>3802</v>
      </c>
      <c r="BKK1651" t="s">
        <v>3803</v>
      </c>
      <c r="BKL1651" t="s">
        <v>3804</v>
      </c>
      <c r="BKM1651" t="s">
        <v>3805</v>
      </c>
      <c r="BKN1651" t="s">
        <v>3742</v>
      </c>
      <c r="BKO1651" t="s">
        <v>3743</v>
      </c>
      <c r="BKP1651" t="s">
        <v>3806</v>
      </c>
      <c r="BKQ1651" t="s">
        <v>3745</v>
      </c>
      <c r="BKR1651" t="s">
        <v>3746</v>
      </c>
      <c r="BKS1651" t="s">
        <v>3747</v>
      </c>
      <c r="BKT1651" t="s">
        <v>3790</v>
      </c>
      <c r="BKU1651" t="s">
        <v>3807</v>
      </c>
      <c r="BKV1651" t="s">
        <v>3774</v>
      </c>
      <c r="BKW1651" t="s">
        <v>3808</v>
      </c>
      <c r="BKX1651" t="s">
        <v>3771</v>
      </c>
      <c r="BKY1651" t="s">
        <v>3772</v>
      </c>
      <c r="BKZ1651" t="s">
        <v>3866</v>
      </c>
      <c r="BLA1651" t="s">
        <v>3728</v>
      </c>
      <c r="BLB1651" t="s">
        <v>3867</v>
      </c>
      <c r="BLC1651" t="s">
        <v>3868</v>
      </c>
      <c r="BLD1651" t="s">
        <v>3869</v>
      </c>
      <c r="BLE1651" t="s">
        <v>3870</v>
      </c>
      <c r="BLF1651" t="s">
        <v>3871</v>
      </c>
      <c r="BLG1651" t="s">
        <v>3872</v>
      </c>
      <c r="BLH1651" t="s">
        <v>3873</v>
      </c>
      <c r="BLI1651" t="s">
        <v>3874</v>
      </c>
      <c r="BLJ1651" t="s">
        <v>3736</v>
      </c>
      <c r="BLK1651" t="s">
        <v>3737</v>
      </c>
      <c r="BLL1651" t="s">
        <v>3875</v>
      </c>
      <c r="BLM1651" t="s">
        <v>3803</v>
      </c>
      <c r="BLN1651" t="s">
        <v>3804</v>
      </c>
      <c r="BLO1651" t="s">
        <v>3876</v>
      </c>
      <c r="BLP1651" t="s">
        <v>3742</v>
      </c>
      <c r="BLQ1651" t="s">
        <v>3743</v>
      </c>
      <c r="BLR1651" t="s">
        <v>3877</v>
      </c>
      <c r="BLS1651" t="s">
        <v>3745</v>
      </c>
      <c r="BLT1651" t="s">
        <v>3746</v>
      </c>
      <c r="BLU1651" t="s">
        <v>3747</v>
      </c>
      <c r="BLV1651" t="s">
        <v>3790</v>
      </c>
      <c r="BLW1651" t="s">
        <v>3878</v>
      </c>
      <c r="BLX1651" t="s">
        <v>3774</v>
      </c>
      <c r="BLY1651" t="s">
        <v>3879</v>
      </c>
      <c r="BLZ1651" t="s">
        <v>3771</v>
      </c>
      <c r="BMA1651" t="s">
        <v>3772</v>
      </c>
      <c r="BMB1651" t="s">
        <v>3853</v>
      </c>
      <c r="BMC1651" t="s">
        <v>3728</v>
      </c>
      <c r="BMD1651" t="s">
        <v>3854</v>
      </c>
      <c r="BME1651" t="s">
        <v>3855</v>
      </c>
      <c r="BMF1651" t="s">
        <v>3856</v>
      </c>
      <c r="BMG1651" t="s">
        <v>3857</v>
      </c>
      <c r="BMH1651" t="s">
        <v>3858</v>
      </c>
      <c r="BMI1651" t="s">
        <v>3859</v>
      </c>
      <c r="BMJ1651" t="s">
        <v>3860</v>
      </c>
      <c r="BMK1651" t="s">
        <v>3736</v>
      </c>
      <c r="BML1651" t="s">
        <v>3737</v>
      </c>
      <c r="BMM1651" t="s">
        <v>3861</v>
      </c>
      <c r="BMN1651" t="s">
        <v>3846</v>
      </c>
      <c r="BMO1651" t="s">
        <v>3847</v>
      </c>
      <c r="BMP1651" t="s">
        <v>3862</v>
      </c>
      <c r="BMQ1651" t="s">
        <v>3742</v>
      </c>
      <c r="BMR1651" t="s">
        <v>3743</v>
      </c>
      <c r="BMS1651" t="s">
        <v>3863</v>
      </c>
      <c r="BMT1651" t="s">
        <v>3745</v>
      </c>
      <c r="BMU1651" t="s">
        <v>3746</v>
      </c>
      <c r="BMV1651" t="s">
        <v>3747</v>
      </c>
      <c r="BMW1651" t="s">
        <v>3850</v>
      </c>
      <c r="BMX1651" t="s">
        <v>3864</v>
      </c>
      <c r="BMY1651" t="s">
        <v>3774</v>
      </c>
      <c r="BMZ1651" t="s">
        <v>3865</v>
      </c>
      <c r="BNA1651" t="s">
        <v>3771</v>
      </c>
      <c r="BNB1651" t="s">
        <v>3772</v>
      </c>
      <c r="BNC1651" t="s">
        <v>3837</v>
      </c>
      <c r="BND1651" t="s">
        <v>3728</v>
      </c>
      <c r="BNE1651" t="s">
        <v>3838</v>
      </c>
      <c r="BNF1651" t="s">
        <v>3839</v>
      </c>
      <c r="BNG1651" t="s">
        <v>3840</v>
      </c>
      <c r="BNH1651" t="s">
        <v>3841</v>
      </c>
      <c r="BNI1651" t="s">
        <v>3842</v>
      </c>
      <c r="BNJ1651" t="s">
        <v>3843</v>
      </c>
      <c r="BNK1651" t="s">
        <v>3844</v>
      </c>
      <c r="BNL1651" t="s">
        <v>3736</v>
      </c>
      <c r="BNM1651" t="s">
        <v>3737</v>
      </c>
      <c r="BNN1651" t="s">
        <v>3845</v>
      </c>
      <c r="BNO1651" t="s">
        <v>3846</v>
      </c>
      <c r="BNP1651" t="s">
        <v>3847</v>
      </c>
      <c r="BNQ1651" t="s">
        <v>3848</v>
      </c>
      <c r="BNR1651" t="s">
        <v>3742</v>
      </c>
      <c r="BNS1651" t="s">
        <v>3743</v>
      </c>
      <c r="BNT1651" t="s">
        <v>3849</v>
      </c>
      <c r="BNU1651" t="s">
        <v>3745</v>
      </c>
      <c r="BNV1651" t="s">
        <v>3746</v>
      </c>
      <c r="BNW1651" t="s">
        <v>3747</v>
      </c>
      <c r="BNX1651" t="s">
        <v>3850</v>
      </c>
      <c r="BNY1651" t="s">
        <v>3851</v>
      </c>
      <c r="BNZ1651" t="s">
        <v>3774</v>
      </c>
      <c r="BOA1651" t="s">
        <v>3852</v>
      </c>
      <c r="BOB1651" t="s">
        <v>3771</v>
      </c>
      <c r="BOC1651" t="s">
        <v>3772</v>
      </c>
      <c r="BOD1651" t="s">
        <v>3930</v>
      </c>
      <c r="BOE1651" t="s">
        <v>3728</v>
      </c>
      <c r="BOF1651" t="s">
        <v>3931</v>
      </c>
      <c r="BOG1651" t="s">
        <v>3932</v>
      </c>
      <c r="BOH1651" t="s">
        <v>3933</v>
      </c>
      <c r="BOI1651" t="s">
        <v>3934</v>
      </c>
      <c r="BOJ1651" t="s">
        <v>3935</v>
      </c>
      <c r="BOK1651" t="s">
        <v>3936</v>
      </c>
      <c r="BOL1651" t="s">
        <v>3937</v>
      </c>
      <c r="BOM1651" t="s">
        <v>3938</v>
      </c>
      <c r="BON1651" t="s">
        <v>3939</v>
      </c>
      <c r="BOO1651" t="s">
        <v>3940</v>
      </c>
      <c r="BOP1651" t="s">
        <v>3736</v>
      </c>
      <c r="BOQ1651" t="s">
        <v>3737</v>
      </c>
      <c r="BOR1651" t="s">
        <v>3941</v>
      </c>
      <c r="BOS1651" t="s">
        <v>3892</v>
      </c>
      <c r="BOT1651" t="s">
        <v>3893</v>
      </c>
      <c r="BOU1651" t="s">
        <v>3942</v>
      </c>
      <c r="BOV1651" t="s">
        <v>3742</v>
      </c>
      <c r="BOW1651" t="s">
        <v>3743</v>
      </c>
      <c r="BOX1651" t="s">
        <v>3943</v>
      </c>
      <c r="BOY1651" t="s">
        <v>3745</v>
      </c>
      <c r="BOZ1651" t="s">
        <v>3746</v>
      </c>
      <c r="BPA1651" t="s">
        <v>3747</v>
      </c>
      <c r="BPB1651" t="s">
        <v>3790</v>
      </c>
      <c r="BPC1651" t="s">
        <v>3944</v>
      </c>
      <c r="BPD1651" t="s">
        <v>3774</v>
      </c>
      <c r="BPE1651" t="s">
        <v>3945</v>
      </c>
      <c r="BPF1651" t="s">
        <v>3771</v>
      </c>
      <c r="BPG1651" t="s">
        <v>3772</v>
      </c>
      <c r="BPH1651" t="s">
        <v>3914</v>
      </c>
      <c r="BPI1651" t="s">
        <v>3728</v>
      </c>
      <c r="BPJ1651" t="s">
        <v>3915</v>
      </c>
      <c r="BPK1651" t="s">
        <v>3916</v>
      </c>
      <c r="BPL1651" t="s">
        <v>3917</v>
      </c>
      <c r="BPM1651" t="s">
        <v>3918</v>
      </c>
      <c r="BPN1651" t="s">
        <v>3919</v>
      </c>
      <c r="BPO1651" t="s">
        <v>3920</v>
      </c>
      <c r="BPP1651" t="s">
        <v>3921</v>
      </c>
      <c r="BPQ1651" t="s">
        <v>3922</v>
      </c>
      <c r="BPR1651" t="s">
        <v>3923</v>
      </c>
      <c r="BPS1651" t="s">
        <v>3924</v>
      </c>
      <c r="BPT1651" t="s">
        <v>3736</v>
      </c>
      <c r="BPU1651" t="s">
        <v>3737</v>
      </c>
      <c r="BPV1651" t="s">
        <v>3925</v>
      </c>
      <c r="BPW1651" t="s">
        <v>3892</v>
      </c>
      <c r="BPX1651" t="s">
        <v>3893</v>
      </c>
      <c r="BPY1651" t="s">
        <v>3926</v>
      </c>
      <c r="BPZ1651" t="s">
        <v>3742</v>
      </c>
      <c r="BQA1651" t="s">
        <v>3743</v>
      </c>
      <c r="BQB1651" t="s">
        <v>3927</v>
      </c>
      <c r="BQC1651" t="s">
        <v>3745</v>
      </c>
      <c r="BQD1651" t="s">
        <v>3746</v>
      </c>
      <c r="BQE1651" t="s">
        <v>3747</v>
      </c>
      <c r="BQF1651" t="s">
        <v>3790</v>
      </c>
      <c r="BQG1651" t="s">
        <v>3928</v>
      </c>
      <c r="BQH1651" t="s">
        <v>3774</v>
      </c>
      <c r="BQI1651" t="s">
        <v>3929</v>
      </c>
      <c r="BQJ1651" t="s">
        <v>3771</v>
      </c>
      <c r="BQK1651" t="s">
        <v>3772</v>
      </c>
      <c r="BQL1651" t="s">
        <v>3898</v>
      </c>
      <c r="BQM1651" t="s">
        <v>3728</v>
      </c>
      <c r="BQN1651" t="s">
        <v>3899</v>
      </c>
      <c r="BQO1651" t="s">
        <v>3900</v>
      </c>
      <c r="BQP1651" t="s">
        <v>3901</v>
      </c>
      <c r="BQQ1651" t="s">
        <v>3902</v>
      </c>
      <c r="BQR1651" t="s">
        <v>3903</v>
      </c>
      <c r="BQS1651" t="s">
        <v>3904</v>
      </c>
      <c r="BQT1651" t="s">
        <v>3905</v>
      </c>
      <c r="BQU1651" t="s">
        <v>3906</v>
      </c>
      <c r="BQV1651" t="s">
        <v>3907</v>
      </c>
      <c r="BQW1651" t="s">
        <v>3908</v>
      </c>
      <c r="BQX1651" t="s">
        <v>3736</v>
      </c>
      <c r="BQY1651" t="s">
        <v>3737</v>
      </c>
      <c r="BQZ1651" t="s">
        <v>3909</v>
      </c>
      <c r="BRA1651" t="s">
        <v>3892</v>
      </c>
      <c r="BRB1651" t="s">
        <v>3893</v>
      </c>
      <c r="BRC1651" t="s">
        <v>3910</v>
      </c>
      <c r="BRD1651" t="s">
        <v>3742</v>
      </c>
      <c r="BRE1651" t="s">
        <v>3743</v>
      </c>
      <c r="BRF1651" t="s">
        <v>3911</v>
      </c>
      <c r="BRG1651" t="s">
        <v>3745</v>
      </c>
      <c r="BRH1651" t="s">
        <v>3746</v>
      </c>
      <c r="BRI1651" t="s">
        <v>3747</v>
      </c>
      <c r="BRJ1651" t="s">
        <v>3790</v>
      </c>
      <c r="BRK1651" t="s">
        <v>3912</v>
      </c>
      <c r="BRL1651" t="s">
        <v>3774</v>
      </c>
      <c r="BRM1651" t="s">
        <v>3913</v>
      </c>
      <c r="BRN1651" t="s">
        <v>3771</v>
      </c>
      <c r="BRO1651" t="s">
        <v>3772</v>
      </c>
      <c r="BRP1651" t="s">
        <v>3880</v>
      </c>
      <c r="BRQ1651" t="s">
        <v>3728</v>
      </c>
      <c r="BRR1651" t="s">
        <v>3881</v>
      </c>
      <c r="BRS1651" t="s">
        <v>3882</v>
      </c>
      <c r="BRT1651" t="s">
        <v>3883</v>
      </c>
      <c r="BRU1651" t="s">
        <v>3884</v>
      </c>
      <c r="BRV1651" t="s">
        <v>3885</v>
      </c>
      <c r="BRW1651" t="s">
        <v>3886</v>
      </c>
      <c r="BRX1651" t="s">
        <v>3887</v>
      </c>
      <c r="BRY1651" t="s">
        <v>3888</v>
      </c>
      <c r="BRZ1651" t="s">
        <v>3889</v>
      </c>
      <c r="BSA1651" t="s">
        <v>3890</v>
      </c>
      <c r="BSB1651" t="s">
        <v>3736</v>
      </c>
      <c r="BSC1651" t="s">
        <v>3737</v>
      </c>
      <c r="BSD1651" t="s">
        <v>3891</v>
      </c>
      <c r="BSE1651" t="s">
        <v>3892</v>
      </c>
      <c r="BSF1651" t="s">
        <v>3893</v>
      </c>
      <c r="BSG1651" t="s">
        <v>3894</v>
      </c>
      <c r="BSH1651" t="s">
        <v>3742</v>
      </c>
      <c r="BSI1651" t="s">
        <v>3743</v>
      </c>
      <c r="BSJ1651" t="s">
        <v>3895</v>
      </c>
      <c r="BSK1651" t="s">
        <v>3745</v>
      </c>
      <c r="BSL1651" t="s">
        <v>3746</v>
      </c>
      <c r="BSM1651" t="s">
        <v>3747</v>
      </c>
      <c r="BSN1651" t="s">
        <v>3790</v>
      </c>
      <c r="BSO1651" t="s">
        <v>3896</v>
      </c>
      <c r="BSP1651" t="s">
        <v>3774</v>
      </c>
      <c r="BSQ1651" t="s">
        <v>3897</v>
      </c>
      <c r="BSR1651" t="s">
        <v>3771</v>
      </c>
      <c r="BSS1651" t="s">
        <v>3772</v>
      </c>
      <c r="BST1651" t="s">
        <v>3946</v>
      </c>
      <c r="BSU1651" t="s">
        <v>3728</v>
      </c>
      <c r="BSV1651" t="s">
        <v>3947</v>
      </c>
      <c r="BSW1651" t="s">
        <v>3948</v>
      </c>
      <c r="BSX1651" t="s">
        <v>3949</v>
      </c>
      <c r="BSY1651" t="s">
        <v>3950</v>
      </c>
      <c r="BSZ1651" t="s">
        <v>3951</v>
      </c>
      <c r="BTA1651" t="s">
        <v>3952</v>
      </c>
      <c r="BTB1651" t="s">
        <v>3953</v>
      </c>
      <c r="BTC1651" t="s">
        <v>3954</v>
      </c>
      <c r="BTD1651" t="s">
        <v>3955</v>
      </c>
      <c r="BTE1651" t="s">
        <v>3956</v>
      </c>
      <c r="BTF1651" t="s">
        <v>3736</v>
      </c>
      <c r="BTG1651" t="s">
        <v>3737</v>
      </c>
      <c r="BTH1651" t="s">
        <v>3957</v>
      </c>
      <c r="BTI1651" t="s">
        <v>3892</v>
      </c>
      <c r="BTJ1651" t="s">
        <v>3893</v>
      </c>
      <c r="BTK1651" t="s">
        <v>3958</v>
      </c>
      <c r="BTL1651" t="s">
        <v>3742</v>
      </c>
      <c r="BTM1651" t="s">
        <v>3743</v>
      </c>
      <c r="BTN1651" t="s">
        <v>3959</v>
      </c>
      <c r="BTO1651" t="s">
        <v>3745</v>
      </c>
      <c r="BTP1651" t="s">
        <v>3746</v>
      </c>
      <c r="BTQ1651" t="s">
        <v>3747</v>
      </c>
      <c r="BTR1651" t="s">
        <v>3790</v>
      </c>
      <c r="BTS1651" t="s">
        <v>3960</v>
      </c>
      <c r="BTT1651" t="s">
        <v>3774</v>
      </c>
      <c r="BTU1651" t="s">
        <v>3961</v>
      </c>
      <c r="BTV1651" t="s">
        <v>3771</v>
      </c>
      <c r="BTW1651" t="s">
        <v>3772</v>
      </c>
      <c r="BTX1651" t="s">
        <v>3962</v>
      </c>
      <c r="BTY1651" t="s">
        <v>3728</v>
      </c>
      <c r="BTZ1651" t="s">
        <v>3963</v>
      </c>
      <c r="BUA1651" t="s">
        <v>3964</v>
      </c>
      <c r="BUB1651" t="s">
        <v>3965</v>
      </c>
      <c r="BUC1651" t="s">
        <v>3966</v>
      </c>
      <c r="BUD1651" t="s">
        <v>3967</v>
      </c>
      <c r="BUE1651" t="s">
        <v>3968</v>
      </c>
      <c r="BUF1651" t="s">
        <v>3969</v>
      </c>
      <c r="BUG1651" t="s">
        <v>3970</v>
      </c>
      <c r="BUH1651" t="s">
        <v>3971</v>
      </c>
      <c r="BUI1651" t="s">
        <v>3972</v>
      </c>
      <c r="BUJ1651" t="s">
        <v>3736</v>
      </c>
      <c r="BUK1651" t="s">
        <v>3737</v>
      </c>
      <c r="BUL1651" t="s">
        <v>3973</v>
      </c>
      <c r="BUM1651" t="s">
        <v>3892</v>
      </c>
      <c r="BUN1651" t="s">
        <v>3893</v>
      </c>
      <c r="BUO1651" t="s">
        <v>3974</v>
      </c>
      <c r="BUP1651" t="s">
        <v>3742</v>
      </c>
      <c r="BUQ1651" t="s">
        <v>3743</v>
      </c>
      <c r="BUR1651" t="s">
        <v>3975</v>
      </c>
      <c r="BUS1651" t="s">
        <v>3745</v>
      </c>
      <c r="BUT1651" t="s">
        <v>3746</v>
      </c>
      <c r="BUU1651" t="s">
        <v>3747</v>
      </c>
      <c r="BUV1651" t="s">
        <v>3790</v>
      </c>
      <c r="BUW1651" t="s">
        <v>3976</v>
      </c>
      <c r="BUX1651" t="s">
        <v>3774</v>
      </c>
      <c r="BUY1651" t="s">
        <v>3977</v>
      </c>
      <c r="BUZ1651" t="s">
        <v>3771</v>
      </c>
      <c r="BVA1651" t="s">
        <v>4007</v>
      </c>
      <c r="BVB1651" t="s">
        <v>4008</v>
      </c>
      <c r="BVC1651" t="s">
        <v>13905</v>
      </c>
    </row>
    <row r="1652" spans="1:1927" x14ac:dyDescent="0.2">
      <c r="A1652" t="s">
        <v>4009</v>
      </c>
      <c r="B1652" t="s">
        <v>4010</v>
      </c>
      <c r="C1652" t="s">
        <v>4011</v>
      </c>
      <c r="D1652" t="s">
        <v>3720</v>
      </c>
      <c r="E1652" t="s">
        <v>3721</v>
      </c>
      <c r="F1652" t="s">
        <v>3722</v>
      </c>
      <c r="G1652" t="s">
        <v>3723</v>
      </c>
      <c r="H1652" t="s">
        <v>3724</v>
      </c>
      <c r="I1652" t="s">
        <v>3725</v>
      </c>
      <c r="J1652" s="7" t="s">
        <v>3726</v>
      </c>
      <c r="K1652" s="7" t="s">
        <v>3727</v>
      </c>
      <c r="L1652" s="7" t="s">
        <v>3728</v>
      </c>
      <c r="M1652" s="7" t="s">
        <v>3729</v>
      </c>
      <c r="N1652" s="7" t="s">
        <v>3730</v>
      </c>
      <c r="O1652" t="s">
        <v>3731</v>
      </c>
      <c r="P1652" t="s">
        <v>3732</v>
      </c>
      <c r="Q1652" t="s">
        <v>3733</v>
      </c>
      <c r="R1652" t="s">
        <v>3734</v>
      </c>
      <c r="S1652" t="s">
        <v>3735</v>
      </c>
      <c r="T1652" t="s">
        <v>3736</v>
      </c>
      <c r="U1652" t="s">
        <v>3737</v>
      </c>
      <c r="V1652" t="s">
        <v>3738</v>
      </c>
      <c r="W1652" t="s">
        <v>3739</v>
      </c>
      <c r="X1652" t="s">
        <v>3740</v>
      </c>
      <c r="Y1652" t="s">
        <v>3741</v>
      </c>
      <c r="Z1652" t="s">
        <v>3742</v>
      </c>
      <c r="AA1652" t="s">
        <v>3743</v>
      </c>
      <c r="AB1652" t="s">
        <v>3744</v>
      </c>
      <c r="AC1652" t="s">
        <v>3745</v>
      </c>
      <c r="AD1652" t="s">
        <v>3746</v>
      </c>
      <c r="AE1652" t="s">
        <v>3747</v>
      </c>
      <c r="AF1652" t="s">
        <v>3748</v>
      </c>
      <c r="AG1652" t="s">
        <v>3749</v>
      </c>
      <c r="AH1652" t="s">
        <v>3750</v>
      </c>
      <c r="AI1652" t="s">
        <v>3751</v>
      </c>
      <c r="AJ1652" t="s">
        <v>3752</v>
      </c>
      <c r="AK1652" t="s">
        <v>3753</v>
      </c>
      <c r="AL1652" t="s">
        <v>3754</v>
      </c>
      <c r="AM1652" t="s">
        <v>3755</v>
      </c>
      <c r="AN1652" t="s">
        <v>3756</v>
      </c>
      <c r="AO1652" t="s">
        <v>3757</v>
      </c>
      <c r="AP1652" t="s">
        <v>3758</v>
      </c>
      <c r="AQ1652" t="s">
        <v>3759</v>
      </c>
      <c r="AR1652" t="s">
        <v>3760</v>
      </c>
      <c r="AS1652" t="s">
        <v>3761</v>
      </c>
      <c r="AT1652" t="s">
        <v>3762</v>
      </c>
      <c r="AU1652" t="s">
        <v>3763</v>
      </c>
      <c r="AV1652" t="s">
        <v>3764</v>
      </c>
      <c r="AW1652" t="s">
        <v>3765</v>
      </c>
      <c r="AX1652" t="s">
        <v>3766</v>
      </c>
      <c r="AY1652" t="s">
        <v>3767</v>
      </c>
      <c r="AZ1652" t="s">
        <v>3768</v>
      </c>
      <c r="BA1652" t="s">
        <v>3728</v>
      </c>
      <c r="BB1652" t="s">
        <v>3729</v>
      </c>
      <c r="BC1652" t="s">
        <v>3730</v>
      </c>
      <c r="BD1652" t="s">
        <v>3731</v>
      </c>
      <c r="BE1652" t="s">
        <v>3732</v>
      </c>
      <c r="BF1652" t="s">
        <v>3733</v>
      </c>
      <c r="BG1652" t="s">
        <v>3734</v>
      </c>
      <c r="BH1652" t="s">
        <v>3735</v>
      </c>
      <c r="BI1652" t="s">
        <v>3736</v>
      </c>
      <c r="BJ1652" t="s">
        <v>3737</v>
      </c>
      <c r="BK1652" t="s">
        <v>3738</v>
      </c>
      <c r="BL1652" t="s">
        <v>3739</v>
      </c>
      <c r="BM1652" t="s">
        <v>3740</v>
      </c>
      <c r="BN1652" t="s">
        <v>3741</v>
      </c>
      <c r="BO1652" t="s">
        <v>3742</v>
      </c>
      <c r="BP1652" t="s">
        <v>3743</v>
      </c>
      <c r="BQ1652" t="s">
        <v>3744</v>
      </c>
      <c r="BR1652" t="s">
        <v>3745</v>
      </c>
      <c r="BS1652" t="s">
        <v>3746</v>
      </c>
      <c r="BT1652" t="s">
        <v>3747</v>
      </c>
      <c r="BU1652" t="s">
        <v>3748</v>
      </c>
      <c r="BV1652" t="s">
        <v>3752</v>
      </c>
      <c r="BW1652" t="s">
        <v>3769</v>
      </c>
      <c r="BX1652" t="s">
        <v>3770</v>
      </c>
      <c r="BY1652" t="s">
        <v>3771</v>
      </c>
      <c r="BZ1652" t="s">
        <v>3772</v>
      </c>
      <c r="CA1652" t="s">
        <v>3773</v>
      </c>
      <c r="CB1652" t="s">
        <v>3728</v>
      </c>
      <c r="CC1652" t="s">
        <v>3729</v>
      </c>
      <c r="CD1652" t="s">
        <v>3730</v>
      </c>
      <c r="CE1652" t="s">
        <v>3731</v>
      </c>
      <c r="CF1652" t="s">
        <v>3732</v>
      </c>
      <c r="CG1652" t="s">
        <v>3733</v>
      </c>
      <c r="CH1652" t="s">
        <v>3734</v>
      </c>
      <c r="CI1652" t="s">
        <v>3735</v>
      </c>
      <c r="CJ1652" t="s">
        <v>3736</v>
      </c>
      <c r="CK1652" t="s">
        <v>3737</v>
      </c>
      <c r="CL1652" t="s">
        <v>3738</v>
      </c>
      <c r="CM1652" t="s">
        <v>3739</v>
      </c>
      <c r="CN1652" t="s">
        <v>3740</v>
      </c>
      <c r="CO1652" t="s">
        <v>3741</v>
      </c>
      <c r="CP1652" t="s">
        <v>3742</v>
      </c>
      <c r="CQ1652" t="s">
        <v>3743</v>
      </c>
      <c r="CR1652" t="s">
        <v>3744</v>
      </c>
      <c r="CS1652" t="s">
        <v>3745</v>
      </c>
      <c r="CT1652" t="s">
        <v>3746</v>
      </c>
      <c r="CU1652" t="s">
        <v>3747</v>
      </c>
      <c r="CV1652" t="s">
        <v>3748</v>
      </c>
      <c r="CW1652" t="s">
        <v>3752</v>
      </c>
      <c r="CX1652" t="s">
        <v>3774</v>
      </c>
      <c r="CY1652" t="s">
        <v>3770</v>
      </c>
      <c r="CZ1652" t="s">
        <v>3771</v>
      </c>
      <c r="DA1652" t="s">
        <v>3772</v>
      </c>
      <c r="DB1652" t="s">
        <v>3775</v>
      </c>
      <c r="DC1652" t="s">
        <v>3728</v>
      </c>
      <c r="DD1652" t="s">
        <v>3776</v>
      </c>
      <c r="DE1652" t="s">
        <v>3777</v>
      </c>
      <c r="DF1652" t="s">
        <v>3778</v>
      </c>
      <c r="DG1652" t="s">
        <v>3779</v>
      </c>
      <c r="DH1652" t="s">
        <v>3780</v>
      </c>
      <c r="DI1652" t="s">
        <v>3781</v>
      </c>
      <c r="DJ1652" t="s">
        <v>3782</v>
      </c>
      <c r="DK1652" t="s">
        <v>3783</v>
      </c>
      <c r="DL1652" t="s">
        <v>3784</v>
      </c>
      <c r="DM1652" t="s">
        <v>3736</v>
      </c>
      <c r="DN1652" t="s">
        <v>3737</v>
      </c>
      <c r="DO1652" t="s">
        <v>3785</v>
      </c>
      <c r="DP1652" t="s">
        <v>3786</v>
      </c>
      <c r="DQ1652" t="s">
        <v>3787</v>
      </c>
      <c r="DR1652" t="s">
        <v>3788</v>
      </c>
      <c r="DS1652" t="s">
        <v>3742</v>
      </c>
      <c r="DT1652" t="s">
        <v>3743</v>
      </c>
      <c r="DU1652" t="s">
        <v>3789</v>
      </c>
      <c r="DV1652" t="s">
        <v>3745</v>
      </c>
      <c r="DW1652" t="s">
        <v>3746</v>
      </c>
      <c r="DX1652" t="s">
        <v>3747</v>
      </c>
      <c r="DY1652" t="s">
        <v>3790</v>
      </c>
      <c r="DZ1652" t="s">
        <v>3791</v>
      </c>
      <c r="EA1652" t="s">
        <v>3774</v>
      </c>
      <c r="EB1652" t="s">
        <v>3792</v>
      </c>
      <c r="EC1652" t="s">
        <v>3771</v>
      </c>
      <c r="ED1652" t="s">
        <v>3772</v>
      </c>
      <c r="EE1652" t="s">
        <v>3793</v>
      </c>
      <c r="EF1652" t="s">
        <v>3728</v>
      </c>
      <c r="EG1652" t="s">
        <v>3794</v>
      </c>
      <c r="EH1652" t="s">
        <v>3795</v>
      </c>
      <c r="EI1652" t="s">
        <v>3796</v>
      </c>
      <c r="EJ1652" t="s">
        <v>3797</v>
      </c>
      <c r="EK1652" t="s">
        <v>3798</v>
      </c>
      <c r="EL1652" t="s">
        <v>3799</v>
      </c>
      <c r="EM1652" t="s">
        <v>3800</v>
      </c>
      <c r="EN1652" t="s">
        <v>3801</v>
      </c>
      <c r="EO1652" t="s">
        <v>3736</v>
      </c>
      <c r="EP1652" t="s">
        <v>3737</v>
      </c>
      <c r="EQ1652" t="s">
        <v>3802</v>
      </c>
      <c r="ER1652" t="s">
        <v>3803</v>
      </c>
      <c r="ES1652" t="s">
        <v>3804</v>
      </c>
      <c r="ET1652" t="s">
        <v>3805</v>
      </c>
      <c r="EU1652" t="s">
        <v>3742</v>
      </c>
      <c r="EV1652" t="s">
        <v>3743</v>
      </c>
      <c r="EW1652" t="s">
        <v>3806</v>
      </c>
      <c r="EX1652" t="s">
        <v>3745</v>
      </c>
      <c r="EY1652" t="s">
        <v>3746</v>
      </c>
      <c r="EZ1652" t="s">
        <v>3747</v>
      </c>
      <c r="FA1652" t="s">
        <v>3790</v>
      </c>
      <c r="FB1652" t="s">
        <v>3807</v>
      </c>
      <c r="FC1652" t="s">
        <v>3774</v>
      </c>
      <c r="FD1652" t="s">
        <v>3808</v>
      </c>
      <c r="FE1652" t="s">
        <v>3771</v>
      </c>
      <c r="FF1652" t="s">
        <v>3772</v>
      </c>
      <c r="FG1652" t="s">
        <v>3809</v>
      </c>
      <c r="FH1652" t="s">
        <v>3728</v>
      </c>
      <c r="FI1652" t="s">
        <v>3810</v>
      </c>
      <c r="FJ1652" t="s">
        <v>3811</v>
      </c>
      <c r="FK1652" t="s">
        <v>3812</v>
      </c>
      <c r="FL1652" t="s">
        <v>3813</v>
      </c>
      <c r="FM1652" t="s">
        <v>3814</v>
      </c>
      <c r="FN1652" t="s">
        <v>3815</v>
      </c>
      <c r="FO1652" t="s">
        <v>3816</v>
      </c>
      <c r="FP1652" t="s">
        <v>3817</v>
      </c>
      <c r="FQ1652" t="s">
        <v>3736</v>
      </c>
      <c r="FR1652" t="s">
        <v>3737</v>
      </c>
      <c r="FS1652" t="s">
        <v>3818</v>
      </c>
      <c r="FT1652" t="s">
        <v>3803</v>
      </c>
      <c r="FU1652" t="s">
        <v>3804</v>
      </c>
      <c r="FV1652" t="s">
        <v>3819</v>
      </c>
      <c r="FW1652" t="s">
        <v>3742</v>
      </c>
      <c r="FX1652" t="s">
        <v>3743</v>
      </c>
      <c r="FY1652" t="s">
        <v>3820</v>
      </c>
      <c r="FZ1652" t="s">
        <v>3745</v>
      </c>
      <c r="GA1652" t="s">
        <v>3746</v>
      </c>
      <c r="GB1652" t="s">
        <v>3747</v>
      </c>
      <c r="GC1652" t="s">
        <v>3790</v>
      </c>
      <c r="GD1652" t="s">
        <v>3821</v>
      </c>
      <c r="GE1652" t="s">
        <v>3774</v>
      </c>
      <c r="GF1652" t="s">
        <v>3822</v>
      </c>
      <c r="GG1652" t="s">
        <v>3771</v>
      </c>
      <c r="GH1652" t="s">
        <v>3772</v>
      </c>
      <c r="GI1652" t="s">
        <v>3823</v>
      </c>
      <c r="GJ1652" t="s">
        <v>3728</v>
      </c>
      <c r="GK1652" t="s">
        <v>3824</v>
      </c>
      <c r="GL1652" t="s">
        <v>3825</v>
      </c>
      <c r="GM1652" t="s">
        <v>3826</v>
      </c>
      <c r="GN1652" t="s">
        <v>3827</v>
      </c>
      <c r="GO1652" t="s">
        <v>3828</v>
      </c>
      <c r="GP1652" t="s">
        <v>3829</v>
      </c>
      <c r="GQ1652" t="s">
        <v>3830</v>
      </c>
      <c r="GR1652" t="s">
        <v>3831</v>
      </c>
      <c r="GS1652" t="s">
        <v>3736</v>
      </c>
      <c r="GT1652" t="s">
        <v>3737</v>
      </c>
      <c r="GU1652" t="s">
        <v>3832</v>
      </c>
      <c r="GV1652" t="s">
        <v>3803</v>
      </c>
      <c r="GW1652" t="s">
        <v>3804</v>
      </c>
      <c r="GX1652" t="s">
        <v>3833</v>
      </c>
      <c r="GY1652" t="s">
        <v>3742</v>
      </c>
      <c r="GZ1652" t="s">
        <v>3743</v>
      </c>
      <c r="HA1652" t="s">
        <v>3834</v>
      </c>
      <c r="HB1652" t="s">
        <v>3745</v>
      </c>
      <c r="HC1652" t="s">
        <v>3746</v>
      </c>
      <c r="HD1652" t="s">
        <v>3747</v>
      </c>
      <c r="HE1652" t="s">
        <v>3790</v>
      </c>
      <c r="HF1652" t="s">
        <v>3835</v>
      </c>
      <c r="HG1652" t="s">
        <v>3774</v>
      </c>
      <c r="HH1652" t="s">
        <v>3836</v>
      </c>
      <c r="HI1652" t="s">
        <v>3771</v>
      </c>
      <c r="HJ1652" t="s">
        <v>3772</v>
      </c>
      <c r="HK1652" t="s">
        <v>3837</v>
      </c>
      <c r="HL1652" t="s">
        <v>3728</v>
      </c>
      <c r="HM1652" t="s">
        <v>3838</v>
      </c>
      <c r="HN1652" t="s">
        <v>3839</v>
      </c>
      <c r="HO1652" t="s">
        <v>3840</v>
      </c>
      <c r="HP1652" t="s">
        <v>3841</v>
      </c>
      <c r="HQ1652" t="s">
        <v>3842</v>
      </c>
      <c r="HR1652" t="s">
        <v>3843</v>
      </c>
      <c r="HS1652" t="s">
        <v>3844</v>
      </c>
      <c r="HT1652" t="s">
        <v>3736</v>
      </c>
      <c r="HU1652" t="s">
        <v>3737</v>
      </c>
      <c r="HV1652" t="s">
        <v>3845</v>
      </c>
      <c r="HW1652" t="s">
        <v>3846</v>
      </c>
      <c r="HX1652" t="s">
        <v>3847</v>
      </c>
      <c r="HY1652" t="s">
        <v>3848</v>
      </c>
      <c r="HZ1652" t="s">
        <v>3742</v>
      </c>
      <c r="IA1652" t="s">
        <v>3743</v>
      </c>
      <c r="IB1652" t="s">
        <v>3849</v>
      </c>
      <c r="IC1652" t="s">
        <v>3745</v>
      </c>
      <c r="ID1652" t="s">
        <v>3746</v>
      </c>
      <c r="IE1652" t="s">
        <v>3747</v>
      </c>
      <c r="IF1652" t="s">
        <v>3850</v>
      </c>
      <c r="IG1652" t="s">
        <v>3851</v>
      </c>
      <c r="IH1652" t="s">
        <v>3774</v>
      </c>
      <c r="II1652" t="s">
        <v>3852</v>
      </c>
      <c r="IJ1652" t="s">
        <v>3771</v>
      </c>
      <c r="IK1652" t="s">
        <v>3772</v>
      </c>
      <c r="IL1652" t="s">
        <v>3853</v>
      </c>
      <c r="IM1652" t="s">
        <v>3728</v>
      </c>
      <c r="IN1652" t="s">
        <v>3854</v>
      </c>
      <c r="IO1652" t="s">
        <v>3855</v>
      </c>
      <c r="IP1652" t="s">
        <v>3856</v>
      </c>
      <c r="IQ1652" t="s">
        <v>3857</v>
      </c>
      <c r="IR1652" t="s">
        <v>3858</v>
      </c>
      <c r="IS1652" t="s">
        <v>3859</v>
      </c>
      <c r="IT1652" t="s">
        <v>3860</v>
      </c>
      <c r="IU1652" t="s">
        <v>3736</v>
      </c>
      <c r="IV1652" t="s">
        <v>3737</v>
      </c>
      <c r="IW1652" t="s">
        <v>3861</v>
      </c>
      <c r="IX1652" t="s">
        <v>3846</v>
      </c>
      <c r="IY1652" t="s">
        <v>3847</v>
      </c>
      <c r="IZ1652" t="s">
        <v>3862</v>
      </c>
      <c r="JA1652" t="s">
        <v>3742</v>
      </c>
      <c r="JB1652" t="s">
        <v>3743</v>
      </c>
      <c r="JC1652" t="s">
        <v>3863</v>
      </c>
      <c r="JD1652" t="s">
        <v>3745</v>
      </c>
      <c r="JE1652" t="s">
        <v>3746</v>
      </c>
      <c r="JF1652" t="s">
        <v>3747</v>
      </c>
      <c r="JG1652" t="s">
        <v>3850</v>
      </c>
      <c r="JH1652" t="s">
        <v>3864</v>
      </c>
      <c r="JI1652" t="s">
        <v>3774</v>
      </c>
      <c r="JJ1652" t="s">
        <v>3865</v>
      </c>
      <c r="JK1652" t="s">
        <v>3771</v>
      </c>
      <c r="JL1652" t="s">
        <v>3772</v>
      </c>
      <c r="JM1652" t="s">
        <v>3866</v>
      </c>
      <c r="JN1652" t="s">
        <v>3728</v>
      </c>
      <c r="JO1652" t="s">
        <v>3867</v>
      </c>
      <c r="JP1652" t="s">
        <v>3868</v>
      </c>
      <c r="JQ1652" t="s">
        <v>3869</v>
      </c>
      <c r="JR1652" t="s">
        <v>3870</v>
      </c>
      <c r="JS1652" t="s">
        <v>3871</v>
      </c>
      <c r="JT1652" t="s">
        <v>3872</v>
      </c>
      <c r="JU1652" t="s">
        <v>3873</v>
      </c>
      <c r="JV1652" t="s">
        <v>3874</v>
      </c>
      <c r="JW1652" t="s">
        <v>3736</v>
      </c>
      <c r="JX1652" t="s">
        <v>3737</v>
      </c>
      <c r="JY1652" t="s">
        <v>3875</v>
      </c>
      <c r="JZ1652" t="s">
        <v>3803</v>
      </c>
      <c r="KA1652" t="s">
        <v>3804</v>
      </c>
      <c r="KB1652" t="s">
        <v>3876</v>
      </c>
      <c r="KC1652" t="s">
        <v>3742</v>
      </c>
      <c r="KD1652" t="s">
        <v>3743</v>
      </c>
      <c r="KE1652" t="s">
        <v>3877</v>
      </c>
      <c r="KF1652" t="s">
        <v>3745</v>
      </c>
      <c r="KG1652" t="s">
        <v>3746</v>
      </c>
      <c r="KH1652" t="s">
        <v>3747</v>
      </c>
      <c r="KI1652" t="s">
        <v>3790</v>
      </c>
      <c r="KJ1652" t="s">
        <v>3878</v>
      </c>
      <c r="KK1652" t="s">
        <v>3774</v>
      </c>
      <c r="KL1652" t="s">
        <v>3879</v>
      </c>
      <c r="KM1652" t="s">
        <v>3771</v>
      </c>
      <c r="KN1652" t="s">
        <v>3772</v>
      </c>
      <c r="KO1652" t="s">
        <v>3880</v>
      </c>
      <c r="KP1652" t="s">
        <v>3728</v>
      </c>
      <c r="KQ1652" t="s">
        <v>3881</v>
      </c>
      <c r="KR1652" t="s">
        <v>3882</v>
      </c>
      <c r="KS1652" t="s">
        <v>3883</v>
      </c>
      <c r="KT1652" t="s">
        <v>3884</v>
      </c>
      <c r="KU1652" t="s">
        <v>3885</v>
      </c>
      <c r="KV1652" t="s">
        <v>3886</v>
      </c>
      <c r="KW1652" t="s">
        <v>3887</v>
      </c>
      <c r="KX1652" t="s">
        <v>3888</v>
      </c>
      <c r="KY1652" t="s">
        <v>3889</v>
      </c>
      <c r="KZ1652" t="s">
        <v>3890</v>
      </c>
      <c r="LA1652" t="s">
        <v>3736</v>
      </c>
      <c r="LB1652" t="s">
        <v>3737</v>
      </c>
      <c r="LC1652" t="s">
        <v>3891</v>
      </c>
      <c r="LD1652" t="s">
        <v>3892</v>
      </c>
      <c r="LE1652" t="s">
        <v>3893</v>
      </c>
      <c r="LF1652" t="s">
        <v>3894</v>
      </c>
      <c r="LG1652" t="s">
        <v>3742</v>
      </c>
      <c r="LH1652" t="s">
        <v>3743</v>
      </c>
      <c r="LI1652" t="s">
        <v>3895</v>
      </c>
      <c r="LJ1652" t="s">
        <v>3745</v>
      </c>
      <c r="LK1652" t="s">
        <v>3746</v>
      </c>
      <c r="LL1652" t="s">
        <v>3747</v>
      </c>
      <c r="LM1652" t="s">
        <v>3790</v>
      </c>
      <c r="LN1652" t="s">
        <v>3896</v>
      </c>
      <c r="LO1652" t="s">
        <v>3774</v>
      </c>
      <c r="LP1652" t="s">
        <v>3897</v>
      </c>
      <c r="LQ1652" t="s">
        <v>3771</v>
      </c>
      <c r="LR1652" t="s">
        <v>3772</v>
      </c>
      <c r="LS1652" t="s">
        <v>3898</v>
      </c>
      <c r="LT1652" t="s">
        <v>3728</v>
      </c>
      <c r="LU1652" t="s">
        <v>3899</v>
      </c>
      <c r="LV1652" t="s">
        <v>3900</v>
      </c>
      <c r="LW1652" t="s">
        <v>3901</v>
      </c>
      <c r="LX1652" t="s">
        <v>3902</v>
      </c>
      <c r="LY1652" t="s">
        <v>3903</v>
      </c>
      <c r="LZ1652" t="s">
        <v>3904</v>
      </c>
      <c r="MA1652" t="s">
        <v>3905</v>
      </c>
      <c r="MB1652" t="s">
        <v>3906</v>
      </c>
      <c r="MC1652" t="s">
        <v>3907</v>
      </c>
      <c r="MD1652" t="s">
        <v>3908</v>
      </c>
      <c r="ME1652" t="s">
        <v>3736</v>
      </c>
      <c r="MF1652" t="s">
        <v>3737</v>
      </c>
      <c r="MG1652" t="s">
        <v>3909</v>
      </c>
      <c r="MH1652" t="s">
        <v>3892</v>
      </c>
      <c r="MI1652" t="s">
        <v>3893</v>
      </c>
      <c r="MJ1652" t="s">
        <v>3910</v>
      </c>
      <c r="MK1652" t="s">
        <v>3742</v>
      </c>
      <c r="ML1652" t="s">
        <v>3743</v>
      </c>
      <c r="MM1652" t="s">
        <v>3911</v>
      </c>
      <c r="MN1652" t="s">
        <v>3745</v>
      </c>
      <c r="MO1652" t="s">
        <v>3746</v>
      </c>
      <c r="MP1652" t="s">
        <v>3747</v>
      </c>
      <c r="MQ1652" t="s">
        <v>3790</v>
      </c>
      <c r="MR1652" t="s">
        <v>3912</v>
      </c>
      <c r="MS1652" t="s">
        <v>3774</v>
      </c>
      <c r="MT1652" t="s">
        <v>3913</v>
      </c>
      <c r="MU1652" t="s">
        <v>3771</v>
      </c>
      <c r="MV1652" t="s">
        <v>3772</v>
      </c>
      <c r="MW1652" t="s">
        <v>3914</v>
      </c>
      <c r="MX1652" t="s">
        <v>3728</v>
      </c>
      <c r="MY1652" t="s">
        <v>3915</v>
      </c>
      <c r="MZ1652" t="s">
        <v>3916</v>
      </c>
      <c r="NA1652" t="s">
        <v>3917</v>
      </c>
      <c r="NB1652" t="s">
        <v>3918</v>
      </c>
      <c r="NC1652" t="s">
        <v>3919</v>
      </c>
      <c r="ND1652" t="s">
        <v>3920</v>
      </c>
      <c r="NE1652" t="s">
        <v>3921</v>
      </c>
      <c r="NF1652" t="s">
        <v>3922</v>
      </c>
      <c r="NG1652" t="s">
        <v>3923</v>
      </c>
      <c r="NH1652" t="s">
        <v>3924</v>
      </c>
      <c r="NI1652" t="s">
        <v>3736</v>
      </c>
      <c r="NJ1652" t="s">
        <v>3737</v>
      </c>
      <c r="NK1652" t="s">
        <v>3925</v>
      </c>
      <c r="NL1652" t="s">
        <v>3892</v>
      </c>
      <c r="NM1652" t="s">
        <v>3893</v>
      </c>
      <c r="NN1652" t="s">
        <v>3926</v>
      </c>
      <c r="NO1652" t="s">
        <v>3742</v>
      </c>
      <c r="NP1652" t="s">
        <v>3743</v>
      </c>
      <c r="NQ1652" t="s">
        <v>3927</v>
      </c>
      <c r="NR1652" t="s">
        <v>3745</v>
      </c>
      <c r="NS1652" t="s">
        <v>3746</v>
      </c>
      <c r="NT1652" t="s">
        <v>3747</v>
      </c>
      <c r="NU1652" t="s">
        <v>3790</v>
      </c>
      <c r="NV1652" t="s">
        <v>3928</v>
      </c>
      <c r="NW1652" t="s">
        <v>3774</v>
      </c>
      <c r="NX1652" t="s">
        <v>3929</v>
      </c>
      <c r="NY1652" t="s">
        <v>3771</v>
      </c>
      <c r="NZ1652" t="s">
        <v>3772</v>
      </c>
      <c r="OA1652" t="s">
        <v>3930</v>
      </c>
      <c r="OB1652" t="s">
        <v>3728</v>
      </c>
      <c r="OC1652" t="s">
        <v>3931</v>
      </c>
      <c r="OD1652" t="s">
        <v>3932</v>
      </c>
      <c r="OE1652" t="s">
        <v>3933</v>
      </c>
      <c r="OF1652" t="s">
        <v>3934</v>
      </c>
      <c r="OG1652" t="s">
        <v>3935</v>
      </c>
      <c r="OH1652" t="s">
        <v>3936</v>
      </c>
      <c r="OI1652" t="s">
        <v>3937</v>
      </c>
      <c r="OJ1652" t="s">
        <v>3938</v>
      </c>
      <c r="OK1652" t="s">
        <v>3939</v>
      </c>
      <c r="OL1652" t="s">
        <v>3940</v>
      </c>
      <c r="OM1652" t="s">
        <v>3736</v>
      </c>
      <c r="ON1652" t="s">
        <v>3737</v>
      </c>
      <c r="OO1652" t="s">
        <v>3941</v>
      </c>
      <c r="OP1652" t="s">
        <v>3892</v>
      </c>
      <c r="OQ1652" t="s">
        <v>3893</v>
      </c>
      <c r="OR1652" t="s">
        <v>3942</v>
      </c>
      <c r="OS1652" t="s">
        <v>3742</v>
      </c>
      <c r="OT1652" t="s">
        <v>3743</v>
      </c>
      <c r="OU1652" t="s">
        <v>3943</v>
      </c>
      <c r="OV1652" t="s">
        <v>3745</v>
      </c>
      <c r="OW1652" t="s">
        <v>3746</v>
      </c>
      <c r="OX1652" t="s">
        <v>3747</v>
      </c>
      <c r="OY1652" t="s">
        <v>3790</v>
      </c>
      <c r="OZ1652" t="s">
        <v>3944</v>
      </c>
      <c r="PA1652" t="s">
        <v>3774</v>
      </c>
      <c r="PB1652" t="s">
        <v>3945</v>
      </c>
      <c r="PC1652" t="s">
        <v>3771</v>
      </c>
      <c r="PD1652" t="s">
        <v>3772</v>
      </c>
      <c r="PE1652" t="s">
        <v>3946</v>
      </c>
      <c r="PF1652" t="s">
        <v>3728</v>
      </c>
      <c r="PG1652" t="s">
        <v>3947</v>
      </c>
      <c r="PH1652" t="s">
        <v>3948</v>
      </c>
      <c r="PI1652" t="s">
        <v>3949</v>
      </c>
      <c r="PJ1652" t="s">
        <v>3950</v>
      </c>
      <c r="PK1652" t="s">
        <v>3951</v>
      </c>
      <c r="PL1652" t="s">
        <v>3952</v>
      </c>
      <c r="PM1652" t="s">
        <v>3953</v>
      </c>
      <c r="PN1652" t="s">
        <v>3954</v>
      </c>
      <c r="PO1652" t="s">
        <v>3955</v>
      </c>
      <c r="PP1652" t="s">
        <v>3956</v>
      </c>
      <c r="PQ1652" t="s">
        <v>3736</v>
      </c>
      <c r="PR1652" t="s">
        <v>3737</v>
      </c>
      <c r="PS1652" t="s">
        <v>3957</v>
      </c>
      <c r="PT1652" t="s">
        <v>3892</v>
      </c>
      <c r="PU1652" t="s">
        <v>3893</v>
      </c>
      <c r="PV1652" t="s">
        <v>3958</v>
      </c>
      <c r="PW1652" t="s">
        <v>3742</v>
      </c>
      <c r="PX1652" t="s">
        <v>3743</v>
      </c>
      <c r="PY1652" t="s">
        <v>3959</v>
      </c>
      <c r="PZ1652" t="s">
        <v>3745</v>
      </c>
      <c r="QA1652" t="s">
        <v>3746</v>
      </c>
      <c r="QB1652" t="s">
        <v>3747</v>
      </c>
      <c r="QC1652" t="s">
        <v>3790</v>
      </c>
      <c r="QD1652" t="s">
        <v>3960</v>
      </c>
      <c r="QE1652" t="s">
        <v>3774</v>
      </c>
      <c r="QF1652" t="s">
        <v>3961</v>
      </c>
      <c r="QG1652" t="s">
        <v>3771</v>
      </c>
      <c r="QH1652" t="s">
        <v>3772</v>
      </c>
      <c r="QI1652" t="s">
        <v>3962</v>
      </c>
      <c r="QJ1652" t="s">
        <v>3728</v>
      </c>
      <c r="QK1652" t="s">
        <v>3963</v>
      </c>
      <c r="QL1652" t="s">
        <v>3964</v>
      </c>
      <c r="QM1652" t="s">
        <v>3965</v>
      </c>
      <c r="QN1652" t="s">
        <v>3966</v>
      </c>
      <c r="QO1652" t="s">
        <v>3967</v>
      </c>
      <c r="QP1652" t="s">
        <v>3968</v>
      </c>
      <c r="QQ1652" t="s">
        <v>3969</v>
      </c>
      <c r="QR1652" t="s">
        <v>3970</v>
      </c>
      <c r="QS1652" t="s">
        <v>3971</v>
      </c>
      <c r="QT1652" t="s">
        <v>3972</v>
      </c>
      <c r="QU1652" t="s">
        <v>3736</v>
      </c>
      <c r="QV1652" t="s">
        <v>3737</v>
      </c>
      <c r="QW1652" t="s">
        <v>3973</v>
      </c>
      <c r="QX1652" t="s">
        <v>3892</v>
      </c>
      <c r="QY1652" t="s">
        <v>3893</v>
      </c>
      <c r="QZ1652" t="s">
        <v>3974</v>
      </c>
      <c r="RA1652" t="s">
        <v>3742</v>
      </c>
      <c r="RB1652" t="s">
        <v>3743</v>
      </c>
      <c r="RC1652" t="s">
        <v>3975</v>
      </c>
      <c r="RD1652" t="s">
        <v>3745</v>
      </c>
      <c r="RE1652" t="s">
        <v>3746</v>
      </c>
      <c r="RF1652" t="s">
        <v>3747</v>
      </c>
      <c r="RG1652" t="s">
        <v>3790</v>
      </c>
      <c r="RH1652" t="s">
        <v>3976</v>
      </c>
      <c r="RI1652" t="s">
        <v>3774</v>
      </c>
      <c r="RJ1652" t="s">
        <v>3977</v>
      </c>
      <c r="RK1652" t="s">
        <v>3771</v>
      </c>
      <c r="RL1652" t="s">
        <v>3978</v>
      </c>
      <c r="RM1652" t="s">
        <v>3979</v>
      </c>
      <c r="RN1652" t="s">
        <v>3980</v>
      </c>
      <c r="RO1652" t="s">
        <v>3720</v>
      </c>
      <c r="RP1652" t="s">
        <v>3721</v>
      </c>
      <c r="RQ1652" t="s">
        <v>3722</v>
      </c>
      <c r="RR1652" t="s">
        <v>3723</v>
      </c>
      <c r="RS1652" t="s">
        <v>3724</v>
      </c>
      <c r="RT1652" t="s">
        <v>3725</v>
      </c>
      <c r="RU1652" t="s">
        <v>3726</v>
      </c>
      <c r="RV1652" t="s">
        <v>3981</v>
      </c>
      <c r="RW1652" t="s">
        <v>3728</v>
      </c>
      <c r="RX1652" t="s">
        <v>3776</v>
      </c>
      <c r="RY1652" t="s">
        <v>3777</v>
      </c>
      <c r="RZ1652" t="s">
        <v>3778</v>
      </c>
      <c r="SA1652" t="s">
        <v>3779</v>
      </c>
      <c r="SB1652" t="s">
        <v>3780</v>
      </c>
      <c r="SC1652" t="s">
        <v>3781</v>
      </c>
      <c r="SD1652" t="s">
        <v>3782</v>
      </c>
      <c r="SE1652" t="s">
        <v>3783</v>
      </c>
      <c r="SF1652" t="s">
        <v>3784</v>
      </c>
      <c r="SG1652" t="s">
        <v>3736</v>
      </c>
      <c r="SH1652" t="s">
        <v>3737</v>
      </c>
      <c r="SI1652" t="s">
        <v>3785</v>
      </c>
      <c r="SJ1652" t="s">
        <v>3786</v>
      </c>
      <c r="SK1652" t="s">
        <v>3787</v>
      </c>
      <c r="SL1652" t="s">
        <v>3788</v>
      </c>
      <c r="SM1652" t="s">
        <v>3742</v>
      </c>
      <c r="SN1652" t="s">
        <v>3743</v>
      </c>
      <c r="SO1652" t="s">
        <v>3789</v>
      </c>
      <c r="SP1652" t="s">
        <v>3745</v>
      </c>
      <c r="SQ1652" t="s">
        <v>3746</v>
      </c>
      <c r="SR1652" t="s">
        <v>3747</v>
      </c>
      <c r="SS1652" t="s">
        <v>3790</v>
      </c>
      <c r="ST1652" t="s">
        <v>3749</v>
      </c>
      <c r="SU1652" t="s">
        <v>3750</v>
      </c>
      <c r="SV1652" t="s">
        <v>3751</v>
      </c>
      <c r="SW1652" t="s">
        <v>3791</v>
      </c>
      <c r="SX1652" t="s">
        <v>3753</v>
      </c>
      <c r="SY1652" t="s">
        <v>3754</v>
      </c>
      <c r="SZ1652" t="s">
        <v>3755</v>
      </c>
      <c r="TA1652" t="s">
        <v>3756</v>
      </c>
      <c r="TB1652" t="s">
        <v>3757</v>
      </c>
      <c r="TC1652" t="s">
        <v>3758</v>
      </c>
      <c r="TD1652" t="s">
        <v>3759</v>
      </c>
      <c r="TE1652" t="s">
        <v>3760</v>
      </c>
      <c r="TF1652" t="s">
        <v>3761</v>
      </c>
      <c r="TG1652" t="s">
        <v>3762</v>
      </c>
      <c r="TH1652" t="s">
        <v>3982</v>
      </c>
      <c r="TI1652" t="s">
        <v>3764</v>
      </c>
      <c r="TJ1652" t="s">
        <v>3765</v>
      </c>
      <c r="TK1652" t="s">
        <v>3766</v>
      </c>
      <c r="TL1652" t="s">
        <v>3767</v>
      </c>
      <c r="TM1652" t="s">
        <v>3983</v>
      </c>
      <c r="TN1652" t="s">
        <v>3728</v>
      </c>
      <c r="TO1652" t="s">
        <v>3776</v>
      </c>
      <c r="TP1652" t="s">
        <v>3777</v>
      </c>
      <c r="TQ1652" t="s">
        <v>3778</v>
      </c>
      <c r="TR1652" t="s">
        <v>3779</v>
      </c>
      <c r="TS1652" t="s">
        <v>3780</v>
      </c>
      <c r="TT1652" t="s">
        <v>3781</v>
      </c>
      <c r="TU1652" t="s">
        <v>3782</v>
      </c>
      <c r="TV1652" t="s">
        <v>3783</v>
      </c>
      <c r="TW1652" t="s">
        <v>3784</v>
      </c>
      <c r="TX1652" t="s">
        <v>3736</v>
      </c>
      <c r="TY1652" t="s">
        <v>3737</v>
      </c>
      <c r="TZ1652" t="s">
        <v>3785</v>
      </c>
      <c r="UA1652" t="s">
        <v>3786</v>
      </c>
      <c r="UB1652" t="s">
        <v>3787</v>
      </c>
      <c r="UC1652" t="s">
        <v>3788</v>
      </c>
      <c r="UD1652" t="s">
        <v>3742</v>
      </c>
      <c r="UE1652" t="s">
        <v>3743</v>
      </c>
      <c r="UF1652" t="s">
        <v>3789</v>
      </c>
      <c r="UG1652" t="s">
        <v>3745</v>
      </c>
      <c r="UH1652" t="s">
        <v>3746</v>
      </c>
      <c r="UI1652" t="s">
        <v>3747</v>
      </c>
      <c r="UJ1652" t="s">
        <v>3790</v>
      </c>
      <c r="UK1652" t="s">
        <v>3791</v>
      </c>
      <c r="UL1652" t="s">
        <v>3769</v>
      </c>
      <c r="UM1652" t="s">
        <v>3792</v>
      </c>
      <c r="UN1652" t="s">
        <v>3771</v>
      </c>
      <c r="UO1652" t="s">
        <v>3772</v>
      </c>
      <c r="UP1652" t="s">
        <v>3773</v>
      </c>
      <c r="UQ1652" t="s">
        <v>3728</v>
      </c>
      <c r="UR1652" t="s">
        <v>3729</v>
      </c>
      <c r="US1652" t="s">
        <v>3730</v>
      </c>
      <c r="UT1652" t="s">
        <v>3731</v>
      </c>
      <c r="UU1652" t="s">
        <v>3732</v>
      </c>
      <c r="UV1652" t="s">
        <v>3733</v>
      </c>
      <c r="UW1652" t="s">
        <v>3734</v>
      </c>
      <c r="UX1652" t="s">
        <v>3735</v>
      </c>
      <c r="UY1652" t="s">
        <v>3736</v>
      </c>
      <c r="UZ1652" t="s">
        <v>3737</v>
      </c>
      <c r="VA1652" t="s">
        <v>3738</v>
      </c>
      <c r="VB1652" t="s">
        <v>3739</v>
      </c>
      <c r="VC1652" t="s">
        <v>3740</v>
      </c>
      <c r="VD1652" t="s">
        <v>3741</v>
      </c>
      <c r="VE1652" t="s">
        <v>3742</v>
      </c>
      <c r="VF1652" t="s">
        <v>3743</v>
      </c>
      <c r="VG1652" t="s">
        <v>3744</v>
      </c>
      <c r="VH1652" t="s">
        <v>3745</v>
      </c>
      <c r="VI1652" t="s">
        <v>3746</v>
      </c>
      <c r="VJ1652" t="s">
        <v>3747</v>
      </c>
      <c r="VK1652" t="s">
        <v>3748</v>
      </c>
      <c r="VL1652" t="s">
        <v>3752</v>
      </c>
      <c r="VM1652" t="s">
        <v>3774</v>
      </c>
      <c r="VN1652" t="s">
        <v>3770</v>
      </c>
      <c r="VO1652" t="s">
        <v>3771</v>
      </c>
      <c r="VP1652" t="s">
        <v>3772</v>
      </c>
      <c r="VQ1652" t="s">
        <v>3775</v>
      </c>
      <c r="VR1652" t="s">
        <v>3728</v>
      </c>
      <c r="VS1652" t="s">
        <v>3776</v>
      </c>
      <c r="VT1652" t="s">
        <v>3777</v>
      </c>
      <c r="VU1652" t="s">
        <v>3778</v>
      </c>
      <c r="VV1652" t="s">
        <v>3779</v>
      </c>
      <c r="VW1652" t="s">
        <v>3780</v>
      </c>
      <c r="VX1652" t="s">
        <v>3781</v>
      </c>
      <c r="VY1652" t="s">
        <v>3782</v>
      </c>
      <c r="VZ1652" t="s">
        <v>3783</v>
      </c>
      <c r="WA1652" t="s">
        <v>3784</v>
      </c>
      <c r="WB1652" t="s">
        <v>3736</v>
      </c>
      <c r="WC1652" t="s">
        <v>3737</v>
      </c>
      <c r="WD1652" t="s">
        <v>3785</v>
      </c>
      <c r="WE1652" t="s">
        <v>3786</v>
      </c>
      <c r="WF1652" t="s">
        <v>3787</v>
      </c>
      <c r="WG1652" t="s">
        <v>3788</v>
      </c>
      <c r="WH1652" t="s">
        <v>3742</v>
      </c>
      <c r="WI1652" t="s">
        <v>3743</v>
      </c>
      <c r="WJ1652" t="s">
        <v>3789</v>
      </c>
      <c r="WK1652" t="s">
        <v>3745</v>
      </c>
      <c r="WL1652" t="s">
        <v>3746</v>
      </c>
      <c r="WM1652" t="s">
        <v>3747</v>
      </c>
      <c r="WN1652" t="s">
        <v>3790</v>
      </c>
      <c r="WO1652" t="s">
        <v>3791</v>
      </c>
      <c r="WP1652" t="s">
        <v>3774</v>
      </c>
      <c r="WQ1652" t="s">
        <v>3792</v>
      </c>
      <c r="WR1652" t="s">
        <v>3771</v>
      </c>
      <c r="WS1652" t="s">
        <v>3772</v>
      </c>
      <c r="WT1652" t="s">
        <v>3823</v>
      </c>
      <c r="WU1652" t="s">
        <v>3728</v>
      </c>
      <c r="WV1652" t="s">
        <v>3824</v>
      </c>
      <c r="WW1652" t="s">
        <v>3825</v>
      </c>
      <c r="WX1652" t="s">
        <v>3826</v>
      </c>
      <c r="WY1652" t="s">
        <v>3827</v>
      </c>
      <c r="WZ1652" t="s">
        <v>3828</v>
      </c>
      <c r="XA1652" t="s">
        <v>3829</v>
      </c>
      <c r="XB1652" t="s">
        <v>3830</v>
      </c>
      <c r="XC1652" t="s">
        <v>3831</v>
      </c>
      <c r="XD1652" t="s">
        <v>3736</v>
      </c>
      <c r="XE1652" t="s">
        <v>3737</v>
      </c>
      <c r="XF1652" t="s">
        <v>3832</v>
      </c>
      <c r="XG1652" t="s">
        <v>3803</v>
      </c>
      <c r="XH1652" t="s">
        <v>3804</v>
      </c>
      <c r="XI1652" t="s">
        <v>3833</v>
      </c>
      <c r="XJ1652" t="s">
        <v>3742</v>
      </c>
      <c r="XK1652" t="s">
        <v>3743</v>
      </c>
      <c r="XL1652" t="s">
        <v>3834</v>
      </c>
      <c r="XM1652" t="s">
        <v>3745</v>
      </c>
      <c r="XN1652" t="s">
        <v>3746</v>
      </c>
      <c r="XO1652" t="s">
        <v>3747</v>
      </c>
      <c r="XP1652" t="s">
        <v>3790</v>
      </c>
      <c r="XQ1652" t="s">
        <v>3835</v>
      </c>
      <c r="XR1652" t="s">
        <v>3774</v>
      </c>
      <c r="XS1652" t="s">
        <v>3836</v>
      </c>
      <c r="XT1652" t="s">
        <v>3771</v>
      </c>
      <c r="XU1652" t="s">
        <v>3772</v>
      </c>
      <c r="XV1652" t="s">
        <v>3793</v>
      </c>
      <c r="XW1652" t="s">
        <v>3728</v>
      </c>
      <c r="XX1652" t="s">
        <v>3794</v>
      </c>
      <c r="XY1652" t="s">
        <v>3795</v>
      </c>
      <c r="XZ1652" t="s">
        <v>3796</v>
      </c>
      <c r="YA1652" t="s">
        <v>3797</v>
      </c>
      <c r="YB1652" t="s">
        <v>3798</v>
      </c>
      <c r="YC1652" t="s">
        <v>3799</v>
      </c>
      <c r="YD1652" t="s">
        <v>3800</v>
      </c>
      <c r="YE1652" t="s">
        <v>3801</v>
      </c>
      <c r="YF1652" t="s">
        <v>3736</v>
      </c>
      <c r="YG1652" t="s">
        <v>3737</v>
      </c>
      <c r="YH1652" t="s">
        <v>3802</v>
      </c>
      <c r="YI1652" t="s">
        <v>3803</v>
      </c>
      <c r="YJ1652" t="s">
        <v>3804</v>
      </c>
      <c r="YK1652" t="s">
        <v>3805</v>
      </c>
      <c r="YL1652" t="s">
        <v>3742</v>
      </c>
      <c r="YM1652" t="s">
        <v>3743</v>
      </c>
      <c r="YN1652" t="s">
        <v>3806</v>
      </c>
      <c r="YO1652" t="s">
        <v>3745</v>
      </c>
      <c r="YP1652" t="s">
        <v>3746</v>
      </c>
      <c r="YQ1652" t="s">
        <v>3747</v>
      </c>
      <c r="YR1652" t="s">
        <v>3790</v>
      </c>
      <c r="YS1652" t="s">
        <v>3807</v>
      </c>
      <c r="YT1652" t="s">
        <v>3774</v>
      </c>
      <c r="YU1652" t="s">
        <v>3808</v>
      </c>
      <c r="YV1652" t="s">
        <v>3771</v>
      </c>
      <c r="YW1652" t="s">
        <v>3772</v>
      </c>
      <c r="YX1652" t="s">
        <v>3809</v>
      </c>
      <c r="YY1652" t="s">
        <v>3728</v>
      </c>
      <c r="YZ1652" t="s">
        <v>3810</v>
      </c>
      <c r="ZA1652" t="s">
        <v>3811</v>
      </c>
      <c r="ZB1652" t="s">
        <v>3812</v>
      </c>
      <c r="ZC1652" t="s">
        <v>3813</v>
      </c>
      <c r="ZD1652" t="s">
        <v>3814</v>
      </c>
      <c r="ZE1652" t="s">
        <v>3815</v>
      </c>
      <c r="ZF1652" t="s">
        <v>3816</v>
      </c>
      <c r="ZG1652" t="s">
        <v>3817</v>
      </c>
      <c r="ZH1652" t="s">
        <v>3736</v>
      </c>
      <c r="ZI1652" t="s">
        <v>3737</v>
      </c>
      <c r="ZJ1652" t="s">
        <v>3818</v>
      </c>
      <c r="ZK1652" t="s">
        <v>3803</v>
      </c>
      <c r="ZL1652" t="s">
        <v>3804</v>
      </c>
      <c r="ZM1652" t="s">
        <v>3819</v>
      </c>
      <c r="ZN1652" t="s">
        <v>3742</v>
      </c>
      <c r="ZO1652" t="s">
        <v>3743</v>
      </c>
      <c r="ZP1652" t="s">
        <v>3820</v>
      </c>
      <c r="ZQ1652" t="s">
        <v>3745</v>
      </c>
      <c r="ZR1652" t="s">
        <v>3746</v>
      </c>
      <c r="ZS1652" t="s">
        <v>3747</v>
      </c>
      <c r="ZT1652" t="s">
        <v>3790</v>
      </c>
      <c r="ZU1652" t="s">
        <v>3821</v>
      </c>
      <c r="ZV1652" t="s">
        <v>3774</v>
      </c>
      <c r="ZW1652" t="s">
        <v>3822</v>
      </c>
      <c r="ZX1652" t="s">
        <v>3771</v>
      </c>
      <c r="ZY1652" t="s">
        <v>3772</v>
      </c>
      <c r="ZZ1652" t="s">
        <v>3866</v>
      </c>
      <c r="AAA1652" t="s">
        <v>3728</v>
      </c>
      <c r="AAB1652" t="s">
        <v>3867</v>
      </c>
      <c r="AAC1652" t="s">
        <v>3868</v>
      </c>
      <c r="AAD1652" t="s">
        <v>3869</v>
      </c>
      <c r="AAE1652" t="s">
        <v>3870</v>
      </c>
      <c r="AAF1652" t="s">
        <v>3871</v>
      </c>
      <c r="AAG1652" t="s">
        <v>3872</v>
      </c>
      <c r="AAH1652" t="s">
        <v>3873</v>
      </c>
      <c r="AAI1652" t="s">
        <v>3874</v>
      </c>
      <c r="AAJ1652" t="s">
        <v>3736</v>
      </c>
      <c r="AAK1652" t="s">
        <v>3737</v>
      </c>
      <c r="AAL1652" t="s">
        <v>3875</v>
      </c>
      <c r="AAM1652" t="s">
        <v>3803</v>
      </c>
      <c r="AAN1652" t="s">
        <v>3804</v>
      </c>
      <c r="AAO1652" t="s">
        <v>3876</v>
      </c>
      <c r="AAP1652" t="s">
        <v>3742</v>
      </c>
      <c r="AAQ1652" t="s">
        <v>3743</v>
      </c>
      <c r="AAR1652" t="s">
        <v>3877</v>
      </c>
      <c r="AAS1652" t="s">
        <v>3745</v>
      </c>
      <c r="AAT1652" t="s">
        <v>3746</v>
      </c>
      <c r="AAU1652" t="s">
        <v>3747</v>
      </c>
      <c r="AAV1652" t="s">
        <v>3790</v>
      </c>
      <c r="AAW1652" t="s">
        <v>3878</v>
      </c>
      <c r="AAX1652" t="s">
        <v>3774</v>
      </c>
      <c r="AAY1652" t="s">
        <v>3879</v>
      </c>
      <c r="AAZ1652" t="s">
        <v>3771</v>
      </c>
      <c r="ABA1652" t="s">
        <v>3772</v>
      </c>
      <c r="ABB1652" t="s">
        <v>3837</v>
      </c>
      <c r="ABC1652" t="s">
        <v>3728</v>
      </c>
      <c r="ABD1652" t="s">
        <v>3838</v>
      </c>
      <c r="ABE1652" t="s">
        <v>3839</v>
      </c>
      <c r="ABF1652" t="s">
        <v>3840</v>
      </c>
      <c r="ABG1652" t="s">
        <v>3841</v>
      </c>
      <c r="ABH1652" t="s">
        <v>3842</v>
      </c>
      <c r="ABI1652" t="s">
        <v>3843</v>
      </c>
      <c r="ABJ1652" t="s">
        <v>3844</v>
      </c>
      <c r="ABK1652" t="s">
        <v>3736</v>
      </c>
      <c r="ABL1652" t="s">
        <v>3737</v>
      </c>
      <c r="ABM1652" t="s">
        <v>3845</v>
      </c>
      <c r="ABN1652" t="s">
        <v>3846</v>
      </c>
      <c r="ABO1652" t="s">
        <v>3847</v>
      </c>
      <c r="ABP1652" t="s">
        <v>3848</v>
      </c>
      <c r="ABQ1652" t="s">
        <v>3742</v>
      </c>
      <c r="ABR1652" t="s">
        <v>3743</v>
      </c>
      <c r="ABS1652" t="s">
        <v>3849</v>
      </c>
      <c r="ABT1652" t="s">
        <v>3745</v>
      </c>
      <c r="ABU1652" t="s">
        <v>3746</v>
      </c>
      <c r="ABV1652" t="s">
        <v>3747</v>
      </c>
      <c r="ABW1652" t="s">
        <v>3850</v>
      </c>
      <c r="ABX1652" t="s">
        <v>3851</v>
      </c>
      <c r="ABY1652" t="s">
        <v>3774</v>
      </c>
      <c r="ABZ1652" t="s">
        <v>3852</v>
      </c>
      <c r="ACA1652" t="s">
        <v>3771</v>
      </c>
      <c r="ACB1652" t="s">
        <v>3772</v>
      </c>
      <c r="ACC1652" t="s">
        <v>3853</v>
      </c>
      <c r="ACD1652" t="s">
        <v>3728</v>
      </c>
      <c r="ACE1652" t="s">
        <v>3854</v>
      </c>
      <c r="ACF1652" t="s">
        <v>3855</v>
      </c>
      <c r="ACG1652" t="s">
        <v>3856</v>
      </c>
      <c r="ACH1652" t="s">
        <v>3857</v>
      </c>
      <c r="ACI1652" t="s">
        <v>3858</v>
      </c>
      <c r="ACJ1652" t="s">
        <v>3859</v>
      </c>
      <c r="ACK1652" t="s">
        <v>3860</v>
      </c>
      <c r="ACL1652" t="s">
        <v>3736</v>
      </c>
      <c r="ACM1652" t="s">
        <v>3737</v>
      </c>
      <c r="ACN1652" t="s">
        <v>3861</v>
      </c>
      <c r="ACO1652" t="s">
        <v>3846</v>
      </c>
      <c r="ACP1652" t="s">
        <v>3847</v>
      </c>
      <c r="ACQ1652" t="s">
        <v>3862</v>
      </c>
      <c r="ACR1652" t="s">
        <v>3742</v>
      </c>
      <c r="ACS1652" t="s">
        <v>3743</v>
      </c>
      <c r="ACT1652" t="s">
        <v>3863</v>
      </c>
      <c r="ACU1652" t="s">
        <v>3745</v>
      </c>
      <c r="ACV1652" t="s">
        <v>3746</v>
      </c>
      <c r="ACW1652" t="s">
        <v>3747</v>
      </c>
      <c r="ACX1652" t="s">
        <v>3850</v>
      </c>
      <c r="ACY1652" t="s">
        <v>3864</v>
      </c>
      <c r="ACZ1652" t="s">
        <v>3774</v>
      </c>
      <c r="ADA1652" t="s">
        <v>3865</v>
      </c>
      <c r="ADB1652" t="s">
        <v>3771</v>
      </c>
      <c r="ADC1652" t="s">
        <v>3772</v>
      </c>
      <c r="ADD1652" t="s">
        <v>3880</v>
      </c>
      <c r="ADE1652" t="s">
        <v>3728</v>
      </c>
      <c r="ADF1652" t="s">
        <v>3881</v>
      </c>
      <c r="ADG1652" t="s">
        <v>3882</v>
      </c>
      <c r="ADH1652" t="s">
        <v>3883</v>
      </c>
      <c r="ADI1652" t="s">
        <v>3884</v>
      </c>
      <c r="ADJ1652" t="s">
        <v>3885</v>
      </c>
      <c r="ADK1652" t="s">
        <v>3886</v>
      </c>
      <c r="ADL1652" t="s">
        <v>3887</v>
      </c>
      <c r="ADM1652" t="s">
        <v>3888</v>
      </c>
      <c r="ADN1652" t="s">
        <v>3889</v>
      </c>
      <c r="ADO1652" t="s">
        <v>3890</v>
      </c>
      <c r="ADP1652" t="s">
        <v>3736</v>
      </c>
      <c r="ADQ1652" t="s">
        <v>3737</v>
      </c>
      <c r="ADR1652" t="s">
        <v>3891</v>
      </c>
      <c r="ADS1652" t="s">
        <v>3892</v>
      </c>
      <c r="ADT1652" t="s">
        <v>3893</v>
      </c>
      <c r="ADU1652" t="s">
        <v>3894</v>
      </c>
      <c r="ADV1652" t="s">
        <v>3742</v>
      </c>
      <c r="ADW1652" t="s">
        <v>3743</v>
      </c>
      <c r="ADX1652" t="s">
        <v>3895</v>
      </c>
      <c r="ADY1652" t="s">
        <v>3745</v>
      </c>
      <c r="ADZ1652" t="s">
        <v>3746</v>
      </c>
      <c r="AEA1652" t="s">
        <v>3747</v>
      </c>
      <c r="AEB1652" t="s">
        <v>3790</v>
      </c>
      <c r="AEC1652" t="s">
        <v>3896</v>
      </c>
      <c r="AED1652" t="s">
        <v>3774</v>
      </c>
      <c r="AEE1652" t="s">
        <v>3897</v>
      </c>
      <c r="AEF1652" t="s">
        <v>3771</v>
      </c>
      <c r="AEG1652" t="s">
        <v>3772</v>
      </c>
      <c r="AEH1652" t="s">
        <v>3898</v>
      </c>
      <c r="AEI1652" t="s">
        <v>3728</v>
      </c>
      <c r="AEJ1652" t="s">
        <v>3899</v>
      </c>
      <c r="AEK1652" t="s">
        <v>3900</v>
      </c>
      <c r="AEL1652" t="s">
        <v>3901</v>
      </c>
      <c r="AEM1652" t="s">
        <v>3902</v>
      </c>
      <c r="AEN1652" t="s">
        <v>3903</v>
      </c>
      <c r="AEO1652" t="s">
        <v>3904</v>
      </c>
      <c r="AEP1652" t="s">
        <v>3905</v>
      </c>
      <c r="AEQ1652" t="s">
        <v>3906</v>
      </c>
      <c r="AER1652" t="s">
        <v>3907</v>
      </c>
      <c r="AES1652" t="s">
        <v>3908</v>
      </c>
      <c r="AET1652" t="s">
        <v>3736</v>
      </c>
      <c r="AEU1652" t="s">
        <v>3737</v>
      </c>
      <c r="AEV1652" t="s">
        <v>3909</v>
      </c>
      <c r="AEW1652" t="s">
        <v>3892</v>
      </c>
      <c r="AEX1652" t="s">
        <v>3893</v>
      </c>
      <c r="AEY1652" t="s">
        <v>3910</v>
      </c>
      <c r="AEZ1652" t="s">
        <v>3742</v>
      </c>
      <c r="AFA1652" t="s">
        <v>3743</v>
      </c>
      <c r="AFB1652" t="s">
        <v>3911</v>
      </c>
      <c r="AFC1652" t="s">
        <v>3745</v>
      </c>
      <c r="AFD1652" t="s">
        <v>3746</v>
      </c>
      <c r="AFE1652" t="s">
        <v>3747</v>
      </c>
      <c r="AFF1652" t="s">
        <v>3790</v>
      </c>
      <c r="AFG1652" t="s">
        <v>3912</v>
      </c>
      <c r="AFH1652" t="s">
        <v>3774</v>
      </c>
      <c r="AFI1652" t="s">
        <v>3913</v>
      </c>
      <c r="AFJ1652" t="s">
        <v>3771</v>
      </c>
      <c r="AFK1652" t="s">
        <v>3772</v>
      </c>
      <c r="AFL1652" t="s">
        <v>3914</v>
      </c>
      <c r="AFM1652" t="s">
        <v>3728</v>
      </c>
      <c r="AFN1652" t="s">
        <v>3915</v>
      </c>
      <c r="AFO1652" t="s">
        <v>3916</v>
      </c>
      <c r="AFP1652" t="s">
        <v>3917</v>
      </c>
      <c r="AFQ1652" t="s">
        <v>3918</v>
      </c>
      <c r="AFR1652" t="s">
        <v>3919</v>
      </c>
      <c r="AFS1652" t="s">
        <v>3920</v>
      </c>
      <c r="AFT1652" t="s">
        <v>3921</v>
      </c>
      <c r="AFU1652" t="s">
        <v>3922</v>
      </c>
      <c r="AFV1652" t="s">
        <v>3923</v>
      </c>
      <c r="AFW1652" t="s">
        <v>3924</v>
      </c>
      <c r="AFX1652" t="s">
        <v>3736</v>
      </c>
      <c r="AFY1652" t="s">
        <v>3737</v>
      </c>
      <c r="AFZ1652" t="s">
        <v>3925</v>
      </c>
      <c r="AGA1652" t="s">
        <v>3892</v>
      </c>
      <c r="AGB1652" t="s">
        <v>3893</v>
      </c>
      <c r="AGC1652" t="s">
        <v>3926</v>
      </c>
      <c r="AGD1652" t="s">
        <v>3742</v>
      </c>
      <c r="AGE1652" t="s">
        <v>3743</v>
      </c>
      <c r="AGF1652" t="s">
        <v>3927</v>
      </c>
      <c r="AGG1652" t="s">
        <v>3745</v>
      </c>
      <c r="AGH1652" t="s">
        <v>3746</v>
      </c>
      <c r="AGI1652" t="s">
        <v>3747</v>
      </c>
      <c r="AGJ1652" t="s">
        <v>3790</v>
      </c>
      <c r="AGK1652" t="s">
        <v>3928</v>
      </c>
      <c r="AGL1652" t="s">
        <v>3774</v>
      </c>
      <c r="AGM1652" t="s">
        <v>3929</v>
      </c>
      <c r="AGN1652" t="s">
        <v>3771</v>
      </c>
      <c r="AGO1652" t="s">
        <v>3772</v>
      </c>
      <c r="AGP1652" t="s">
        <v>3930</v>
      </c>
      <c r="AGQ1652" t="s">
        <v>3728</v>
      </c>
      <c r="AGR1652" t="s">
        <v>3931</v>
      </c>
      <c r="AGS1652" t="s">
        <v>3932</v>
      </c>
      <c r="AGT1652" t="s">
        <v>3933</v>
      </c>
      <c r="AGU1652" t="s">
        <v>3934</v>
      </c>
      <c r="AGV1652" t="s">
        <v>3935</v>
      </c>
      <c r="AGW1652" t="s">
        <v>3936</v>
      </c>
      <c r="AGX1652" t="s">
        <v>3937</v>
      </c>
      <c r="AGY1652" t="s">
        <v>3938</v>
      </c>
      <c r="AGZ1652" t="s">
        <v>3939</v>
      </c>
      <c r="AHA1652" t="s">
        <v>3940</v>
      </c>
      <c r="AHB1652" t="s">
        <v>3736</v>
      </c>
      <c r="AHC1652" t="s">
        <v>3737</v>
      </c>
      <c r="AHD1652" t="s">
        <v>3941</v>
      </c>
      <c r="AHE1652" t="s">
        <v>3892</v>
      </c>
      <c r="AHF1652" t="s">
        <v>3893</v>
      </c>
      <c r="AHG1652" t="s">
        <v>3942</v>
      </c>
      <c r="AHH1652" t="s">
        <v>3742</v>
      </c>
      <c r="AHI1652" t="s">
        <v>3743</v>
      </c>
      <c r="AHJ1652" t="s">
        <v>3943</v>
      </c>
      <c r="AHK1652" t="s">
        <v>3745</v>
      </c>
      <c r="AHL1652" t="s">
        <v>3746</v>
      </c>
      <c r="AHM1652" t="s">
        <v>3747</v>
      </c>
      <c r="AHN1652" t="s">
        <v>3790</v>
      </c>
      <c r="AHO1652" t="s">
        <v>3944</v>
      </c>
      <c r="AHP1652" t="s">
        <v>3774</v>
      </c>
      <c r="AHQ1652" t="s">
        <v>3945</v>
      </c>
      <c r="AHR1652" t="s">
        <v>3771</v>
      </c>
      <c r="AHS1652" t="s">
        <v>3772</v>
      </c>
      <c r="AHT1652" t="s">
        <v>3946</v>
      </c>
      <c r="AHU1652" t="s">
        <v>3728</v>
      </c>
      <c r="AHV1652" t="s">
        <v>3947</v>
      </c>
      <c r="AHW1652" t="s">
        <v>3948</v>
      </c>
      <c r="AHX1652" t="s">
        <v>3949</v>
      </c>
      <c r="AHY1652" t="s">
        <v>3950</v>
      </c>
      <c r="AHZ1652" t="s">
        <v>3951</v>
      </c>
      <c r="AIA1652" t="s">
        <v>3952</v>
      </c>
      <c r="AIB1652" t="s">
        <v>3953</v>
      </c>
      <c r="AIC1652" t="s">
        <v>3954</v>
      </c>
      <c r="AID1652" t="s">
        <v>3955</v>
      </c>
      <c r="AIE1652" t="s">
        <v>3956</v>
      </c>
      <c r="AIF1652" t="s">
        <v>3736</v>
      </c>
      <c r="AIG1652" t="s">
        <v>3737</v>
      </c>
      <c r="AIH1652" t="s">
        <v>3957</v>
      </c>
      <c r="AII1652" t="s">
        <v>3892</v>
      </c>
      <c r="AIJ1652" t="s">
        <v>3893</v>
      </c>
      <c r="AIK1652" t="s">
        <v>3958</v>
      </c>
      <c r="AIL1652" t="s">
        <v>3742</v>
      </c>
      <c r="AIM1652" t="s">
        <v>3743</v>
      </c>
      <c r="AIN1652" t="s">
        <v>3959</v>
      </c>
      <c r="AIO1652" t="s">
        <v>3745</v>
      </c>
      <c r="AIP1652" t="s">
        <v>3746</v>
      </c>
      <c r="AIQ1652" t="s">
        <v>3747</v>
      </c>
      <c r="AIR1652" t="s">
        <v>3790</v>
      </c>
      <c r="AIS1652" t="s">
        <v>3960</v>
      </c>
      <c r="AIT1652" t="s">
        <v>3774</v>
      </c>
      <c r="AIU1652" t="s">
        <v>3961</v>
      </c>
      <c r="AIV1652" t="s">
        <v>3771</v>
      </c>
      <c r="AIW1652" t="s">
        <v>3772</v>
      </c>
      <c r="AIX1652" t="s">
        <v>3962</v>
      </c>
      <c r="AIY1652" t="s">
        <v>3728</v>
      </c>
      <c r="AIZ1652" t="s">
        <v>3963</v>
      </c>
      <c r="AJA1652" t="s">
        <v>3964</v>
      </c>
      <c r="AJB1652" t="s">
        <v>3965</v>
      </c>
      <c r="AJC1652" t="s">
        <v>3966</v>
      </c>
      <c r="AJD1652" t="s">
        <v>3967</v>
      </c>
      <c r="AJE1652" t="s">
        <v>3968</v>
      </c>
      <c r="AJF1652" t="s">
        <v>3969</v>
      </c>
      <c r="AJG1652" t="s">
        <v>3970</v>
      </c>
      <c r="AJH1652" t="s">
        <v>3971</v>
      </c>
      <c r="AJI1652" t="s">
        <v>3972</v>
      </c>
      <c r="AJJ1652" t="s">
        <v>3736</v>
      </c>
      <c r="AJK1652" t="s">
        <v>3737</v>
      </c>
      <c r="AJL1652" t="s">
        <v>3973</v>
      </c>
      <c r="AJM1652" t="s">
        <v>3892</v>
      </c>
      <c r="AJN1652" t="s">
        <v>3893</v>
      </c>
      <c r="AJO1652" t="s">
        <v>3974</v>
      </c>
      <c r="AJP1652" t="s">
        <v>3742</v>
      </c>
      <c r="AJQ1652" t="s">
        <v>3743</v>
      </c>
      <c r="AJR1652" t="s">
        <v>3975</v>
      </c>
      <c r="AJS1652" t="s">
        <v>3745</v>
      </c>
      <c r="AJT1652" t="s">
        <v>3746</v>
      </c>
      <c r="AJU1652" t="s">
        <v>3747</v>
      </c>
      <c r="AJV1652" t="s">
        <v>3790</v>
      </c>
      <c r="AJW1652" t="s">
        <v>3976</v>
      </c>
      <c r="AJX1652" t="s">
        <v>3774</v>
      </c>
      <c r="AJY1652" t="s">
        <v>3977</v>
      </c>
      <c r="AJZ1652" t="s">
        <v>3771</v>
      </c>
      <c r="AKA1652" t="s">
        <v>3772</v>
      </c>
      <c r="AKB1652" t="s">
        <v>3984</v>
      </c>
      <c r="AKC1652" t="s">
        <v>3728</v>
      </c>
      <c r="AKD1652" t="s">
        <v>3985</v>
      </c>
      <c r="AKE1652" t="s">
        <v>3986</v>
      </c>
      <c r="AKF1652" t="s">
        <v>3987</v>
      </c>
      <c r="AKG1652" t="s">
        <v>3988</v>
      </c>
      <c r="AKH1652" t="s">
        <v>3989</v>
      </c>
      <c r="AKI1652" t="s">
        <v>3990</v>
      </c>
      <c r="AKJ1652" t="s">
        <v>3991</v>
      </c>
      <c r="AKK1652" t="s">
        <v>3992</v>
      </c>
      <c r="AKL1652" t="s">
        <v>3993</v>
      </c>
      <c r="AKM1652" t="s">
        <v>3736</v>
      </c>
      <c r="AKN1652" t="s">
        <v>3737</v>
      </c>
      <c r="AKO1652" t="s">
        <v>3994</v>
      </c>
      <c r="AKP1652" t="s">
        <v>3995</v>
      </c>
      <c r="AKQ1652" t="s">
        <v>3996</v>
      </c>
      <c r="AKR1652" t="s">
        <v>3997</v>
      </c>
      <c r="AKS1652" t="s">
        <v>3742</v>
      </c>
      <c r="AKT1652" t="s">
        <v>3743</v>
      </c>
      <c r="AKU1652" t="s">
        <v>3998</v>
      </c>
      <c r="AKV1652" t="s">
        <v>3745</v>
      </c>
      <c r="AKW1652" t="s">
        <v>3746</v>
      </c>
      <c r="AKX1652" t="s">
        <v>3747</v>
      </c>
      <c r="AKY1652" t="s">
        <v>3790</v>
      </c>
      <c r="AKZ1652" t="s">
        <v>3999</v>
      </c>
      <c r="ALA1652" t="s">
        <v>3774</v>
      </c>
      <c r="ALB1652" t="s">
        <v>4000</v>
      </c>
      <c r="ALC1652" t="s">
        <v>3771</v>
      </c>
      <c r="ALD1652" t="s">
        <v>3978</v>
      </c>
      <c r="ALE1652" t="s">
        <v>4001</v>
      </c>
      <c r="ALF1652" t="s">
        <v>3980</v>
      </c>
      <c r="ALG1652" t="s">
        <v>3720</v>
      </c>
      <c r="ALH1652" t="s">
        <v>3721</v>
      </c>
      <c r="ALI1652" t="s">
        <v>3722</v>
      </c>
      <c r="ALJ1652" t="s">
        <v>3723</v>
      </c>
      <c r="ALK1652" t="s">
        <v>3724</v>
      </c>
      <c r="ALL1652" t="s">
        <v>3725</v>
      </c>
      <c r="ALM1652" t="s">
        <v>3726</v>
      </c>
      <c r="ALN1652" t="s">
        <v>3727</v>
      </c>
      <c r="ALO1652" t="s">
        <v>3728</v>
      </c>
      <c r="ALP1652" t="s">
        <v>3729</v>
      </c>
      <c r="ALQ1652" t="s">
        <v>3730</v>
      </c>
      <c r="ALR1652" t="s">
        <v>3731</v>
      </c>
      <c r="ALS1652" t="s">
        <v>3732</v>
      </c>
      <c r="ALT1652" t="s">
        <v>3733</v>
      </c>
      <c r="ALU1652" t="s">
        <v>3734</v>
      </c>
      <c r="ALV1652" t="s">
        <v>3735</v>
      </c>
      <c r="ALW1652" t="s">
        <v>3736</v>
      </c>
      <c r="ALX1652" t="s">
        <v>3737</v>
      </c>
      <c r="ALY1652" t="s">
        <v>3738</v>
      </c>
      <c r="ALZ1652" t="s">
        <v>3739</v>
      </c>
      <c r="AMA1652" t="s">
        <v>3740</v>
      </c>
      <c r="AMB1652" t="s">
        <v>3741</v>
      </c>
      <c r="AMC1652" t="s">
        <v>3742</v>
      </c>
      <c r="AMD1652" t="s">
        <v>3743</v>
      </c>
      <c r="AME1652" t="s">
        <v>3744</v>
      </c>
      <c r="AMF1652" t="s">
        <v>3745</v>
      </c>
      <c r="AMG1652" t="s">
        <v>3746</v>
      </c>
      <c r="AMH1652" t="s">
        <v>3747</v>
      </c>
      <c r="AMI1652" t="s">
        <v>3748</v>
      </c>
      <c r="AMJ1652" t="s">
        <v>3749</v>
      </c>
      <c r="AMK1652" t="s">
        <v>3750</v>
      </c>
      <c r="AML1652" t="s">
        <v>3751</v>
      </c>
      <c r="AMM1652" t="s">
        <v>3752</v>
      </c>
      <c r="AMN1652" t="s">
        <v>3753</v>
      </c>
      <c r="AMO1652" t="s">
        <v>3754</v>
      </c>
      <c r="AMP1652" t="s">
        <v>3755</v>
      </c>
      <c r="AMQ1652" t="s">
        <v>3756</v>
      </c>
      <c r="AMR1652" t="s">
        <v>3757</v>
      </c>
      <c r="AMS1652" t="s">
        <v>3758</v>
      </c>
      <c r="AMT1652" t="s">
        <v>3759</v>
      </c>
      <c r="AMU1652" t="s">
        <v>3760</v>
      </c>
      <c r="AMV1652" t="s">
        <v>3761</v>
      </c>
      <c r="AMW1652" t="s">
        <v>3762</v>
      </c>
      <c r="AMX1652" t="s">
        <v>4002</v>
      </c>
      <c r="AMY1652" t="s">
        <v>3764</v>
      </c>
      <c r="AMZ1652" t="s">
        <v>3765</v>
      </c>
      <c r="ANA1652" t="s">
        <v>3766</v>
      </c>
      <c r="ANB1652" t="s">
        <v>3767</v>
      </c>
      <c r="ANC1652" t="s">
        <v>3768</v>
      </c>
      <c r="AND1652" t="s">
        <v>3728</v>
      </c>
      <c r="ANE1652" t="s">
        <v>3729</v>
      </c>
      <c r="ANF1652" t="s">
        <v>3730</v>
      </c>
      <c r="ANG1652" t="s">
        <v>3731</v>
      </c>
      <c r="ANH1652" t="s">
        <v>3732</v>
      </c>
      <c r="ANI1652" t="s">
        <v>3733</v>
      </c>
      <c r="ANJ1652" t="s">
        <v>3734</v>
      </c>
      <c r="ANK1652" t="s">
        <v>3735</v>
      </c>
      <c r="ANL1652" t="s">
        <v>3736</v>
      </c>
      <c r="ANM1652" t="s">
        <v>3737</v>
      </c>
      <c r="ANN1652" t="s">
        <v>3738</v>
      </c>
      <c r="ANO1652" t="s">
        <v>3739</v>
      </c>
      <c r="ANP1652" t="s">
        <v>3740</v>
      </c>
      <c r="ANQ1652" t="s">
        <v>3741</v>
      </c>
      <c r="ANR1652" t="s">
        <v>3742</v>
      </c>
      <c r="ANS1652" t="s">
        <v>3743</v>
      </c>
      <c r="ANT1652" t="s">
        <v>3744</v>
      </c>
      <c r="ANU1652" t="s">
        <v>3745</v>
      </c>
      <c r="ANV1652" t="s">
        <v>3746</v>
      </c>
      <c r="ANW1652" t="s">
        <v>3747</v>
      </c>
      <c r="ANX1652" t="s">
        <v>3748</v>
      </c>
      <c r="ANY1652" t="s">
        <v>3752</v>
      </c>
      <c r="ANZ1652" t="s">
        <v>3769</v>
      </c>
      <c r="AOA1652" t="s">
        <v>3770</v>
      </c>
      <c r="AOB1652" t="s">
        <v>3771</v>
      </c>
      <c r="AOC1652" t="s">
        <v>3772</v>
      </c>
      <c r="AOD1652" t="s">
        <v>3773</v>
      </c>
      <c r="AOE1652" t="s">
        <v>3728</v>
      </c>
      <c r="AOF1652" t="s">
        <v>3729</v>
      </c>
      <c r="AOG1652" t="s">
        <v>3730</v>
      </c>
      <c r="AOH1652" t="s">
        <v>3731</v>
      </c>
      <c r="AOI1652" t="s">
        <v>3732</v>
      </c>
      <c r="AOJ1652" t="s">
        <v>3733</v>
      </c>
      <c r="AOK1652" t="s">
        <v>3734</v>
      </c>
      <c r="AOL1652" t="s">
        <v>3735</v>
      </c>
      <c r="AOM1652" t="s">
        <v>3736</v>
      </c>
      <c r="AON1652" t="s">
        <v>3737</v>
      </c>
      <c r="AOO1652" t="s">
        <v>3738</v>
      </c>
      <c r="AOP1652" t="s">
        <v>3739</v>
      </c>
      <c r="AOQ1652" t="s">
        <v>3740</v>
      </c>
      <c r="AOR1652" t="s">
        <v>3741</v>
      </c>
      <c r="AOS1652" t="s">
        <v>3742</v>
      </c>
      <c r="AOT1652" t="s">
        <v>3743</v>
      </c>
      <c r="AOU1652" t="s">
        <v>3744</v>
      </c>
      <c r="AOV1652" t="s">
        <v>3745</v>
      </c>
      <c r="AOW1652" t="s">
        <v>3746</v>
      </c>
      <c r="AOX1652" t="s">
        <v>3747</v>
      </c>
      <c r="AOY1652" t="s">
        <v>3748</v>
      </c>
      <c r="AOZ1652" t="s">
        <v>3752</v>
      </c>
      <c r="APA1652" t="s">
        <v>3774</v>
      </c>
      <c r="APB1652" t="s">
        <v>3770</v>
      </c>
      <c r="APC1652" t="s">
        <v>3771</v>
      </c>
      <c r="APD1652" t="s">
        <v>3772</v>
      </c>
      <c r="APE1652" t="s">
        <v>3775</v>
      </c>
      <c r="APF1652" t="s">
        <v>3728</v>
      </c>
      <c r="APG1652" t="s">
        <v>3776</v>
      </c>
      <c r="APH1652" t="s">
        <v>3777</v>
      </c>
      <c r="API1652" t="s">
        <v>3778</v>
      </c>
      <c r="APJ1652" t="s">
        <v>3779</v>
      </c>
      <c r="APK1652" t="s">
        <v>3780</v>
      </c>
      <c r="APL1652" t="s">
        <v>3781</v>
      </c>
      <c r="APM1652" t="s">
        <v>3782</v>
      </c>
      <c r="APN1652" t="s">
        <v>3783</v>
      </c>
      <c r="APO1652" t="s">
        <v>3784</v>
      </c>
      <c r="APP1652" t="s">
        <v>3736</v>
      </c>
      <c r="APQ1652" t="s">
        <v>3737</v>
      </c>
      <c r="APR1652" t="s">
        <v>3785</v>
      </c>
      <c r="APS1652" t="s">
        <v>3786</v>
      </c>
      <c r="APT1652" t="s">
        <v>3787</v>
      </c>
      <c r="APU1652" t="s">
        <v>3788</v>
      </c>
      <c r="APV1652" t="s">
        <v>3742</v>
      </c>
      <c r="APW1652" t="s">
        <v>3743</v>
      </c>
      <c r="APX1652" t="s">
        <v>3789</v>
      </c>
      <c r="APY1652" t="s">
        <v>3745</v>
      </c>
      <c r="APZ1652" t="s">
        <v>3746</v>
      </c>
      <c r="AQA1652" t="s">
        <v>3747</v>
      </c>
      <c r="AQB1652" t="s">
        <v>3790</v>
      </c>
      <c r="AQC1652" t="s">
        <v>3791</v>
      </c>
      <c r="AQD1652" t="s">
        <v>3774</v>
      </c>
      <c r="AQE1652" t="s">
        <v>3792</v>
      </c>
      <c r="AQF1652" t="s">
        <v>3771</v>
      </c>
      <c r="AQG1652" t="s">
        <v>3772</v>
      </c>
      <c r="AQH1652" t="s">
        <v>3793</v>
      </c>
      <c r="AQI1652" t="s">
        <v>3728</v>
      </c>
      <c r="AQJ1652" t="s">
        <v>3794</v>
      </c>
      <c r="AQK1652" t="s">
        <v>3795</v>
      </c>
      <c r="AQL1652" t="s">
        <v>3796</v>
      </c>
      <c r="AQM1652" t="s">
        <v>3797</v>
      </c>
      <c r="AQN1652" t="s">
        <v>3798</v>
      </c>
      <c r="AQO1652" t="s">
        <v>3799</v>
      </c>
      <c r="AQP1652" t="s">
        <v>3800</v>
      </c>
      <c r="AQQ1652" t="s">
        <v>3801</v>
      </c>
      <c r="AQR1652" t="s">
        <v>3736</v>
      </c>
      <c r="AQS1652" t="s">
        <v>3737</v>
      </c>
      <c r="AQT1652" t="s">
        <v>3802</v>
      </c>
      <c r="AQU1652" t="s">
        <v>3803</v>
      </c>
      <c r="AQV1652" t="s">
        <v>3804</v>
      </c>
      <c r="AQW1652" t="s">
        <v>3805</v>
      </c>
      <c r="AQX1652" t="s">
        <v>3742</v>
      </c>
      <c r="AQY1652" t="s">
        <v>3743</v>
      </c>
      <c r="AQZ1652" t="s">
        <v>3806</v>
      </c>
      <c r="ARA1652" t="s">
        <v>3745</v>
      </c>
      <c r="ARB1652" t="s">
        <v>3746</v>
      </c>
      <c r="ARC1652" t="s">
        <v>3747</v>
      </c>
      <c r="ARD1652" t="s">
        <v>3790</v>
      </c>
      <c r="ARE1652" t="s">
        <v>3807</v>
      </c>
      <c r="ARF1652" t="s">
        <v>3774</v>
      </c>
      <c r="ARG1652" t="s">
        <v>3808</v>
      </c>
      <c r="ARH1652" t="s">
        <v>3771</v>
      </c>
      <c r="ARI1652" t="s">
        <v>3772</v>
      </c>
      <c r="ARJ1652" t="s">
        <v>3823</v>
      </c>
      <c r="ARK1652" t="s">
        <v>3728</v>
      </c>
      <c r="ARL1652" t="s">
        <v>3824</v>
      </c>
      <c r="ARM1652" t="s">
        <v>3825</v>
      </c>
      <c r="ARN1652" t="s">
        <v>3826</v>
      </c>
      <c r="ARO1652" t="s">
        <v>3827</v>
      </c>
      <c r="ARP1652" t="s">
        <v>3828</v>
      </c>
      <c r="ARQ1652" t="s">
        <v>3829</v>
      </c>
      <c r="ARR1652" t="s">
        <v>3830</v>
      </c>
      <c r="ARS1652" t="s">
        <v>3831</v>
      </c>
      <c r="ART1652" t="s">
        <v>3736</v>
      </c>
      <c r="ARU1652" t="s">
        <v>3737</v>
      </c>
      <c r="ARV1652" t="s">
        <v>3832</v>
      </c>
      <c r="ARW1652" t="s">
        <v>3803</v>
      </c>
      <c r="ARX1652" t="s">
        <v>3804</v>
      </c>
      <c r="ARY1652" t="s">
        <v>3833</v>
      </c>
      <c r="ARZ1652" t="s">
        <v>3742</v>
      </c>
      <c r="ASA1652" t="s">
        <v>3743</v>
      </c>
      <c r="ASB1652" t="s">
        <v>3834</v>
      </c>
      <c r="ASC1652" t="s">
        <v>3745</v>
      </c>
      <c r="ASD1652" t="s">
        <v>3746</v>
      </c>
      <c r="ASE1652" t="s">
        <v>3747</v>
      </c>
      <c r="ASF1652" t="s">
        <v>3790</v>
      </c>
      <c r="ASG1652" t="s">
        <v>3835</v>
      </c>
      <c r="ASH1652" t="s">
        <v>3774</v>
      </c>
      <c r="ASI1652" t="s">
        <v>3836</v>
      </c>
      <c r="ASJ1652" t="s">
        <v>3771</v>
      </c>
      <c r="ASK1652" t="s">
        <v>3772</v>
      </c>
      <c r="ASL1652" t="s">
        <v>3809</v>
      </c>
      <c r="ASM1652" t="s">
        <v>3728</v>
      </c>
      <c r="ASN1652" t="s">
        <v>3810</v>
      </c>
      <c r="ASO1652" t="s">
        <v>3811</v>
      </c>
      <c r="ASP1652" t="s">
        <v>3812</v>
      </c>
      <c r="ASQ1652" t="s">
        <v>3813</v>
      </c>
      <c r="ASR1652" t="s">
        <v>3814</v>
      </c>
      <c r="ASS1652" t="s">
        <v>3815</v>
      </c>
      <c r="AST1652" t="s">
        <v>3816</v>
      </c>
      <c r="ASU1652" t="s">
        <v>3817</v>
      </c>
      <c r="ASV1652" t="s">
        <v>3736</v>
      </c>
      <c r="ASW1652" t="s">
        <v>3737</v>
      </c>
      <c r="ASX1652" t="s">
        <v>3818</v>
      </c>
      <c r="ASY1652" t="s">
        <v>3803</v>
      </c>
      <c r="ASZ1652" t="s">
        <v>3804</v>
      </c>
      <c r="ATA1652" t="s">
        <v>3819</v>
      </c>
      <c r="ATB1652" t="s">
        <v>3742</v>
      </c>
      <c r="ATC1652" t="s">
        <v>3743</v>
      </c>
      <c r="ATD1652" t="s">
        <v>3820</v>
      </c>
      <c r="ATE1652" t="s">
        <v>3745</v>
      </c>
      <c r="ATF1652" t="s">
        <v>3746</v>
      </c>
      <c r="ATG1652" t="s">
        <v>3747</v>
      </c>
      <c r="ATH1652" t="s">
        <v>3790</v>
      </c>
      <c r="ATI1652" t="s">
        <v>3821</v>
      </c>
      <c r="ATJ1652" t="s">
        <v>3774</v>
      </c>
      <c r="ATK1652" t="s">
        <v>3822</v>
      </c>
      <c r="ATL1652" t="s">
        <v>3771</v>
      </c>
      <c r="ATM1652" t="s">
        <v>3772</v>
      </c>
      <c r="ATN1652" t="s">
        <v>3866</v>
      </c>
      <c r="ATO1652" t="s">
        <v>3728</v>
      </c>
      <c r="ATP1652" t="s">
        <v>3867</v>
      </c>
      <c r="ATQ1652" t="s">
        <v>3868</v>
      </c>
      <c r="ATR1652" t="s">
        <v>3869</v>
      </c>
      <c r="ATS1652" t="s">
        <v>3870</v>
      </c>
      <c r="ATT1652" t="s">
        <v>3871</v>
      </c>
      <c r="ATU1652" t="s">
        <v>3872</v>
      </c>
      <c r="ATV1652" t="s">
        <v>3873</v>
      </c>
      <c r="ATW1652" t="s">
        <v>3874</v>
      </c>
      <c r="ATX1652" t="s">
        <v>3736</v>
      </c>
      <c r="ATY1652" t="s">
        <v>3737</v>
      </c>
      <c r="ATZ1652" t="s">
        <v>3875</v>
      </c>
      <c r="AUA1652" t="s">
        <v>3803</v>
      </c>
      <c r="AUB1652" t="s">
        <v>3804</v>
      </c>
      <c r="AUC1652" t="s">
        <v>3876</v>
      </c>
      <c r="AUD1652" t="s">
        <v>3742</v>
      </c>
      <c r="AUE1652" t="s">
        <v>3743</v>
      </c>
      <c r="AUF1652" t="s">
        <v>3877</v>
      </c>
      <c r="AUG1652" t="s">
        <v>3745</v>
      </c>
      <c r="AUH1652" t="s">
        <v>3746</v>
      </c>
      <c r="AUI1652" t="s">
        <v>3747</v>
      </c>
      <c r="AUJ1652" t="s">
        <v>3790</v>
      </c>
      <c r="AUK1652" t="s">
        <v>3878</v>
      </c>
      <c r="AUL1652" t="s">
        <v>3774</v>
      </c>
      <c r="AUM1652" t="s">
        <v>3879</v>
      </c>
      <c r="AUN1652" t="s">
        <v>3771</v>
      </c>
      <c r="AUO1652" t="s">
        <v>3772</v>
      </c>
      <c r="AUP1652" t="s">
        <v>3837</v>
      </c>
      <c r="AUQ1652" t="s">
        <v>3728</v>
      </c>
      <c r="AUR1652" t="s">
        <v>3838</v>
      </c>
      <c r="AUS1652" t="s">
        <v>3839</v>
      </c>
      <c r="AUT1652" t="s">
        <v>3840</v>
      </c>
      <c r="AUU1652" t="s">
        <v>3841</v>
      </c>
      <c r="AUV1652" t="s">
        <v>3842</v>
      </c>
      <c r="AUW1652" t="s">
        <v>3843</v>
      </c>
      <c r="AUX1652" t="s">
        <v>3844</v>
      </c>
      <c r="AUY1652" t="s">
        <v>3736</v>
      </c>
      <c r="AUZ1652" t="s">
        <v>3737</v>
      </c>
      <c r="AVA1652" t="s">
        <v>3845</v>
      </c>
      <c r="AVB1652" t="s">
        <v>3846</v>
      </c>
      <c r="AVC1652" t="s">
        <v>3847</v>
      </c>
      <c r="AVD1652" t="s">
        <v>3848</v>
      </c>
      <c r="AVE1652" t="s">
        <v>3742</v>
      </c>
      <c r="AVF1652" t="s">
        <v>3743</v>
      </c>
      <c r="AVG1652" t="s">
        <v>3849</v>
      </c>
      <c r="AVH1652" t="s">
        <v>3745</v>
      </c>
      <c r="AVI1652" t="s">
        <v>3746</v>
      </c>
      <c r="AVJ1652" t="s">
        <v>3747</v>
      </c>
      <c r="AVK1652" t="s">
        <v>3850</v>
      </c>
      <c r="AVL1652" t="s">
        <v>3851</v>
      </c>
      <c r="AVM1652" t="s">
        <v>3774</v>
      </c>
      <c r="AVN1652" t="s">
        <v>3852</v>
      </c>
      <c r="AVO1652" t="s">
        <v>3771</v>
      </c>
      <c r="AVP1652" t="s">
        <v>3772</v>
      </c>
      <c r="AVQ1652" t="s">
        <v>3853</v>
      </c>
      <c r="AVR1652" t="s">
        <v>3728</v>
      </c>
      <c r="AVS1652" t="s">
        <v>3854</v>
      </c>
      <c r="AVT1652" t="s">
        <v>3855</v>
      </c>
      <c r="AVU1652" t="s">
        <v>3856</v>
      </c>
      <c r="AVV1652" t="s">
        <v>3857</v>
      </c>
      <c r="AVW1652" t="s">
        <v>3858</v>
      </c>
      <c r="AVX1652" t="s">
        <v>3859</v>
      </c>
      <c r="AVY1652" t="s">
        <v>3860</v>
      </c>
      <c r="AVZ1652" t="s">
        <v>3736</v>
      </c>
      <c r="AWA1652" t="s">
        <v>3737</v>
      </c>
      <c r="AWB1652" t="s">
        <v>3861</v>
      </c>
      <c r="AWC1652" t="s">
        <v>3846</v>
      </c>
      <c r="AWD1652" t="s">
        <v>3847</v>
      </c>
      <c r="AWE1652" t="s">
        <v>3862</v>
      </c>
      <c r="AWF1652" t="s">
        <v>3742</v>
      </c>
      <c r="AWG1652" t="s">
        <v>3743</v>
      </c>
      <c r="AWH1652" t="s">
        <v>3863</v>
      </c>
      <c r="AWI1652" t="s">
        <v>3745</v>
      </c>
      <c r="AWJ1652" t="s">
        <v>3746</v>
      </c>
      <c r="AWK1652" t="s">
        <v>3747</v>
      </c>
      <c r="AWL1652" t="s">
        <v>3850</v>
      </c>
      <c r="AWM1652" t="s">
        <v>3864</v>
      </c>
      <c r="AWN1652" t="s">
        <v>3774</v>
      </c>
      <c r="AWO1652" t="s">
        <v>3865</v>
      </c>
      <c r="AWP1652" t="s">
        <v>3771</v>
      </c>
      <c r="AWQ1652" t="s">
        <v>3772</v>
      </c>
      <c r="AWR1652" t="s">
        <v>3946</v>
      </c>
      <c r="AWS1652" t="s">
        <v>3728</v>
      </c>
      <c r="AWT1652" t="s">
        <v>3947</v>
      </c>
      <c r="AWU1652" t="s">
        <v>3948</v>
      </c>
      <c r="AWV1652" t="s">
        <v>3949</v>
      </c>
      <c r="AWW1652" t="s">
        <v>3950</v>
      </c>
      <c r="AWX1652" t="s">
        <v>3951</v>
      </c>
      <c r="AWY1652" t="s">
        <v>3952</v>
      </c>
      <c r="AWZ1652" t="s">
        <v>3953</v>
      </c>
      <c r="AXA1652" t="s">
        <v>3954</v>
      </c>
      <c r="AXB1652" t="s">
        <v>3955</v>
      </c>
      <c r="AXC1652" t="s">
        <v>3956</v>
      </c>
      <c r="AXD1652" t="s">
        <v>3736</v>
      </c>
      <c r="AXE1652" t="s">
        <v>3737</v>
      </c>
      <c r="AXF1652" t="s">
        <v>3957</v>
      </c>
      <c r="AXG1652" t="s">
        <v>3892</v>
      </c>
      <c r="AXH1652" t="s">
        <v>3893</v>
      </c>
      <c r="AXI1652" t="s">
        <v>3958</v>
      </c>
      <c r="AXJ1652" t="s">
        <v>3742</v>
      </c>
      <c r="AXK1652" t="s">
        <v>3743</v>
      </c>
      <c r="AXL1652" t="s">
        <v>3959</v>
      </c>
      <c r="AXM1652" t="s">
        <v>3745</v>
      </c>
      <c r="AXN1652" t="s">
        <v>3746</v>
      </c>
      <c r="AXO1652" t="s">
        <v>3747</v>
      </c>
      <c r="AXP1652" t="s">
        <v>3790</v>
      </c>
      <c r="AXQ1652" t="s">
        <v>3960</v>
      </c>
      <c r="AXR1652" t="s">
        <v>3774</v>
      </c>
      <c r="AXS1652" t="s">
        <v>3961</v>
      </c>
      <c r="AXT1652" t="s">
        <v>3771</v>
      </c>
      <c r="AXU1652" t="s">
        <v>3772</v>
      </c>
      <c r="AXV1652" t="s">
        <v>3930</v>
      </c>
      <c r="AXW1652" t="s">
        <v>3728</v>
      </c>
      <c r="AXX1652" t="s">
        <v>3931</v>
      </c>
      <c r="AXY1652" t="s">
        <v>3932</v>
      </c>
      <c r="AXZ1652" t="s">
        <v>3933</v>
      </c>
      <c r="AYA1652" t="s">
        <v>3934</v>
      </c>
      <c r="AYB1652" t="s">
        <v>3935</v>
      </c>
      <c r="AYC1652" t="s">
        <v>3936</v>
      </c>
      <c r="AYD1652" t="s">
        <v>3937</v>
      </c>
      <c r="AYE1652" t="s">
        <v>3938</v>
      </c>
      <c r="AYF1652" t="s">
        <v>3939</v>
      </c>
      <c r="AYG1652" t="s">
        <v>3940</v>
      </c>
      <c r="AYH1652" t="s">
        <v>3736</v>
      </c>
      <c r="AYI1652" t="s">
        <v>3737</v>
      </c>
      <c r="AYJ1652" t="s">
        <v>3941</v>
      </c>
      <c r="AYK1652" t="s">
        <v>3892</v>
      </c>
      <c r="AYL1652" t="s">
        <v>3893</v>
      </c>
      <c r="AYM1652" t="s">
        <v>3942</v>
      </c>
      <c r="AYN1652" t="s">
        <v>3742</v>
      </c>
      <c r="AYO1652" t="s">
        <v>3743</v>
      </c>
      <c r="AYP1652" t="s">
        <v>3943</v>
      </c>
      <c r="AYQ1652" t="s">
        <v>3745</v>
      </c>
      <c r="AYR1652" t="s">
        <v>3746</v>
      </c>
      <c r="AYS1652" t="s">
        <v>3747</v>
      </c>
      <c r="AYT1652" t="s">
        <v>3790</v>
      </c>
      <c r="AYU1652" t="s">
        <v>3944</v>
      </c>
      <c r="AYV1652" t="s">
        <v>3774</v>
      </c>
      <c r="AYW1652" t="s">
        <v>3945</v>
      </c>
      <c r="AYX1652" t="s">
        <v>3771</v>
      </c>
      <c r="AYY1652" t="s">
        <v>3772</v>
      </c>
      <c r="AYZ1652" t="s">
        <v>3914</v>
      </c>
      <c r="AZA1652" t="s">
        <v>3728</v>
      </c>
      <c r="AZB1652" t="s">
        <v>3915</v>
      </c>
      <c r="AZC1652" t="s">
        <v>3916</v>
      </c>
      <c r="AZD1652" t="s">
        <v>3917</v>
      </c>
      <c r="AZE1652" t="s">
        <v>3918</v>
      </c>
      <c r="AZF1652" t="s">
        <v>3919</v>
      </c>
      <c r="AZG1652" t="s">
        <v>3920</v>
      </c>
      <c r="AZH1652" t="s">
        <v>3921</v>
      </c>
      <c r="AZI1652" t="s">
        <v>3922</v>
      </c>
      <c r="AZJ1652" t="s">
        <v>3923</v>
      </c>
      <c r="AZK1652" t="s">
        <v>3924</v>
      </c>
      <c r="AZL1652" t="s">
        <v>3736</v>
      </c>
      <c r="AZM1652" t="s">
        <v>3737</v>
      </c>
      <c r="AZN1652" t="s">
        <v>3925</v>
      </c>
      <c r="AZO1652" t="s">
        <v>3892</v>
      </c>
      <c r="AZP1652" t="s">
        <v>3893</v>
      </c>
      <c r="AZQ1652" t="s">
        <v>3926</v>
      </c>
      <c r="AZR1652" t="s">
        <v>3742</v>
      </c>
      <c r="AZS1652" t="s">
        <v>3743</v>
      </c>
      <c r="AZT1652" t="s">
        <v>3927</v>
      </c>
      <c r="AZU1652" t="s">
        <v>3745</v>
      </c>
      <c r="AZV1652" t="s">
        <v>3746</v>
      </c>
      <c r="AZW1652" t="s">
        <v>3747</v>
      </c>
      <c r="AZX1652" t="s">
        <v>3790</v>
      </c>
      <c r="AZY1652" t="s">
        <v>3928</v>
      </c>
      <c r="AZZ1652" t="s">
        <v>3774</v>
      </c>
      <c r="BAA1652" t="s">
        <v>3929</v>
      </c>
      <c r="BAB1652" t="s">
        <v>3771</v>
      </c>
      <c r="BAC1652" t="s">
        <v>3772</v>
      </c>
      <c r="BAD1652" t="s">
        <v>3984</v>
      </c>
      <c r="BAE1652" t="s">
        <v>3728</v>
      </c>
      <c r="BAF1652" t="s">
        <v>3985</v>
      </c>
      <c r="BAG1652" t="s">
        <v>3986</v>
      </c>
      <c r="BAH1652" t="s">
        <v>3987</v>
      </c>
      <c r="BAI1652" t="s">
        <v>3988</v>
      </c>
      <c r="BAJ1652" t="s">
        <v>3989</v>
      </c>
      <c r="BAK1652" t="s">
        <v>3990</v>
      </c>
      <c r="BAL1652" t="s">
        <v>3991</v>
      </c>
      <c r="BAM1652" t="s">
        <v>3992</v>
      </c>
      <c r="BAN1652" t="s">
        <v>3993</v>
      </c>
      <c r="BAO1652" t="s">
        <v>3736</v>
      </c>
      <c r="BAP1652" t="s">
        <v>3737</v>
      </c>
      <c r="BAQ1652" t="s">
        <v>3994</v>
      </c>
      <c r="BAR1652" t="s">
        <v>3995</v>
      </c>
      <c r="BAS1652" t="s">
        <v>3996</v>
      </c>
      <c r="BAT1652" t="s">
        <v>3997</v>
      </c>
      <c r="BAU1652" t="s">
        <v>3742</v>
      </c>
      <c r="BAV1652" t="s">
        <v>3743</v>
      </c>
      <c r="BAW1652" t="s">
        <v>3998</v>
      </c>
      <c r="BAX1652" t="s">
        <v>3745</v>
      </c>
      <c r="BAY1652" t="s">
        <v>3746</v>
      </c>
      <c r="BAZ1652" t="s">
        <v>3747</v>
      </c>
      <c r="BBA1652" t="s">
        <v>3790</v>
      </c>
      <c r="BBB1652" t="s">
        <v>3999</v>
      </c>
      <c r="BBC1652" t="s">
        <v>3774</v>
      </c>
      <c r="BBD1652" t="s">
        <v>4000</v>
      </c>
      <c r="BBE1652" t="s">
        <v>3771</v>
      </c>
      <c r="BBF1652" t="s">
        <v>3772</v>
      </c>
      <c r="BBG1652" t="s">
        <v>3898</v>
      </c>
      <c r="BBH1652" t="s">
        <v>3728</v>
      </c>
      <c r="BBI1652" t="s">
        <v>3899</v>
      </c>
      <c r="BBJ1652" t="s">
        <v>3900</v>
      </c>
      <c r="BBK1652" t="s">
        <v>3901</v>
      </c>
      <c r="BBL1652" t="s">
        <v>3902</v>
      </c>
      <c r="BBM1652" t="s">
        <v>3903</v>
      </c>
      <c r="BBN1652" t="s">
        <v>3904</v>
      </c>
      <c r="BBO1652" t="s">
        <v>3905</v>
      </c>
      <c r="BBP1652" t="s">
        <v>3906</v>
      </c>
      <c r="BBQ1652" t="s">
        <v>3907</v>
      </c>
      <c r="BBR1652" t="s">
        <v>3908</v>
      </c>
      <c r="BBS1652" t="s">
        <v>3736</v>
      </c>
      <c r="BBT1652" t="s">
        <v>3737</v>
      </c>
      <c r="BBU1652" t="s">
        <v>3909</v>
      </c>
      <c r="BBV1652" t="s">
        <v>3892</v>
      </c>
      <c r="BBW1652" t="s">
        <v>3893</v>
      </c>
      <c r="BBX1652" t="s">
        <v>3910</v>
      </c>
      <c r="BBY1652" t="s">
        <v>3742</v>
      </c>
      <c r="BBZ1652" t="s">
        <v>3743</v>
      </c>
      <c r="BCA1652" t="s">
        <v>3911</v>
      </c>
      <c r="BCB1652" t="s">
        <v>3745</v>
      </c>
      <c r="BCC1652" t="s">
        <v>3746</v>
      </c>
      <c r="BCD1652" t="s">
        <v>3747</v>
      </c>
      <c r="BCE1652" t="s">
        <v>3790</v>
      </c>
      <c r="BCF1652" t="s">
        <v>3912</v>
      </c>
      <c r="BCG1652" t="s">
        <v>3774</v>
      </c>
      <c r="BCH1652" t="s">
        <v>3913</v>
      </c>
      <c r="BCI1652" t="s">
        <v>3771</v>
      </c>
      <c r="BCJ1652" t="s">
        <v>3772</v>
      </c>
      <c r="BCK1652" t="s">
        <v>3880</v>
      </c>
      <c r="BCL1652" t="s">
        <v>3728</v>
      </c>
      <c r="BCM1652" t="s">
        <v>3881</v>
      </c>
      <c r="BCN1652" t="s">
        <v>3882</v>
      </c>
      <c r="BCO1652" t="s">
        <v>3883</v>
      </c>
      <c r="BCP1652" t="s">
        <v>3884</v>
      </c>
      <c r="BCQ1652" t="s">
        <v>3885</v>
      </c>
      <c r="BCR1652" t="s">
        <v>3886</v>
      </c>
      <c r="BCS1652" t="s">
        <v>3887</v>
      </c>
      <c r="BCT1652" t="s">
        <v>3888</v>
      </c>
      <c r="BCU1652" t="s">
        <v>3889</v>
      </c>
      <c r="BCV1652" t="s">
        <v>3890</v>
      </c>
      <c r="BCW1652" t="s">
        <v>3736</v>
      </c>
      <c r="BCX1652" t="s">
        <v>3737</v>
      </c>
      <c r="BCY1652" t="s">
        <v>3891</v>
      </c>
      <c r="BCZ1652" t="s">
        <v>3892</v>
      </c>
      <c r="BDA1652" t="s">
        <v>3893</v>
      </c>
      <c r="BDB1652" t="s">
        <v>3894</v>
      </c>
      <c r="BDC1652" t="s">
        <v>3742</v>
      </c>
      <c r="BDD1652" t="s">
        <v>3743</v>
      </c>
      <c r="BDE1652" t="s">
        <v>3895</v>
      </c>
      <c r="BDF1652" t="s">
        <v>3745</v>
      </c>
      <c r="BDG1652" t="s">
        <v>3746</v>
      </c>
      <c r="BDH1652" t="s">
        <v>3747</v>
      </c>
      <c r="BDI1652" t="s">
        <v>3790</v>
      </c>
      <c r="BDJ1652" t="s">
        <v>3896</v>
      </c>
      <c r="BDK1652" t="s">
        <v>3774</v>
      </c>
      <c r="BDL1652" t="s">
        <v>3897</v>
      </c>
      <c r="BDM1652" t="s">
        <v>3771</v>
      </c>
      <c r="BDN1652" t="s">
        <v>3772</v>
      </c>
      <c r="BDO1652" t="s">
        <v>3962</v>
      </c>
      <c r="BDP1652" t="s">
        <v>3728</v>
      </c>
      <c r="BDQ1652" t="s">
        <v>3963</v>
      </c>
      <c r="BDR1652" t="s">
        <v>3964</v>
      </c>
      <c r="BDS1652" t="s">
        <v>3965</v>
      </c>
      <c r="BDT1652" t="s">
        <v>3966</v>
      </c>
      <c r="BDU1652" t="s">
        <v>3967</v>
      </c>
      <c r="BDV1652" t="s">
        <v>3968</v>
      </c>
      <c r="BDW1652" t="s">
        <v>3969</v>
      </c>
      <c r="BDX1652" t="s">
        <v>3970</v>
      </c>
      <c r="BDY1652" t="s">
        <v>3971</v>
      </c>
      <c r="BDZ1652" t="s">
        <v>3972</v>
      </c>
      <c r="BEA1652" t="s">
        <v>3736</v>
      </c>
      <c r="BEB1652" t="s">
        <v>3737</v>
      </c>
      <c r="BEC1652" t="s">
        <v>3973</v>
      </c>
      <c r="BED1652" t="s">
        <v>3892</v>
      </c>
      <c r="BEE1652" t="s">
        <v>3893</v>
      </c>
      <c r="BEF1652" t="s">
        <v>3974</v>
      </c>
      <c r="BEG1652" t="s">
        <v>3742</v>
      </c>
      <c r="BEH1652" t="s">
        <v>3743</v>
      </c>
      <c r="BEI1652" t="s">
        <v>3975</v>
      </c>
      <c r="BEJ1652" t="s">
        <v>3745</v>
      </c>
      <c r="BEK1652" t="s">
        <v>3746</v>
      </c>
      <c r="BEL1652" t="s">
        <v>3747</v>
      </c>
      <c r="BEM1652" t="s">
        <v>3790</v>
      </c>
      <c r="BEN1652" t="s">
        <v>3976</v>
      </c>
      <c r="BEO1652" t="s">
        <v>3774</v>
      </c>
      <c r="BEP1652" t="s">
        <v>3977</v>
      </c>
      <c r="BEQ1652" t="s">
        <v>3771</v>
      </c>
      <c r="BER1652" t="s">
        <v>3978</v>
      </c>
      <c r="BES1652" t="s">
        <v>4003</v>
      </c>
      <c r="BET1652" t="s">
        <v>3980</v>
      </c>
      <c r="BEU1652" t="s">
        <v>3720</v>
      </c>
      <c r="BEV1652" t="s">
        <v>3721</v>
      </c>
      <c r="BEW1652" t="s">
        <v>3722</v>
      </c>
      <c r="BEX1652" t="s">
        <v>3723</v>
      </c>
      <c r="BEY1652" t="s">
        <v>3724</v>
      </c>
      <c r="BEZ1652" t="s">
        <v>3725</v>
      </c>
      <c r="BFA1652" t="s">
        <v>3726</v>
      </c>
      <c r="BFB1652" t="s">
        <v>4004</v>
      </c>
      <c r="BFC1652" t="s">
        <v>3728</v>
      </c>
      <c r="BFD1652" t="s">
        <v>3810</v>
      </c>
      <c r="BFE1652" t="s">
        <v>3811</v>
      </c>
      <c r="BFF1652" t="s">
        <v>3812</v>
      </c>
      <c r="BFG1652" t="s">
        <v>3813</v>
      </c>
      <c r="BFH1652" t="s">
        <v>3814</v>
      </c>
      <c r="BFI1652" t="s">
        <v>3815</v>
      </c>
      <c r="BFJ1652" t="s">
        <v>3816</v>
      </c>
      <c r="BFK1652" t="s">
        <v>3817</v>
      </c>
      <c r="BFL1652" t="s">
        <v>3736</v>
      </c>
      <c r="BFM1652" t="s">
        <v>3737</v>
      </c>
      <c r="BFN1652" t="s">
        <v>3818</v>
      </c>
      <c r="BFO1652" t="s">
        <v>3803</v>
      </c>
      <c r="BFP1652" t="s">
        <v>3804</v>
      </c>
      <c r="BFQ1652" t="s">
        <v>3819</v>
      </c>
      <c r="BFR1652" t="s">
        <v>3742</v>
      </c>
      <c r="BFS1652" t="s">
        <v>3743</v>
      </c>
      <c r="BFT1652" t="s">
        <v>3820</v>
      </c>
      <c r="BFU1652" t="s">
        <v>3745</v>
      </c>
      <c r="BFV1652" t="s">
        <v>3746</v>
      </c>
      <c r="BFW1652" t="s">
        <v>3747</v>
      </c>
      <c r="BFX1652" t="s">
        <v>3790</v>
      </c>
      <c r="BFY1652" t="s">
        <v>3749</v>
      </c>
      <c r="BFZ1652" t="s">
        <v>3750</v>
      </c>
      <c r="BGA1652" t="s">
        <v>3751</v>
      </c>
      <c r="BGB1652" t="s">
        <v>3821</v>
      </c>
      <c r="BGC1652" t="s">
        <v>3753</v>
      </c>
      <c r="BGD1652" t="s">
        <v>3754</v>
      </c>
      <c r="BGE1652" t="s">
        <v>3755</v>
      </c>
      <c r="BGF1652" t="s">
        <v>3756</v>
      </c>
      <c r="BGG1652" t="s">
        <v>3757</v>
      </c>
      <c r="BGH1652" t="s">
        <v>3758</v>
      </c>
      <c r="BGI1652" t="s">
        <v>3759</v>
      </c>
      <c r="BGJ1652" t="s">
        <v>3760</v>
      </c>
      <c r="BGK1652" t="s">
        <v>3761</v>
      </c>
      <c r="BGL1652" t="s">
        <v>3762</v>
      </c>
      <c r="BGM1652" t="s">
        <v>4005</v>
      </c>
      <c r="BGN1652" t="s">
        <v>3764</v>
      </c>
      <c r="BGO1652" t="s">
        <v>3765</v>
      </c>
      <c r="BGP1652" t="s">
        <v>3766</v>
      </c>
      <c r="BGQ1652" t="s">
        <v>3767</v>
      </c>
      <c r="BGR1652" t="s">
        <v>4006</v>
      </c>
      <c r="BGS1652" t="s">
        <v>3728</v>
      </c>
      <c r="BGT1652" t="s">
        <v>3810</v>
      </c>
      <c r="BGU1652" t="s">
        <v>3811</v>
      </c>
      <c r="BGV1652" t="s">
        <v>3812</v>
      </c>
      <c r="BGW1652" t="s">
        <v>3813</v>
      </c>
      <c r="BGX1652" t="s">
        <v>3814</v>
      </c>
      <c r="BGY1652" t="s">
        <v>3815</v>
      </c>
      <c r="BGZ1652" t="s">
        <v>3816</v>
      </c>
      <c r="BHA1652" t="s">
        <v>3817</v>
      </c>
      <c r="BHB1652" t="s">
        <v>3736</v>
      </c>
      <c r="BHC1652" t="s">
        <v>3737</v>
      </c>
      <c r="BHD1652" t="s">
        <v>3818</v>
      </c>
      <c r="BHE1652" t="s">
        <v>3803</v>
      </c>
      <c r="BHF1652" t="s">
        <v>3804</v>
      </c>
      <c r="BHG1652" t="s">
        <v>3819</v>
      </c>
      <c r="BHH1652" t="s">
        <v>3742</v>
      </c>
      <c r="BHI1652" t="s">
        <v>3743</v>
      </c>
      <c r="BHJ1652" t="s">
        <v>3820</v>
      </c>
      <c r="BHK1652" t="s">
        <v>3745</v>
      </c>
      <c r="BHL1652" t="s">
        <v>3746</v>
      </c>
      <c r="BHM1652" t="s">
        <v>3747</v>
      </c>
      <c r="BHN1652" t="s">
        <v>3790</v>
      </c>
      <c r="BHO1652" t="s">
        <v>3821</v>
      </c>
      <c r="BHP1652" t="s">
        <v>3769</v>
      </c>
      <c r="BHQ1652" t="s">
        <v>3822</v>
      </c>
      <c r="BHR1652" t="s">
        <v>3771</v>
      </c>
      <c r="BHS1652" t="s">
        <v>3772</v>
      </c>
      <c r="BHT1652" t="s">
        <v>3809</v>
      </c>
      <c r="BHU1652" t="s">
        <v>3728</v>
      </c>
      <c r="BHV1652" t="s">
        <v>3810</v>
      </c>
      <c r="BHW1652" t="s">
        <v>3811</v>
      </c>
      <c r="BHX1652" t="s">
        <v>3812</v>
      </c>
      <c r="BHY1652" t="s">
        <v>3813</v>
      </c>
      <c r="BHZ1652" t="s">
        <v>3814</v>
      </c>
      <c r="BIA1652" t="s">
        <v>3815</v>
      </c>
      <c r="BIB1652" t="s">
        <v>3816</v>
      </c>
      <c r="BIC1652" t="s">
        <v>3817</v>
      </c>
      <c r="BID1652" t="s">
        <v>3736</v>
      </c>
      <c r="BIE1652" t="s">
        <v>3737</v>
      </c>
      <c r="BIF1652" t="s">
        <v>3818</v>
      </c>
      <c r="BIG1652" t="s">
        <v>3803</v>
      </c>
      <c r="BIH1652" t="s">
        <v>3804</v>
      </c>
      <c r="BII1652" t="s">
        <v>3819</v>
      </c>
      <c r="BIJ1652" t="s">
        <v>3742</v>
      </c>
      <c r="BIK1652" t="s">
        <v>3743</v>
      </c>
      <c r="BIL1652" t="s">
        <v>3820</v>
      </c>
      <c r="BIM1652" t="s">
        <v>3745</v>
      </c>
      <c r="BIN1652" t="s">
        <v>3746</v>
      </c>
      <c r="BIO1652" t="s">
        <v>3747</v>
      </c>
      <c r="BIP1652" t="s">
        <v>3790</v>
      </c>
      <c r="BIQ1652" t="s">
        <v>3821</v>
      </c>
      <c r="BIR1652" t="s">
        <v>3774</v>
      </c>
      <c r="BIS1652" t="s">
        <v>3822</v>
      </c>
      <c r="BIT1652" t="s">
        <v>3771</v>
      </c>
      <c r="BIU1652" t="s">
        <v>3772</v>
      </c>
      <c r="BIV1652" t="s">
        <v>3823</v>
      </c>
      <c r="BIW1652" t="s">
        <v>3728</v>
      </c>
      <c r="BIX1652" t="s">
        <v>3824</v>
      </c>
      <c r="BIY1652" t="s">
        <v>3825</v>
      </c>
      <c r="BIZ1652" t="s">
        <v>3826</v>
      </c>
      <c r="BJA1652" t="s">
        <v>3827</v>
      </c>
      <c r="BJB1652" t="s">
        <v>3828</v>
      </c>
      <c r="BJC1652" t="s">
        <v>3829</v>
      </c>
      <c r="BJD1652" t="s">
        <v>3830</v>
      </c>
      <c r="BJE1652" t="s">
        <v>3831</v>
      </c>
      <c r="BJF1652" t="s">
        <v>3736</v>
      </c>
      <c r="BJG1652" t="s">
        <v>3737</v>
      </c>
      <c r="BJH1652" t="s">
        <v>3832</v>
      </c>
      <c r="BJI1652" t="s">
        <v>3803</v>
      </c>
      <c r="BJJ1652" t="s">
        <v>3804</v>
      </c>
      <c r="BJK1652" t="s">
        <v>3833</v>
      </c>
      <c r="BJL1652" t="s">
        <v>3742</v>
      </c>
      <c r="BJM1652" t="s">
        <v>3743</v>
      </c>
      <c r="BJN1652" t="s">
        <v>3834</v>
      </c>
      <c r="BJO1652" t="s">
        <v>3745</v>
      </c>
      <c r="BJP1652" t="s">
        <v>3746</v>
      </c>
      <c r="BJQ1652" t="s">
        <v>3747</v>
      </c>
      <c r="BJR1652" t="s">
        <v>3790</v>
      </c>
      <c r="BJS1652" t="s">
        <v>3835</v>
      </c>
      <c r="BJT1652" t="s">
        <v>3774</v>
      </c>
      <c r="BJU1652" t="s">
        <v>3836</v>
      </c>
      <c r="BJV1652" t="s">
        <v>3771</v>
      </c>
      <c r="BJW1652" t="s">
        <v>3772</v>
      </c>
      <c r="BJX1652" t="s">
        <v>3793</v>
      </c>
      <c r="BJY1652" t="s">
        <v>3728</v>
      </c>
      <c r="BJZ1652" t="s">
        <v>3794</v>
      </c>
      <c r="BKA1652" t="s">
        <v>3795</v>
      </c>
      <c r="BKB1652" t="s">
        <v>3796</v>
      </c>
      <c r="BKC1652" t="s">
        <v>3797</v>
      </c>
      <c r="BKD1652" t="s">
        <v>3798</v>
      </c>
      <c r="BKE1652" t="s">
        <v>3799</v>
      </c>
      <c r="BKF1652" t="s">
        <v>3800</v>
      </c>
      <c r="BKG1652" t="s">
        <v>3801</v>
      </c>
      <c r="BKH1652" t="s">
        <v>3736</v>
      </c>
      <c r="BKI1652" t="s">
        <v>3737</v>
      </c>
      <c r="BKJ1652" t="s">
        <v>3802</v>
      </c>
      <c r="BKK1652" t="s">
        <v>3803</v>
      </c>
      <c r="BKL1652" t="s">
        <v>3804</v>
      </c>
      <c r="BKM1652" t="s">
        <v>3805</v>
      </c>
      <c r="BKN1652" t="s">
        <v>3742</v>
      </c>
      <c r="BKO1652" t="s">
        <v>3743</v>
      </c>
      <c r="BKP1652" t="s">
        <v>3806</v>
      </c>
      <c r="BKQ1652" t="s">
        <v>3745</v>
      </c>
      <c r="BKR1652" t="s">
        <v>3746</v>
      </c>
      <c r="BKS1652" t="s">
        <v>3747</v>
      </c>
      <c r="BKT1652" t="s">
        <v>3790</v>
      </c>
      <c r="BKU1652" t="s">
        <v>3807</v>
      </c>
      <c r="BKV1652" t="s">
        <v>3774</v>
      </c>
      <c r="BKW1652" t="s">
        <v>3808</v>
      </c>
      <c r="BKX1652" t="s">
        <v>3771</v>
      </c>
      <c r="BKY1652" t="s">
        <v>3772</v>
      </c>
      <c r="BKZ1652" t="s">
        <v>3866</v>
      </c>
      <c r="BLA1652" t="s">
        <v>3728</v>
      </c>
      <c r="BLB1652" t="s">
        <v>3867</v>
      </c>
      <c r="BLC1652" t="s">
        <v>3868</v>
      </c>
      <c r="BLD1652" t="s">
        <v>3869</v>
      </c>
      <c r="BLE1652" t="s">
        <v>3870</v>
      </c>
      <c r="BLF1652" t="s">
        <v>3871</v>
      </c>
      <c r="BLG1652" t="s">
        <v>3872</v>
      </c>
      <c r="BLH1652" t="s">
        <v>3873</v>
      </c>
      <c r="BLI1652" t="s">
        <v>3874</v>
      </c>
      <c r="BLJ1652" t="s">
        <v>3736</v>
      </c>
      <c r="BLK1652" t="s">
        <v>3737</v>
      </c>
      <c r="BLL1652" t="s">
        <v>3875</v>
      </c>
      <c r="BLM1652" t="s">
        <v>3803</v>
      </c>
      <c r="BLN1652" t="s">
        <v>3804</v>
      </c>
      <c r="BLO1652" t="s">
        <v>3876</v>
      </c>
      <c r="BLP1652" t="s">
        <v>3742</v>
      </c>
      <c r="BLQ1652" t="s">
        <v>3743</v>
      </c>
      <c r="BLR1652" t="s">
        <v>3877</v>
      </c>
      <c r="BLS1652" t="s">
        <v>3745</v>
      </c>
      <c r="BLT1652" t="s">
        <v>3746</v>
      </c>
      <c r="BLU1652" t="s">
        <v>3747</v>
      </c>
      <c r="BLV1652" t="s">
        <v>3790</v>
      </c>
      <c r="BLW1652" t="s">
        <v>3878</v>
      </c>
      <c r="BLX1652" t="s">
        <v>3774</v>
      </c>
      <c r="BLY1652" t="s">
        <v>3879</v>
      </c>
      <c r="BLZ1652" t="s">
        <v>3771</v>
      </c>
      <c r="BMA1652" t="s">
        <v>3772</v>
      </c>
      <c r="BMB1652" t="s">
        <v>3853</v>
      </c>
      <c r="BMC1652" t="s">
        <v>3728</v>
      </c>
      <c r="BMD1652" t="s">
        <v>3854</v>
      </c>
      <c r="BME1652" t="s">
        <v>3855</v>
      </c>
      <c r="BMF1652" t="s">
        <v>3856</v>
      </c>
      <c r="BMG1652" t="s">
        <v>3857</v>
      </c>
      <c r="BMH1652" t="s">
        <v>3858</v>
      </c>
      <c r="BMI1652" t="s">
        <v>3859</v>
      </c>
      <c r="BMJ1652" t="s">
        <v>3860</v>
      </c>
      <c r="BMK1652" t="s">
        <v>3736</v>
      </c>
      <c r="BML1652" t="s">
        <v>3737</v>
      </c>
      <c r="BMM1652" t="s">
        <v>3861</v>
      </c>
      <c r="BMN1652" t="s">
        <v>3846</v>
      </c>
      <c r="BMO1652" t="s">
        <v>3847</v>
      </c>
      <c r="BMP1652" t="s">
        <v>3862</v>
      </c>
      <c r="BMQ1652" t="s">
        <v>3742</v>
      </c>
      <c r="BMR1652" t="s">
        <v>3743</v>
      </c>
      <c r="BMS1652" t="s">
        <v>3863</v>
      </c>
      <c r="BMT1652" t="s">
        <v>3745</v>
      </c>
      <c r="BMU1652" t="s">
        <v>3746</v>
      </c>
      <c r="BMV1652" t="s">
        <v>3747</v>
      </c>
      <c r="BMW1652" t="s">
        <v>3850</v>
      </c>
      <c r="BMX1652" t="s">
        <v>3864</v>
      </c>
      <c r="BMY1652" t="s">
        <v>3774</v>
      </c>
      <c r="BMZ1652" t="s">
        <v>3865</v>
      </c>
      <c r="BNA1652" t="s">
        <v>3771</v>
      </c>
      <c r="BNB1652" t="s">
        <v>3772</v>
      </c>
      <c r="BNC1652" t="s">
        <v>3837</v>
      </c>
      <c r="BND1652" t="s">
        <v>3728</v>
      </c>
      <c r="BNE1652" t="s">
        <v>3838</v>
      </c>
      <c r="BNF1652" t="s">
        <v>3839</v>
      </c>
      <c r="BNG1652" t="s">
        <v>3840</v>
      </c>
      <c r="BNH1652" t="s">
        <v>3841</v>
      </c>
      <c r="BNI1652" t="s">
        <v>3842</v>
      </c>
      <c r="BNJ1652" t="s">
        <v>3843</v>
      </c>
      <c r="BNK1652" t="s">
        <v>3844</v>
      </c>
      <c r="BNL1652" t="s">
        <v>3736</v>
      </c>
      <c r="BNM1652" t="s">
        <v>3737</v>
      </c>
      <c r="BNN1652" t="s">
        <v>3845</v>
      </c>
      <c r="BNO1652" t="s">
        <v>3846</v>
      </c>
      <c r="BNP1652" t="s">
        <v>3847</v>
      </c>
      <c r="BNQ1652" t="s">
        <v>3848</v>
      </c>
      <c r="BNR1652" t="s">
        <v>3742</v>
      </c>
      <c r="BNS1652" t="s">
        <v>3743</v>
      </c>
      <c r="BNT1652" t="s">
        <v>3849</v>
      </c>
      <c r="BNU1652" t="s">
        <v>3745</v>
      </c>
      <c r="BNV1652" t="s">
        <v>3746</v>
      </c>
      <c r="BNW1652" t="s">
        <v>3747</v>
      </c>
      <c r="BNX1652" t="s">
        <v>3850</v>
      </c>
      <c r="BNY1652" t="s">
        <v>3851</v>
      </c>
      <c r="BNZ1652" t="s">
        <v>3774</v>
      </c>
      <c r="BOA1652" t="s">
        <v>3852</v>
      </c>
      <c r="BOB1652" t="s">
        <v>3771</v>
      </c>
      <c r="BOC1652" t="s">
        <v>3772</v>
      </c>
      <c r="BOD1652" t="s">
        <v>3930</v>
      </c>
      <c r="BOE1652" t="s">
        <v>3728</v>
      </c>
      <c r="BOF1652" t="s">
        <v>3931</v>
      </c>
      <c r="BOG1652" t="s">
        <v>3932</v>
      </c>
      <c r="BOH1652" t="s">
        <v>3933</v>
      </c>
      <c r="BOI1652" t="s">
        <v>3934</v>
      </c>
      <c r="BOJ1652" t="s">
        <v>3935</v>
      </c>
      <c r="BOK1652" t="s">
        <v>3936</v>
      </c>
      <c r="BOL1652" t="s">
        <v>3937</v>
      </c>
      <c r="BOM1652" t="s">
        <v>3938</v>
      </c>
      <c r="BON1652" t="s">
        <v>3939</v>
      </c>
      <c r="BOO1652" t="s">
        <v>3940</v>
      </c>
      <c r="BOP1652" t="s">
        <v>3736</v>
      </c>
      <c r="BOQ1652" t="s">
        <v>3737</v>
      </c>
      <c r="BOR1652" t="s">
        <v>3941</v>
      </c>
      <c r="BOS1652" t="s">
        <v>3892</v>
      </c>
      <c r="BOT1652" t="s">
        <v>3893</v>
      </c>
      <c r="BOU1652" t="s">
        <v>3942</v>
      </c>
      <c r="BOV1652" t="s">
        <v>3742</v>
      </c>
      <c r="BOW1652" t="s">
        <v>3743</v>
      </c>
      <c r="BOX1652" t="s">
        <v>3943</v>
      </c>
      <c r="BOY1652" t="s">
        <v>3745</v>
      </c>
      <c r="BOZ1652" t="s">
        <v>3746</v>
      </c>
      <c r="BPA1652" t="s">
        <v>3747</v>
      </c>
      <c r="BPB1652" t="s">
        <v>3790</v>
      </c>
      <c r="BPC1652" t="s">
        <v>3944</v>
      </c>
      <c r="BPD1652" t="s">
        <v>3774</v>
      </c>
      <c r="BPE1652" t="s">
        <v>3945</v>
      </c>
      <c r="BPF1652" t="s">
        <v>3771</v>
      </c>
      <c r="BPG1652" t="s">
        <v>3772</v>
      </c>
      <c r="BPH1652" t="s">
        <v>3914</v>
      </c>
      <c r="BPI1652" t="s">
        <v>3728</v>
      </c>
      <c r="BPJ1652" t="s">
        <v>3915</v>
      </c>
      <c r="BPK1652" t="s">
        <v>3916</v>
      </c>
      <c r="BPL1652" t="s">
        <v>3917</v>
      </c>
      <c r="BPM1652" t="s">
        <v>3918</v>
      </c>
      <c r="BPN1652" t="s">
        <v>3919</v>
      </c>
      <c r="BPO1652" t="s">
        <v>3920</v>
      </c>
      <c r="BPP1652" t="s">
        <v>3921</v>
      </c>
      <c r="BPQ1652" t="s">
        <v>3922</v>
      </c>
      <c r="BPR1652" t="s">
        <v>3923</v>
      </c>
      <c r="BPS1652" t="s">
        <v>3924</v>
      </c>
      <c r="BPT1652" t="s">
        <v>3736</v>
      </c>
      <c r="BPU1652" t="s">
        <v>3737</v>
      </c>
      <c r="BPV1652" t="s">
        <v>3925</v>
      </c>
      <c r="BPW1652" t="s">
        <v>3892</v>
      </c>
      <c r="BPX1652" t="s">
        <v>3893</v>
      </c>
      <c r="BPY1652" t="s">
        <v>3926</v>
      </c>
      <c r="BPZ1652" t="s">
        <v>3742</v>
      </c>
      <c r="BQA1652" t="s">
        <v>3743</v>
      </c>
      <c r="BQB1652" t="s">
        <v>3927</v>
      </c>
      <c r="BQC1652" t="s">
        <v>3745</v>
      </c>
      <c r="BQD1652" t="s">
        <v>3746</v>
      </c>
      <c r="BQE1652" t="s">
        <v>3747</v>
      </c>
      <c r="BQF1652" t="s">
        <v>3790</v>
      </c>
      <c r="BQG1652" t="s">
        <v>3928</v>
      </c>
      <c r="BQH1652" t="s">
        <v>3774</v>
      </c>
      <c r="BQI1652" t="s">
        <v>3929</v>
      </c>
      <c r="BQJ1652" t="s">
        <v>3771</v>
      </c>
      <c r="BQK1652" t="s">
        <v>3772</v>
      </c>
      <c r="BQL1652" t="s">
        <v>3898</v>
      </c>
      <c r="BQM1652" t="s">
        <v>3728</v>
      </c>
      <c r="BQN1652" t="s">
        <v>3899</v>
      </c>
      <c r="BQO1652" t="s">
        <v>3900</v>
      </c>
      <c r="BQP1652" t="s">
        <v>3901</v>
      </c>
      <c r="BQQ1652" t="s">
        <v>3902</v>
      </c>
      <c r="BQR1652" t="s">
        <v>3903</v>
      </c>
      <c r="BQS1652" t="s">
        <v>3904</v>
      </c>
      <c r="BQT1652" t="s">
        <v>3905</v>
      </c>
      <c r="BQU1652" t="s">
        <v>3906</v>
      </c>
      <c r="BQV1652" t="s">
        <v>3907</v>
      </c>
      <c r="BQW1652" t="s">
        <v>3908</v>
      </c>
      <c r="BQX1652" t="s">
        <v>3736</v>
      </c>
      <c r="BQY1652" t="s">
        <v>3737</v>
      </c>
      <c r="BQZ1652" t="s">
        <v>3909</v>
      </c>
      <c r="BRA1652" t="s">
        <v>3892</v>
      </c>
      <c r="BRB1652" t="s">
        <v>3893</v>
      </c>
      <c r="BRC1652" t="s">
        <v>3910</v>
      </c>
      <c r="BRD1652" t="s">
        <v>3742</v>
      </c>
      <c r="BRE1652" t="s">
        <v>3743</v>
      </c>
      <c r="BRF1652" t="s">
        <v>3911</v>
      </c>
      <c r="BRG1652" t="s">
        <v>3745</v>
      </c>
      <c r="BRH1652" t="s">
        <v>3746</v>
      </c>
      <c r="BRI1652" t="s">
        <v>3747</v>
      </c>
      <c r="BRJ1652" t="s">
        <v>3790</v>
      </c>
      <c r="BRK1652" t="s">
        <v>3912</v>
      </c>
      <c r="BRL1652" t="s">
        <v>3774</v>
      </c>
      <c r="BRM1652" t="s">
        <v>3913</v>
      </c>
      <c r="BRN1652" t="s">
        <v>3771</v>
      </c>
      <c r="BRO1652" t="s">
        <v>3772</v>
      </c>
      <c r="BRP1652" t="s">
        <v>3880</v>
      </c>
      <c r="BRQ1652" t="s">
        <v>3728</v>
      </c>
      <c r="BRR1652" t="s">
        <v>3881</v>
      </c>
      <c r="BRS1652" t="s">
        <v>3882</v>
      </c>
      <c r="BRT1652" t="s">
        <v>3883</v>
      </c>
      <c r="BRU1652" t="s">
        <v>3884</v>
      </c>
      <c r="BRV1652" t="s">
        <v>3885</v>
      </c>
      <c r="BRW1652" t="s">
        <v>3886</v>
      </c>
      <c r="BRX1652" t="s">
        <v>3887</v>
      </c>
      <c r="BRY1652" t="s">
        <v>3888</v>
      </c>
      <c r="BRZ1652" t="s">
        <v>3889</v>
      </c>
      <c r="BSA1652" t="s">
        <v>3890</v>
      </c>
      <c r="BSB1652" t="s">
        <v>3736</v>
      </c>
      <c r="BSC1652" t="s">
        <v>3737</v>
      </c>
      <c r="BSD1652" t="s">
        <v>3891</v>
      </c>
      <c r="BSE1652" t="s">
        <v>3892</v>
      </c>
      <c r="BSF1652" t="s">
        <v>3893</v>
      </c>
      <c r="BSG1652" t="s">
        <v>3894</v>
      </c>
      <c r="BSH1652" t="s">
        <v>3742</v>
      </c>
      <c r="BSI1652" t="s">
        <v>3743</v>
      </c>
      <c r="BSJ1652" t="s">
        <v>3895</v>
      </c>
      <c r="BSK1652" t="s">
        <v>3745</v>
      </c>
      <c r="BSL1652" t="s">
        <v>3746</v>
      </c>
      <c r="BSM1652" t="s">
        <v>3747</v>
      </c>
      <c r="BSN1652" t="s">
        <v>3790</v>
      </c>
      <c r="BSO1652" t="s">
        <v>3896</v>
      </c>
      <c r="BSP1652" t="s">
        <v>3774</v>
      </c>
      <c r="BSQ1652" t="s">
        <v>3897</v>
      </c>
      <c r="BSR1652" t="s">
        <v>3771</v>
      </c>
      <c r="BSS1652" t="s">
        <v>3772</v>
      </c>
      <c r="BST1652" t="s">
        <v>3946</v>
      </c>
      <c r="BSU1652" t="s">
        <v>3728</v>
      </c>
      <c r="BSV1652" t="s">
        <v>3947</v>
      </c>
      <c r="BSW1652" t="s">
        <v>3948</v>
      </c>
      <c r="BSX1652" t="s">
        <v>3949</v>
      </c>
      <c r="BSY1652" t="s">
        <v>3950</v>
      </c>
      <c r="BSZ1652" t="s">
        <v>3951</v>
      </c>
      <c r="BTA1652" t="s">
        <v>3952</v>
      </c>
      <c r="BTB1652" t="s">
        <v>3953</v>
      </c>
      <c r="BTC1652" t="s">
        <v>3954</v>
      </c>
      <c r="BTD1652" t="s">
        <v>3955</v>
      </c>
      <c r="BTE1652" t="s">
        <v>3956</v>
      </c>
      <c r="BTF1652" t="s">
        <v>3736</v>
      </c>
      <c r="BTG1652" t="s">
        <v>3737</v>
      </c>
      <c r="BTH1652" t="s">
        <v>3957</v>
      </c>
      <c r="BTI1652" t="s">
        <v>3892</v>
      </c>
      <c r="BTJ1652" t="s">
        <v>3893</v>
      </c>
      <c r="BTK1652" t="s">
        <v>3958</v>
      </c>
      <c r="BTL1652" t="s">
        <v>3742</v>
      </c>
      <c r="BTM1652" t="s">
        <v>3743</v>
      </c>
      <c r="BTN1652" t="s">
        <v>3959</v>
      </c>
      <c r="BTO1652" t="s">
        <v>3745</v>
      </c>
      <c r="BTP1652" t="s">
        <v>3746</v>
      </c>
      <c r="BTQ1652" t="s">
        <v>3747</v>
      </c>
      <c r="BTR1652" t="s">
        <v>3790</v>
      </c>
      <c r="BTS1652" t="s">
        <v>3960</v>
      </c>
      <c r="BTT1652" t="s">
        <v>3774</v>
      </c>
      <c r="BTU1652" t="s">
        <v>3961</v>
      </c>
      <c r="BTV1652" t="s">
        <v>3771</v>
      </c>
      <c r="BTW1652" t="s">
        <v>3772</v>
      </c>
      <c r="BTX1652" t="s">
        <v>3962</v>
      </c>
      <c r="BTY1652" t="s">
        <v>3728</v>
      </c>
      <c r="BTZ1652" t="s">
        <v>3963</v>
      </c>
      <c r="BUA1652" t="s">
        <v>3964</v>
      </c>
      <c r="BUB1652" t="s">
        <v>3965</v>
      </c>
      <c r="BUC1652" t="s">
        <v>3966</v>
      </c>
      <c r="BUD1652" t="s">
        <v>3967</v>
      </c>
      <c r="BUE1652" t="s">
        <v>3968</v>
      </c>
      <c r="BUF1652" t="s">
        <v>3969</v>
      </c>
      <c r="BUG1652" t="s">
        <v>3970</v>
      </c>
      <c r="BUH1652" t="s">
        <v>3971</v>
      </c>
      <c r="BUI1652" t="s">
        <v>3972</v>
      </c>
      <c r="BUJ1652" t="s">
        <v>3736</v>
      </c>
      <c r="BUK1652" t="s">
        <v>3737</v>
      </c>
      <c r="BUL1652" t="s">
        <v>3973</v>
      </c>
      <c r="BUM1652" t="s">
        <v>3892</v>
      </c>
      <c r="BUN1652" t="s">
        <v>3893</v>
      </c>
      <c r="BUO1652" t="s">
        <v>3974</v>
      </c>
      <c r="BUP1652" t="s">
        <v>3742</v>
      </c>
      <c r="BUQ1652" t="s">
        <v>3743</v>
      </c>
      <c r="BUR1652" t="s">
        <v>3975</v>
      </c>
      <c r="BUS1652" t="s">
        <v>3745</v>
      </c>
      <c r="BUT1652" t="s">
        <v>3746</v>
      </c>
      <c r="BUU1652" t="s">
        <v>3747</v>
      </c>
      <c r="BUV1652" t="s">
        <v>3790</v>
      </c>
      <c r="BUW1652" t="s">
        <v>3976</v>
      </c>
      <c r="BUX1652" t="s">
        <v>3774</v>
      </c>
      <c r="BUY1652" t="s">
        <v>3977</v>
      </c>
      <c r="BUZ1652" t="s">
        <v>3771</v>
      </c>
      <c r="BVA1652" t="s">
        <v>4012</v>
      </c>
    </row>
    <row r="1653" spans="1:1927" x14ac:dyDescent="0.2">
      <c r="A1653" t="s">
        <v>3166</v>
      </c>
      <c r="B1653" t="s">
        <v>13905</v>
      </c>
      <c r="D1653" t="s">
        <v>839</v>
      </c>
      <c r="E1653" t="s">
        <v>840</v>
      </c>
      <c r="F1653" t="s">
        <v>93</v>
      </c>
      <c r="G1653" t="s">
        <v>0</v>
      </c>
      <c r="H1653" t="s">
        <v>94</v>
      </c>
      <c r="N1653" s="7">
        <v>0</v>
      </c>
      <c r="P1653">
        <v>0</v>
      </c>
      <c r="Q1653" t="s">
        <v>95</v>
      </c>
      <c r="R1653" t="s">
        <v>96</v>
      </c>
      <c r="S1653">
        <v>2999</v>
      </c>
      <c r="U1653" t="s">
        <v>93</v>
      </c>
      <c r="V1653" t="s">
        <v>93</v>
      </c>
      <c r="X1653" t="s">
        <v>4013</v>
      </c>
      <c r="Y1653">
        <v>1</v>
      </c>
      <c r="AA1653" t="s">
        <v>97</v>
      </c>
      <c r="AP1653" t="s">
        <v>99</v>
      </c>
      <c r="AS1653" t="s">
        <v>93</v>
      </c>
      <c r="AT1653" t="s">
        <v>93</v>
      </c>
      <c r="AW1653" t="s">
        <v>100</v>
      </c>
    </row>
    <row r="1654" spans="1:1927" x14ac:dyDescent="0.2">
      <c r="A1654" t="s">
        <v>4014</v>
      </c>
      <c r="B1654" t="s">
        <v>4015</v>
      </c>
      <c r="C1654" t="s">
        <v>4016</v>
      </c>
      <c r="D1654" t="s">
        <v>13905</v>
      </c>
      <c r="F1654" t="s">
        <v>839</v>
      </c>
      <c r="G1654" t="s">
        <v>840</v>
      </c>
      <c r="H1654" t="s">
        <v>93</v>
      </c>
      <c r="I1654" t="s">
        <v>0</v>
      </c>
      <c r="J1654" s="7" t="s">
        <v>94</v>
      </c>
      <c r="P1654">
        <v>0</v>
      </c>
      <c r="R1654">
        <v>0</v>
      </c>
      <c r="S1654" t="s">
        <v>95</v>
      </c>
      <c r="T1654" t="s">
        <v>96</v>
      </c>
      <c r="U1654">
        <v>4999</v>
      </c>
      <c r="W1654" t="s">
        <v>93</v>
      </c>
      <c r="X1654" t="s">
        <v>93</v>
      </c>
      <c r="Z1654" t="s">
        <v>4017</v>
      </c>
      <c r="AA1654">
        <v>1</v>
      </c>
      <c r="AC1654" t="s">
        <v>97</v>
      </c>
      <c r="AR1654" t="s">
        <v>99</v>
      </c>
      <c r="AU1654" t="s">
        <v>93</v>
      </c>
      <c r="AV1654" t="s">
        <v>93</v>
      </c>
      <c r="AY1654" t="s">
        <v>100</v>
      </c>
    </row>
    <row r="1655" spans="1:1927" x14ac:dyDescent="0.2">
      <c r="A1655" t="s">
        <v>4014</v>
      </c>
      <c r="Z1655" t="s">
        <v>4018</v>
      </c>
      <c r="AA1655">
        <v>2</v>
      </c>
    </row>
    <row r="1656" spans="1:1927" x14ac:dyDescent="0.2">
      <c r="A1656" t="s">
        <v>4014</v>
      </c>
      <c r="Z1656" t="s">
        <v>4019</v>
      </c>
      <c r="AA1656">
        <v>3</v>
      </c>
    </row>
    <row r="1657" spans="1:1927" x14ac:dyDescent="0.2">
      <c r="A1657" t="s">
        <v>4014</v>
      </c>
      <c r="Z1657" t="s">
        <v>4020</v>
      </c>
      <c r="AA1657">
        <v>4</v>
      </c>
    </row>
    <row r="1658" spans="1:1927" x14ac:dyDescent="0.2">
      <c r="A1658" t="s">
        <v>4014</v>
      </c>
      <c r="Z1658" t="s">
        <v>4021</v>
      </c>
      <c r="AA1658">
        <v>5</v>
      </c>
    </row>
    <row r="1659" spans="1:1927" x14ac:dyDescent="0.2">
      <c r="A1659" t="s">
        <v>4022</v>
      </c>
      <c r="B1659" t="s">
        <v>4023</v>
      </c>
      <c r="C1659" t="s">
        <v>4024</v>
      </c>
      <c r="D1659" t="s">
        <v>13906</v>
      </c>
      <c r="F1659" t="s">
        <v>839</v>
      </c>
      <c r="G1659" t="s">
        <v>987</v>
      </c>
      <c r="H1659" t="s">
        <v>93</v>
      </c>
      <c r="I1659" t="s">
        <v>0</v>
      </c>
      <c r="J1659" s="7" t="s">
        <v>94</v>
      </c>
      <c r="P1659">
        <v>0</v>
      </c>
      <c r="R1659">
        <v>0</v>
      </c>
      <c r="S1659" t="s">
        <v>95</v>
      </c>
      <c r="T1659" t="s">
        <v>96</v>
      </c>
      <c r="U1659">
        <v>2999</v>
      </c>
      <c r="W1659" t="s">
        <v>93</v>
      </c>
      <c r="X1659" t="s">
        <v>93</v>
      </c>
      <c r="Z1659" t="s">
        <v>4026</v>
      </c>
      <c r="AA1659">
        <v>1</v>
      </c>
      <c r="AC1659" t="s">
        <v>97</v>
      </c>
      <c r="AR1659" t="s">
        <v>99</v>
      </c>
      <c r="AU1659" t="s">
        <v>93</v>
      </c>
      <c r="AV1659" t="s">
        <v>93</v>
      </c>
      <c r="AY1659" t="s">
        <v>100</v>
      </c>
    </row>
    <row r="1660" spans="1:1927" x14ac:dyDescent="0.2">
      <c r="A1660" t="s">
        <v>4022</v>
      </c>
      <c r="Z1660" t="s">
        <v>4027</v>
      </c>
      <c r="AA1660">
        <v>2</v>
      </c>
    </row>
    <row r="1661" spans="1:1927" x14ac:dyDescent="0.2">
      <c r="A1661" t="s">
        <v>4022</v>
      </c>
      <c r="Z1661" t="s">
        <v>4028</v>
      </c>
      <c r="AA1661">
        <v>3</v>
      </c>
    </row>
    <row r="1662" spans="1:1927" x14ac:dyDescent="0.2">
      <c r="A1662" t="s">
        <v>4022</v>
      </c>
      <c r="Z1662" t="s">
        <v>4029</v>
      </c>
      <c r="AA1662">
        <v>4</v>
      </c>
    </row>
    <row r="1663" spans="1:1927" x14ac:dyDescent="0.2">
      <c r="A1663" t="s">
        <v>4022</v>
      </c>
      <c r="Z1663" t="s">
        <v>4030</v>
      </c>
      <c r="AA1663">
        <v>5</v>
      </c>
    </row>
    <row r="1664" spans="1:1927" x14ac:dyDescent="0.2">
      <c r="A1664" t="s">
        <v>4022</v>
      </c>
      <c r="Z1664" t="s">
        <v>4031</v>
      </c>
      <c r="AA1664">
        <v>6</v>
      </c>
    </row>
    <row r="1665" spans="1:51" x14ac:dyDescent="0.2">
      <c r="A1665" t="s">
        <v>4022</v>
      </c>
      <c r="Z1665" t="s">
        <v>4032</v>
      </c>
      <c r="AA1665">
        <v>7</v>
      </c>
    </row>
    <row r="1666" spans="1:51" x14ac:dyDescent="0.2">
      <c r="A1666" t="s">
        <v>4033</v>
      </c>
      <c r="B1666" t="s">
        <v>4034</v>
      </c>
      <c r="C1666" t="s">
        <v>4035</v>
      </c>
      <c r="D1666" t="s">
        <v>13906</v>
      </c>
      <c r="F1666" t="s">
        <v>839</v>
      </c>
      <c r="G1666" t="s">
        <v>987</v>
      </c>
      <c r="H1666" t="s">
        <v>93</v>
      </c>
      <c r="I1666" t="s">
        <v>0</v>
      </c>
      <c r="J1666" s="7" t="s">
        <v>94</v>
      </c>
      <c r="P1666">
        <v>0</v>
      </c>
      <c r="R1666">
        <v>0</v>
      </c>
      <c r="S1666" t="s">
        <v>95</v>
      </c>
      <c r="T1666" t="s">
        <v>96</v>
      </c>
      <c r="U1666">
        <v>3499</v>
      </c>
      <c r="W1666" t="s">
        <v>93</v>
      </c>
      <c r="X1666" t="s">
        <v>93</v>
      </c>
      <c r="Z1666" t="s">
        <v>4036</v>
      </c>
      <c r="AA1666">
        <v>1</v>
      </c>
      <c r="AC1666" t="s">
        <v>97</v>
      </c>
      <c r="AR1666" t="s">
        <v>99</v>
      </c>
      <c r="AU1666" t="s">
        <v>93</v>
      </c>
      <c r="AV1666" t="s">
        <v>93</v>
      </c>
      <c r="AY1666" t="s">
        <v>100</v>
      </c>
    </row>
    <row r="1667" spans="1:51" x14ac:dyDescent="0.2">
      <c r="A1667" t="s">
        <v>4033</v>
      </c>
      <c r="Z1667" t="s">
        <v>4037</v>
      </c>
      <c r="AA1667">
        <v>2</v>
      </c>
    </row>
    <row r="1668" spans="1:51" x14ac:dyDescent="0.2">
      <c r="A1668" t="s">
        <v>4033</v>
      </c>
      <c r="Z1668" t="s">
        <v>4038</v>
      </c>
      <c r="AA1668">
        <v>3</v>
      </c>
    </row>
    <row r="1669" spans="1:51" x14ac:dyDescent="0.2">
      <c r="A1669" t="s">
        <v>4033</v>
      </c>
      <c r="Z1669" t="s">
        <v>4039</v>
      </c>
      <c r="AA1669">
        <v>4</v>
      </c>
    </row>
    <row r="1670" spans="1:51" x14ac:dyDescent="0.2">
      <c r="A1670" t="s">
        <v>4033</v>
      </c>
      <c r="Z1670" t="s">
        <v>4040</v>
      </c>
      <c r="AA1670">
        <v>5</v>
      </c>
    </row>
    <row r="1671" spans="1:51" x14ac:dyDescent="0.2">
      <c r="A1671" t="s">
        <v>4033</v>
      </c>
      <c r="Z1671" t="s">
        <v>4041</v>
      </c>
      <c r="AA1671">
        <v>6</v>
      </c>
    </row>
    <row r="1672" spans="1:51" x14ac:dyDescent="0.2">
      <c r="A1672" t="s">
        <v>4033</v>
      </c>
      <c r="Z1672" t="s">
        <v>4042</v>
      </c>
      <c r="AA1672">
        <v>7</v>
      </c>
    </row>
    <row r="1673" spans="1:51" x14ac:dyDescent="0.2">
      <c r="A1673" t="s">
        <v>4033</v>
      </c>
      <c r="Z1673" t="s">
        <v>4043</v>
      </c>
      <c r="AA1673">
        <v>8</v>
      </c>
    </row>
    <row r="1674" spans="1:51" x14ac:dyDescent="0.2">
      <c r="A1674" t="s">
        <v>4044</v>
      </c>
      <c r="B1674" t="s">
        <v>4045</v>
      </c>
      <c r="C1674" t="s">
        <v>4046</v>
      </c>
      <c r="D1674" t="s">
        <v>13906</v>
      </c>
      <c r="F1674" t="s">
        <v>839</v>
      </c>
      <c r="G1674" t="s">
        <v>987</v>
      </c>
      <c r="H1674" t="s">
        <v>93</v>
      </c>
      <c r="I1674" t="s">
        <v>0</v>
      </c>
      <c r="J1674" s="7" t="s">
        <v>94</v>
      </c>
      <c r="P1674">
        <v>0</v>
      </c>
      <c r="R1674">
        <v>0</v>
      </c>
      <c r="S1674" t="s">
        <v>95</v>
      </c>
      <c r="T1674" t="s">
        <v>96</v>
      </c>
      <c r="U1674">
        <v>899</v>
      </c>
      <c r="V1674">
        <v>2999</v>
      </c>
      <c r="W1674" t="s">
        <v>93</v>
      </c>
      <c r="X1674" t="s">
        <v>93</v>
      </c>
      <c r="Z1674" t="s">
        <v>4047</v>
      </c>
      <c r="AA1674">
        <v>1</v>
      </c>
      <c r="AC1674" t="s">
        <v>97</v>
      </c>
      <c r="AR1674" t="s">
        <v>99</v>
      </c>
      <c r="AU1674" t="s">
        <v>93</v>
      </c>
      <c r="AV1674" t="s">
        <v>93</v>
      </c>
      <c r="AY1674" t="s">
        <v>100</v>
      </c>
    </row>
    <row r="1675" spans="1:51" x14ac:dyDescent="0.2">
      <c r="A1675" t="s">
        <v>4044</v>
      </c>
      <c r="Z1675" t="s">
        <v>4048</v>
      </c>
      <c r="AA1675">
        <v>2</v>
      </c>
    </row>
    <row r="1676" spans="1:51" x14ac:dyDescent="0.2">
      <c r="A1676" t="s">
        <v>4044</v>
      </c>
      <c r="Z1676" t="s">
        <v>4049</v>
      </c>
      <c r="AA1676">
        <v>3</v>
      </c>
    </row>
    <row r="1677" spans="1:51" x14ac:dyDescent="0.2">
      <c r="A1677" t="s">
        <v>4044</v>
      </c>
      <c r="Z1677" t="s">
        <v>4050</v>
      </c>
      <c r="AA1677">
        <v>4</v>
      </c>
    </row>
    <row r="1678" spans="1:51" x14ac:dyDescent="0.2">
      <c r="A1678" t="s">
        <v>4044</v>
      </c>
      <c r="Z1678" t="s">
        <v>4051</v>
      </c>
      <c r="AA1678">
        <v>5</v>
      </c>
    </row>
    <row r="1679" spans="1:51" x14ac:dyDescent="0.2">
      <c r="A1679" t="s">
        <v>4052</v>
      </c>
      <c r="B1679" t="s">
        <v>4053</v>
      </c>
      <c r="C1679" t="s">
        <v>4054</v>
      </c>
      <c r="D1679" t="s">
        <v>4055</v>
      </c>
      <c r="E1679" t="s">
        <v>4056</v>
      </c>
      <c r="F1679" t="s">
        <v>4057</v>
      </c>
      <c r="G1679" t="s">
        <v>4058</v>
      </c>
    </row>
    <row r="1680" spans="1:51" x14ac:dyDescent="0.2">
      <c r="A1680" t="s">
        <v>4059</v>
      </c>
      <c r="B1680" t="s">
        <v>3159</v>
      </c>
      <c r="C1680" t="s">
        <v>4060</v>
      </c>
      <c r="D1680" t="s">
        <v>4061</v>
      </c>
      <c r="E1680" t="s">
        <v>4062</v>
      </c>
      <c r="F1680" t="s">
        <v>4063</v>
      </c>
      <c r="G1680" t="s">
        <v>4064</v>
      </c>
      <c r="H1680" t="s">
        <v>4065</v>
      </c>
      <c r="I1680" t="s">
        <v>4066</v>
      </c>
      <c r="J1680" s="7" t="s">
        <v>4063</v>
      </c>
      <c r="K1680" s="7" t="s">
        <v>4067</v>
      </c>
      <c r="L1680" s="7" t="s">
        <v>4068</v>
      </c>
      <c r="M1680" s="7" t="s">
        <v>4063</v>
      </c>
      <c r="N1680" s="7" t="s">
        <v>4069</v>
      </c>
      <c r="O1680" t="s">
        <v>4070</v>
      </c>
      <c r="P1680" t="s">
        <v>4063</v>
      </c>
      <c r="Q1680" t="s">
        <v>4064</v>
      </c>
      <c r="R1680" t="s">
        <v>4065</v>
      </c>
      <c r="S1680" t="s">
        <v>4066</v>
      </c>
      <c r="T1680" t="s">
        <v>4063</v>
      </c>
      <c r="U1680" t="s">
        <v>4067</v>
      </c>
      <c r="V1680" t="s">
        <v>4068</v>
      </c>
      <c r="W1680" t="s">
        <v>4063</v>
      </c>
      <c r="X1680" t="s">
        <v>4069</v>
      </c>
      <c r="Y1680" t="s">
        <v>4071</v>
      </c>
      <c r="Z1680" t="s">
        <v>4063</v>
      </c>
      <c r="AA1680" t="s">
        <v>4064</v>
      </c>
      <c r="AB1680" t="s">
        <v>4065</v>
      </c>
      <c r="AC1680" t="s">
        <v>4066</v>
      </c>
      <c r="AD1680" t="s">
        <v>4063</v>
      </c>
      <c r="AE1680" t="s">
        <v>4067</v>
      </c>
      <c r="AF1680" t="s">
        <v>4068</v>
      </c>
      <c r="AG1680" t="s">
        <v>4063</v>
      </c>
      <c r="AH1680" t="s">
        <v>4069</v>
      </c>
      <c r="AI1680" t="s">
        <v>4072</v>
      </c>
      <c r="AJ1680" t="s">
        <v>4063</v>
      </c>
      <c r="AK1680" t="s">
        <v>4064</v>
      </c>
      <c r="AL1680" t="s">
        <v>4065</v>
      </c>
      <c r="AM1680" t="s">
        <v>4066</v>
      </c>
      <c r="AN1680" t="s">
        <v>4063</v>
      </c>
      <c r="AO1680" t="s">
        <v>4067</v>
      </c>
      <c r="AP1680" t="s">
        <v>4068</v>
      </c>
      <c r="AQ1680" t="s">
        <v>4063</v>
      </c>
      <c r="AR1680" t="s">
        <v>4069</v>
      </c>
      <c r="AS1680" t="s">
        <v>3160</v>
      </c>
      <c r="AT1680" t="s">
        <v>3162</v>
      </c>
      <c r="AU1680" t="s">
        <v>4073</v>
      </c>
      <c r="AV1680" t="s">
        <v>4074</v>
      </c>
      <c r="AW1680" t="s">
        <v>4075</v>
      </c>
      <c r="AX1680" t="s">
        <v>4076</v>
      </c>
      <c r="AY1680" t="s">
        <v>4077</v>
      </c>
    </row>
    <row r="1681" spans="1:250" x14ac:dyDescent="0.2">
      <c r="A1681" t="s">
        <v>4078</v>
      </c>
      <c r="B1681" t="s">
        <v>3159</v>
      </c>
      <c r="C1681" t="s">
        <v>4060</v>
      </c>
      <c r="D1681" t="s">
        <v>4061</v>
      </c>
      <c r="E1681" t="s">
        <v>4062</v>
      </c>
      <c r="F1681" t="s">
        <v>4063</v>
      </c>
      <c r="G1681" t="s">
        <v>4064</v>
      </c>
      <c r="H1681" t="s">
        <v>4065</v>
      </c>
      <c r="I1681" t="s">
        <v>4066</v>
      </c>
      <c r="J1681" s="7" t="s">
        <v>4063</v>
      </c>
      <c r="K1681" s="7" t="s">
        <v>4067</v>
      </c>
      <c r="L1681" s="7" t="s">
        <v>4068</v>
      </c>
      <c r="M1681" s="7" t="s">
        <v>4063</v>
      </c>
      <c r="N1681" s="7" t="s">
        <v>4069</v>
      </c>
      <c r="O1681" t="s">
        <v>4070</v>
      </c>
      <c r="P1681" t="s">
        <v>4063</v>
      </c>
      <c r="Q1681" t="s">
        <v>4064</v>
      </c>
      <c r="R1681" t="s">
        <v>4065</v>
      </c>
      <c r="S1681" t="s">
        <v>4066</v>
      </c>
      <c r="T1681" t="s">
        <v>4063</v>
      </c>
      <c r="U1681" t="s">
        <v>4067</v>
      </c>
      <c r="V1681" t="s">
        <v>4068</v>
      </c>
      <c r="W1681" t="s">
        <v>4063</v>
      </c>
      <c r="X1681" t="s">
        <v>4069</v>
      </c>
      <c r="Y1681" t="s">
        <v>4071</v>
      </c>
      <c r="Z1681" t="s">
        <v>4063</v>
      </c>
      <c r="AA1681" t="s">
        <v>4064</v>
      </c>
      <c r="AB1681" t="s">
        <v>4065</v>
      </c>
      <c r="AC1681" t="s">
        <v>4066</v>
      </c>
      <c r="AD1681" t="s">
        <v>4063</v>
      </c>
      <c r="AE1681" t="s">
        <v>4067</v>
      </c>
      <c r="AF1681" t="s">
        <v>4068</v>
      </c>
      <c r="AG1681" t="s">
        <v>4063</v>
      </c>
      <c r="AH1681" t="s">
        <v>4069</v>
      </c>
      <c r="AI1681" t="s">
        <v>4072</v>
      </c>
      <c r="AJ1681" t="s">
        <v>4063</v>
      </c>
      <c r="AK1681" t="s">
        <v>4064</v>
      </c>
      <c r="AL1681" t="s">
        <v>4065</v>
      </c>
      <c r="AM1681" t="s">
        <v>4066</v>
      </c>
      <c r="AN1681" t="s">
        <v>4063</v>
      </c>
      <c r="AO1681" t="s">
        <v>4067</v>
      </c>
      <c r="AP1681" t="s">
        <v>4068</v>
      </c>
      <c r="AQ1681" t="s">
        <v>4063</v>
      </c>
      <c r="AR1681" t="s">
        <v>4069</v>
      </c>
      <c r="AS1681" t="s">
        <v>3162</v>
      </c>
      <c r="AT1681" t="s">
        <v>4073</v>
      </c>
      <c r="AU1681" t="s">
        <v>4074</v>
      </c>
      <c r="AV1681" t="s">
        <v>4079</v>
      </c>
      <c r="AW1681" t="s">
        <v>4080</v>
      </c>
      <c r="AX1681" t="s">
        <v>4081</v>
      </c>
      <c r="AY1681" t="s">
        <v>4082</v>
      </c>
      <c r="AZ1681" t="s">
        <v>4083</v>
      </c>
      <c r="BA1681" t="s">
        <v>4084</v>
      </c>
      <c r="BB1681" t="s">
        <v>4055</v>
      </c>
      <c r="BC1681" t="s">
        <v>4056</v>
      </c>
      <c r="BD1681" t="s">
        <v>4076</v>
      </c>
      <c r="BE1681" t="s">
        <v>4085</v>
      </c>
      <c r="BF1681" t="s">
        <v>4086</v>
      </c>
      <c r="BG1681" t="s">
        <v>4087</v>
      </c>
      <c r="BH1681" t="s">
        <v>4086</v>
      </c>
      <c r="BI1681" t="s">
        <v>4088</v>
      </c>
    </row>
    <row r="1682" spans="1:250" x14ac:dyDescent="0.2">
      <c r="A1682" t="s">
        <v>4059</v>
      </c>
      <c r="B1682" t="s">
        <v>3159</v>
      </c>
      <c r="C1682" t="s">
        <v>4060</v>
      </c>
      <c r="D1682" t="s">
        <v>4061</v>
      </c>
      <c r="E1682" t="s">
        <v>4062</v>
      </c>
      <c r="F1682" t="s">
        <v>4063</v>
      </c>
      <c r="G1682" t="s">
        <v>4064</v>
      </c>
      <c r="H1682" t="s">
        <v>4065</v>
      </c>
      <c r="I1682" t="s">
        <v>4066</v>
      </c>
      <c r="J1682" s="7" t="s">
        <v>4063</v>
      </c>
      <c r="K1682" s="7" t="s">
        <v>4067</v>
      </c>
      <c r="L1682" s="7" t="s">
        <v>4068</v>
      </c>
      <c r="M1682" s="7" t="s">
        <v>4063</v>
      </c>
      <c r="N1682" s="7" t="s">
        <v>4069</v>
      </c>
      <c r="O1682" t="s">
        <v>4070</v>
      </c>
      <c r="P1682" t="s">
        <v>4063</v>
      </c>
      <c r="Q1682" t="s">
        <v>4064</v>
      </c>
      <c r="R1682" t="s">
        <v>4065</v>
      </c>
      <c r="S1682" t="s">
        <v>4066</v>
      </c>
      <c r="T1682" t="s">
        <v>4063</v>
      </c>
      <c r="U1682" t="s">
        <v>4067</v>
      </c>
      <c r="V1682" t="s">
        <v>4068</v>
      </c>
      <c r="W1682" t="s">
        <v>4063</v>
      </c>
      <c r="X1682" t="s">
        <v>4069</v>
      </c>
      <c r="Y1682" t="s">
        <v>4071</v>
      </c>
      <c r="Z1682" t="s">
        <v>4063</v>
      </c>
      <c r="AA1682" t="s">
        <v>4064</v>
      </c>
      <c r="AB1682" t="s">
        <v>4065</v>
      </c>
      <c r="AC1682" t="s">
        <v>4066</v>
      </c>
      <c r="AD1682" t="s">
        <v>4063</v>
      </c>
      <c r="AE1682" t="s">
        <v>4067</v>
      </c>
      <c r="AF1682" t="s">
        <v>4068</v>
      </c>
      <c r="AG1682" t="s">
        <v>4063</v>
      </c>
      <c r="AH1682" t="s">
        <v>4069</v>
      </c>
      <c r="AI1682" t="s">
        <v>4072</v>
      </c>
      <c r="AJ1682" t="s">
        <v>4063</v>
      </c>
      <c r="AK1682" t="s">
        <v>4064</v>
      </c>
      <c r="AL1682" t="s">
        <v>4065</v>
      </c>
      <c r="AM1682" t="s">
        <v>4066</v>
      </c>
      <c r="AN1682" t="s">
        <v>4063</v>
      </c>
      <c r="AO1682" t="s">
        <v>4067</v>
      </c>
      <c r="AP1682" t="s">
        <v>4068</v>
      </c>
      <c r="AQ1682" t="s">
        <v>4063</v>
      </c>
      <c r="AR1682" t="s">
        <v>4069</v>
      </c>
      <c r="AS1682" t="s">
        <v>3160</v>
      </c>
      <c r="AT1682" t="s">
        <v>3162</v>
      </c>
      <c r="AU1682" t="s">
        <v>4073</v>
      </c>
      <c r="AV1682" t="s">
        <v>4074</v>
      </c>
      <c r="AW1682" t="s">
        <v>4075</v>
      </c>
      <c r="AX1682" t="s">
        <v>4076</v>
      </c>
      <c r="AY1682" t="s">
        <v>4089</v>
      </c>
      <c r="AZ1682" t="s">
        <v>4090</v>
      </c>
      <c r="BA1682" t="s">
        <v>4091</v>
      </c>
      <c r="BB1682" t="s">
        <v>4092</v>
      </c>
      <c r="BC1682" t="s">
        <v>4090</v>
      </c>
      <c r="BD1682" t="s">
        <v>4091</v>
      </c>
      <c r="BE1682" t="s">
        <v>4093</v>
      </c>
    </row>
    <row r="1683" spans="1:250" x14ac:dyDescent="0.2">
      <c r="A1683" t="s">
        <v>4078</v>
      </c>
      <c r="B1683" t="s">
        <v>3159</v>
      </c>
      <c r="C1683" t="s">
        <v>4060</v>
      </c>
      <c r="D1683" t="s">
        <v>4061</v>
      </c>
      <c r="E1683" t="s">
        <v>4062</v>
      </c>
      <c r="F1683" t="s">
        <v>4063</v>
      </c>
      <c r="G1683" t="s">
        <v>4064</v>
      </c>
      <c r="H1683" t="s">
        <v>4065</v>
      </c>
      <c r="I1683" t="s">
        <v>4066</v>
      </c>
      <c r="J1683" s="7" t="s">
        <v>4063</v>
      </c>
      <c r="K1683" s="7" t="s">
        <v>4067</v>
      </c>
      <c r="L1683" s="7" t="s">
        <v>4068</v>
      </c>
      <c r="M1683" s="7" t="s">
        <v>4063</v>
      </c>
      <c r="N1683" s="7" t="s">
        <v>4069</v>
      </c>
      <c r="O1683" t="s">
        <v>4070</v>
      </c>
      <c r="P1683" t="s">
        <v>4063</v>
      </c>
      <c r="Q1683" t="s">
        <v>4064</v>
      </c>
      <c r="R1683" t="s">
        <v>4065</v>
      </c>
      <c r="S1683" t="s">
        <v>4066</v>
      </c>
      <c r="T1683" t="s">
        <v>4063</v>
      </c>
      <c r="U1683" t="s">
        <v>4067</v>
      </c>
      <c r="V1683" t="s">
        <v>4068</v>
      </c>
      <c r="W1683" t="s">
        <v>4063</v>
      </c>
      <c r="X1683" t="s">
        <v>4069</v>
      </c>
      <c r="Y1683" t="s">
        <v>4071</v>
      </c>
      <c r="Z1683" t="s">
        <v>4063</v>
      </c>
      <c r="AA1683" t="s">
        <v>4064</v>
      </c>
      <c r="AB1683" t="s">
        <v>4065</v>
      </c>
      <c r="AC1683" t="s">
        <v>4066</v>
      </c>
      <c r="AD1683" t="s">
        <v>4063</v>
      </c>
      <c r="AE1683" t="s">
        <v>4067</v>
      </c>
      <c r="AF1683" t="s">
        <v>4068</v>
      </c>
      <c r="AG1683" t="s">
        <v>4063</v>
      </c>
      <c r="AH1683" t="s">
        <v>4069</v>
      </c>
      <c r="AI1683" t="s">
        <v>4072</v>
      </c>
      <c r="AJ1683" t="s">
        <v>4063</v>
      </c>
      <c r="AK1683" t="s">
        <v>4064</v>
      </c>
      <c r="AL1683" t="s">
        <v>4065</v>
      </c>
      <c r="AM1683" t="s">
        <v>4066</v>
      </c>
      <c r="AN1683" t="s">
        <v>4063</v>
      </c>
      <c r="AO1683" t="s">
        <v>4067</v>
      </c>
      <c r="AP1683" t="s">
        <v>4068</v>
      </c>
      <c r="AQ1683" t="s">
        <v>4063</v>
      </c>
      <c r="AR1683" t="s">
        <v>4069</v>
      </c>
      <c r="AS1683" t="s">
        <v>3162</v>
      </c>
      <c r="AT1683" t="s">
        <v>4073</v>
      </c>
      <c r="AU1683" t="s">
        <v>4074</v>
      </c>
      <c r="AV1683" t="s">
        <v>4075</v>
      </c>
      <c r="AW1683" t="s">
        <v>4076</v>
      </c>
      <c r="AX1683" t="s">
        <v>4094</v>
      </c>
      <c r="AY1683" t="s">
        <v>4095</v>
      </c>
      <c r="AZ1683" t="s">
        <v>4096</v>
      </c>
      <c r="BA1683" t="s">
        <v>4097</v>
      </c>
    </row>
    <row r="1684" spans="1:250" x14ac:dyDescent="0.2">
      <c r="A1684" t="s">
        <v>4098</v>
      </c>
      <c r="B1684" t="s">
        <v>13906</v>
      </c>
      <c r="D1684" t="s">
        <v>839</v>
      </c>
      <c r="E1684" t="s">
        <v>987</v>
      </c>
      <c r="F1684" t="s">
        <v>93</v>
      </c>
      <c r="G1684" t="s">
        <v>0</v>
      </c>
      <c r="H1684" t="s">
        <v>94</v>
      </c>
      <c r="N1684" s="7">
        <v>0</v>
      </c>
      <c r="P1684">
        <v>0</v>
      </c>
      <c r="Q1684" t="s">
        <v>95</v>
      </c>
      <c r="R1684" t="s">
        <v>96</v>
      </c>
      <c r="S1684">
        <v>2999</v>
      </c>
      <c r="T1684">
        <v>0</v>
      </c>
      <c r="U1684" t="s">
        <v>93</v>
      </c>
      <c r="V1684" t="s">
        <v>93</v>
      </c>
      <c r="X1684" t="s">
        <v>4099</v>
      </c>
      <c r="Y1684">
        <v>1</v>
      </c>
      <c r="AA1684" t="s">
        <v>97</v>
      </c>
      <c r="AP1684" t="s">
        <v>99</v>
      </c>
      <c r="AS1684" t="s">
        <v>93</v>
      </c>
      <c r="AT1684" t="s">
        <v>93</v>
      </c>
      <c r="AW1684" t="s">
        <v>100</v>
      </c>
    </row>
    <row r="1685" spans="1:250" x14ac:dyDescent="0.2">
      <c r="A1685" t="s">
        <v>4052</v>
      </c>
      <c r="Z1685" t="s">
        <v>4100</v>
      </c>
      <c r="AA1685">
        <v>2</v>
      </c>
    </row>
    <row r="1686" spans="1:250" x14ac:dyDescent="0.2">
      <c r="A1686" t="s">
        <v>4101</v>
      </c>
      <c r="B1686" t="s">
        <v>4102</v>
      </c>
      <c r="C1686" t="s">
        <v>4103</v>
      </c>
      <c r="D1686" t="s">
        <v>13906</v>
      </c>
      <c r="F1686" t="s">
        <v>1718</v>
      </c>
      <c r="G1686" t="s">
        <v>1719</v>
      </c>
      <c r="H1686" t="s">
        <v>93</v>
      </c>
      <c r="I1686" t="s">
        <v>0</v>
      </c>
      <c r="J1686" s="7" t="s">
        <v>94</v>
      </c>
      <c r="P1686">
        <v>0</v>
      </c>
      <c r="R1686">
        <v>0</v>
      </c>
      <c r="S1686" t="s">
        <v>95</v>
      </c>
      <c r="T1686" t="s">
        <v>96</v>
      </c>
      <c r="U1686">
        <v>999</v>
      </c>
      <c r="W1686" t="s">
        <v>93</v>
      </c>
      <c r="X1686" t="s">
        <v>93</v>
      </c>
      <c r="Z1686" t="s">
        <v>4104</v>
      </c>
      <c r="AA1686">
        <v>1</v>
      </c>
      <c r="AC1686" t="s">
        <v>97</v>
      </c>
      <c r="AR1686" t="s">
        <v>99</v>
      </c>
      <c r="AU1686" t="s">
        <v>93</v>
      </c>
      <c r="AV1686" t="s">
        <v>93</v>
      </c>
      <c r="AY1686" t="s">
        <v>100</v>
      </c>
    </row>
    <row r="1687" spans="1:250" x14ac:dyDescent="0.2">
      <c r="A1687" t="s">
        <v>4101</v>
      </c>
      <c r="Z1687" t="s">
        <v>4105</v>
      </c>
      <c r="AA1687">
        <v>2</v>
      </c>
    </row>
    <row r="1688" spans="1:250" x14ac:dyDescent="0.2">
      <c r="A1688" t="s">
        <v>4101</v>
      </c>
      <c r="Z1688" t="s">
        <v>4106</v>
      </c>
      <c r="AA1688">
        <v>3</v>
      </c>
    </row>
    <row r="1689" spans="1:250" x14ac:dyDescent="0.2">
      <c r="A1689" t="s">
        <v>4101</v>
      </c>
      <c r="Z1689" t="s">
        <v>4107</v>
      </c>
      <c r="AA1689">
        <v>4</v>
      </c>
    </row>
    <row r="1690" spans="1:250" x14ac:dyDescent="0.2">
      <c r="A1690" t="s">
        <v>4108</v>
      </c>
      <c r="B1690" t="s">
        <v>4109</v>
      </c>
      <c r="C1690" t="s">
        <v>4110</v>
      </c>
      <c r="D1690" t="s">
        <v>3720</v>
      </c>
      <c r="E1690" t="s">
        <v>3721</v>
      </c>
      <c r="F1690" t="s">
        <v>3722</v>
      </c>
      <c r="G1690" t="s">
        <v>3723</v>
      </c>
      <c r="H1690" t="s">
        <v>3724</v>
      </c>
      <c r="I1690" t="s">
        <v>4111</v>
      </c>
      <c r="J1690" s="7" t="s">
        <v>4112</v>
      </c>
      <c r="K1690" s="7" t="s">
        <v>4113</v>
      </c>
      <c r="L1690" s="7" t="s">
        <v>3728</v>
      </c>
      <c r="M1690" s="7" t="s">
        <v>4114</v>
      </c>
      <c r="N1690" s="7" t="s">
        <v>4115</v>
      </c>
      <c r="O1690" t="s">
        <v>4116</v>
      </c>
      <c r="P1690" t="s">
        <v>4117</v>
      </c>
      <c r="Q1690" t="s">
        <v>4118</v>
      </c>
      <c r="R1690" t="s">
        <v>4119</v>
      </c>
      <c r="S1690" t="s">
        <v>4120</v>
      </c>
      <c r="T1690" t="s">
        <v>4121</v>
      </c>
      <c r="U1690" t="s">
        <v>4122</v>
      </c>
      <c r="V1690" t="s">
        <v>3736</v>
      </c>
      <c r="W1690" t="s">
        <v>3737</v>
      </c>
      <c r="X1690" t="s">
        <v>4123</v>
      </c>
      <c r="Y1690" t="s">
        <v>4124</v>
      </c>
      <c r="Z1690" t="s">
        <v>4125</v>
      </c>
      <c r="AA1690" t="s">
        <v>4126</v>
      </c>
      <c r="AB1690" t="s">
        <v>3742</v>
      </c>
      <c r="AC1690" t="s">
        <v>3743</v>
      </c>
      <c r="AD1690" t="s">
        <v>4127</v>
      </c>
      <c r="AE1690" t="s">
        <v>3745</v>
      </c>
      <c r="AF1690" t="s">
        <v>3746</v>
      </c>
      <c r="AG1690" t="s">
        <v>3747</v>
      </c>
      <c r="AH1690" t="s">
        <v>4128</v>
      </c>
      <c r="AI1690" t="s">
        <v>3749</v>
      </c>
      <c r="AJ1690" t="s">
        <v>3750</v>
      </c>
      <c r="AK1690" t="s">
        <v>3751</v>
      </c>
      <c r="AL1690" t="s">
        <v>4129</v>
      </c>
      <c r="AM1690" t="s">
        <v>3753</v>
      </c>
      <c r="AN1690" t="s">
        <v>3754</v>
      </c>
      <c r="AO1690" t="s">
        <v>3755</v>
      </c>
      <c r="AP1690" t="s">
        <v>3756</v>
      </c>
      <c r="AQ1690" t="s">
        <v>3757</v>
      </c>
      <c r="AR1690" t="s">
        <v>3758</v>
      </c>
      <c r="AS1690" t="s">
        <v>3759</v>
      </c>
      <c r="AT1690" t="s">
        <v>3760</v>
      </c>
      <c r="AU1690" t="s">
        <v>4130</v>
      </c>
      <c r="AV1690" t="s">
        <v>3762</v>
      </c>
      <c r="AW1690" t="s">
        <v>4131</v>
      </c>
      <c r="AX1690" t="s">
        <v>3764</v>
      </c>
      <c r="AY1690" t="s">
        <v>3765</v>
      </c>
      <c r="AZ1690" t="s">
        <v>3766</v>
      </c>
      <c r="BA1690" t="s">
        <v>3767</v>
      </c>
      <c r="BB1690" t="s">
        <v>4132</v>
      </c>
      <c r="BC1690" t="s">
        <v>3728</v>
      </c>
      <c r="BD1690" t="s">
        <v>4114</v>
      </c>
      <c r="BE1690" t="s">
        <v>4115</v>
      </c>
      <c r="BF1690" t="s">
        <v>4116</v>
      </c>
      <c r="BG1690" t="s">
        <v>4117</v>
      </c>
      <c r="BH1690" t="s">
        <v>4118</v>
      </c>
      <c r="BI1690" t="s">
        <v>4119</v>
      </c>
      <c r="BJ1690" t="s">
        <v>4120</v>
      </c>
      <c r="BK1690" t="s">
        <v>4121</v>
      </c>
      <c r="BL1690" t="s">
        <v>4122</v>
      </c>
      <c r="BM1690" t="s">
        <v>3736</v>
      </c>
      <c r="BN1690" t="s">
        <v>3737</v>
      </c>
      <c r="BO1690" t="s">
        <v>4123</v>
      </c>
      <c r="BP1690" t="s">
        <v>4124</v>
      </c>
      <c r="BQ1690" t="s">
        <v>4125</v>
      </c>
      <c r="BR1690" t="s">
        <v>4126</v>
      </c>
      <c r="BS1690" t="s">
        <v>3742</v>
      </c>
      <c r="BT1690" t="s">
        <v>3743</v>
      </c>
      <c r="BU1690" t="s">
        <v>4127</v>
      </c>
      <c r="BV1690" t="s">
        <v>3745</v>
      </c>
      <c r="BW1690" t="s">
        <v>3746</v>
      </c>
      <c r="BX1690" t="s">
        <v>3747</v>
      </c>
      <c r="BY1690" t="s">
        <v>4128</v>
      </c>
      <c r="BZ1690" t="s">
        <v>4129</v>
      </c>
      <c r="CA1690" t="s">
        <v>3769</v>
      </c>
      <c r="CB1690" t="s">
        <v>4133</v>
      </c>
      <c r="CC1690" t="s">
        <v>3771</v>
      </c>
      <c r="CD1690" t="s">
        <v>3772</v>
      </c>
      <c r="CE1690" t="s">
        <v>4134</v>
      </c>
      <c r="CF1690" t="s">
        <v>3728</v>
      </c>
      <c r="CG1690" t="s">
        <v>4114</v>
      </c>
      <c r="CH1690" t="s">
        <v>4115</v>
      </c>
      <c r="CI1690" t="s">
        <v>4116</v>
      </c>
      <c r="CJ1690" t="s">
        <v>4117</v>
      </c>
      <c r="CK1690" t="s">
        <v>4118</v>
      </c>
      <c r="CL1690" t="s">
        <v>4119</v>
      </c>
      <c r="CM1690" t="s">
        <v>4120</v>
      </c>
      <c r="CN1690" t="s">
        <v>4121</v>
      </c>
      <c r="CO1690" t="s">
        <v>4122</v>
      </c>
      <c r="CP1690" t="s">
        <v>3736</v>
      </c>
      <c r="CQ1690" t="s">
        <v>3737</v>
      </c>
      <c r="CR1690" t="s">
        <v>4123</v>
      </c>
      <c r="CS1690" t="s">
        <v>4124</v>
      </c>
      <c r="CT1690" t="s">
        <v>4125</v>
      </c>
      <c r="CU1690" t="s">
        <v>4126</v>
      </c>
      <c r="CV1690" t="s">
        <v>3742</v>
      </c>
      <c r="CW1690" t="s">
        <v>3743</v>
      </c>
      <c r="CX1690" t="s">
        <v>4127</v>
      </c>
      <c r="CY1690" t="s">
        <v>3745</v>
      </c>
      <c r="CZ1690" t="s">
        <v>3746</v>
      </c>
      <c r="DA1690" t="s">
        <v>3747</v>
      </c>
      <c r="DB1690" t="s">
        <v>4128</v>
      </c>
      <c r="DC1690" t="s">
        <v>4129</v>
      </c>
      <c r="DD1690" t="s">
        <v>3774</v>
      </c>
      <c r="DE1690" t="s">
        <v>4133</v>
      </c>
      <c r="DF1690" t="s">
        <v>3771</v>
      </c>
      <c r="DG1690" t="s">
        <v>3772</v>
      </c>
      <c r="DH1690" t="s">
        <v>4135</v>
      </c>
      <c r="DI1690" t="s">
        <v>3728</v>
      </c>
      <c r="DJ1690" t="s">
        <v>4136</v>
      </c>
      <c r="DK1690" t="s">
        <v>4137</v>
      </c>
      <c r="DL1690" t="s">
        <v>4138</v>
      </c>
      <c r="DM1690" t="s">
        <v>4139</v>
      </c>
      <c r="DN1690" t="s">
        <v>4140</v>
      </c>
      <c r="DO1690" t="s">
        <v>4141</v>
      </c>
      <c r="DP1690" t="s">
        <v>4142</v>
      </c>
      <c r="DQ1690" t="s">
        <v>4143</v>
      </c>
      <c r="DR1690" t="s">
        <v>3736</v>
      </c>
      <c r="DS1690" t="s">
        <v>3737</v>
      </c>
      <c r="DT1690" t="s">
        <v>4144</v>
      </c>
      <c r="DU1690" t="s">
        <v>4145</v>
      </c>
      <c r="DV1690" t="s">
        <v>4146</v>
      </c>
      <c r="DW1690" t="s">
        <v>4147</v>
      </c>
      <c r="DX1690" t="s">
        <v>3742</v>
      </c>
      <c r="DY1690" t="s">
        <v>3743</v>
      </c>
      <c r="DZ1690" t="s">
        <v>4148</v>
      </c>
      <c r="EA1690" t="s">
        <v>3745</v>
      </c>
      <c r="EB1690" t="s">
        <v>3746</v>
      </c>
      <c r="EC1690" t="s">
        <v>3747</v>
      </c>
      <c r="ED1690" t="s">
        <v>4149</v>
      </c>
      <c r="EE1690" t="s">
        <v>4150</v>
      </c>
      <c r="EF1690" t="s">
        <v>3774</v>
      </c>
      <c r="EG1690" t="s">
        <v>4151</v>
      </c>
      <c r="EH1690" t="s">
        <v>3771</v>
      </c>
      <c r="EI1690" t="s">
        <v>3978</v>
      </c>
      <c r="EJ1690" t="s">
        <v>4152</v>
      </c>
      <c r="EK1690" t="s">
        <v>3980</v>
      </c>
      <c r="EL1690" t="s">
        <v>3720</v>
      </c>
      <c r="EM1690" t="s">
        <v>3721</v>
      </c>
      <c r="EN1690" t="s">
        <v>3722</v>
      </c>
      <c r="EO1690" t="s">
        <v>3723</v>
      </c>
      <c r="EP1690" t="s">
        <v>3724</v>
      </c>
      <c r="EQ1690" t="s">
        <v>4111</v>
      </c>
      <c r="ER1690" t="s">
        <v>4112</v>
      </c>
      <c r="ES1690" t="s">
        <v>4153</v>
      </c>
      <c r="ET1690" t="s">
        <v>3728</v>
      </c>
      <c r="EU1690" t="s">
        <v>4136</v>
      </c>
      <c r="EV1690" t="s">
        <v>4137</v>
      </c>
      <c r="EW1690" t="s">
        <v>4138</v>
      </c>
      <c r="EX1690" t="s">
        <v>4139</v>
      </c>
      <c r="EY1690" t="s">
        <v>4140</v>
      </c>
      <c r="EZ1690" t="s">
        <v>4141</v>
      </c>
      <c r="FA1690" t="s">
        <v>4142</v>
      </c>
      <c r="FB1690" t="s">
        <v>4143</v>
      </c>
      <c r="FC1690" t="s">
        <v>3736</v>
      </c>
      <c r="FD1690" t="s">
        <v>3737</v>
      </c>
      <c r="FE1690" t="s">
        <v>4144</v>
      </c>
      <c r="FF1690" t="s">
        <v>4145</v>
      </c>
      <c r="FG1690" t="s">
        <v>4146</v>
      </c>
      <c r="FH1690" t="s">
        <v>4147</v>
      </c>
      <c r="FI1690" t="s">
        <v>3742</v>
      </c>
      <c r="FJ1690" t="s">
        <v>3743</v>
      </c>
      <c r="FK1690" t="s">
        <v>4148</v>
      </c>
      <c r="FL1690" t="s">
        <v>3745</v>
      </c>
      <c r="FM1690" t="s">
        <v>3746</v>
      </c>
      <c r="FN1690" t="s">
        <v>3747</v>
      </c>
      <c r="FO1690" t="s">
        <v>4149</v>
      </c>
      <c r="FP1690" t="s">
        <v>4154</v>
      </c>
      <c r="FQ1690" t="s">
        <v>4140</v>
      </c>
      <c r="FR1690" t="s">
        <v>4141</v>
      </c>
      <c r="FS1690" t="s">
        <v>4155</v>
      </c>
      <c r="FT1690" t="s">
        <v>4143</v>
      </c>
      <c r="FU1690" t="s">
        <v>3750</v>
      </c>
      <c r="FV1690" t="s">
        <v>3751</v>
      </c>
      <c r="FW1690" t="s">
        <v>4150</v>
      </c>
      <c r="FX1690" t="s">
        <v>3753</v>
      </c>
      <c r="FY1690" t="s">
        <v>3754</v>
      </c>
      <c r="FZ1690" t="s">
        <v>3755</v>
      </c>
      <c r="GA1690" t="s">
        <v>3756</v>
      </c>
      <c r="GB1690" t="s">
        <v>3757</v>
      </c>
      <c r="GC1690" t="s">
        <v>3758</v>
      </c>
      <c r="GD1690" t="s">
        <v>3759</v>
      </c>
      <c r="GE1690" t="s">
        <v>3760</v>
      </c>
      <c r="GF1690" t="s">
        <v>4130</v>
      </c>
      <c r="GG1690" t="s">
        <v>3762</v>
      </c>
      <c r="GH1690" t="s">
        <v>4156</v>
      </c>
      <c r="GI1690" t="s">
        <v>3764</v>
      </c>
      <c r="GJ1690" t="s">
        <v>3765</v>
      </c>
      <c r="GK1690" t="s">
        <v>3766</v>
      </c>
      <c r="GL1690" t="s">
        <v>3767</v>
      </c>
      <c r="GM1690" t="s">
        <v>4157</v>
      </c>
      <c r="GN1690" t="s">
        <v>3728</v>
      </c>
      <c r="GO1690" t="s">
        <v>4136</v>
      </c>
      <c r="GP1690" t="s">
        <v>4137</v>
      </c>
      <c r="GQ1690" t="s">
        <v>4138</v>
      </c>
      <c r="GR1690" t="s">
        <v>4139</v>
      </c>
      <c r="GS1690" t="s">
        <v>4140</v>
      </c>
      <c r="GT1690" t="s">
        <v>4141</v>
      </c>
      <c r="GU1690" t="s">
        <v>4142</v>
      </c>
      <c r="GV1690" t="s">
        <v>4143</v>
      </c>
      <c r="GW1690" t="s">
        <v>3736</v>
      </c>
      <c r="GX1690" t="s">
        <v>3737</v>
      </c>
      <c r="GY1690" t="s">
        <v>4144</v>
      </c>
      <c r="GZ1690" t="s">
        <v>4145</v>
      </c>
      <c r="HA1690" t="s">
        <v>4146</v>
      </c>
      <c r="HB1690" t="s">
        <v>4147</v>
      </c>
      <c r="HC1690" t="s">
        <v>3742</v>
      </c>
      <c r="HD1690" t="s">
        <v>3743</v>
      </c>
      <c r="HE1690" t="s">
        <v>4148</v>
      </c>
      <c r="HF1690" t="s">
        <v>3745</v>
      </c>
      <c r="HG1690" t="s">
        <v>3746</v>
      </c>
      <c r="HH1690" t="s">
        <v>3747</v>
      </c>
      <c r="HI1690" t="s">
        <v>4149</v>
      </c>
      <c r="HJ1690" t="s">
        <v>4150</v>
      </c>
      <c r="HK1690" t="s">
        <v>3769</v>
      </c>
      <c r="HL1690" t="s">
        <v>4151</v>
      </c>
      <c r="HM1690" t="s">
        <v>3771</v>
      </c>
      <c r="HN1690" t="s">
        <v>3772</v>
      </c>
      <c r="HO1690" t="s">
        <v>4135</v>
      </c>
      <c r="HP1690" t="s">
        <v>3728</v>
      </c>
      <c r="HQ1690" t="s">
        <v>4136</v>
      </c>
      <c r="HR1690" t="s">
        <v>4137</v>
      </c>
      <c r="HS1690" t="s">
        <v>4138</v>
      </c>
      <c r="HT1690" t="s">
        <v>4139</v>
      </c>
      <c r="HU1690" t="s">
        <v>4140</v>
      </c>
      <c r="HV1690" t="s">
        <v>4141</v>
      </c>
      <c r="HW1690" t="s">
        <v>4142</v>
      </c>
      <c r="HX1690" t="s">
        <v>4143</v>
      </c>
      <c r="HY1690" t="s">
        <v>3736</v>
      </c>
      <c r="HZ1690" t="s">
        <v>3737</v>
      </c>
      <c r="IA1690" t="s">
        <v>4144</v>
      </c>
      <c r="IB1690" t="s">
        <v>4145</v>
      </c>
      <c r="IC1690" t="s">
        <v>4146</v>
      </c>
      <c r="ID1690" t="s">
        <v>4147</v>
      </c>
      <c r="IE1690" t="s">
        <v>3742</v>
      </c>
      <c r="IF1690" t="s">
        <v>3743</v>
      </c>
      <c r="IG1690" t="s">
        <v>4148</v>
      </c>
      <c r="IH1690" t="s">
        <v>3745</v>
      </c>
      <c r="II1690" t="s">
        <v>3746</v>
      </c>
      <c r="IJ1690" t="s">
        <v>3747</v>
      </c>
      <c r="IK1690" t="s">
        <v>4149</v>
      </c>
      <c r="IL1690" t="s">
        <v>4150</v>
      </c>
      <c r="IM1690" t="s">
        <v>3774</v>
      </c>
      <c r="IN1690" t="s">
        <v>4151</v>
      </c>
      <c r="IO1690" t="s">
        <v>3771</v>
      </c>
      <c r="IP1690" t="s">
        <v>4158</v>
      </c>
    </row>
    <row r="1691" spans="1:250" x14ac:dyDescent="0.2">
      <c r="A1691" t="s">
        <v>3166</v>
      </c>
      <c r="B1691" t="s">
        <v>13906</v>
      </c>
      <c r="D1691" t="s">
        <v>1718</v>
      </c>
      <c r="E1691" t="s">
        <v>1719</v>
      </c>
      <c r="F1691" t="s">
        <v>93</v>
      </c>
      <c r="G1691" t="s">
        <v>0</v>
      </c>
      <c r="H1691" t="s">
        <v>94</v>
      </c>
      <c r="N1691" s="7">
        <v>0</v>
      </c>
      <c r="P1691">
        <v>0</v>
      </c>
      <c r="Q1691" t="s">
        <v>95</v>
      </c>
      <c r="R1691" t="s">
        <v>96</v>
      </c>
      <c r="S1691">
        <v>3999</v>
      </c>
      <c r="U1691" t="s">
        <v>93</v>
      </c>
      <c r="V1691" t="s">
        <v>93</v>
      </c>
      <c r="X1691" t="s">
        <v>4159</v>
      </c>
      <c r="Y1691">
        <v>1</v>
      </c>
      <c r="AA1691" t="s">
        <v>97</v>
      </c>
      <c r="AP1691" t="s">
        <v>99</v>
      </c>
      <c r="AS1691" t="s">
        <v>93</v>
      </c>
      <c r="AT1691" t="s">
        <v>93</v>
      </c>
      <c r="AW1691" t="s">
        <v>100</v>
      </c>
    </row>
    <row r="1692" spans="1:250" x14ac:dyDescent="0.2">
      <c r="A1692" t="s">
        <v>4160</v>
      </c>
      <c r="B1692" t="s">
        <v>4161</v>
      </c>
      <c r="C1692" t="s">
        <v>4162</v>
      </c>
      <c r="D1692" t="s">
        <v>13906</v>
      </c>
      <c r="F1692" t="s">
        <v>1718</v>
      </c>
      <c r="G1692" t="s">
        <v>1719</v>
      </c>
      <c r="H1692" t="s">
        <v>93</v>
      </c>
      <c r="I1692" t="s">
        <v>0</v>
      </c>
      <c r="J1692" s="7" t="s">
        <v>94</v>
      </c>
      <c r="P1692">
        <v>0</v>
      </c>
      <c r="R1692">
        <v>0</v>
      </c>
      <c r="S1692" t="s">
        <v>95</v>
      </c>
      <c r="T1692" t="s">
        <v>96</v>
      </c>
      <c r="U1692">
        <v>3499</v>
      </c>
      <c r="W1692" t="s">
        <v>93</v>
      </c>
      <c r="X1692" t="s">
        <v>93</v>
      </c>
      <c r="Z1692" t="s">
        <v>4163</v>
      </c>
      <c r="AA1692">
        <v>1</v>
      </c>
      <c r="AC1692" t="s">
        <v>97</v>
      </c>
      <c r="AR1692" t="s">
        <v>99</v>
      </c>
      <c r="AU1692" t="s">
        <v>93</v>
      </c>
      <c r="AV1692" t="s">
        <v>93</v>
      </c>
      <c r="AY1692" t="s">
        <v>100</v>
      </c>
    </row>
    <row r="1693" spans="1:250" x14ac:dyDescent="0.2">
      <c r="A1693" t="s">
        <v>4160</v>
      </c>
      <c r="Z1693" t="s">
        <v>4164</v>
      </c>
      <c r="AA1693">
        <v>2</v>
      </c>
    </row>
    <row r="1694" spans="1:250" x14ac:dyDescent="0.2">
      <c r="A1694" t="s">
        <v>4160</v>
      </c>
      <c r="Z1694" t="s">
        <v>4165</v>
      </c>
      <c r="AA1694">
        <v>3</v>
      </c>
    </row>
    <row r="1695" spans="1:250" x14ac:dyDescent="0.2">
      <c r="A1695" t="s">
        <v>4160</v>
      </c>
      <c r="Z1695" t="s">
        <v>4166</v>
      </c>
      <c r="AA1695">
        <v>4</v>
      </c>
    </row>
    <row r="1696" spans="1:250" x14ac:dyDescent="0.2">
      <c r="A1696" t="s">
        <v>4167</v>
      </c>
      <c r="B1696" t="s">
        <v>4168</v>
      </c>
      <c r="C1696" t="s">
        <v>4169</v>
      </c>
      <c r="D1696" t="s">
        <v>13906</v>
      </c>
      <c r="F1696" t="s">
        <v>1718</v>
      </c>
      <c r="G1696" t="s">
        <v>1719</v>
      </c>
      <c r="H1696" t="s">
        <v>93</v>
      </c>
      <c r="I1696" t="s">
        <v>0</v>
      </c>
      <c r="J1696" s="7" t="s">
        <v>94</v>
      </c>
      <c r="P1696">
        <v>0</v>
      </c>
      <c r="R1696">
        <v>0</v>
      </c>
      <c r="S1696" t="s">
        <v>95</v>
      </c>
      <c r="T1696" t="s">
        <v>96</v>
      </c>
      <c r="U1696">
        <v>4999</v>
      </c>
      <c r="V1696">
        <v>5999</v>
      </c>
      <c r="W1696" t="s">
        <v>93</v>
      </c>
      <c r="X1696" t="s">
        <v>93</v>
      </c>
      <c r="Z1696" t="s">
        <v>4170</v>
      </c>
      <c r="AA1696">
        <v>1</v>
      </c>
      <c r="AC1696" t="s">
        <v>97</v>
      </c>
      <c r="AR1696" t="s">
        <v>99</v>
      </c>
      <c r="AU1696" t="s">
        <v>93</v>
      </c>
      <c r="AV1696" t="s">
        <v>93</v>
      </c>
      <c r="AY1696" t="s">
        <v>100</v>
      </c>
    </row>
    <row r="1697" spans="1:51" x14ac:dyDescent="0.2">
      <c r="A1697" t="s">
        <v>4167</v>
      </c>
      <c r="Z1697" t="s">
        <v>4171</v>
      </c>
      <c r="AA1697">
        <v>2</v>
      </c>
    </row>
    <row r="1698" spans="1:51" x14ac:dyDescent="0.2">
      <c r="A1698" t="s">
        <v>4167</v>
      </c>
      <c r="Z1698" t="s">
        <v>4172</v>
      </c>
      <c r="AA1698">
        <v>3</v>
      </c>
    </row>
    <row r="1699" spans="1:51" x14ac:dyDescent="0.2">
      <c r="A1699" t="s">
        <v>4167</v>
      </c>
      <c r="Z1699" t="s">
        <v>4173</v>
      </c>
      <c r="AA1699">
        <v>4</v>
      </c>
    </row>
    <row r="1700" spans="1:51" x14ac:dyDescent="0.2">
      <c r="A1700" t="s">
        <v>4167</v>
      </c>
      <c r="Z1700" t="s">
        <v>4174</v>
      </c>
      <c r="AA1700">
        <v>5</v>
      </c>
    </row>
    <row r="1701" spans="1:51" x14ac:dyDescent="0.2">
      <c r="A1701" t="s">
        <v>4175</v>
      </c>
      <c r="B1701" t="s">
        <v>4176</v>
      </c>
      <c r="C1701" t="s">
        <v>4177</v>
      </c>
      <c r="D1701" t="s">
        <v>13906</v>
      </c>
      <c r="F1701" t="s">
        <v>1718</v>
      </c>
      <c r="G1701" t="s">
        <v>1719</v>
      </c>
      <c r="H1701" t="s">
        <v>93</v>
      </c>
      <c r="I1701" t="s">
        <v>0</v>
      </c>
      <c r="J1701" s="7" t="s">
        <v>94</v>
      </c>
      <c r="P1701">
        <v>0</v>
      </c>
      <c r="R1701">
        <v>0</v>
      </c>
      <c r="S1701" t="s">
        <v>95</v>
      </c>
      <c r="T1701" t="s">
        <v>96</v>
      </c>
      <c r="U1701">
        <v>1299</v>
      </c>
      <c r="V1701">
        <v>3499</v>
      </c>
      <c r="W1701" t="s">
        <v>93</v>
      </c>
      <c r="X1701" t="s">
        <v>93</v>
      </c>
      <c r="Z1701" t="s">
        <v>4178</v>
      </c>
      <c r="AA1701">
        <v>1</v>
      </c>
      <c r="AC1701" t="s">
        <v>97</v>
      </c>
      <c r="AR1701" t="s">
        <v>99</v>
      </c>
      <c r="AU1701" t="s">
        <v>93</v>
      </c>
      <c r="AV1701" t="s">
        <v>93</v>
      </c>
      <c r="AY1701" t="s">
        <v>100</v>
      </c>
    </row>
    <row r="1702" spans="1:51" x14ac:dyDescent="0.2">
      <c r="A1702" t="s">
        <v>4175</v>
      </c>
      <c r="Z1702" t="s">
        <v>4179</v>
      </c>
      <c r="AA1702">
        <v>2</v>
      </c>
    </row>
    <row r="1703" spans="1:51" x14ac:dyDescent="0.2">
      <c r="A1703" t="s">
        <v>4175</v>
      </c>
      <c r="Z1703" t="s">
        <v>4180</v>
      </c>
      <c r="AA1703">
        <v>3</v>
      </c>
    </row>
    <row r="1704" spans="1:51" x14ac:dyDescent="0.2">
      <c r="A1704" t="s">
        <v>4175</v>
      </c>
      <c r="Z1704" t="s">
        <v>4181</v>
      </c>
      <c r="AA1704">
        <v>4</v>
      </c>
    </row>
    <row r="1705" spans="1:51" x14ac:dyDescent="0.2">
      <c r="A1705" t="s">
        <v>4175</v>
      </c>
      <c r="Z1705" t="s">
        <v>4182</v>
      </c>
      <c r="AA1705">
        <v>5</v>
      </c>
    </row>
    <row r="1706" spans="1:51" x14ac:dyDescent="0.2">
      <c r="A1706" t="s">
        <v>4175</v>
      </c>
      <c r="Z1706" t="s">
        <v>4183</v>
      </c>
      <c r="AA1706">
        <v>6</v>
      </c>
    </row>
    <row r="1707" spans="1:51" x14ac:dyDescent="0.2">
      <c r="A1707" t="s">
        <v>4184</v>
      </c>
      <c r="B1707" t="s">
        <v>4185</v>
      </c>
      <c r="C1707" t="s">
        <v>4186</v>
      </c>
      <c r="D1707" t="s">
        <v>13906</v>
      </c>
      <c r="F1707" t="s">
        <v>1718</v>
      </c>
      <c r="G1707" t="s">
        <v>1719</v>
      </c>
      <c r="H1707" t="s">
        <v>93</v>
      </c>
      <c r="I1707" t="s">
        <v>0</v>
      </c>
      <c r="J1707" s="7" t="s">
        <v>94</v>
      </c>
      <c r="P1707">
        <v>0</v>
      </c>
      <c r="R1707">
        <v>0</v>
      </c>
      <c r="S1707" t="s">
        <v>95</v>
      </c>
      <c r="T1707" t="s">
        <v>96</v>
      </c>
      <c r="U1707">
        <v>14999</v>
      </c>
      <c r="W1707" t="s">
        <v>93</v>
      </c>
      <c r="X1707" t="s">
        <v>93</v>
      </c>
      <c r="Z1707" t="s">
        <v>4187</v>
      </c>
      <c r="AA1707">
        <v>1</v>
      </c>
      <c r="AC1707" t="s">
        <v>97</v>
      </c>
      <c r="AR1707" t="s">
        <v>99</v>
      </c>
      <c r="AU1707" t="s">
        <v>93</v>
      </c>
      <c r="AV1707" t="s">
        <v>93</v>
      </c>
      <c r="AY1707" t="s">
        <v>100</v>
      </c>
    </row>
    <row r="1708" spans="1:51" x14ac:dyDescent="0.2">
      <c r="A1708" t="s">
        <v>4188</v>
      </c>
      <c r="B1708" t="s">
        <v>4189</v>
      </c>
      <c r="C1708" t="s">
        <v>4190</v>
      </c>
      <c r="D1708" t="s">
        <v>13906</v>
      </c>
      <c r="F1708" t="s">
        <v>1718</v>
      </c>
      <c r="G1708" t="s">
        <v>1719</v>
      </c>
      <c r="H1708" t="s">
        <v>93</v>
      </c>
      <c r="I1708" t="s">
        <v>0</v>
      </c>
      <c r="J1708" s="7" t="s">
        <v>94</v>
      </c>
      <c r="P1708">
        <v>0</v>
      </c>
      <c r="R1708">
        <v>0</v>
      </c>
      <c r="S1708" t="s">
        <v>95</v>
      </c>
      <c r="T1708" t="s">
        <v>96</v>
      </c>
      <c r="U1708">
        <v>9999</v>
      </c>
      <c r="W1708" t="s">
        <v>93</v>
      </c>
      <c r="X1708" t="s">
        <v>93</v>
      </c>
      <c r="Z1708" t="s">
        <v>4191</v>
      </c>
      <c r="AA1708">
        <v>1</v>
      </c>
      <c r="AC1708" t="s">
        <v>97</v>
      </c>
      <c r="AR1708" t="s">
        <v>99</v>
      </c>
      <c r="AU1708" t="s">
        <v>93</v>
      </c>
      <c r="AV1708" t="s">
        <v>93</v>
      </c>
      <c r="AY1708" t="s">
        <v>100</v>
      </c>
    </row>
    <row r="1709" spans="1:51" x14ac:dyDescent="0.2">
      <c r="A1709" t="s">
        <v>4188</v>
      </c>
      <c r="Z1709" t="s">
        <v>4192</v>
      </c>
      <c r="AA1709">
        <v>2</v>
      </c>
    </row>
    <row r="1710" spans="1:51" x14ac:dyDescent="0.2">
      <c r="A1710" t="s">
        <v>4188</v>
      </c>
      <c r="Z1710" t="s">
        <v>4193</v>
      </c>
      <c r="AA1710">
        <v>3</v>
      </c>
    </row>
    <row r="1711" spans="1:51" x14ac:dyDescent="0.2">
      <c r="A1711" t="s">
        <v>4188</v>
      </c>
      <c r="Z1711" t="s">
        <v>4194</v>
      </c>
      <c r="AA1711">
        <v>4</v>
      </c>
    </row>
    <row r="1712" spans="1:51" x14ac:dyDescent="0.2">
      <c r="A1712" t="s">
        <v>4188</v>
      </c>
      <c r="Z1712" t="s">
        <v>4195</v>
      </c>
      <c r="AA1712">
        <v>5</v>
      </c>
    </row>
    <row r="1713" spans="1:51" x14ac:dyDescent="0.2">
      <c r="A1713" t="s">
        <v>4188</v>
      </c>
      <c r="Z1713" t="s">
        <v>4196</v>
      </c>
      <c r="AA1713">
        <v>6</v>
      </c>
    </row>
    <row r="1714" spans="1:51" x14ac:dyDescent="0.2">
      <c r="A1714" t="s">
        <v>4197</v>
      </c>
      <c r="B1714" t="s">
        <v>4198</v>
      </c>
      <c r="C1714" t="s">
        <v>4199</v>
      </c>
      <c r="D1714" t="s">
        <v>13906</v>
      </c>
      <c r="F1714" t="s">
        <v>1718</v>
      </c>
      <c r="G1714" t="s">
        <v>1719</v>
      </c>
      <c r="H1714" t="s">
        <v>93</v>
      </c>
      <c r="I1714" t="s">
        <v>0</v>
      </c>
      <c r="J1714" s="7" t="s">
        <v>94</v>
      </c>
      <c r="P1714">
        <v>0</v>
      </c>
      <c r="R1714">
        <v>0</v>
      </c>
      <c r="S1714" t="s">
        <v>95</v>
      </c>
      <c r="T1714" t="s">
        <v>96</v>
      </c>
      <c r="U1714">
        <v>2999</v>
      </c>
      <c r="V1714">
        <v>8999</v>
      </c>
      <c r="W1714" t="s">
        <v>93</v>
      </c>
      <c r="X1714" t="s">
        <v>93</v>
      </c>
      <c r="Z1714" t="s">
        <v>4200</v>
      </c>
      <c r="AA1714">
        <v>1</v>
      </c>
      <c r="AC1714" t="s">
        <v>97</v>
      </c>
      <c r="AR1714" t="s">
        <v>99</v>
      </c>
      <c r="AU1714" t="s">
        <v>93</v>
      </c>
      <c r="AV1714" t="s">
        <v>93</v>
      </c>
      <c r="AY1714" t="s">
        <v>100</v>
      </c>
    </row>
    <row r="1715" spans="1:51" x14ac:dyDescent="0.2">
      <c r="A1715" t="s">
        <v>4197</v>
      </c>
      <c r="Z1715" t="s">
        <v>4201</v>
      </c>
      <c r="AA1715">
        <v>2</v>
      </c>
    </row>
    <row r="1716" spans="1:51" x14ac:dyDescent="0.2">
      <c r="A1716" t="s">
        <v>4197</v>
      </c>
      <c r="Z1716" t="s">
        <v>4202</v>
      </c>
      <c r="AA1716">
        <v>3</v>
      </c>
    </row>
    <row r="1717" spans="1:51" x14ac:dyDescent="0.2">
      <c r="A1717" t="s">
        <v>4197</v>
      </c>
      <c r="Z1717" t="s">
        <v>4203</v>
      </c>
      <c r="AA1717">
        <v>4</v>
      </c>
    </row>
    <row r="1718" spans="1:51" x14ac:dyDescent="0.2">
      <c r="A1718" t="s">
        <v>4197</v>
      </c>
      <c r="Z1718" t="s">
        <v>4204</v>
      </c>
      <c r="AA1718">
        <v>5</v>
      </c>
    </row>
    <row r="1719" spans="1:51" x14ac:dyDescent="0.2">
      <c r="A1719" t="s">
        <v>4205</v>
      </c>
      <c r="B1719" t="s">
        <v>4206</v>
      </c>
      <c r="C1719" t="s">
        <v>4207</v>
      </c>
      <c r="D1719" t="s">
        <v>13906</v>
      </c>
      <c r="F1719" t="s">
        <v>1718</v>
      </c>
      <c r="G1719" t="s">
        <v>1719</v>
      </c>
      <c r="H1719" t="s">
        <v>93</v>
      </c>
      <c r="I1719" t="s">
        <v>0</v>
      </c>
      <c r="J1719" s="7" t="s">
        <v>94</v>
      </c>
      <c r="P1719">
        <v>0</v>
      </c>
      <c r="R1719">
        <v>1000</v>
      </c>
      <c r="S1719" t="s">
        <v>95</v>
      </c>
      <c r="T1719" t="s">
        <v>96</v>
      </c>
      <c r="U1719">
        <v>12999</v>
      </c>
      <c r="W1719" t="s">
        <v>93</v>
      </c>
      <c r="X1719" t="s">
        <v>93</v>
      </c>
      <c r="Z1719" t="s">
        <v>4208</v>
      </c>
      <c r="AA1719">
        <v>1</v>
      </c>
      <c r="AC1719" t="s">
        <v>97</v>
      </c>
      <c r="AR1719" t="s">
        <v>99</v>
      </c>
      <c r="AU1719" t="s">
        <v>93</v>
      </c>
      <c r="AV1719" t="s">
        <v>93</v>
      </c>
      <c r="AY1719" t="s">
        <v>100</v>
      </c>
    </row>
    <row r="1720" spans="1:51" x14ac:dyDescent="0.2">
      <c r="A1720" t="s">
        <v>4205</v>
      </c>
      <c r="Z1720" t="s">
        <v>4209</v>
      </c>
      <c r="AA1720">
        <v>2</v>
      </c>
    </row>
    <row r="1721" spans="1:51" x14ac:dyDescent="0.2">
      <c r="A1721" t="s">
        <v>4205</v>
      </c>
      <c r="Z1721" t="s">
        <v>4210</v>
      </c>
      <c r="AA1721">
        <v>3</v>
      </c>
    </row>
    <row r="1722" spans="1:51" x14ac:dyDescent="0.2">
      <c r="A1722" t="s">
        <v>4205</v>
      </c>
      <c r="Z1722" t="s">
        <v>4211</v>
      </c>
      <c r="AA1722">
        <v>4</v>
      </c>
    </row>
    <row r="1723" spans="1:51" x14ac:dyDescent="0.2">
      <c r="A1723" t="s">
        <v>4205</v>
      </c>
      <c r="Z1723" t="s">
        <v>4212</v>
      </c>
      <c r="AA1723">
        <v>5</v>
      </c>
    </row>
    <row r="1724" spans="1:51" x14ac:dyDescent="0.2">
      <c r="A1724" t="s">
        <v>4205</v>
      </c>
      <c r="Z1724" t="s">
        <v>4213</v>
      </c>
      <c r="AA1724">
        <v>6</v>
      </c>
    </row>
    <row r="1725" spans="1:51" x14ac:dyDescent="0.2">
      <c r="A1725" t="s">
        <v>4214</v>
      </c>
      <c r="B1725" t="s">
        <v>4215</v>
      </c>
      <c r="C1725" t="s">
        <v>4216</v>
      </c>
      <c r="D1725" t="s">
        <v>13906</v>
      </c>
      <c r="F1725" t="s">
        <v>1718</v>
      </c>
      <c r="G1725" t="s">
        <v>1719</v>
      </c>
      <c r="H1725" t="s">
        <v>93</v>
      </c>
      <c r="I1725" t="s">
        <v>0</v>
      </c>
      <c r="J1725" s="7" t="s">
        <v>94</v>
      </c>
      <c r="P1725">
        <v>0</v>
      </c>
      <c r="Q1725" t="s">
        <v>822</v>
      </c>
      <c r="R1725">
        <v>1000</v>
      </c>
      <c r="S1725" t="s">
        <v>95</v>
      </c>
      <c r="T1725" t="s">
        <v>96</v>
      </c>
      <c r="U1725">
        <v>12999</v>
      </c>
      <c r="W1725" t="s">
        <v>93</v>
      </c>
      <c r="X1725" t="s">
        <v>93</v>
      </c>
      <c r="Z1725" t="s">
        <v>4217</v>
      </c>
      <c r="AA1725">
        <v>1</v>
      </c>
      <c r="AC1725" t="s">
        <v>97</v>
      </c>
      <c r="AR1725" t="s">
        <v>99</v>
      </c>
      <c r="AU1725" t="s">
        <v>93</v>
      </c>
      <c r="AV1725" t="s">
        <v>93</v>
      </c>
      <c r="AY1725" t="s">
        <v>100</v>
      </c>
    </row>
    <row r="1726" spans="1:51" x14ac:dyDescent="0.2">
      <c r="A1726" t="s">
        <v>4214</v>
      </c>
      <c r="Z1726" t="s">
        <v>4218</v>
      </c>
      <c r="AA1726">
        <v>2</v>
      </c>
    </row>
    <row r="1727" spans="1:51" x14ac:dyDescent="0.2">
      <c r="A1727" t="s">
        <v>4214</v>
      </c>
      <c r="Z1727" t="s">
        <v>4219</v>
      </c>
      <c r="AA1727">
        <v>3</v>
      </c>
    </row>
    <row r="1728" spans="1:51" x14ac:dyDescent="0.2">
      <c r="A1728" t="s">
        <v>4214</v>
      </c>
      <c r="Z1728" t="s">
        <v>4220</v>
      </c>
      <c r="AA1728">
        <v>4</v>
      </c>
    </row>
    <row r="1729" spans="1:51" x14ac:dyDescent="0.2">
      <c r="A1729" t="s">
        <v>4214</v>
      </c>
      <c r="Z1729" t="s">
        <v>4221</v>
      </c>
      <c r="AA1729">
        <v>5</v>
      </c>
    </row>
    <row r="1730" spans="1:51" x14ac:dyDescent="0.2">
      <c r="A1730" t="s">
        <v>4222</v>
      </c>
      <c r="B1730" t="s">
        <v>4223</v>
      </c>
      <c r="C1730" t="s">
        <v>4224</v>
      </c>
      <c r="D1730" t="s">
        <v>13906</v>
      </c>
      <c r="F1730" t="s">
        <v>1718</v>
      </c>
      <c r="G1730" t="s">
        <v>1719</v>
      </c>
      <c r="H1730" t="s">
        <v>93</v>
      </c>
      <c r="I1730" t="s">
        <v>0</v>
      </c>
      <c r="J1730" s="7" t="s">
        <v>94</v>
      </c>
      <c r="P1730">
        <v>0</v>
      </c>
      <c r="Q1730" t="s">
        <v>822</v>
      </c>
      <c r="R1730">
        <v>1000</v>
      </c>
      <c r="S1730" t="s">
        <v>95</v>
      </c>
      <c r="T1730" t="s">
        <v>96</v>
      </c>
      <c r="U1730">
        <v>2999</v>
      </c>
      <c r="V1730">
        <v>8999</v>
      </c>
      <c r="W1730" t="s">
        <v>93</v>
      </c>
      <c r="X1730" t="s">
        <v>93</v>
      </c>
      <c r="Z1730" t="s">
        <v>4225</v>
      </c>
      <c r="AA1730">
        <v>1</v>
      </c>
      <c r="AC1730" t="s">
        <v>97</v>
      </c>
      <c r="AR1730" t="s">
        <v>99</v>
      </c>
      <c r="AU1730" t="s">
        <v>93</v>
      </c>
      <c r="AV1730" t="s">
        <v>93</v>
      </c>
      <c r="AY1730" t="s">
        <v>100</v>
      </c>
    </row>
    <row r="1731" spans="1:51" x14ac:dyDescent="0.2">
      <c r="A1731" t="s">
        <v>4222</v>
      </c>
      <c r="Z1731" t="s">
        <v>4226</v>
      </c>
      <c r="AA1731">
        <v>2</v>
      </c>
    </row>
    <row r="1732" spans="1:51" x14ac:dyDescent="0.2">
      <c r="A1732" t="s">
        <v>4222</v>
      </c>
      <c r="Z1732" t="s">
        <v>4227</v>
      </c>
      <c r="AA1732">
        <v>3</v>
      </c>
    </row>
    <row r="1733" spans="1:51" x14ac:dyDescent="0.2">
      <c r="A1733" t="s">
        <v>4222</v>
      </c>
      <c r="Z1733" t="s">
        <v>4228</v>
      </c>
      <c r="AA1733">
        <v>4</v>
      </c>
    </row>
    <row r="1734" spans="1:51" x14ac:dyDescent="0.2">
      <c r="A1734" t="s">
        <v>4222</v>
      </c>
      <c r="Z1734" t="s">
        <v>4229</v>
      </c>
      <c r="AA1734">
        <v>5</v>
      </c>
    </row>
    <row r="1735" spans="1:51" x14ac:dyDescent="0.2">
      <c r="A1735" t="s">
        <v>4230</v>
      </c>
      <c r="B1735" t="s">
        <v>4231</v>
      </c>
      <c r="C1735" t="s">
        <v>4232</v>
      </c>
      <c r="D1735" t="s">
        <v>13906</v>
      </c>
      <c r="F1735" t="s">
        <v>1718</v>
      </c>
      <c r="G1735" t="s">
        <v>1719</v>
      </c>
      <c r="H1735" t="s">
        <v>93</v>
      </c>
      <c r="I1735" t="s">
        <v>0</v>
      </c>
      <c r="J1735" s="7" t="s">
        <v>94</v>
      </c>
      <c r="P1735">
        <v>0</v>
      </c>
      <c r="Q1735" t="s">
        <v>822</v>
      </c>
      <c r="R1735">
        <v>1000</v>
      </c>
      <c r="S1735" t="s">
        <v>95</v>
      </c>
      <c r="T1735" t="s">
        <v>96</v>
      </c>
      <c r="U1735">
        <v>3999</v>
      </c>
      <c r="V1735">
        <v>7999</v>
      </c>
      <c r="W1735" t="s">
        <v>93</v>
      </c>
      <c r="X1735" t="s">
        <v>93</v>
      </c>
      <c r="Z1735" t="s">
        <v>4233</v>
      </c>
      <c r="AA1735">
        <v>1</v>
      </c>
      <c r="AC1735" t="s">
        <v>97</v>
      </c>
      <c r="AR1735" t="s">
        <v>99</v>
      </c>
      <c r="AU1735" t="s">
        <v>93</v>
      </c>
      <c r="AV1735" t="s">
        <v>93</v>
      </c>
      <c r="AY1735" t="s">
        <v>100</v>
      </c>
    </row>
    <row r="1736" spans="1:51" x14ac:dyDescent="0.2">
      <c r="A1736" t="s">
        <v>4234</v>
      </c>
      <c r="B1736" t="s">
        <v>4235</v>
      </c>
      <c r="C1736" t="s">
        <v>4236</v>
      </c>
      <c r="D1736" t="s">
        <v>13906</v>
      </c>
      <c r="F1736" t="s">
        <v>1718</v>
      </c>
      <c r="G1736" t="s">
        <v>1719</v>
      </c>
      <c r="H1736" t="s">
        <v>93</v>
      </c>
      <c r="I1736" t="s">
        <v>24</v>
      </c>
      <c r="J1736" s="7" t="s">
        <v>912</v>
      </c>
      <c r="P1736">
        <v>0</v>
      </c>
      <c r="Q1736" t="s">
        <v>822</v>
      </c>
      <c r="R1736">
        <v>1000</v>
      </c>
      <c r="S1736" t="s">
        <v>95</v>
      </c>
      <c r="T1736" t="s">
        <v>96</v>
      </c>
      <c r="U1736">
        <v>10999</v>
      </c>
      <c r="V1736">
        <v>0</v>
      </c>
      <c r="W1736" t="s">
        <v>93</v>
      </c>
      <c r="X1736" t="s">
        <v>93</v>
      </c>
      <c r="Z1736" t="s">
        <v>4237</v>
      </c>
      <c r="AA1736">
        <v>1</v>
      </c>
      <c r="AC1736" t="s">
        <v>97</v>
      </c>
      <c r="AQ1736" t="s">
        <v>4238</v>
      </c>
      <c r="AR1736" t="s">
        <v>99</v>
      </c>
      <c r="AU1736" t="s">
        <v>93</v>
      </c>
      <c r="AV1736" t="s">
        <v>93</v>
      </c>
      <c r="AY1736" t="s">
        <v>100</v>
      </c>
    </row>
    <row r="1737" spans="1:51" x14ac:dyDescent="0.2">
      <c r="A1737" t="s">
        <v>4234</v>
      </c>
      <c r="J1737" s="7" t="s">
        <v>922</v>
      </c>
      <c r="P1737">
        <v>0</v>
      </c>
      <c r="Q1737" t="s">
        <v>822</v>
      </c>
      <c r="R1737">
        <v>1000</v>
      </c>
      <c r="S1737" t="s">
        <v>95</v>
      </c>
      <c r="T1737" t="s">
        <v>96</v>
      </c>
      <c r="U1737">
        <v>10999</v>
      </c>
      <c r="V1737">
        <v>0</v>
      </c>
      <c r="W1737" t="s">
        <v>93</v>
      </c>
      <c r="X1737" t="s">
        <v>93</v>
      </c>
      <c r="Z1737" t="s">
        <v>4238</v>
      </c>
      <c r="AA1737">
        <v>2</v>
      </c>
      <c r="AQ1737" t="s">
        <v>4237</v>
      </c>
      <c r="AR1737" t="s">
        <v>99</v>
      </c>
    </row>
    <row r="1738" spans="1:51" x14ac:dyDescent="0.2">
      <c r="A1738" t="s">
        <v>4234</v>
      </c>
      <c r="J1738" s="7" t="s">
        <v>882</v>
      </c>
      <c r="P1738">
        <v>0</v>
      </c>
      <c r="Q1738" t="s">
        <v>822</v>
      </c>
      <c r="R1738">
        <v>1000</v>
      </c>
      <c r="S1738" t="s">
        <v>95</v>
      </c>
      <c r="T1738" t="s">
        <v>96</v>
      </c>
      <c r="U1738">
        <v>10999</v>
      </c>
      <c r="V1738">
        <v>0</v>
      </c>
      <c r="W1738" t="s">
        <v>93</v>
      </c>
      <c r="X1738" t="s">
        <v>93</v>
      </c>
      <c r="Z1738" t="s">
        <v>4239</v>
      </c>
      <c r="AA1738">
        <v>3</v>
      </c>
      <c r="AQ1738" t="s">
        <v>4240</v>
      </c>
      <c r="AR1738" t="s">
        <v>99</v>
      </c>
    </row>
    <row r="1739" spans="1:51" x14ac:dyDescent="0.2">
      <c r="A1739" t="s">
        <v>4234</v>
      </c>
      <c r="J1739" s="7" t="s">
        <v>897</v>
      </c>
      <c r="P1739">
        <v>0</v>
      </c>
      <c r="Q1739" t="s">
        <v>822</v>
      </c>
      <c r="R1739">
        <v>1000</v>
      </c>
      <c r="S1739" t="s">
        <v>95</v>
      </c>
      <c r="T1739" t="s">
        <v>96</v>
      </c>
      <c r="U1739">
        <v>10999</v>
      </c>
      <c r="V1739">
        <v>0</v>
      </c>
      <c r="W1739" t="s">
        <v>93</v>
      </c>
      <c r="X1739" t="s">
        <v>93</v>
      </c>
      <c r="Z1739" t="s">
        <v>4241</v>
      </c>
      <c r="AA1739">
        <v>4</v>
      </c>
      <c r="AQ1739" t="s">
        <v>4242</v>
      </c>
      <c r="AR1739" t="s">
        <v>99</v>
      </c>
    </row>
    <row r="1740" spans="1:51" x14ac:dyDescent="0.2">
      <c r="A1740" t="s">
        <v>4234</v>
      </c>
      <c r="Z1740" t="s">
        <v>4243</v>
      </c>
      <c r="AA1740">
        <v>5</v>
      </c>
    </row>
    <row r="1741" spans="1:51" x14ac:dyDescent="0.2">
      <c r="A1741" t="s">
        <v>4234</v>
      </c>
      <c r="Z1741" t="s">
        <v>4244</v>
      </c>
      <c r="AA1741">
        <v>6</v>
      </c>
    </row>
    <row r="1742" spans="1:51" x14ac:dyDescent="0.2">
      <c r="A1742" t="s">
        <v>4234</v>
      </c>
      <c r="Z1742" t="s">
        <v>4240</v>
      </c>
      <c r="AA1742">
        <v>7</v>
      </c>
    </row>
    <row r="1743" spans="1:51" x14ac:dyDescent="0.2">
      <c r="A1743" t="s">
        <v>4234</v>
      </c>
      <c r="Z1743" t="s">
        <v>4242</v>
      </c>
      <c r="AA1743">
        <v>8</v>
      </c>
    </row>
    <row r="1744" spans="1:51" x14ac:dyDescent="0.2">
      <c r="A1744" t="s">
        <v>4245</v>
      </c>
      <c r="B1744" t="s">
        <v>4246</v>
      </c>
      <c r="C1744" t="s">
        <v>4247</v>
      </c>
      <c r="D1744" t="s">
        <v>13905</v>
      </c>
      <c r="F1744" t="s">
        <v>839</v>
      </c>
      <c r="G1744" t="s">
        <v>840</v>
      </c>
      <c r="H1744" t="s">
        <v>93</v>
      </c>
      <c r="I1744" t="s">
        <v>0</v>
      </c>
      <c r="J1744" s="7" t="s">
        <v>94</v>
      </c>
      <c r="P1744">
        <v>0</v>
      </c>
      <c r="R1744">
        <v>0</v>
      </c>
      <c r="S1744" t="s">
        <v>95</v>
      </c>
      <c r="T1744" t="s">
        <v>96</v>
      </c>
      <c r="U1744">
        <v>220</v>
      </c>
      <c r="V1744">
        <v>0</v>
      </c>
      <c r="W1744" t="s">
        <v>93</v>
      </c>
      <c r="X1744" t="s">
        <v>93</v>
      </c>
      <c r="Z1744" t="s">
        <v>4248</v>
      </c>
      <c r="AA1744">
        <v>1</v>
      </c>
      <c r="AC1744" t="s">
        <v>97</v>
      </c>
      <c r="AR1744" t="s">
        <v>99</v>
      </c>
      <c r="AU1744" t="s">
        <v>93</v>
      </c>
      <c r="AV1744" t="s">
        <v>93</v>
      </c>
      <c r="AY1744" t="s">
        <v>100</v>
      </c>
    </row>
    <row r="1745" spans="1:51" x14ac:dyDescent="0.2">
      <c r="A1745" t="s">
        <v>4245</v>
      </c>
      <c r="Z1745" t="s">
        <v>4249</v>
      </c>
      <c r="AA1745">
        <v>2</v>
      </c>
    </row>
    <row r="1746" spans="1:51" x14ac:dyDescent="0.2">
      <c r="A1746" t="s">
        <v>4245</v>
      </c>
      <c r="Z1746" t="s">
        <v>4250</v>
      </c>
      <c r="AA1746">
        <v>3</v>
      </c>
    </row>
    <row r="1747" spans="1:51" x14ac:dyDescent="0.2">
      <c r="A1747" t="s">
        <v>4251</v>
      </c>
      <c r="B1747" t="s">
        <v>4252</v>
      </c>
      <c r="C1747" t="s">
        <v>4253</v>
      </c>
      <c r="D1747" t="s">
        <v>13905</v>
      </c>
      <c r="F1747" t="s">
        <v>839</v>
      </c>
      <c r="G1747" t="s">
        <v>840</v>
      </c>
      <c r="H1747" t="s">
        <v>93</v>
      </c>
      <c r="I1747" t="s">
        <v>0</v>
      </c>
      <c r="J1747" s="7" t="s">
        <v>94</v>
      </c>
      <c r="P1747">
        <v>0</v>
      </c>
      <c r="R1747">
        <v>0</v>
      </c>
      <c r="S1747" t="s">
        <v>95</v>
      </c>
      <c r="T1747" t="s">
        <v>96</v>
      </c>
      <c r="U1747">
        <v>259</v>
      </c>
      <c r="V1747">
        <v>0</v>
      </c>
      <c r="W1747" t="s">
        <v>93</v>
      </c>
      <c r="X1747" t="s">
        <v>93</v>
      </c>
      <c r="Z1747" t="s">
        <v>4254</v>
      </c>
      <c r="AA1747">
        <v>1</v>
      </c>
      <c r="AC1747" t="s">
        <v>97</v>
      </c>
      <c r="AR1747" t="s">
        <v>99</v>
      </c>
      <c r="AU1747" t="s">
        <v>93</v>
      </c>
      <c r="AV1747" t="s">
        <v>93</v>
      </c>
      <c r="AY1747" t="s">
        <v>100</v>
      </c>
    </row>
    <row r="1748" spans="1:51" x14ac:dyDescent="0.2">
      <c r="A1748" t="s">
        <v>4251</v>
      </c>
      <c r="Z1748" t="s">
        <v>4255</v>
      </c>
      <c r="AA1748">
        <v>2</v>
      </c>
    </row>
    <row r="1749" spans="1:51" x14ac:dyDescent="0.2">
      <c r="A1749" t="s">
        <v>4251</v>
      </c>
      <c r="Z1749" t="s">
        <v>4256</v>
      </c>
      <c r="AA1749">
        <v>3</v>
      </c>
    </row>
    <row r="1750" spans="1:51" x14ac:dyDescent="0.2">
      <c r="A1750" t="s">
        <v>4257</v>
      </c>
      <c r="B1750" t="s">
        <v>4258</v>
      </c>
      <c r="C1750" t="s">
        <v>4259</v>
      </c>
      <c r="D1750" t="s">
        <v>13905</v>
      </c>
      <c r="F1750" t="s">
        <v>839</v>
      </c>
      <c r="G1750" t="s">
        <v>840</v>
      </c>
      <c r="H1750" t="s">
        <v>93</v>
      </c>
      <c r="I1750" t="s">
        <v>0</v>
      </c>
      <c r="J1750" s="7" t="s">
        <v>94</v>
      </c>
      <c r="P1750">
        <v>0</v>
      </c>
      <c r="R1750">
        <v>0</v>
      </c>
      <c r="S1750" t="s">
        <v>95</v>
      </c>
      <c r="T1750" t="s">
        <v>96</v>
      </c>
      <c r="U1750">
        <v>5999</v>
      </c>
      <c r="V1750">
        <v>0</v>
      </c>
      <c r="W1750" t="s">
        <v>93</v>
      </c>
      <c r="X1750" t="s">
        <v>93</v>
      </c>
      <c r="Z1750" t="s">
        <v>4260</v>
      </c>
      <c r="AA1750">
        <v>1</v>
      </c>
      <c r="AC1750" t="s">
        <v>97</v>
      </c>
      <c r="AR1750" t="s">
        <v>99</v>
      </c>
      <c r="AU1750" t="s">
        <v>93</v>
      </c>
      <c r="AV1750" t="s">
        <v>93</v>
      </c>
      <c r="AY1750" t="s">
        <v>100</v>
      </c>
    </row>
    <row r="1751" spans="1:51" x14ac:dyDescent="0.2">
      <c r="A1751" t="s">
        <v>4257</v>
      </c>
      <c r="Z1751" t="s">
        <v>4261</v>
      </c>
      <c r="AA1751">
        <v>2</v>
      </c>
    </row>
    <row r="1752" spans="1:51" x14ac:dyDescent="0.2">
      <c r="A1752" t="s">
        <v>4257</v>
      </c>
      <c r="Z1752" t="s">
        <v>4262</v>
      </c>
      <c r="AA1752">
        <v>3</v>
      </c>
    </row>
    <row r="1753" spans="1:51" x14ac:dyDescent="0.2">
      <c r="A1753" t="s">
        <v>4257</v>
      </c>
      <c r="Z1753" t="s">
        <v>4263</v>
      </c>
      <c r="AA1753">
        <v>4</v>
      </c>
    </row>
    <row r="1754" spans="1:51" x14ac:dyDescent="0.2">
      <c r="A1754" t="s">
        <v>4257</v>
      </c>
      <c r="Z1754" t="s">
        <v>4264</v>
      </c>
      <c r="AA1754">
        <v>5</v>
      </c>
    </row>
    <row r="1755" spans="1:51" x14ac:dyDescent="0.2">
      <c r="A1755" t="s">
        <v>4265</v>
      </c>
      <c r="B1755" t="s">
        <v>4266</v>
      </c>
      <c r="C1755" t="s">
        <v>4267</v>
      </c>
      <c r="D1755" t="s">
        <v>13905</v>
      </c>
      <c r="F1755" t="s">
        <v>839</v>
      </c>
      <c r="G1755" t="s">
        <v>840</v>
      </c>
      <c r="H1755" t="s">
        <v>93</v>
      </c>
      <c r="I1755" t="s">
        <v>0</v>
      </c>
      <c r="J1755" s="7" t="s">
        <v>94</v>
      </c>
      <c r="P1755">
        <v>0</v>
      </c>
      <c r="R1755">
        <v>1000</v>
      </c>
      <c r="S1755" t="s">
        <v>95</v>
      </c>
      <c r="T1755" t="s">
        <v>96</v>
      </c>
      <c r="U1755">
        <v>220</v>
      </c>
      <c r="V1755">
        <v>0</v>
      </c>
      <c r="W1755" t="s">
        <v>93</v>
      </c>
      <c r="X1755" t="s">
        <v>93</v>
      </c>
      <c r="Z1755" t="s">
        <v>4268</v>
      </c>
      <c r="AA1755">
        <v>1</v>
      </c>
      <c r="AC1755" t="s">
        <v>97</v>
      </c>
      <c r="AR1755" t="s">
        <v>99</v>
      </c>
      <c r="AU1755" t="s">
        <v>93</v>
      </c>
      <c r="AV1755" t="s">
        <v>93</v>
      </c>
      <c r="AY1755" t="s">
        <v>100</v>
      </c>
    </row>
    <row r="1756" spans="1:51" x14ac:dyDescent="0.2">
      <c r="A1756" t="s">
        <v>4265</v>
      </c>
      <c r="Z1756" t="s">
        <v>4269</v>
      </c>
      <c r="AA1756">
        <v>2</v>
      </c>
    </row>
    <row r="1757" spans="1:51" x14ac:dyDescent="0.2">
      <c r="A1757" t="s">
        <v>4265</v>
      </c>
      <c r="Z1757" t="s">
        <v>4270</v>
      </c>
      <c r="AA1757">
        <v>3</v>
      </c>
    </row>
    <row r="1758" spans="1:51" x14ac:dyDescent="0.2">
      <c r="A1758" t="s">
        <v>4271</v>
      </c>
      <c r="B1758" t="s">
        <v>4272</v>
      </c>
      <c r="C1758" t="s">
        <v>4273</v>
      </c>
      <c r="D1758" t="s">
        <v>13905</v>
      </c>
      <c r="F1758" t="s">
        <v>839</v>
      </c>
      <c r="G1758" t="s">
        <v>987</v>
      </c>
      <c r="H1758" t="s">
        <v>93</v>
      </c>
      <c r="I1758" t="s">
        <v>0</v>
      </c>
      <c r="J1758" s="7" t="s">
        <v>94</v>
      </c>
      <c r="P1758">
        <v>0</v>
      </c>
      <c r="R1758">
        <v>0</v>
      </c>
      <c r="S1758" t="s">
        <v>95</v>
      </c>
      <c r="T1758" t="s">
        <v>96</v>
      </c>
      <c r="U1758">
        <v>450</v>
      </c>
      <c r="V1758">
        <v>0</v>
      </c>
      <c r="W1758" t="s">
        <v>93</v>
      </c>
      <c r="X1758" t="s">
        <v>93</v>
      </c>
      <c r="Z1758" t="s">
        <v>4274</v>
      </c>
      <c r="AA1758">
        <v>1</v>
      </c>
      <c r="AC1758" t="s">
        <v>97</v>
      </c>
      <c r="AR1758" t="s">
        <v>99</v>
      </c>
      <c r="AU1758" t="s">
        <v>93</v>
      </c>
      <c r="AV1758" t="s">
        <v>93</v>
      </c>
      <c r="AY1758" t="s">
        <v>100</v>
      </c>
    </row>
    <row r="1759" spans="1:51" x14ac:dyDescent="0.2">
      <c r="A1759" t="s">
        <v>4271</v>
      </c>
      <c r="Z1759" t="s">
        <v>4275</v>
      </c>
      <c r="AA1759">
        <v>2</v>
      </c>
    </row>
    <row r="1760" spans="1:51" x14ac:dyDescent="0.2">
      <c r="A1760" t="s">
        <v>4271</v>
      </c>
      <c r="Z1760" t="s">
        <v>4276</v>
      </c>
      <c r="AA1760">
        <v>3</v>
      </c>
    </row>
    <row r="1761" spans="1:51" x14ac:dyDescent="0.2">
      <c r="A1761" t="s">
        <v>4271</v>
      </c>
      <c r="Z1761" t="s">
        <v>4277</v>
      </c>
      <c r="AA1761">
        <v>4</v>
      </c>
    </row>
    <row r="1762" spans="1:51" x14ac:dyDescent="0.2">
      <c r="A1762" t="s">
        <v>4278</v>
      </c>
      <c r="B1762" t="s">
        <v>4279</v>
      </c>
      <c r="C1762" t="s">
        <v>4280</v>
      </c>
      <c r="D1762" t="s">
        <v>13905</v>
      </c>
      <c r="F1762" t="s">
        <v>839</v>
      </c>
      <c r="G1762" t="s">
        <v>987</v>
      </c>
      <c r="H1762" t="s">
        <v>93</v>
      </c>
      <c r="I1762" t="s">
        <v>0</v>
      </c>
      <c r="J1762" s="7" t="s">
        <v>94</v>
      </c>
      <c r="P1762">
        <v>0</v>
      </c>
      <c r="R1762">
        <v>0</v>
      </c>
      <c r="S1762" t="s">
        <v>95</v>
      </c>
      <c r="T1762" t="s">
        <v>96</v>
      </c>
      <c r="U1762">
        <v>300</v>
      </c>
      <c r="V1762">
        <v>0</v>
      </c>
      <c r="W1762" t="s">
        <v>93</v>
      </c>
      <c r="X1762" t="s">
        <v>93</v>
      </c>
      <c r="Z1762" t="s">
        <v>4281</v>
      </c>
      <c r="AA1762">
        <v>1</v>
      </c>
      <c r="AC1762" t="s">
        <v>97</v>
      </c>
      <c r="AR1762" t="s">
        <v>99</v>
      </c>
      <c r="AU1762" t="s">
        <v>93</v>
      </c>
      <c r="AV1762" t="s">
        <v>93</v>
      </c>
      <c r="AY1762" t="s">
        <v>100</v>
      </c>
    </row>
    <row r="1763" spans="1:51" x14ac:dyDescent="0.2">
      <c r="A1763" t="s">
        <v>4278</v>
      </c>
      <c r="Z1763" t="s">
        <v>4282</v>
      </c>
      <c r="AA1763">
        <v>2</v>
      </c>
    </row>
    <row r="1764" spans="1:51" x14ac:dyDescent="0.2">
      <c r="A1764" t="s">
        <v>4278</v>
      </c>
      <c r="Z1764" t="s">
        <v>4283</v>
      </c>
      <c r="AA1764">
        <v>3</v>
      </c>
    </row>
    <row r="1765" spans="1:51" x14ac:dyDescent="0.2">
      <c r="A1765" t="s">
        <v>4278</v>
      </c>
      <c r="Z1765" t="s">
        <v>4284</v>
      </c>
      <c r="AA1765">
        <v>4</v>
      </c>
    </row>
    <row r="1766" spans="1:51" x14ac:dyDescent="0.2">
      <c r="A1766" t="s">
        <v>4278</v>
      </c>
      <c r="Z1766" t="s">
        <v>4285</v>
      </c>
      <c r="AA1766">
        <v>5</v>
      </c>
    </row>
    <row r="1767" spans="1:51" x14ac:dyDescent="0.2">
      <c r="A1767" t="s">
        <v>4286</v>
      </c>
      <c r="B1767" t="s">
        <v>4287</v>
      </c>
      <c r="C1767" t="s">
        <v>4288</v>
      </c>
      <c r="D1767" t="s">
        <v>13905</v>
      </c>
      <c r="F1767" t="s">
        <v>1718</v>
      </c>
      <c r="G1767" t="s">
        <v>1719</v>
      </c>
      <c r="H1767" t="s">
        <v>93</v>
      </c>
      <c r="I1767" t="s">
        <v>0</v>
      </c>
      <c r="J1767" s="7" t="s">
        <v>94</v>
      </c>
      <c r="P1767">
        <v>0</v>
      </c>
      <c r="R1767">
        <v>0</v>
      </c>
      <c r="S1767" t="s">
        <v>95</v>
      </c>
      <c r="T1767" t="s">
        <v>96</v>
      </c>
      <c r="U1767">
        <v>900</v>
      </c>
      <c r="V1767">
        <v>0</v>
      </c>
      <c r="W1767" t="s">
        <v>93</v>
      </c>
      <c r="X1767" t="s">
        <v>93</v>
      </c>
      <c r="Z1767" t="s">
        <v>4289</v>
      </c>
      <c r="AA1767">
        <v>1</v>
      </c>
      <c r="AC1767" t="s">
        <v>97</v>
      </c>
      <c r="AR1767" t="s">
        <v>99</v>
      </c>
      <c r="AU1767" t="s">
        <v>93</v>
      </c>
      <c r="AV1767" t="s">
        <v>93</v>
      </c>
      <c r="AY1767" t="s">
        <v>100</v>
      </c>
    </row>
    <row r="1768" spans="1:51" x14ac:dyDescent="0.2">
      <c r="A1768" t="s">
        <v>4286</v>
      </c>
      <c r="Z1768" t="s">
        <v>4290</v>
      </c>
      <c r="AA1768">
        <v>2</v>
      </c>
    </row>
    <row r="1769" spans="1:51" x14ac:dyDescent="0.2">
      <c r="A1769" t="s">
        <v>4286</v>
      </c>
      <c r="Z1769" t="s">
        <v>4291</v>
      </c>
      <c r="AA1769">
        <v>3</v>
      </c>
    </row>
    <row r="1770" spans="1:51" x14ac:dyDescent="0.2">
      <c r="A1770" t="s">
        <v>4286</v>
      </c>
      <c r="Z1770" t="s">
        <v>4292</v>
      </c>
      <c r="AA1770">
        <v>4</v>
      </c>
    </row>
    <row r="1771" spans="1:51" x14ac:dyDescent="0.2">
      <c r="A1771" t="s">
        <v>4293</v>
      </c>
      <c r="B1771" t="s">
        <v>4294</v>
      </c>
      <c r="C1771" t="s">
        <v>4295</v>
      </c>
      <c r="D1771" t="s">
        <v>13905</v>
      </c>
      <c r="F1771" t="s">
        <v>1718</v>
      </c>
      <c r="G1771" t="s">
        <v>1719</v>
      </c>
      <c r="H1771" t="s">
        <v>93</v>
      </c>
      <c r="I1771" t="s">
        <v>0</v>
      </c>
      <c r="J1771" s="7" t="s">
        <v>94</v>
      </c>
      <c r="P1771">
        <v>0</v>
      </c>
      <c r="R1771">
        <v>0</v>
      </c>
      <c r="S1771" t="s">
        <v>95</v>
      </c>
      <c r="T1771" t="s">
        <v>96</v>
      </c>
      <c r="U1771">
        <v>1599</v>
      </c>
      <c r="V1771">
        <v>0</v>
      </c>
      <c r="W1771" t="s">
        <v>93</v>
      </c>
      <c r="X1771" t="s">
        <v>93</v>
      </c>
      <c r="Z1771" t="s">
        <v>4296</v>
      </c>
      <c r="AA1771">
        <v>1</v>
      </c>
      <c r="AC1771" t="s">
        <v>97</v>
      </c>
      <c r="AR1771" t="s">
        <v>99</v>
      </c>
      <c r="AU1771" t="s">
        <v>93</v>
      </c>
      <c r="AV1771" t="s">
        <v>93</v>
      </c>
      <c r="AY1771" t="s">
        <v>100</v>
      </c>
    </row>
    <row r="1772" spans="1:51" x14ac:dyDescent="0.2">
      <c r="A1772" t="s">
        <v>4293</v>
      </c>
      <c r="Z1772" t="s">
        <v>4297</v>
      </c>
      <c r="AA1772">
        <v>2</v>
      </c>
    </row>
    <row r="1773" spans="1:51" x14ac:dyDescent="0.2">
      <c r="A1773" t="s">
        <v>4293</v>
      </c>
      <c r="Z1773" t="s">
        <v>4298</v>
      </c>
      <c r="AA1773">
        <v>3</v>
      </c>
    </row>
    <row r="1774" spans="1:51" x14ac:dyDescent="0.2">
      <c r="A1774" t="s">
        <v>4299</v>
      </c>
      <c r="B1774" t="s">
        <v>4300</v>
      </c>
      <c r="C1774" t="s">
        <v>4301</v>
      </c>
      <c r="D1774" t="s">
        <v>13905</v>
      </c>
      <c r="F1774" t="s">
        <v>1718</v>
      </c>
      <c r="G1774" t="s">
        <v>1719</v>
      </c>
      <c r="H1774" t="s">
        <v>93</v>
      </c>
      <c r="I1774" t="s">
        <v>0</v>
      </c>
      <c r="J1774" s="7" t="s">
        <v>94</v>
      </c>
      <c r="P1774">
        <v>0</v>
      </c>
      <c r="R1774">
        <v>0</v>
      </c>
      <c r="S1774" t="s">
        <v>95</v>
      </c>
      <c r="T1774" t="s">
        <v>96</v>
      </c>
      <c r="U1774">
        <v>4599</v>
      </c>
      <c r="V1774">
        <v>0</v>
      </c>
      <c r="W1774" t="s">
        <v>93</v>
      </c>
      <c r="X1774" t="s">
        <v>93</v>
      </c>
      <c r="Z1774" t="s">
        <v>4302</v>
      </c>
      <c r="AA1774">
        <v>1</v>
      </c>
      <c r="AC1774" t="s">
        <v>97</v>
      </c>
      <c r="AR1774" t="s">
        <v>99</v>
      </c>
      <c r="AU1774" t="s">
        <v>93</v>
      </c>
      <c r="AV1774" t="s">
        <v>93</v>
      </c>
      <c r="AY1774" t="s">
        <v>100</v>
      </c>
    </row>
    <row r="1775" spans="1:51" x14ac:dyDescent="0.2">
      <c r="A1775" t="s">
        <v>4299</v>
      </c>
      <c r="Z1775" t="s">
        <v>4303</v>
      </c>
      <c r="AA1775">
        <v>2</v>
      </c>
    </row>
    <row r="1776" spans="1:51" x14ac:dyDescent="0.2">
      <c r="A1776" t="s">
        <v>4299</v>
      </c>
      <c r="Z1776" t="s">
        <v>4304</v>
      </c>
      <c r="AA1776">
        <v>3</v>
      </c>
    </row>
    <row r="1777" spans="1:51" x14ac:dyDescent="0.2">
      <c r="A1777" t="s">
        <v>4305</v>
      </c>
      <c r="B1777" t="s">
        <v>4306</v>
      </c>
      <c r="C1777" t="s">
        <v>4307</v>
      </c>
      <c r="D1777" t="s">
        <v>13905</v>
      </c>
      <c r="F1777" t="s">
        <v>1718</v>
      </c>
      <c r="G1777" t="s">
        <v>1719</v>
      </c>
      <c r="H1777" t="s">
        <v>93</v>
      </c>
      <c r="I1777" t="s">
        <v>0</v>
      </c>
      <c r="J1777" s="7" t="s">
        <v>94</v>
      </c>
      <c r="P1777">
        <v>0</v>
      </c>
      <c r="R1777">
        <v>0</v>
      </c>
      <c r="S1777" t="s">
        <v>95</v>
      </c>
      <c r="T1777" t="s">
        <v>96</v>
      </c>
      <c r="U1777">
        <v>3099</v>
      </c>
      <c r="V1777">
        <v>0</v>
      </c>
      <c r="W1777" t="s">
        <v>93</v>
      </c>
      <c r="X1777" t="s">
        <v>93</v>
      </c>
      <c r="Z1777" t="s">
        <v>4308</v>
      </c>
      <c r="AA1777">
        <v>1</v>
      </c>
      <c r="AC1777" t="s">
        <v>97</v>
      </c>
      <c r="AR1777" t="s">
        <v>99</v>
      </c>
      <c r="AU1777" t="s">
        <v>93</v>
      </c>
      <c r="AV1777" t="s">
        <v>93</v>
      </c>
      <c r="AY1777" t="s">
        <v>100</v>
      </c>
    </row>
    <row r="1778" spans="1:51" x14ac:dyDescent="0.2">
      <c r="A1778" t="s">
        <v>4305</v>
      </c>
      <c r="Z1778" t="s">
        <v>4309</v>
      </c>
      <c r="AA1778">
        <v>2</v>
      </c>
    </row>
    <row r="1779" spans="1:51" x14ac:dyDescent="0.2">
      <c r="A1779" t="s">
        <v>4305</v>
      </c>
      <c r="Z1779" t="s">
        <v>4310</v>
      </c>
      <c r="AA1779">
        <v>3</v>
      </c>
    </row>
    <row r="1780" spans="1:51" x14ac:dyDescent="0.2">
      <c r="A1780" t="s">
        <v>4311</v>
      </c>
      <c r="B1780" t="s">
        <v>4312</v>
      </c>
      <c r="C1780" t="s">
        <v>4313</v>
      </c>
      <c r="D1780" t="s">
        <v>13905</v>
      </c>
      <c r="F1780" t="s">
        <v>1718</v>
      </c>
      <c r="G1780" t="s">
        <v>1719</v>
      </c>
      <c r="H1780" t="s">
        <v>93</v>
      </c>
      <c r="I1780" t="s">
        <v>0</v>
      </c>
      <c r="J1780" s="7" t="s">
        <v>94</v>
      </c>
      <c r="P1780">
        <v>0</v>
      </c>
      <c r="R1780">
        <v>0</v>
      </c>
      <c r="S1780" t="s">
        <v>95</v>
      </c>
      <c r="T1780" t="s">
        <v>96</v>
      </c>
      <c r="U1780">
        <v>1050</v>
      </c>
      <c r="V1780">
        <v>0</v>
      </c>
      <c r="W1780" t="s">
        <v>93</v>
      </c>
      <c r="X1780" t="s">
        <v>93</v>
      </c>
      <c r="Z1780" t="s">
        <v>4314</v>
      </c>
      <c r="AA1780">
        <v>1</v>
      </c>
      <c r="AC1780" t="s">
        <v>97</v>
      </c>
      <c r="AR1780" t="s">
        <v>99</v>
      </c>
      <c r="AU1780" t="s">
        <v>93</v>
      </c>
      <c r="AV1780" t="s">
        <v>93</v>
      </c>
      <c r="AY1780" t="s">
        <v>100</v>
      </c>
    </row>
    <row r="1781" spans="1:51" x14ac:dyDescent="0.2">
      <c r="A1781" t="s">
        <v>4311</v>
      </c>
      <c r="Z1781" t="s">
        <v>4315</v>
      </c>
      <c r="AA1781">
        <v>2</v>
      </c>
    </row>
    <row r="1782" spans="1:51" x14ac:dyDescent="0.2">
      <c r="A1782" t="s">
        <v>4311</v>
      </c>
      <c r="Z1782" t="s">
        <v>4316</v>
      </c>
      <c r="AA1782">
        <v>3</v>
      </c>
    </row>
    <row r="1783" spans="1:51" x14ac:dyDescent="0.2">
      <c r="A1783" t="s">
        <v>4317</v>
      </c>
      <c r="B1783" t="s">
        <v>4235</v>
      </c>
      <c r="C1783" t="s">
        <v>4318</v>
      </c>
      <c r="D1783" t="s">
        <v>13905</v>
      </c>
      <c r="F1783" t="s">
        <v>1718</v>
      </c>
      <c r="G1783" t="s">
        <v>1719</v>
      </c>
      <c r="H1783" t="s">
        <v>93</v>
      </c>
      <c r="I1783" t="s">
        <v>0</v>
      </c>
      <c r="J1783" s="7" t="s">
        <v>94</v>
      </c>
      <c r="P1783">
        <v>0</v>
      </c>
      <c r="R1783">
        <v>1000</v>
      </c>
      <c r="S1783" t="s">
        <v>95</v>
      </c>
      <c r="T1783" t="s">
        <v>96</v>
      </c>
      <c r="U1783">
        <v>850</v>
      </c>
      <c r="V1783">
        <v>0</v>
      </c>
      <c r="W1783" t="s">
        <v>93</v>
      </c>
      <c r="X1783" t="s">
        <v>93</v>
      </c>
      <c r="Z1783" t="s">
        <v>4319</v>
      </c>
      <c r="AA1783">
        <v>1</v>
      </c>
      <c r="AC1783" t="s">
        <v>97</v>
      </c>
      <c r="AR1783" t="s">
        <v>99</v>
      </c>
      <c r="AU1783" t="s">
        <v>93</v>
      </c>
      <c r="AV1783" t="s">
        <v>93</v>
      </c>
      <c r="AY1783" t="s">
        <v>100</v>
      </c>
    </row>
    <row r="1784" spans="1:51" x14ac:dyDescent="0.2">
      <c r="A1784" t="s">
        <v>4317</v>
      </c>
      <c r="Z1784" t="s">
        <v>4320</v>
      </c>
      <c r="AA1784">
        <v>2</v>
      </c>
    </row>
    <row r="1785" spans="1:51" x14ac:dyDescent="0.2">
      <c r="A1785" t="s">
        <v>4317</v>
      </c>
      <c r="Z1785" t="s">
        <v>4321</v>
      </c>
      <c r="AA1785">
        <v>3</v>
      </c>
    </row>
    <row r="1786" spans="1:51" x14ac:dyDescent="0.2">
      <c r="A1786" t="s">
        <v>4317</v>
      </c>
      <c r="Z1786" t="s">
        <v>4322</v>
      </c>
      <c r="AA1786">
        <v>4</v>
      </c>
    </row>
    <row r="1787" spans="1:51" x14ac:dyDescent="0.2">
      <c r="A1787" t="s">
        <v>4323</v>
      </c>
      <c r="B1787" t="s">
        <v>4324</v>
      </c>
      <c r="C1787" t="s">
        <v>4325</v>
      </c>
      <c r="D1787" t="s">
        <v>13905</v>
      </c>
      <c r="F1787" t="s">
        <v>1718</v>
      </c>
      <c r="G1787" t="s">
        <v>1719</v>
      </c>
      <c r="H1787" t="s">
        <v>93</v>
      </c>
      <c r="I1787" t="s">
        <v>0</v>
      </c>
      <c r="J1787" s="7" t="s">
        <v>94</v>
      </c>
      <c r="P1787">
        <v>0</v>
      </c>
      <c r="Q1787" t="s">
        <v>822</v>
      </c>
      <c r="R1787">
        <v>1000</v>
      </c>
      <c r="S1787" t="s">
        <v>95</v>
      </c>
      <c r="T1787" t="s">
        <v>96</v>
      </c>
      <c r="U1787">
        <v>950</v>
      </c>
      <c r="V1787">
        <v>0</v>
      </c>
      <c r="W1787" t="s">
        <v>93</v>
      </c>
      <c r="X1787" t="s">
        <v>93</v>
      </c>
      <c r="Z1787" t="s">
        <v>4326</v>
      </c>
      <c r="AA1787">
        <v>1</v>
      </c>
      <c r="AC1787" t="s">
        <v>97</v>
      </c>
      <c r="AR1787" t="s">
        <v>99</v>
      </c>
      <c r="AU1787" t="s">
        <v>93</v>
      </c>
      <c r="AV1787" t="s">
        <v>93</v>
      </c>
      <c r="AY1787" t="s">
        <v>100</v>
      </c>
    </row>
    <row r="1788" spans="1:51" x14ac:dyDescent="0.2">
      <c r="A1788" t="s">
        <v>4323</v>
      </c>
      <c r="Z1788" t="s">
        <v>4327</v>
      </c>
      <c r="AA1788">
        <v>2</v>
      </c>
    </row>
    <row r="1789" spans="1:51" x14ac:dyDescent="0.2">
      <c r="A1789" t="s">
        <v>4323</v>
      </c>
      <c r="Z1789" t="s">
        <v>4328</v>
      </c>
      <c r="AA1789">
        <v>3</v>
      </c>
    </row>
    <row r="1790" spans="1:51" x14ac:dyDescent="0.2">
      <c r="A1790" t="s">
        <v>4329</v>
      </c>
      <c r="B1790" t="s">
        <v>4330</v>
      </c>
      <c r="C1790" t="s">
        <v>4331</v>
      </c>
      <c r="D1790" t="s">
        <v>13905</v>
      </c>
      <c r="F1790" t="s">
        <v>839</v>
      </c>
      <c r="G1790" t="s">
        <v>987</v>
      </c>
      <c r="H1790" t="s">
        <v>93</v>
      </c>
      <c r="I1790" t="s">
        <v>0</v>
      </c>
      <c r="J1790" s="7" t="s">
        <v>94</v>
      </c>
      <c r="P1790">
        <v>0</v>
      </c>
      <c r="R1790">
        <v>0</v>
      </c>
      <c r="S1790" t="s">
        <v>95</v>
      </c>
      <c r="T1790" t="s">
        <v>96</v>
      </c>
      <c r="U1790">
        <v>190</v>
      </c>
      <c r="V1790">
        <v>0</v>
      </c>
      <c r="W1790" t="s">
        <v>93</v>
      </c>
      <c r="X1790" t="s">
        <v>93</v>
      </c>
      <c r="Z1790" t="s">
        <v>4332</v>
      </c>
      <c r="AA1790">
        <v>1</v>
      </c>
      <c r="AC1790" t="s">
        <v>97</v>
      </c>
      <c r="AR1790" t="s">
        <v>99</v>
      </c>
      <c r="AU1790" t="s">
        <v>93</v>
      </c>
      <c r="AV1790" t="s">
        <v>93</v>
      </c>
      <c r="AY1790" t="s">
        <v>100</v>
      </c>
    </row>
    <row r="1791" spans="1:51" x14ac:dyDescent="0.2">
      <c r="A1791" t="s">
        <v>4329</v>
      </c>
      <c r="Z1791" t="s">
        <v>4333</v>
      </c>
      <c r="AA1791">
        <v>2</v>
      </c>
    </row>
    <row r="1792" spans="1:51" x14ac:dyDescent="0.2">
      <c r="A1792" t="s">
        <v>4329</v>
      </c>
      <c r="Z1792" t="s">
        <v>4334</v>
      </c>
      <c r="AA1792">
        <v>3</v>
      </c>
    </row>
    <row r="1793" spans="1:51" x14ac:dyDescent="0.2">
      <c r="A1793" t="s">
        <v>4335</v>
      </c>
      <c r="B1793" t="s">
        <v>4336</v>
      </c>
      <c r="C1793" t="s">
        <v>4337</v>
      </c>
      <c r="D1793" t="s">
        <v>13905</v>
      </c>
      <c r="F1793" t="s">
        <v>839</v>
      </c>
      <c r="G1793" t="s">
        <v>987</v>
      </c>
      <c r="H1793" t="s">
        <v>93</v>
      </c>
      <c r="I1793" t="s">
        <v>0</v>
      </c>
      <c r="J1793" s="7" t="s">
        <v>94</v>
      </c>
      <c r="P1793">
        <v>0</v>
      </c>
      <c r="R1793">
        <v>0</v>
      </c>
      <c r="S1793" t="s">
        <v>95</v>
      </c>
      <c r="T1793" t="s">
        <v>96</v>
      </c>
      <c r="U1793">
        <v>360</v>
      </c>
      <c r="V1793">
        <v>0</v>
      </c>
      <c r="W1793" t="s">
        <v>93</v>
      </c>
      <c r="X1793" t="s">
        <v>93</v>
      </c>
      <c r="Z1793" t="s">
        <v>4338</v>
      </c>
      <c r="AA1793">
        <v>1</v>
      </c>
      <c r="AC1793" t="s">
        <v>97</v>
      </c>
      <c r="AR1793" t="s">
        <v>99</v>
      </c>
      <c r="AU1793" t="s">
        <v>93</v>
      </c>
      <c r="AV1793" t="s">
        <v>93</v>
      </c>
      <c r="AY1793" t="s">
        <v>100</v>
      </c>
    </row>
    <row r="1794" spans="1:51" x14ac:dyDescent="0.2">
      <c r="A1794" t="s">
        <v>4335</v>
      </c>
      <c r="Z1794" t="s">
        <v>4339</v>
      </c>
      <c r="AA1794">
        <v>2</v>
      </c>
    </row>
    <row r="1795" spans="1:51" x14ac:dyDescent="0.2">
      <c r="A1795" t="s">
        <v>4335</v>
      </c>
      <c r="Z1795" t="s">
        <v>4340</v>
      </c>
      <c r="AA1795">
        <v>3</v>
      </c>
    </row>
    <row r="1796" spans="1:51" x14ac:dyDescent="0.2">
      <c r="A1796" t="s">
        <v>4335</v>
      </c>
      <c r="Z1796" t="s">
        <v>4341</v>
      </c>
      <c r="AA1796">
        <v>4</v>
      </c>
    </row>
    <row r="1797" spans="1:51" x14ac:dyDescent="0.2">
      <c r="A1797" t="s">
        <v>4342</v>
      </c>
      <c r="B1797" t="s">
        <v>4343</v>
      </c>
      <c r="C1797" t="s">
        <v>4344</v>
      </c>
      <c r="D1797" t="s">
        <v>13905</v>
      </c>
      <c r="F1797" t="s">
        <v>839</v>
      </c>
      <c r="G1797" t="s">
        <v>987</v>
      </c>
      <c r="H1797" t="s">
        <v>93</v>
      </c>
      <c r="I1797" t="s">
        <v>0</v>
      </c>
      <c r="J1797" s="7" t="s">
        <v>94</v>
      </c>
      <c r="P1797">
        <v>0</v>
      </c>
      <c r="R1797">
        <v>0</v>
      </c>
      <c r="S1797" t="s">
        <v>95</v>
      </c>
      <c r="T1797" t="s">
        <v>96</v>
      </c>
      <c r="U1797">
        <v>280</v>
      </c>
      <c r="V1797">
        <v>0</v>
      </c>
      <c r="W1797" t="s">
        <v>93</v>
      </c>
      <c r="X1797" t="s">
        <v>93</v>
      </c>
      <c r="Z1797" t="s">
        <v>4345</v>
      </c>
      <c r="AA1797">
        <v>1</v>
      </c>
      <c r="AC1797" t="s">
        <v>97</v>
      </c>
      <c r="AR1797" t="s">
        <v>99</v>
      </c>
      <c r="AU1797" t="s">
        <v>93</v>
      </c>
      <c r="AV1797" t="s">
        <v>93</v>
      </c>
      <c r="AY1797" t="s">
        <v>100</v>
      </c>
    </row>
    <row r="1798" spans="1:51" x14ac:dyDescent="0.2">
      <c r="A1798" t="s">
        <v>4342</v>
      </c>
      <c r="Z1798" t="s">
        <v>4346</v>
      </c>
      <c r="AA1798">
        <v>2</v>
      </c>
    </row>
    <row r="1799" spans="1:51" x14ac:dyDescent="0.2">
      <c r="A1799" t="s">
        <v>4342</v>
      </c>
      <c r="Z1799" t="s">
        <v>4347</v>
      </c>
      <c r="AA1799">
        <v>3</v>
      </c>
    </row>
    <row r="1800" spans="1:51" x14ac:dyDescent="0.2">
      <c r="A1800" t="s">
        <v>4348</v>
      </c>
      <c r="B1800" t="s">
        <v>4349</v>
      </c>
      <c r="C1800" t="s">
        <v>4350</v>
      </c>
      <c r="D1800" t="s">
        <v>13905</v>
      </c>
      <c r="F1800" t="s">
        <v>839</v>
      </c>
      <c r="G1800" t="s">
        <v>987</v>
      </c>
      <c r="H1800" t="s">
        <v>93</v>
      </c>
      <c r="I1800" t="s">
        <v>0</v>
      </c>
      <c r="J1800" s="7" t="s">
        <v>94</v>
      </c>
      <c r="P1800">
        <v>0</v>
      </c>
      <c r="R1800">
        <v>0</v>
      </c>
      <c r="S1800" t="s">
        <v>95</v>
      </c>
      <c r="T1800" t="s">
        <v>96</v>
      </c>
      <c r="U1800">
        <v>280</v>
      </c>
      <c r="V1800">
        <v>0</v>
      </c>
      <c r="W1800" t="s">
        <v>93</v>
      </c>
      <c r="X1800" t="s">
        <v>93</v>
      </c>
      <c r="Z1800" t="s">
        <v>4351</v>
      </c>
      <c r="AA1800">
        <v>1</v>
      </c>
      <c r="AC1800" t="s">
        <v>97</v>
      </c>
      <c r="AR1800" t="s">
        <v>99</v>
      </c>
      <c r="AU1800" t="s">
        <v>93</v>
      </c>
      <c r="AV1800" t="s">
        <v>93</v>
      </c>
      <c r="AY1800" t="s">
        <v>100</v>
      </c>
    </row>
    <row r="1801" spans="1:51" x14ac:dyDescent="0.2">
      <c r="A1801" t="s">
        <v>4348</v>
      </c>
      <c r="Z1801" t="s">
        <v>4352</v>
      </c>
      <c r="AA1801">
        <v>2</v>
      </c>
    </row>
    <row r="1802" spans="1:51" x14ac:dyDescent="0.2">
      <c r="A1802" t="s">
        <v>4348</v>
      </c>
      <c r="Z1802" t="s">
        <v>4353</v>
      </c>
      <c r="AA1802">
        <v>3</v>
      </c>
    </row>
    <row r="1803" spans="1:51" x14ac:dyDescent="0.2">
      <c r="A1803" t="s">
        <v>4354</v>
      </c>
      <c r="B1803" t="s">
        <v>4053</v>
      </c>
      <c r="C1803" t="s">
        <v>4355</v>
      </c>
      <c r="D1803" t="s">
        <v>13905</v>
      </c>
      <c r="F1803" t="s">
        <v>839</v>
      </c>
      <c r="G1803" t="s">
        <v>987</v>
      </c>
      <c r="H1803" t="s">
        <v>93</v>
      </c>
      <c r="I1803" t="s">
        <v>0</v>
      </c>
      <c r="J1803" s="7" t="s">
        <v>94</v>
      </c>
      <c r="P1803">
        <v>0</v>
      </c>
      <c r="R1803">
        <v>0</v>
      </c>
      <c r="S1803" t="s">
        <v>95</v>
      </c>
      <c r="T1803" t="s">
        <v>96</v>
      </c>
      <c r="U1803">
        <v>270</v>
      </c>
      <c r="V1803">
        <v>0</v>
      </c>
      <c r="W1803" t="s">
        <v>93</v>
      </c>
      <c r="X1803" t="s">
        <v>93</v>
      </c>
      <c r="Z1803" t="s">
        <v>4356</v>
      </c>
      <c r="AA1803">
        <v>1</v>
      </c>
      <c r="AC1803" t="s">
        <v>97</v>
      </c>
      <c r="AR1803" t="s">
        <v>99</v>
      </c>
      <c r="AU1803" t="s">
        <v>93</v>
      </c>
      <c r="AV1803" t="s">
        <v>93</v>
      </c>
      <c r="AY1803" t="s">
        <v>100</v>
      </c>
    </row>
    <row r="1804" spans="1:51" x14ac:dyDescent="0.2">
      <c r="A1804" t="s">
        <v>4354</v>
      </c>
      <c r="Z1804" t="s">
        <v>4357</v>
      </c>
      <c r="AA1804">
        <v>2</v>
      </c>
    </row>
    <row r="1805" spans="1:51" x14ac:dyDescent="0.2">
      <c r="A1805" t="s">
        <v>4354</v>
      </c>
      <c r="Z1805" t="s">
        <v>4358</v>
      </c>
      <c r="AA1805">
        <v>3</v>
      </c>
    </row>
    <row r="1806" spans="1:51" x14ac:dyDescent="0.2">
      <c r="A1806" t="s">
        <v>4359</v>
      </c>
      <c r="B1806" t="s">
        <v>4360</v>
      </c>
      <c r="C1806" t="s">
        <v>4361</v>
      </c>
      <c r="D1806" t="s">
        <v>13905</v>
      </c>
      <c r="F1806" t="s">
        <v>839</v>
      </c>
      <c r="G1806" t="s">
        <v>987</v>
      </c>
      <c r="H1806" t="s">
        <v>93</v>
      </c>
      <c r="I1806" t="s">
        <v>0</v>
      </c>
      <c r="J1806" s="7" t="s">
        <v>94</v>
      </c>
      <c r="P1806">
        <v>0</v>
      </c>
      <c r="R1806">
        <v>0</v>
      </c>
      <c r="S1806" t="s">
        <v>95</v>
      </c>
      <c r="T1806" t="s">
        <v>96</v>
      </c>
      <c r="U1806">
        <v>150</v>
      </c>
      <c r="V1806">
        <v>0</v>
      </c>
      <c r="W1806" t="s">
        <v>93</v>
      </c>
      <c r="X1806" t="s">
        <v>93</v>
      </c>
      <c r="Z1806" t="s">
        <v>4362</v>
      </c>
      <c r="AA1806">
        <v>1</v>
      </c>
      <c r="AC1806" t="s">
        <v>97</v>
      </c>
      <c r="AR1806" t="s">
        <v>99</v>
      </c>
      <c r="AU1806" t="s">
        <v>93</v>
      </c>
      <c r="AV1806" t="s">
        <v>93</v>
      </c>
      <c r="AY1806" t="s">
        <v>100</v>
      </c>
    </row>
    <row r="1807" spans="1:51" x14ac:dyDescent="0.2">
      <c r="A1807" t="s">
        <v>4359</v>
      </c>
      <c r="Z1807" t="s">
        <v>4363</v>
      </c>
      <c r="AA1807">
        <v>2</v>
      </c>
    </row>
    <row r="1808" spans="1:51" x14ac:dyDescent="0.2">
      <c r="A1808" t="s">
        <v>4359</v>
      </c>
      <c r="Z1808" t="s">
        <v>4364</v>
      </c>
      <c r="AA1808">
        <v>3</v>
      </c>
    </row>
    <row r="1809" spans="1:51" x14ac:dyDescent="0.2">
      <c r="A1809" t="s">
        <v>4365</v>
      </c>
      <c r="B1809" t="s">
        <v>4053</v>
      </c>
      <c r="C1809" t="s">
        <v>4366</v>
      </c>
      <c r="D1809" t="s">
        <v>13905</v>
      </c>
      <c r="F1809" t="s">
        <v>839</v>
      </c>
      <c r="G1809" t="s">
        <v>987</v>
      </c>
      <c r="H1809" t="s">
        <v>93</v>
      </c>
      <c r="I1809" t="s">
        <v>0</v>
      </c>
      <c r="J1809" s="7" t="s">
        <v>94</v>
      </c>
      <c r="P1809">
        <v>0</v>
      </c>
      <c r="R1809">
        <v>0</v>
      </c>
      <c r="S1809" t="s">
        <v>95</v>
      </c>
      <c r="T1809" t="s">
        <v>96</v>
      </c>
      <c r="U1809">
        <v>270</v>
      </c>
      <c r="V1809">
        <v>0</v>
      </c>
      <c r="W1809" t="s">
        <v>93</v>
      </c>
      <c r="X1809" t="s">
        <v>93</v>
      </c>
      <c r="Z1809" t="s">
        <v>4367</v>
      </c>
      <c r="AA1809">
        <v>1</v>
      </c>
      <c r="AC1809" t="s">
        <v>97</v>
      </c>
      <c r="AR1809" t="s">
        <v>99</v>
      </c>
      <c r="AU1809" t="s">
        <v>93</v>
      </c>
      <c r="AV1809" t="s">
        <v>93</v>
      </c>
      <c r="AY1809" t="s">
        <v>100</v>
      </c>
    </row>
    <row r="1810" spans="1:51" x14ac:dyDescent="0.2">
      <c r="A1810" t="s">
        <v>4365</v>
      </c>
      <c r="Z1810" t="s">
        <v>4368</v>
      </c>
      <c r="AA1810">
        <v>2</v>
      </c>
    </row>
    <row r="1811" spans="1:51" x14ac:dyDescent="0.2">
      <c r="A1811" t="s">
        <v>4365</v>
      </c>
      <c r="Z1811" t="s">
        <v>4369</v>
      </c>
      <c r="AA1811">
        <v>3</v>
      </c>
    </row>
    <row r="1812" spans="1:51" x14ac:dyDescent="0.2">
      <c r="A1812" t="s">
        <v>4370</v>
      </c>
      <c r="B1812" t="s">
        <v>4371</v>
      </c>
      <c r="C1812" t="s">
        <v>4372</v>
      </c>
      <c r="D1812" t="s">
        <v>13905</v>
      </c>
      <c r="F1812" t="s">
        <v>839</v>
      </c>
      <c r="G1812" t="s">
        <v>987</v>
      </c>
      <c r="H1812" t="s">
        <v>93</v>
      </c>
      <c r="I1812" t="s">
        <v>0</v>
      </c>
      <c r="J1812" s="7" t="s">
        <v>94</v>
      </c>
      <c r="P1812">
        <v>0</v>
      </c>
      <c r="R1812">
        <v>0</v>
      </c>
      <c r="S1812" t="s">
        <v>95</v>
      </c>
      <c r="T1812" t="s">
        <v>96</v>
      </c>
      <c r="U1812">
        <v>280</v>
      </c>
      <c r="V1812">
        <v>0</v>
      </c>
      <c r="W1812" t="s">
        <v>93</v>
      </c>
      <c r="X1812" t="s">
        <v>93</v>
      </c>
      <c r="Z1812" t="s">
        <v>4373</v>
      </c>
      <c r="AA1812">
        <v>1</v>
      </c>
      <c r="AC1812" t="s">
        <v>97</v>
      </c>
      <c r="AR1812" t="s">
        <v>99</v>
      </c>
      <c r="AU1812" t="s">
        <v>93</v>
      </c>
      <c r="AV1812" t="s">
        <v>93</v>
      </c>
      <c r="AY1812" t="s">
        <v>100</v>
      </c>
    </row>
    <row r="1813" spans="1:51" x14ac:dyDescent="0.2">
      <c r="A1813" t="s">
        <v>4370</v>
      </c>
      <c r="Z1813" t="s">
        <v>4374</v>
      </c>
      <c r="AA1813">
        <v>2</v>
      </c>
    </row>
    <row r="1814" spans="1:51" x14ac:dyDescent="0.2">
      <c r="A1814" t="s">
        <v>4370</v>
      </c>
      <c r="Z1814" t="s">
        <v>4375</v>
      </c>
      <c r="AA1814">
        <v>3</v>
      </c>
    </row>
    <row r="1815" spans="1:51" x14ac:dyDescent="0.2">
      <c r="A1815" t="s">
        <v>4376</v>
      </c>
      <c r="B1815" t="s">
        <v>4377</v>
      </c>
      <c r="C1815" t="s">
        <v>4378</v>
      </c>
      <c r="D1815" t="s">
        <v>13905</v>
      </c>
      <c r="F1815" t="s">
        <v>839</v>
      </c>
      <c r="G1815" t="s">
        <v>987</v>
      </c>
      <c r="H1815" t="s">
        <v>93</v>
      </c>
      <c r="I1815" t="s">
        <v>0</v>
      </c>
      <c r="J1815" s="7" t="s">
        <v>94</v>
      </c>
      <c r="P1815">
        <v>0</v>
      </c>
      <c r="R1815">
        <v>0</v>
      </c>
      <c r="S1815" t="s">
        <v>95</v>
      </c>
      <c r="T1815" t="s">
        <v>96</v>
      </c>
      <c r="U1815">
        <v>280</v>
      </c>
      <c r="V1815">
        <v>0</v>
      </c>
      <c r="W1815" t="s">
        <v>93</v>
      </c>
      <c r="X1815" t="s">
        <v>93</v>
      </c>
      <c r="Z1815" t="s">
        <v>4379</v>
      </c>
      <c r="AA1815">
        <v>1</v>
      </c>
      <c r="AC1815" t="s">
        <v>97</v>
      </c>
      <c r="AR1815" t="s">
        <v>99</v>
      </c>
      <c r="AU1815" t="s">
        <v>93</v>
      </c>
      <c r="AV1815" t="s">
        <v>93</v>
      </c>
      <c r="AY1815" t="s">
        <v>100</v>
      </c>
    </row>
    <row r="1816" spans="1:51" x14ac:dyDescent="0.2">
      <c r="A1816" t="s">
        <v>4376</v>
      </c>
      <c r="Z1816" t="s">
        <v>4380</v>
      </c>
      <c r="AA1816">
        <v>2</v>
      </c>
    </row>
    <row r="1817" spans="1:51" x14ac:dyDescent="0.2">
      <c r="A1817" t="s">
        <v>4376</v>
      </c>
      <c r="Z1817" t="s">
        <v>4381</v>
      </c>
      <c r="AA1817">
        <v>3</v>
      </c>
    </row>
    <row r="1818" spans="1:51" x14ac:dyDescent="0.2">
      <c r="A1818" t="s">
        <v>4376</v>
      </c>
      <c r="Z1818" t="s">
        <v>4382</v>
      </c>
      <c r="AA1818">
        <v>4</v>
      </c>
    </row>
    <row r="1819" spans="1:51" x14ac:dyDescent="0.2">
      <c r="A1819" t="s">
        <v>4383</v>
      </c>
      <c r="B1819" t="s">
        <v>4384</v>
      </c>
      <c r="C1819" t="s">
        <v>4385</v>
      </c>
      <c r="D1819" t="s">
        <v>13905</v>
      </c>
      <c r="F1819" t="s">
        <v>839</v>
      </c>
      <c r="G1819" t="s">
        <v>987</v>
      </c>
      <c r="H1819" t="s">
        <v>93</v>
      </c>
      <c r="I1819" t="s">
        <v>0</v>
      </c>
      <c r="J1819" s="7" t="s">
        <v>94</v>
      </c>
      <c r="P1819">
        <v>0</v>
      </c>
      <c r="R1819">
        <v>0</v>
      </c>
      <c r="S1819" t="s">
        <v>95</v>
      </c>
      <c r="T1819" t="s">
        <v>96</v>
      </c>
      <c r="U1819">
        <v>320</v>
      </c>
      <c r="V1819">
        <v>0</v>
      </c>
      <c r="W1819" t="s">
        <v>93</v>
      </c>
      <c r="X1819" t="s">
        <v>93</v>
      </c>
      <c r="Z1819" t="s">
        <v>4386</v>
      </c>
      <c r="AA1819">
        <v>1</v>
      </c>
      <c r="AC1819" t="s">
        <v>97</v>
      </c>
      <c r="AR1819" t="s">
        <v>99</v>
      </c>
      <c r="AU1819" t="s">
        <v>93</v>
      </c>
      <c r="AV1819" t="s">
        <v>93</v>
      </c>
      <c r="AY1819" t="s">
        <v>100</v>
      </c>
    </row>
    <row r="1820" spans="1:51" x14ac:dyDescent="0.2">
      <c r="A1820" t="s">
        <v>4383</v>
      </c>
      <c r="Z1820" t="s">
        <v>4387</v>
      </c>
      <c r="AA1820">
        <v>2</v>
      </c>
    </row>
    <row r="1821" spans="1:51" x14ac:dyDescent="0.2">
      <c r="A1821" t="s">
        <v>4383</v>
      </c>
      <c r="Z1821" t="s">
        <v>4388</v>
      </c>
      <c r="AA1821">
        <v>3</v>
      </c>
    </row>
    <row r="1822" spans="1:51" x14ac:dyDescent="0.2">
      <c r="A1822" t="s">
        <v>4389</v>
      </c>
      <c r="B1822" t="s">
        <v>4390</v>
      </c>
      <c r="C1822" t="s">
        <v>4391</v>
      </c>
      <c r="D1822" t="s">
        <v>13905</v>
      </c>
      <c r="E1822" t="s">
        <v>760</v>
      </c>
      <c r="F1822" t="s">
        <v>986</v>
      </c>
      <c r="G1822" t="s">
        <v>3003</v>
      </c>
      <c r="H1822" t="s">
        <v>93</v>
      </c>
      <c r="I1822" t="s">
        <v>0</v>
      </c>
      <c r="J1822" s="7" t="s">
        <v>94</v>
      </c>
      <c r="P1822">
        <v>0</v>
      </c>
      <c r="R1822">
        <v>0</v>
      </c>
      <c r="S1822" t="s">
        <v>95</v>
      </c>
      <c r="T1822" t="s">
        <v>96</v>
      </c>
      <c r="U1822">
        <v>160</v>
      </c>
      <c r="V1822">
        <v>290</v>
      </c>
      <c r="W1822" t="s">
        <v>93</v>
      </c>
      <c r="X1822" t="s">
        <v>93</v>
      </c>
      <c r="Z1822" t="s">
        <v>4392</v>
      </c>
      <c r="AA1822">
        <v>1</v>
      </c>
      <c r="AC1822" t="s">
        <v>97</v>
      </c>
      <c r="AR1822" t="s">
        <v>99</v>
      </c>
      <c r="AU1822" t="s">
        <v>93</v>
      </c>
      <c r="AV1822" t="s">
        <v>93</v>
      </c>
      <c r="AY1822" t="s">
        <v>100</v>
      </c>
    </row>
    <row r="1823" spans="1:51" x14ac:dyDescent="0.2">
      <c r="A1823" t="s">
        <v>4389</v>
      </c>
      <c r="Z1823" t="s">
        <v>4393</v>
      </c>
      <c r="AA1823">
        <v>2</v>
      </c>
    </row>
    <row r="1824" spans="1:51" x14ac:dyDescent="0.2">
      <c r="A1824" t="s">
        <v>4389</v>
      </c>
      <c r="Z1824" t="s">
        <v>4394</v>
      </c>
      <c r="AA1824">
        <v>3</v>
      </c>
    </row>
    <row r="1825" spans="1:51" x14ac:dyDescent="0.2">
      <c r="A1825" t="s">
        <v>4395</v>
      </c>
      <c r="B1825" t="s">
        <v>4396</v>
      </c>
      <c r="C1825" t="s">
        <v>4397</v>
      </c>
      <c r="D1825" t="s">
        <v>13905</v>
      </c>
      <c r="E1825" t="s">
        <v>760</v>
      </c>
      <c r="F1825" t="s">
        <v>986</v>
      </c>
      <c r="G1825" t="s">
        <v>3003</v>
      </c>
      <c r="H1825" t="s">
        <v>93</v>
      </c>
      <c r="I1825" t="s">
        <v>0</v>
      </c>
      <c r="J1825" s="7" t="s">
        <v>94</v>
      </c>
      <c r="P1825">
        <v>0</v>
      </c>
      <c r="R1825">
        <v>0</v>
      </c>
      <c r="S1825" t="s">
        <v>95</v>
      </c>
      <c r="T1825" t="s">
        <v>96</v>
      </c>
      <c r="U1825">
        <v>40</v>
      </c>
      <c r="W1825" t="s">
        <v>93</v>
      </c>
      <c r="X1825" t="s">
        <v>93</v>
      </c>
      <c r="Z1825" t="s">
        <v>4398</v>
      </c>
      <c r="AA1825">
        <v>1</v>
      </c>
      <c r="AC1825" t="s">
        <v>97</v>
      </c>
      <c r="AR1825" t="s">
        <v>99</v>
      </c>
      <c r="AU1825" t="s">
        <v>93</v>
      </c>
      <c r="AV1825" t="s">
        <v>93</v>
      </c>
      <c r="AY1825" t="s">
        <v>100</v>
      </c>
    </row>
    <row r="1826" spans="1:51" x14ac:dyDescent="0.2">
      <c r="A1826" t="s">
        <v>4395</v>
      </c>
      <c r="Z1826" t="s">
        <v>4399</v>
      </c>
      <c r="AA1826">
        <v>2</v>
      </c>
    </row>
    <row r="1827" spans="1:51" x14ac:dyDescent="0.2">
      <c r="A1827" t="s">
        <v>4395</v>
      </c>
      <c r="Z1827" t="s">
        <v>4400</v>
      </c>
      <c r="AA1827">
        <v>3</v>
      </c>
    </row>
    <row r="1828" spans="1:51" x14ac:dyDescent="0.2">
      <c r="A1828" t="s">
        <v>4401</v>
      </c>
      <c r="B1828" t="s">
        <v>4402</v>
      </c>
      <c r="C1828" t="s">
        <v>4403</v>
      </c>
      <c r="D1828" t="s">
        <v>13905</v>
      </c>
      <c r="E1828" t="s">
        <v>760</v>
      </c>
      <c r="F1828" t="s">
        <v>986</v>
      </c>
      <c r="G1828" t="s">
        <v>3003</v>
      </c>
      <c r="H1828" t="s">
        <v>93</v>
      </c>
      <c r="I1828" t="s">
        <v>0</v>
      </c>
      <c r="J1828" s="7" t="s">
        <v>94</v>
      </c>
      <c r="P1828">
        <v>0</v>
      </c>
      <c r="R1828">
        <v>0</v>
      </c>
      <c r="S1828" t="s">
        <v>95</v>
      </c>
      <c r="T1828" t="s">
        <v>96</v>
      </c>
      <c r="U1828">
        <v>80</v>
      </c>
      <c r="W1828" t="s">
        <v>93</v>
      </c>
      <c r="X1828" t="s">
        <v>93</v>
      </c>
      <c r="Z1828" t="s">
        <v>4404</v>
      </c>
      <c r="AA1828">
        <v>1</v>
      </c>
      <c r="AC1828" t="s">
        <v>97</v>
      </c>
      <c r="AR1828" t="s">
        <v>99</v>
      </c>
      <c r="AU1828" t="s">
        <v>93</v>
      </c>
      <c r="AV1828" t="s">
        <v>93</v>
      </c>
      <c r="AY1828" t="s">
        <v>100</v>
      </c>
    </row>
    <row r="1829" spans="1:51" x14ac:dyDescent="0.2">
      <c r="A1829" t="s">
        <v>4401</v>
      </c>
      <c r="Z1829" t="s">
        <v>4405</v>
      </c>
      <c r="AA1829">
        <v>2</v>
      </c>
    </row>
    <row r="1830" spans="1:51" x14ac:dyDescent="0.2">
      <c r="A1830" t="s">
        <v>4401</v>
      </c>
      <c r="Z1830" t="s">
        <v>4406</v>
      </c>
      <c r="AA1830">
        <v>3</v>
      </c>
    </row>
    <row r="1831" spans="1:51" x14ac:dyDescent="0.2">
      <c r="A1831" t="s">
        <v>4401</v>
      </c>
      <c r="Z1831" t="s">
        <v>4407</v>
      </c>
      <c r="AA1831">
        <v>4</v>
      </c>
    </row>
    <row r="1832" spans="1:51" x14ac:dyDescent="0.2">
      <c r="A1832" t="s">
        <v>4408</v>
      </c>
      <c r="B1832" t="s">
        <v>4409</v>
      </c>
      <c r="C1832" t="s">
        <v>4410</v>
      </c>
      <c r="D1832" t="s">
        <v>13905</v>
      </c>
      <c r="E1832" t="s">
        <v>760</v>
      </c>
      <c r="F1832" t="s">
        <v>986</v>
      </c>
      <c r="G1832" t="s">
        <v>3003</v>
      </c>
      <c r="H1832" t="s">
        <v>93</v>
      </c>
      <c r="I1832" t="s">
        <v>0</v>
      </c>
      <c r="J1832" s="7" t="s">
        <v>94</v>
      </c>
      <c r="P1832">
        <v>0</v>
      </c>
      <c r="R1832">
        <v>0</v>
      </c>
      <c r="S1832" t="s">
        <v>95</v>
      </c>
      <c r="T1832" t="s">
        <v>96</v>
      </c>
      <c r="U1832">
        <v>57</v>
      </c>
      <c r="W1832" t="s">
        <v>93</v>
      </c>
      <c r="X1832" t="s">
        <v>93</v>
      </c>
      <c r="Z1832" t="s">
        <v>4411</v>
      </c>
      <c r="AA1832">
        <v>1</v>
      </c>
      <c r="AC1832" t="s">
        <v>97</v>
      </c>
      <c r="AR1832" t="s">
        <v>99</v>
      </c>
      <c r="AU1832" t="s">
        <v>93</v>
      </c>
      <c r="AV1832" t="s">
        <v>93</v>
      </c>
      <c r="AY1832" t="s">
        <v>100</v>
      </c>
    </row>
    <row r="1833" spans="1:51" x14ac:dyDescent="0.2">
      <c r="A1833" t="s">
        <v>4408</v>
      </c>
      <c r="Z1833" t="s">
        <v>4412</v>
      </c>
      <c r="AA1833">
        <v>2</v>
      </c>
    </row>
    <row r="1834" spans="1:51" x14ac:dyDescent="0.2">
      <c r="A1834" t="s">
        <v>4408</v>
      </c>
      <c r="Z1834" t="s">
        <v>4413</v>
      </c>
      <c r="AA1834">
        <v>3</v>
      </c>
    </row>
    <row r="1835" spans="1:51" x14ac:dyDescent="0.2">
      <c r="A1835" t="s">
        <v>4408</v>
      </c>
      <c r="Z1835" t="s">
        <v>4414</v>
      </c>
      <c r="AA1835">
        <v>4</v>
      </c>
    </row>
    <row r="1836" spans="1:51" x14ac:dyDescent="0.2">
      <c r="A1836" t="s">
        <v>4415</v>
      </c>
      <c r="B1836" t="s">
        <v>4416</v>
      </c>
      <c r="C1836" t="s">
        <v>4417</v>
      </c>
      <c r="D1836" t="s">
        <v>13905</v>
      </c>
      <c r="E1836" t="s">
        <v>760</v>
      </c>
      <c r="F1836" t="s">
        <v>986</v>
      </c>
      <c r="G1836" t="s">
        <v>3003</v>
      </c>
      <c r="H1836" t="s">
        <v>93</v>
      </c>
      <c r="I1836" t="s">
        <v>0</v>
      </c>
      <c r="J1836" s="7" t="s">
        <v>94</v>
      </c>
      <c r="P1836">
        <v>0</v>
      </c>
      <c r="R1836">
        <v>0</v>
      </c>
      <c r="S1836" t="s">
        <v>95</v>
      </c>
      <c r="T1836" t="s">
        <v>96</v>
      </c>
      <c r="U1836">
        <v>48</v>
      </c>
      <c r="W1836" t="s">
        <v>93</v>
      </c>
      <c r="X1836" t="s">
        <v>93</v>
      </c>
      <c r="Z1836" t="s">
        <v>4418</v>
      </c>
      <c r="AA1836">
        <v>1</v>
      </c>
      <c r="AC1836" t="s">
        <v>97</v>
      </c>
      <c r="AR1836" t="s">
        <v>99</v>
      </c>
      <c r="AU1836" t="s">
        <v>93</v>
      </c>
      <c r="AV1836" t="s">
        <v>93</v>
      </c>
      <c r="AY1836" t="s">
        <v>100</v>
      </c>
    </row>
    <row r="1837" spans="1:51" x14ac:dyDescent="0.2">
      <c r="A1837" t="s">
        <v>4415</v>
      </c>
      <c r="Z1837" t="s">
        <v>4419</v>
      </c>
      <c r="AA1837">
        <v>2</v>
      </c>
    </row>
    <row r="1838" spans="1:51" x14ac:dyDescent="0.2">
      <c r="A1838" t="s">
        <v>4415</v>
      </c>
      <c r="Z1838" t="s">
        <v>4420</v>
      </c>
      <c r="AA1838">
        <v>3</v>
      </c>
    </row>
    <row r="1839" spans="1:51" x14ac:dyDescent="0.2">
      <c r="A1839" t="s">
        <v>4421</v>
      </c>
      <c r="B1839" t="s">
        <v>4422</v>
      </c>
      <c r="C1839" t="s">
        <v>4423</v>
      </c>
      <c r="D1839" t="s">
        <v>13905</v>
      </c>
      <c r="E1839" t="s">
        <v>760</v>
      </c>
      <c r="F1839" t="s">
        <v>986</v>
      </c>
      <c r="G1839" t="s">
        <v>3003</v>
      </c>
      <c r="H1839" t="s">
        <v>93</v>
      </c>
      <c r="I1839" t="s">
        <v>0</v>
      </c>
      <c r="J1839" s="7" t="s">
        <v>94</v>
      </c>
      <c r="P1839">
        <v>0</v>
      </c>
      <c r="R1839">
        <v>0</v>
      </c>
      <c r="S1839" t="s">
        <v>95</v>
      </c>
      <c r="T1839" t="s">
        <v>96</v>
      </c>
      <c r="U1839">
        <v>180</v>
      </c>
      <c r="V1839">
        <v>290</v>
      </c>
      <c r="W1839" t="s">
        <v>93</v>
      </c>
      <c r="X1839" t="s">
        <v>93</v>
      </c>
      <c r="Z1839" t="s">
        <v>4424</v>
      </c>
      <c r="AA1839">
        <v>1</v>
      </c>
      <c r="AC1839" t="s">
        <v>97</v>
      </c>
      <c r="AR1839" t="s">
        <v>99</v>
      </c>
      <c r="AU1839" t="s">
        <v>93</v>
      </c>
      <c r="AV1839" t="s">
        <v>93</v>
      </c>
      <c r="AY1839" t="s">
        <v>100</v>
      </c>
    </row>
    <row r="1840" spans="1:51" x14ac:dyDescent="0.2">
      <c r="A1840" t="s">
        <v>4421</v>
      </c>
      <c r="Z1840" t="s">
        <v>4425</v>
      </c>
      <c r="AA1840">
        <v>2</v>
      </c>
    </row>
    <row r="1841" spans="1:51" x14ac:dyDescent="0.2">
      <c r="A1841" t="s">
        <v>4421</v>
      </c>
      <c r="Z1841" t="s">
        <v>4426</v>
      </c>
      <c r="AA1841">
        <v>3</v>
      </c>
    </row>
    <row r="1842" spans="1:51" x14ac:dyDescent="0.2">
      <c r="A1842" t="s">
        <v>4421</v>
      </c>
      <c r="Z1842" t="s">
        <v>4427</v>
      </c>
      <c r="AA1842">
        <v>4</v>
      </c>
    </row>
    <row r="1843" spans="1:51" x14ac:dyDescent="0.2">
      <c r="A1843" t="s">
        <v>4428</v>
      </c>
      <c r="B1843" t="s">
        <v>4429</v>
      </c>
      <c r="C1843" t="s">
        <v>4430</v>
      </c>
      <c r="D1843" t="s">
        <v>13905</v>
      </c>
      <c r="E1843" t="s">
        <v>760</v>
      </c>
      <c r="F1843" t="s">
        <v>986</v>
      </c>
      <c r="G1843" t="s">
        <v>3003</v>
      </c>
      <c r="H1843" t="s">
        <v>93</v>
      </c>
      <c r="I1843" t="s">
        <v>0</v>
      </c>
      <c r="J1843" s="7" t="s">
        <v>94</v>
      </c>
      <c r="P1843">
        <v>0</v>
      </c>
      <c r="R1843">
        <v>0</v>
      </c>
      <c r="S1843" t="s">
        <v>95</v>
      </c>
      <c r="T1843" t="s">
        <v>96</v>
      </c>
      <c r="U1843">
        <v>190</v>
      </c>
      <c r="V1843">
        <v>290</v>
      </c>
      <c r="W1843" t="s">
        <v>93</v>
      </c>
      <c r="X1843" t="s">
        <v>93</v>
      </c>
      <c r="Z1843" t="s">
        <v>4431</v>
      </c>
      <c r="AA1843">
        <v>1</v>
      </c>
      <c r="AC1843" t="s">
        <v>97</v>
      </c>
      <c r="AR1843" t="s">
        <v>99</v>
      </c>
      <c r="AU1843" t="s">
        <v>93</v>
      </c>
      <c r="AV1843" t="s">
        <v>93</v>
      </c>
      <c r="AY1843" t="s">
        <v>100</v>
      </c>
    </row>
    <row r="1844" spans="1:51" x14ac:dyDescent="0.2">
      <c r="A1844" t="s">
        <v>4428</v>
      </c>
      <c r="Z1844" t="s">
        <v>4432</v>
      </c>
      <c r="AA1844">
        <v>2</v>
      </c>
    </row>
    <row r="1845" spans="1:51" x14ac:dyDescent="0.2">
      <c r="A1845" t="s">
        <v>4428</v>
      </c>
      <c r="Z1845" t="s">
        <v>4433</v>
      </c>
      <c r="AA1845">
        <v>3</v>
      </c>
    </row>
    <row r="1846" spans="1:51" x14ac:dyDescent="0.2">
      <c r="A1846" t="s">
        <v>4428</v>
      </c>
      <c r="Z1846" t="s">
        <v>4434</v>
      </c>
      <c r="AA1846">
        <v>4</v>
      </c>
    </row>
    <row r="1847" spans="1:51" x14ac:dyDescent="0.2">
      <c r="A1847" t="s">
        <v>4428</v>
      </c>
      <c r="Z1847" t="s">
        <v>4435</v>
      </c>
      <c r="AA1847">
        <v>5</v>
      </c>
    </row>
    <row r="1848" spans="1:51" x14ac:dyDescent="0.2">
      <c r="A1848" t="s">
        <v>4436</v>
      </c>
      <c r="B1848" t="s">
        <v>4437</v>
      </c>
      <c r="C1848" t="s">
        <v>4438</v>
      </c>
      <c r="D1848" t="s">
        <v>13907</v>
      </c>
      <c r="E1848" t="s">
        <v>760</v>
      </c>
      <c r="G1848" t="s">
        <v>3003</v>
      </c>
      <c r="H1848" t="s">
        <v>93</v>
      </c>
      <c r="I1848" t="s">
        <v>0</v>
      </c>
      <c r="J1848" s="7" t="s">
        <v>94</v>
      </c>
      <c r="P1848">
        <v>0</v>
      </c>
      <c r="R1848">
        <v>0</v>
      </c>
      <c r="S1848" t="s">
        <v>95</v>
      </c>
      <c r="T1848" t="s">
        <v>96</v>
      </c>
      <c r="U1848">
        <v>990</v>
      </c>
      <c r="V1848">
        <v>2499</v>
      </c>
      <c r="W1848" t="s">
        <v>93</v>
      </c>
      <c r="X1848" t="s">
        <v>93</v>
      </c>
      <c r="Z1848" t="s">
        <v>4440</v>
      </c>
      <c r="AA1848">
        <v>1</v>
      </c>
      <c r="AC1848" t="s">
        <v>97</v>
      </c>
      <c r="AR1848" t="s">
        <v>99</v>
      </c>
      <c r="AU1848" t="s">
        <v>93</v>
      </c>
      <c r="AV1848" t="s">
        <v>93</v>
      </c>
      <c r="AY1848" t="s">
        <v>100</v>
      </c>
    </row>
    <row r="1849" spans="1:51" x14ac:dyDescent="0.2">
      <c r="A1849" t="s">
        <v>4436</v>
      </c>
      <c r="Z1849" t="s">
        <v>4441</v>
      </c>
      <c r="AA1849">
        <v>2</v>
      </c>
    </row>
    <row r="1850" spans="1:51" x14ac:dyDescent="0.2">
      <c r="A1850" t="s">
        <v>4436</v>
      </c>
      <c r="Z1850" t="s">
        <v>4442</v>
      </c>
      <c r="AA1850">
        <v>3</v>
      </c>
    </row>
    <row r="1851" spans="1:51" x14ac:dyDescent="0.2">
      <c r="A1851" t="s">
        <v>4436</v>
      </c>
      <c r="Z1851" t="s">
        <v>4443</v>
      </c>
      <c r="AA1851">
        <v>4</v>
      </c>
    </row>
    <row r="1852" spans="1:51" x14ac:dyDescent="0.2">
      <c r="A1852" t="s">
        <v>4436</v>
      </c>
      <c r="Z1852" t="s">
        <v>4444</v>
      </c>
      <c r="AA1852">
        <v>5</v>
      </c>
    </row>
    <row r="1853" spans="1:51" x14ac:dyDescent="0.2">
      <c r="A1853" t="s">
        <v>4445</v>
      </c>
      <c r="B1853" t="s">
        <v>4446</v>
      </c>
      <c r="C1853" t="s">
        <v>4447</v>
      </c>
      <c r="D1853" t="s">
        <v>13907</v>
      </c>
      <c r="E1853" t="s">
        <v>760</v>
      </c>
      <c r="G1853" t="s">
        <v>3003</v>
      </c>
      <c r="H1853" t="s">
        <v>93</v>
      </c>
      <c r="I1853" t="s">
        <v>0</v>
      </c>
      <c r="J1853" s="7" t="s">
        <v>94</v>
      </c>
      <c r="P1853">
        <v>0</v>
      </c>
      <c r="R1853">
        <v>0</v>
      </c>
      <c r="S1853" t="s">
        <v>95</v>
      </c>
      <c r="T1853" t="s">
        <v>96</v>
      </c>
      <c r="U1853">
        <v>4990</v>
      </c>
      <c r="V1853">
        <v>5999</v>
      </c>
      <c r="W1853" t="s">
        <v>93</v>
      </c>
      <c r="X1853" t="s">
        <v>93</v>
      </c>
      <c r="Z1853" t="s">
        <v>4448</v>
      </c>
      <c r="AA1853">
        <v>1</v>
      </c>
      <c r="AC1853" t="s">
        <v>97</v>
      </c>
      <c r="AR1853" t="s">
        <v>99</v>
      </c>
      <c r="AU1853" t="s">
        <v>93</v>
      </c>
      <c r="AV1853" t="s">
        <v>93</v>
      </c>
      <c r="AY1853" t="s">
        <v>100</v>
      </c>
    </row>
    <row r="1854" spans="1:51" x14ac:dyDescent="0.2">
      <c r="A1854" t="s">
        <v>4445</v>
      </c>
      <c r="Z1854" t="s">
        <v>4449</v>
      </c>
      <c r="AA1854">
        <v>2</v>
      </c>
    </row>
    <row r="1855" spans="1:51" x14ac:dyDescent="0.2">
      <c r="A1855" t="s">
        <v>4445</v>
      </c>
      <c r="Z1855" t="s">
        <v>4450</v>
      </c>
      <c r="AA1855">
        <v>3</v>
      </c>
    </row>
    <row r="1856" spans="1:51" x14ac:dyDescent="0.2">
      <c r="A1856" t="s">
        <v>4451</v>
      </c>
      <c r="B1856" t="s">
        <v>4452</v>
      </c>
      <c r="C1856" t="s">
        <v>4453</v>
      </c>
      <c r="D1856" t="s">
        <v>13907</v>
      </c>
      <c r="E1856" t="s">
        <v>760</v>
      </c>
      <c r="G1856" t="s">
        <v>3003</v>
      </c>
      <c r="H1856" t="s">
        <v>93</v>
      </c>
      <c r="I1856" t="s">
        <v>0</v>
      </c>
      <c r="J1856" s="7" t="s">
        <v>94</v>
      </c>
      <c r="P1856">
        <v>0</v>
      </c>
      <c r="R1856">
        <v>0</v>
      </c>
      <c r="S1856" t="s">
        <v>95</v>
      </c>
      <c r="T1856" t="s">
        <v>96</v>
      </c>
      <c r="U1856">
        <v>3490</v>
      </c>
      <c r="W1856" t="s">
        <v>93</v>
      </c>
      <c r="X1856" t="s">
        <v>93</v>
      </c>
      <c r="Z1856" t="s">
        <v>4454</v>
      </c>
      <c r="AA1856">
        <v>1</v>
      </c>
      <c r="AC1856" t="s">
        <v>97</v>
      </c>
      <c r="AR1856" t="s">
        <v>99</v>
      </c>
      <c r="AU1856" t="s">
        <v>93</v>
      </c>
      <c r="AV1856" t="s">
        <v>93</v>
      </c>
      <c r="AY1856" t="s">
        <v>100</v>
      </c>
    </row>
    <row r="1857" spans="1:51" x14ac:dyDescent="0.2">
      <c r="A1857" t="s">
        <v>4451</v>
      </c>
      <c r="Z1857" t="s">
        <v>4455</v>
      </c>
      <c r="AA1857">
        <v>2</v>
      </c>
    </row>
    <row r="1858" spans="1:51" x14ac:dyDescent="0.2">
      <c r="A1858" t="s">
        <v>4451</v>
      </c>
      <c r="Z1858" t="s">
        <v>4456</v>
      </c>
      <c r="AA1858">
        <v>3</v>
      </c>
    </row>
    <row r="1859" spans="1:51" x14ac:dyDescent="0.2">
      <c r="A1859" t="s">
        <v>4451</v>
      </c>
      <c r="Z1859" t="s">
        <v>4457</v>
      </c>
      <c r="AA1859">
        <v>4</v>
      </c>
    </row>
    <row r="1860" spans="1:51" x14ac:dyDescent="0.2">
      <c r="A1860" t="s">
        <v>4451</v>
      </c>
      <c r="Z1860" t="s">
        <v>4458</v>
      </c>
      <c r="AA1860">
        <v>5</v>
      </c>
    </row>
    <row r="1861" spans="1:51" x14ac:dyDescent="0.2">
      <c r="A1861" t="s">
        <v>4459</v>
      </c>
      <c r="B1861" t="s">
        <v>4460</v>
      </c>
      <c r="C1861" t="s">
        <v>4461</v>
      </c>
      <c r="D1861" t="s">
        <v>13907</v>
      </c>
      <c r="E1861" t="s">
        <v>760</v>
      </c>
      <c r="G1861" t="s">
        <v>3003</v>
      </c>
      <c r="H1861" t="s">
        <v>93</v>
      </c>
      <c r="I1861" t="s">
        <v>0</v>
      </c>
      <c r="J1861" s="7" t="s">
        <v>94</v>
      </c>
      <c r="P1861">
        <v>0</v>
      </c>
      <c r="R1861">
        <v>0</v>
      </c>
      <c r="S1861" t="s">
        <v>95</v>
      </c>
      <c r="T1861" t="s">
        <v>96</v>
      </c>
      <c r="U1861">
        <v>759</v>
      </c>
      <c r="W1861" t="s">
        <v>93</v>
      </c>
      <c r="X1861" t="s">
        <v>93</v>
      </c>
      <c r="Z1861" t="s">
        <v>4462</v>
      </c>
      <c r="AA1861">
        <v>1</v>
      </c>
      <c r="AC1861" t="s">
        <v>97</v>
      </c>
      <c r="AR1861" t="s">
        <v>99</v>
      </c>
      <c r="AU1861" t="s">
        <v>93</v>
      </c>
      <c r="AV1861" t="s">
        <v>93</v>
      </c>
      <c r="AY1861" t="s">
        <v>100</v>
      </c>
    </row>
    <row r="1862" spans="1:51" x14ac:dyDescent="0.2">
      <c r="A1862" t="s">
        <v>4463</v>
      </c>
      <c r="B1862" t="s">
        <v>4464</v>
      </c>
      <c r="C1862" t="s">
        <v>4461</v>
      </c>
      <c r="D1862" t="s">
        <v>13907</v>
      </c>
      <c r="E1862" t="s">
        <v>760</v>
      </c>
      <c r="G1862" t="s">
        <v>3003</v>
      </c>
      <c r="H1862" t="s">
        <v>93</v>
      </c>
      <c r="I1862" t="s">
        <v>0</v>
      </c>
      <c r="J1862" s="7" t="s">
        <v>94</v>
      </c>
      <c r="P1862">
        <v>0</v>
      </c>
      <c r="R1862">
        <v>0</v>
      </c>
      <c r="S1862" t="s">
        <v>95</v>
      </c>
      <c r="T1862" t="s">
        <v>96</v>
      </c>
      <c r="U1862">
        <v>749</v>
      </c>
      <c r="W1862" t="s">
        <v>93</v>
      </c>
      <c r="X1862" t="s">
        <v>93</v>
      </c>
      <c r="Z1862" t="s">
        <v>4465</v>
      </c>
      <c r="AA1862">
        <v>1</v>
      </c>
      <c r="AC1862" t="s">
        <v>97</v>
      </c>
      <c r="AR1862" t="s">
        <v>99</v>
      </c>
      <c r="AU1862" t="s">
        <v>93</v>
      </c>
      <c r="AV1862" t="s">
        <v>93</v>
      </c>
      <c r="AY1862" t="s">
        <v>100</v>
      </c>
    </row>
    <row r="1863" spans="1:51" x14ac:dyDescent="0.2">
      <c r="A1863" t="s">
        <v>4466</v>
      </c>
      <c r="B1863" t="s">
        <v>4467</v>
      </c>
      <c r="C1863" t="s">
        <v>4461</v>
      </c>
      <c r="D1863" t="s">
        <v>13907</v>
      </c>
      <c r="E1863" t="s">
        <v>760</v>
      </c>
      <c r="G1863" t="s">
        <v>3003</v>
      </c>
      <c r="H1863" t="s">
        <v>93</v>
      </c>
      <c r="I1863" t="s">
        <v>0</v>
      </c>
      <c r="J1863" s="7" t="s">
        <v>94</v>
      </c>
      <c r="P1863">
        <v>0</v>
      </c>
      <c r="R1863">
        <v>0</v>
      </c>
      <c r="S1863" t="s">
        <v>95</v>
      </c>
      <c r="T1863" t="s">
        <v>96</v>
      </c>
      <c r="U1863">
        <v>749</v>
      </c>
      <c r="W1863" t="s">
        <v>93</v>
      </c>
      <c r="X1863" t="s">
        <v>93</v>
      </c>
      <c r="Z1863" t="s">
        <v>4468</v>
      </c>
      <c r="AA1863">
        <v>1</v>
      </c>
      <c r="AC1863" t="s">
        <v>97</v>
      </c>
      <c r="AR1863" t="s">
        <v>99</v>
      </c>
      <c r="AU1863" t="s">
        <v>93</v>
      </c>
      <c r="AV1863" t="s">
        <v>93</v>
      </c>
      <c r="AY1863" t="s">
        <v>100</v>
      </c>
    </row>
    <row r="1864" spans="1:51" x14ac:dyDescent="0.2">
      <c r="A1864" t="s">
        <v>4469</v>
      </c>
      <c r="B1864" t="s">
        <v>4470</v>
      </c>
      <c r="C1864" t="s">
        <v>4471</v>
      </c>
      <c r="D1864" t="s">
        <v>13907</v>
      </c>
      <c r="E1864" t="s">
        <v>760</v>
      </c>
      <c r="G1864" t="s">
        <v>3003</v>
      </c>
      <c r="H1864" t="s">
        <v>93</v>
      </c>
      <c r="I1864" t="s">
        <v>0</v>
      </c>
      <c r="J1864" s="7" t="s">
        <v>94</v>
      </c>
      <c r="P1864">
        <v>0</v>
      </c>
      <c r="R1864">
        <v>0</v>
      </c>
      <c r="S1864" t="s">
        <v>95</v>
      </c>
      <c r="T1864" t="s">
        <v>96</v>
      </c>
      <c r="U1864">
        <v>1690</v>
      </c>
      <c r="V1864">
        <v>3999</v>
      </c>
      <c r="W1864" t="s">
        <v>93</v>
      </c>
      <c r="X1864" t="s">
        <v>93</v>
      </c>
      <c r="Z1864" t="s">
        <v>4472</v>
      </c>
      <c r="AA1864">
        <v>1</v>
      </c>
      <c r="AC1864" t="s">
        <v>97</v>
      </c>
      <c r="AR1864" t="s">
        <v>99</v>
      </c>
      <c r="AU1864" t="s">
        <v>93</v>
      </c>
      <c r="AV1864" t="s">
        <v>93</v>
      </c>
      <c r="AY1864" t="s">
        <v>100</v>
      </c>
    </row>
    <row r="1865" spans="1:51" x14ac:dyDescent="0.2">
      <c r="A1865" t="s">
        <v>4469</v>
      </c>
      <c r="Z1865" t="s">
        <v>4473</v>
      </c>
      <c r="AA1865">
        <v>2</v>
      </c>
    </row>
    <row r="1866" spans="1:51" x14ac:dyDescent="0.2">
      <c r="A1866" t="s">
        <v>4469</v>
      </c>
      <c r="Z1866" t="s">
        <v>4474</v>
      </c>
      <c r="AA1866">
        <v>3</v>
      </c>
    </row>
    <row r="1867" spans="1:51" x14ac:dyDescent="0.2">
      <c r="A1867" t="s">
        <v>4475</v>
      </c>
      <c r="B1867" t="s">
        <v>4476</v>
      </c>
      <c r="C1867" t="s">
        <v>4477</v>
      </c>
      <c r="D1867" t="s">
        <v>13908</v>
      </c>
      <c r="E1867" t="s">
        <v>760</v>
      </c>
      <c r="G1867" t="s">
        <v>3003</v>
      </c>
      <c r="H1867" t="s">
        <v>93</v>
      </c>
      <c r="I1867" t="s">
        <v>0</v>
      </c>
      <c r="J1867" s="7" t="s">
        <v>94</v>
      </c>
      <c r="P1867">
        <v>0</v>
      </c>
      <c r="R1867">
        <v>0</v>
      </c>
      <c r="S1867" t="s">
        <v>95</v>
      </c>
      <c r="T1867" t="s">
        <v>96</v>
      </c>
      <c r="U1867">
        <v>1690</v>
      </c>
      <c r="V1867">
        <v>3399</v>
      </c>
      <c r="W1867" t="s">
        <v>93</v>
      </c>
      <c r="X1867" t="s">
        <v>93</v>
      </c>
      <c r="Z1867" t="s">
        <v>4479</v>
      </c>
      <c r="AA1867">
        <v>1</v>
      </c>
      <c r="AC1867" t="s">
        <v>97</v>
      </c>
      <c r="AR1867" t="s">
        <v>99</v>
      </c>
      <c r="AU1867" t="s">
        <v>93</v>
      </c>
      <c r="AV1867" t="s">
        <v>93</v>
      </c>
      <c r="AY1867" t="s">
        <v>100</v>
      </c>
    </row>
    <row r="1868" spans="1:51" x14ac:dyDescent="0.2">
      <c r="A1868" t="s">
        <v>4475</v>
      </c>
      <c r="Z1868" t="s">
        <v>4480</v>
      </c>
      <c r="AA1868">
        <v>2</v>
      </c>
    </row>
    <row r="1869" spans="1:51" x14ac:dyDescent="0.2">
      <c r="A1869" t="s">
        <v>4475</v>
      </c>
      <c r="Z1869" t="s">
        <v>4481</v>
      </c>
      <c r="AA1869">
        <v>3</v>
      </c>
    </row>
    <row r="1870" spans="1:51" x14ac:dyDescent="0.2">
      <c r="A1870" t="s">
        <v>4482</v>
      </c>
      <c r="B1870" t="s">
        <v>4483</v>
      </c>
      <c r="C1870" t="s">
        <v>4484</v>
      </c>
      <c r="D1870" t="s">
        <v>13908</v>
      </c>
      <c r="E1870" t="s">
        <v>760</v>
      </c>
      <c r="G1870" t="s">
        <v>3003</v>
      </c>
      <c r="H1870" t="s">
        <v>93</v>
      </c>
      <c r="I1870" t="s">
        <v>0</v>
      </c>
      <c r="J1870" s="7" t="s">
        <v>94</v>
      </c>
      <c r="P1870">
        <v>0</v>
      </c>
      <c r="R1870">
        <v>0</v>
      </c>
      <c r="S1870" t="s">
        <v>95</v>
      </c>
      <c r="T1870" t="s">
        <v>96</v>
      </c>
      <c r="U1870">
        <v>590</v>
      </c>
      <c r="V1870">
        <v>1999</v>
      </c>
      <c r="W1870" t="s">
        <v>93</v>
      </c>
      <c r="X1870" t="s">
        <v>93</v>
      </c>
      <c r="Z1870" t="s">
        <v>4485</v>
      </c>
      <c r="AA1870">
        <v>1</v>
      </c>
      <c r="AC1870" t="s">
        <v>97</v>
      </c>
      <c r="AR1870" t="s">
        <v>99</v>
      </c>
      <c r="AU1870" t="s">
        <v>93</v>
      </c>
      <c r="AV1870" t="s">
        <v>93</v>
      </c>
      <c r="AY1870" t="s">
        <v>100</v>
      </c>
    </row>
    <row r="1871" spans="1:51" x14ac:dyDescent="0.2">
      <c r="A1871" t="s">
        <v>4482</v>
      </c>
      <c r="Z1871" t="s">
        <v>4486</v>
      </c>
      <c r="AA1871">
        <v>2</v>
      </c>
    </row>
    <row r="1872" spans="1:51" x14ac:dyDescent="0.2">
      <c r="A1872" t="s">
        <v>4487</v>
      </c>
      <c r="B1872" t="s">
        <v>4488</v>
      </c>
      <c r="C1872" t="s">
        <v>4489</v>
      </c>
      <c r="D1872" t="s">
        <v>13907</v>
      </c>
      <c r="G1872" t="s">
        <v>987</v>
      </c>
      <c r="H1872" t="s">
        <v>93</v>
      </c>
      <c r="I1872" t="s">
        <v>0</v>
      </c>
      <c r="J1872" s="7" t="s">
        <v>94</v>
      </c>
      <c r="P1872">
        <v>0</v>
      </c>
      <c r="R1872">
        <v>0</v>
      </c>
      <c r="S1872" t="s">
        <v>95</v>
      </c>
      <c r="T1872" t="s">
        <v>96</v>
      </c>
      <c r="U1872">
        <v>1640</v>
      </c>
      <c r="V1872">
        <v>2999</v>
      </c>
      <c r="W1872" t="s">
        <v>93</v>
      </c>
      <c r="X1872" t="s">
        <v>93</v>
      </c>
      <c r="Z1872" t="s">
        <v>4490</v>
      </c>
      <c r="AA1872">
        <v>1</v>
      </c>
      <c r="AC1872" t="s">
        <v>97</v>
      </c>
      <c r="AR1872" t="s">
        <v>99</v>
      </c>
      <c r="AU1872" t="s">
        <v>93</v>
      </c>
      <c r="AV1872" t="s">
        <v>93</v>
      </c>
      <c r="AY1872" t="s">
        <v>100</v>
      </c>
    </row>
    <row r="1873" spans="1:51" x14ac:dyDescent="0.2">
      <c r="A1873" t="s">
        <v>4491</v>
      </c>
      <c r="B1873" t="s">
        <v>4492</v>
      </c>
      <c r="C1873" t="s">
        <v>4493</v>
      </c>
      <c r="D1873" t="s">
        <v>13907</v>
      </c>
      <c r="G1873" t="s">
        <v>987</v>
      </c>
      <c r="H1873" t="s">
        <v>93</v>
      </c>
      <c r="I1873" t="s">
        <v>0</v>
      </c>
      <c r="J1873" s="7" t="s">
        <v>94</v>
      </c>
      <c r="P1873">
        <v>0</v>
      </c>
      <c r="R1873">
        <v>1000</v>
      </c>
      <c r="S1873" t="s">
        <v>95</v>
      </c>
      <c r="T1873" t="s">
        <v>96</v>
      </c>
      <c r="U1873">
        <v>1690</v>
      </c>
      <c r="V1873">
        <v>2699</v>
      </c>
      <c r="W1873" t="s">
        <v>93</v>
      </c>
      <c r="X1873" t="s">
        <v>93</v>
      </c>
      <c r="Z1873" t="s">
        <v>4494</v>
      </c>
      <c r="AA1873">
        <v>1</v>
      </c>
      <c r="AC1873" t="s">
        <v>97</v>
      </c>
      <c r="AR1873" t="s">
        <v>99</v>
      </c>
      <c r="AU1873" t="s">
        <v>93</v>
      </c>
      <c r="AV1873" t="s">
        <v>93</v>
      </c>
      <c r="AY1873" t="s">
        <v>100</v>
      </c>
    </row>
    <row r="1874" spans="1:51" x14ac:dyDescent="0.2">
      <c r="A1874" t="s">
        <v>4495</v>
      </c>
      <c r="B1874" t="s">
        <v>4496</v>
      </c>
      <c r="C1874" t="s">
        <v>4497</v>
      </c>
      <c r="D1874" t="s">
        <v>13907</v>
      </c>
      <c r="G1874" t="s">
        <v>987</v>
      </c>
      <c r="H1874" t="s">
        <v>93</v>
      </c>
      <c r="I1874" t="s">
        <v>0</v>
      </c>
      <c r="J1874" s="7" t="s">
        <v>94</v>
      </c>
      <c r="P1874">
        <v>0</v>
      </c>
      <c r="R1874">
        <v>1000</v>
      </c>
      <c r="S1874" t="s">
        <v>95</v>
      </c>
      <c r="T1874" t="s">
        <v>96</v>
      </c>
      <c r="U1874">
        <v>3990</v>
      </c>
      <c r="V1874">
        <v>4990</v>
      </c>
      <c r="W1874" t="s">
        <v>93</v>
      </c>
      <c r="X1874" t="s">
        <v>93</v>
      </c>
      <c r="Z1874" t="s">
        <v>4498</v>
      </c>
      <c r="AA1874">
        <v>1</v>
      </c>
      <c r="AC1874" t="s">
        <v>97</v>
      </c>
      <c r="AR1874" t="s">
        <v>99</v>
      </c>
      <c r="AU1874" t="s">
        <v>93</v>
      </c>
      <c r="AV1874" t="s">
        <v>93</v>
      </c>
      <c r="AY1874" t="s">
        <v>100</v>
      </c>
    </row>
    <row r="1875" spans="1:51" x14ac:dyDescent="0.2">
      <c r="A1875" t="s">
        <v>4495</v>
      </c>
      <c r="Z1875" t="s">
        <v>4499</v>
      </c>
      <c r="AA1875">
        <v>2</v>
      </c>
    </row>
    <row r="1876" spans="1:51" x14ac:dyDescent="0.2">
      <c r="A1876" t="s">
        <v>4495</v>
      </c>
      <c r="Z1876" t="s">
        <v>4500</v>
      </c>
      <c r="AA1876">
        <v>3</v>
      </c>
    </row>
    <row r="1877" spans="1:51" x14ac:dyDescent="0.2">
      <c r="A1877" t="s">
        <v>4495</v>
      </c>
      <c r="Z1877" t="s">
        <v>4501</v>
      </c>
      <c r="AA1877">
        <v>4</v>
      </c>
    </row>
    <row r="1878" spans="1:51" x14ac:dyDescent="0.2">
      <c r="A1878" t="s">
        <v>4495</v>
      </c>
      <c r="Z1878" t="s">
        <v>4502</v>
      </c>
      <c r="AA1878">
        <v>5</v>
      </c>
    </row>
    <row r="1879" spans="1:51" x14ac:dyDescent="0.2">
      <c r="A1879" t="s">
        <v>4503</v>
      </c>
      <c r="B1879" t="s">
        <v>4504</v>
      </c>
      <c r="D1879" t="s">
        <v>13907</v>
      </c>
      <c r="G1879" t="s">
        <v>987</v>
      </c>
      <c r="H1879" t="s">
        <v>93</v>
      </c>
      <c r="I1879" t="s">
        <v>24</v>
      </c>
      <c r="J1879" s="7" t="s">
        <v>877</v>
      </c>
      <c r="P1879">
        <v>0</v>
      </c>
      <c r="Q1879" t="s">
        <v>822</v>
      </c>
      <c r="R1879">
        <v>1000</v>
      </c>
      <c r="S1879" t="s">
        <v>95</v>
      </c>
      <c r="T1879" t="s">
        <v>96</v>
      </c>
      <c r="U1879">
        <v>1590</v>
      </c>
      <c r="V1879">
        <v>4599</v>
      </c>
      <c r="W1879" t="s">
        <v>93</v>
      </c>
      <c r="X1879" t="s">
        <v>93</v>
      </c>
      <c r="Z1879" t="s">
        <v>4505</v>
      </c>
      <c r="AA1879">
        <v>1</v>
      </c>
      <c r="AC1879" t="s">
        <v>97</v>
      </c>
      <c r="AQ1879" t="s">
        <v>4505</v>
      </c>
      <c r="AR1879" t="s">
        <v>99</v>
      </c>
      <c r="AU1879" t="s">
        <v>93</v>
      </c>
      <c r="AV1879" t="s">
        <v>93</v>
      </c>
      <c r="AY1879" t="s">
        <v>100</v>
      </c>
    </row>
    <row r="1880" spans="1:51" x14ac:dyDescent="0.2">
      <c r="A1880" t="s">
        <v>4503</v>
      </c>
      <c r="J1880" s="7" t="s">
        <v>912</v>
      </c>
      <c r="P1880">
        <v>0</v>
      </c>
      <c r="Q1880" t="s">
        <v>822</v>
      </c>
      <c r="R1880">
        <v>1000</v>
      </c>
      <c r="S1880" t="s">
        <v>95</v>
      </c>
      <c r="T1880" t="s">
        <v>96</v>
      </c>
      <c r="U1880">
        <v>1590</v>
      </c>
      <c r="V1880">
        <v>4599</v>
      </c>
      <c r="W1880" t="s">
        <v>93</v>
      </c>
      <c r="X1880" t="s">
        <v>93</v>
      </c>
      <c r="Z1880" t="s">
        <v>4506</v>
      </c>
      <c r="AA1880">
        <v>2</v>
      </c>
      <c r="AQ1880" t="s">
        <v>4506</v>
      </c>
      <c r="AR1880" t="s">
        <v>99</v>
      </c>
    </row>
    <row r="1881" spans="1:51" x14ac:dyDescent="0.2">
      <c r="A1881" t="s">
        <v>4507</v>
      </c>
      <c r="B1881" t="s">
        <v>4508</v>
      </c>
      <c r="C1881" t="s">
        <v>4509</v>
      </c>
      <c r="D1881" t="s">
        <v>13907</v>
      </c>
      <c r="G1881" t="s">
        <v>987</v>
      </c>
      <c r="H1881" t="s">
        <v>93</v>
      </c>
      <c r="I1881" t="s">
        <v>24</v>
      </c>
      <c r="J1881" s="7" t="s">
        <v>4510</v>
      </c>
      <c r="P1881">
        <v>0</v>
      </c>
      <c r="Q1881" t="s">
        <v>822</v>
      </c>
      <c r="R1881">
        <v>1000</v>
      </c>
      <c r="S1881" t="s">
        <v>95</v>
      </c>
      <c r="T1881" t="s">
        <v>96</v>
      </c>
      <c r="U1881">
        <v>2190</v>
      </c>
      <c r="V1881">
        <v>4599</v>
      </c>
      <c r="W1881" t="s">
        <v>93</v>
      </c>
      <c r="X1881" t="s">
        <v>93</v>
      </c>
      <c r="Z1881" t="s">
        <v>4511</v>
      </c>
      <c r="AA1881">
        <v>1</v>
      </c>
      <c r="AC1881" t="s">
        <v>97</v>
      </c>
      <c r="AQ1881" t="s">
        <v>4512</v>
      </c>
      <c r="AR1881" t="s">
        <v>99</v>
      </c>
      <c r="AU1881" t="s">
        <v>93</v>
      </c>
      <c r="AV1881" t="s">
        <v>93</v>
      </c>
      <c r="AY1881" t="s">
        <v>100</v>
      </c>
    </row>
    <row r="1882" spans="1:51" x14ac:dyDescent="0.2">
      <c r="A1882" t="s">
        <v>4507</v>
      </c>
      <c r="J1882" s="7" t="s">
        <v>877</v>
      </c>
      <c r="P1882">
        <v>0</v>
      </c>
      <c r="Q1882" t="s">
        <v>822</v>
      </c>
      <c r="R1882">
        <v>1000</v>
      </c>
      <c r="S1882" t="s">
        <v>95</v>
      </c>
      <c r="T1882" t="s">
        <v>96</v>
      </c>
      <c r="U1882">
        <v>2190</v>
      </c>
      <c r="V1882">
        <v>4599</v>
      </c>
      <c r="W1882" t="s">
        <v>93</v>
      </c>
      <c r="X1882" t="s">
        <v>93</v>
      </c>
      <c r="Z1882" t="s">
        <v>4512</v>
      </c>
      <c r="AA1882">
        <v>2</v>
      </c>
      <c r="AQ1882" t="s">
        <v>4511</v>
      </c>
      <c r="AR1882" t="s">
        <v>99</v>
      </c>
    </row>
    <row r="1883" spans="1:51" x14ac:dyDescent="0.2">
      <c r="A1883" t="s">
        <v>4513</v>
      </c>
      <c r="B1883" t="s">
        <v>4514</v>
      </c>
      <c r="C1883" t="s">
        <v>4515</v>
      </c>
      <c r="D1883" t="s">
        <v>13907</v>
      </c>
      <c r="G1883" t="s">
        <v>987</v>
      </c>
      <c r="H1883" t="s">
        <v>93</v>
      </c>
      <c r="I1883" t="s">
        <v>24</v>
      </c>
      <c r="J1883" s="7" t="s">
        <v>902</v>
      </c>
      <c r="P1883">
        <v>0</v>
      </c>
      <c r="Q1883" t="s">
        <v>822</v>
      </c>
      <c r="R1883">
        <v>1000</v>
      </c>
      <c r="S1883" t="s">
        <v>95</v>
      </c>
      <c r="T1883" t="s">
        <v>96</v>
      </c>
      <c r="U1883">
        <v>2190</v>
      </c>
      <c r="V1883">
        <v>2699</v>
      </c>
      <c r="W1883" t="s">
        <v>93</v>
      </c>
      <c r="X1883" t="s">
        <v>93</v>
      </c>
      <c r="Z1883" t="s">
        <v>4516</v>
      </c>
      <c r="AA1883">
        <v>1</v>
      </c>
      <c r="AC1883" t="s">
        <v>97</v>
      </c>
      <c r="AR1883" t="s">
        <v>99</v>
      </c>
      <c r="AU1883" t="s">
        <v>93</v>
      </c>
      <c r="AV1883" t="s">
        <v>93</v>
      </c>
      <c r="AY1883" t="s">
        <v>100</v>
      </c>
    </row>
    <row r="1884" spans="1:51" x14ac:dyDescent="0.2">
      <c r="A1884" t="s">
        <v>4513</v>
      </c>
      <c r="J1884" s="7" t="s">
        <v>912</v>
      </c>
      <c r="P1884">
        <v>0</v>
      </c>
      <c r="Q1884" t="s">
        <v>822</v>
      </c>
      <c r="R1884">
        <v>1000</v>
      </c>
      <c r="S1884" t="s">
        <v>95</v>
      </c>
      <c r="T1884" t="s">
        <v>96</v>
      </c>
      <c r="U1884">
        <v>2190</v>
      </c>
      <c r="V1884">
        <v>2699</v>
      </c>
      <c r="W1884" t="s">
        <v>93</v>
      </c>
      <c r="X1884" t="s">
        <v>93</v>
      </c>
      <c r="Z1884" t="s">
        <v>4517</v>
      </c>
      <c r="AA1884">
        <v>2</v>
      </c>
      <c r="AR1884" t="s">
        <v>99</v>
      </c>
    </row>
    <row r="1885" spans="1:51" x14ac:dyDescent="0.2">
      <c r="A1885" t="s">
        <v>4518</v>
      </c>
      <c r="B1885" t="s">
        <v>4519</v>
      </c>
      <c r="C1885" t="s">
        <v>4515</v>
      </c>
      <c r="D1885" t="s">
        <v>13907</v>
      </c>
      <c r="G1885" t="s">
        <v>987</v>
      </c>
      <c r="H1885" t="s">
        <v>93</v>
      </c>
      <c r="I1885" t="s">
        <v>24</v>
      </c>
      <c r="J1885" s="7" t="s">
        <v>902</v>
      </c>
      <c r="P1885">
        <v>0</v>
      </c>
      <c r="Q1885" t="s">
        <v>822</v>
      </c>
      <c r="R1885">
        <v>1000</v>
      </c>
      <c r="S1885" t="s">
        <v>95</v>
      </c>
      <c r="T1885" t="s">
        <v>96</v>
      </c>
      <c r="U1885">
        <v>2190</v>
      </c>
      <c r="V1885">
        <v>2699</v>
      </c>
      <c r="W1885" t="s">
        <v>93</v>
      </c>
      <c r="X1885" t="s">
        <v>93</v>
      </c>
      <c r="Z1885" t="s">
        <v>4520</v>
      </c>
      <c r="AA1885">
        <v>1</v>
      </c>
      <c r="AC1885" t="s">
        <v>97</v>
      </c>
      <c r="AQ1885" t="s">
        <v>4520</v>
      </c>
      <c r="AR1885" t="s">
        <v>99</v>
      </c>
      <c r="AU1885" t="s">
        <v>93</v>
      </c>
      <c r="AV1885" t="s">
        <v>93</v>
      </c>
      <c r="AY1885" t="s">
        <v>100</v>
      </c>
    </row>
    <row r="1886" spans="1:51" x14ac:dyDescent="0.2">
      <c r="A1886" t="s">
        <v>4518</v>
      </c>
      <c r="J1886" s="7" t="s">
        <v>912</v>
      </c>
      <c r="P1886">
        <v>0</v>
      </c>
      <c r="Q1886" t="s">
        <v>822</v>
      </c>
      <c r="R1886">
        <v>1000</v>
      </c>
      <c r="S1886" t="s">
        <v>95</v>
      </c>
      <c r="T1886" t="s">
        <v>96</v>
      </c>
      <c r="U1886">
        <v>2190</v>
      </c>
      <c r="V1886">
        <v>2699</v>
      </c>
      <c r="W1886" t="s">
        <v>93</v>
      </c>
      <c r="X1886" t="s">
        <v>93</v>
      </c>
      <c r="Z1886" t="s">
        <v>4521</v>
      </c>
      <c r="AA1886">
        <v>2</v>
      </c>
      <c r="AQ1886" t="s">
        <v>4521</v>
      </c>
      <c r="AR1886" t="s">
        <v>99</v>
      </c>
    </row>
    <row r="1887" spans="1:51" x14ac:dyDescent="0.2">
      <c r="A1887" t="s">
        <v>4522</v>
      </c>
      <c r="B1887" t="s">
        <v>4523</v>
      </c>
      <c r="C1887" t="s">
        <v>4524</v>
      </c>
      <c r="D1887" t="s">
        <v>13907</v>
      </c>
      <c r="G1887" t="s">
        <v>987</v>
      </c>
      <c r="H1887" t="s">
        <v>93</v>
      </c>
      <c r="I1887" t="s">
        <v>24</v>
      </c>
      <c r="J1887" s="7" t="s">
        <v>4510</v>
      </c>
      <c r="P1887">
        <v>0</v>
      </c>
      <c r="Q1887" t="s">
        <v>822</v>
      </c>
      <c r="R1887">
        <v>1000</v>
      </c>
      <c r="S1887" t="s">
        <v>95</v>
      </c>
      <c r="T1887" t="s">
        <v>96</v>
      </c>
      <c r="U1887">
        <v>2290</v>
      </c>
      <c r="V1887">
        <v>2699</v>
      </c>
      <c r="W1887" t="s">
        <v>93</v>
      </c>
      <c r="X1887" t="s">
        <v>93</v>
      </c>
      <c r="Z1887" t="s">
        <v>4525</v>
      </c>
      <c r="AA1887">
        <v>1</v>
      </c>
      <c r="AC1887" t="s">
        <v>97</v>
      </c>
      <c r="AQ1887" t="s">
        <v>4526</v>
      </c>
      <c r="AR1887" t="s">
        <v>99</v>
      </c>
      <c r="AU1887" t="s">
        <v>93</v>
      </c>
      <c r="AV1887" t="s">
        <v>93</v>
      </c>
      <c r="AY1887" t="s">
        <v>100</v>
      </c>
    </row>
    <row r="1888" spans="1:51" x14ac:dyDescent="0.2">
      <c r="A1888" t="s">
        <v>4522</v>
      </c>
      <c r="J1888" s="7" t="s">
        <v>877</v>
      </c>
      <c r="P1888">
        <v>0</v>
      </c>
      <c r="Q1888" t="s">
        <v>822</v>
      </c>
      <c r="R1888">
        <v>1000</v>
      </c>
      <c r="S1888" t="s">
        <v>95</v>
      </c>
      <c r="T1888" t="s">
        <v>96</v>
      </c>
      <c r="U1888">
        <v>2290</v>
      </c>
      <c r="V1888">
        <v>2699</v>
      </c>
      <c r="W1888" t="s">
        <v>93</v>
      </c>
      <c r="X1888" t="s">
        <v>93</v>
      </c>
      <c r="Z1888" t="s">
        <v>4527</v>
      </c>
      <c r="AA1888">
        <v>2</v>
      </c>
      <c r="AQ1888" t="s">
        <v>4527</v>
      </c>
      <c r="AR1888" t="s">
        <v>99</v>
      </c>
    </row>
    <row r="1889" spans="1:51" x14ac:dyDescent="0.2">
      <c r="A1889" t="s">
        <v>4522</v>
      </c>
      <c r="J1889" s="7" t="s">
        <v>893</v>
      </c>
      <c r="P1889">
        <v>0</v>
      </c>
      <c r="Q1889" t="s">
        <v>822</v>
      </c>
      <c r="R1889">
        <v>1000</v>
      </c>
      <c r="S1889" t="s">
        <v>95</v>
      </c>
      <c r="T1889" t="s">
        <v>96</v>
      </c>
      <c r="U1889">
        <v>2290</v>
      </c>
      <c r="V1889">
        <v>2699</v>
      </c>
      <c r="W1889" t="s">
        <v>93</v>
      </c>
      <c r="X1889" t="s">
        <v>93</v>
      </c>
      <c r="Z1889" t="s">
        <v>4526</v>
      </c>
      <c r="AA1889">
        <v>3</v>
      </c>
      <c r="AQ1889" t="s">
        <v>4528</v>
      </c>
      <c r="AR1889" t="s">
        <v>99</v>
      </c>
    </row>
    <row r="1890" spans="1:51" x14ac:dyDescent="0.2">
      <c r="A1890" t="s">
        <v>4522</v>
      </c>
      <c r="J1890" s="7" t="s">
        <v>912</v>
      </c>
      <c r="P1890">
        <v>0</v>
      </c>
      <c r="Q1890" t="s">
        <v>822</v>
      </c>
      <c r="R1890">
        <v>1000</v>
      </c>
      <c r="S1890" t="s">
        <v>95</v>
      </c>
      <c r="T1890" t="s">
        <v>96</v>
      </c>
      <c r="U1890">
        <v>2290</v>
      </c>
      <c r="V1890">
        <v>2699</v>
      </c>
      <c r="W1890" t="s">
        <v>93</v>
      </c>
      <c r="X1890" t="s">
        <v>93</v>
      </c>
      <c r="Z1890" t="s">
        <v>4528</v>
      </c>
      <c r="AA1890">
        <v>4</v>
      </c>
      <c r="AQ1890" t="s">
        <v>4525</v>
      </c>
      <c r="AR1890" t="s">
        <v>99</v>
      </c>
    </row>
    <row r="1891" spans="1:51" x14ac:dyDescent="0.2">
      <c r="A1891" t="s">
        <v>4529</v>
      </c>
      <c r="B1891" t="s">
        <v>4530</v>
      </c>
      <c r="C1891" t="s">
        <v>4531</v>
      </c>
      <c r="D1891" t="s">
        <v>13907</v>
      </c>
      <c r="G1891" t="s">
        <v>987</v>
      </c>
      <c r="H1891" t="s">
        <v>93</v>
      </c>
      <c r="I1891" t="s">
        <v>0</v>
      </c>
      <c r="J1891" s="7" t="s">
        <v>94</v>
      </c>
      <c r="P1891">
        <v>0</v>
      </c>
      <c r="R1891">
        <v>0</v>
      </c>
      <c r="S1891" t="s">
        <v>95</v>
      </c>
      <c r="T1891" t="s">
        <v>96</v>
      </c>
      <c r="U1891">
        <v>2990</v>
      </c>
      <c r="V1891">
        <v>4076</v>
      </c>
      <c r="W1891" t="s">
        <v>93</v>
      </c>
      <c r="X1891" t="s">
        <v>93</v>
      </c>
      <c r="Z1891" t="s">
        <v>4532</v>
      </c>
      <c r="AA1891">
        <v>1</v>
      </c>
      <c r="AC1891" t="s">
        <v>97</v>
      </c>
      <c r="AR1891" t="s">
        <v>99</v>
      </c>
      <c r="AU1891" t="s">
        <v>93</v>
      </c>
      <c r="AV1891" t="s">
        <v>93</v>
      </c>
      <c r="AY1891" t="s">
        <v>100</v>
      </c>
    </row>
    <row r="1892" spans="1:51" x14ac:dyDescent="0.2">
      <c r="A1892" t="s">
        <v>4529</v>
      </c>
      <c r="Z1892" t="s">
        <v>4533</v>
      </c>
      <c r="AA1892">
        <v>2</v>
      </c>
    </row>
    <row r="1893" spans="1:51" x14ac:dyDescent="0.2">
      <c r="A1893" t="s">
        <v>4534</v>
      </c>
      <c r="B1893" t="s">
        <v>4535</v>
      </c>
      <c r="C1893" t="s">
        <v>4536</v>
      </c>
      <c r="D1893" t="s">
        <v>13908</v>
      </c>
      <c r="E1893" t="s">
        <v>760</v>
      </c>
      <c r="G1893" t="s">
        <v>3003</v>
      </c>
      <c r="H1893" t="s">
        <v>93</v>
      </c>
      <c r="I1893" t="s">
        <v>0</v>
      </c>
      <c r="J1893" s="7" t="s">
        <v>94</v>
      </c>
      <c r="P1893">
        <v>0</v>
      </c>
      <c r="R1893">
        <v>0</v>
      </c>
      <c r="S1893" t="s">
        <v>95</v>
      </c>
      <c r="T1893" t="s">
        <v>96</v>
      </c>
      <c r="U1893">
        <v>899</v>
      </c>
      <c r="W1893" t="s">
        <v>93</v>
      </c>
      <c r="X1893" t="s">
        <v>93</v>
      </c>
      <c r="Z1893" t="s">
        <v>4537</v>
      </c>
      <c r="AA1893">
        <v>1</v>
      </c>
      <c r="AC1893" t="s">
        <v>97</v>
      </c>
      <c r="AR1893" t="s">
        <v>99</v>
      </c>
      <c r="AU1893" t="s">
        <v>93</v>
      </c>
      <c r="AV1893" t="s">
        <v>93</v>
      </c>
      <c r="AY1893" t="s">
        <v>100</v>
      </c>
    </row>
    <row r="1894" spans="1:51" x14ac:dyDescent="0.2">
      <c r="A1894" t="s">
        <v>4538</v>
      </c>
      <c r="B1894" t="s">
        <v>4539</v>
      </c>
      <c r="C1894" t="s">
        <v>4540</v>
      </c>
      <c r="D1894" t="s">
        <v>13908</v>
      </c>
      <c r="E1894" t="s">
        <v>760</v>
      </c>
      <c r="G1894" t="s">
        <v>3003</v>
      </c>
      <c r="H1894" t="s">
        <v>93</v>
      </c>
      <c r="I1894" t="s">
        <v>0</v>
      </c>
      <c r="J1894" s="7" t="s">
        <v>94</v>
      </c>
      <c r="P1894">
        <v>0</v>
      </c>
      <c r="R1894">
        <v>0</v>
      </c>
      <c r="S1894" t="s">
        <v>95</v>
      </c>
      <c r="T1894" t="s">
        <v>96</v>
      </c>
      <c r="U1894">
        <v>1199</v>
      </c>
      <c r="W1894" t="s">
        <v>93</v>
      </c>
      <c r="X1894" t="s">
        <v>93</v>
      </c>
      <c r="Z1894" t="s">
        <v>4541</v>
      </c>
      <c r="AA1894">
        <v>1</v>
      </c>
      <c r="AC1894" t="s">
        <v>97</v>
      </c>
      <c r="AR1894" t="s">
        <v>99</v>
      </c>
      <c r="AU1894" t="s">
        <v>93</v>
      </c>
      <c r="AV1894" t="s">
        <v>93</v>
      </c>
      <c r="AY1894" t="s">
        <v>100</v>
      </c>
    </row>
    <row r="1895" spans="1:51" x14ac:dyDescent="0.2">
      <c r="A1895" t="s">
        <v>4542</v>
      </c>
      <c r="B1895" t="s">
        <v>4543</v>
      </c>
      <c r="C1895" t="s">
        <v>4544</v>
      </c>
      <c r="D1895" t="s">
        <v>13908</v>
      </c>
      <c r="E1895" t="s">
        <v>760</v>
      </c>
      <c r="G1895" t="s">
        <v>3003</v>
      </c>
      <c r="H1895" t="s">
        <v>93</v>
      </c>
      <c r="I1895" t="s">
        <v>0</v>
      </c>
      <c r="J1895" s="7" t="s">
        <v>94</v>
      </c>
      <c r="P1895">
        <v>0</v>
      </c>
      <c r="R1895">
        <v>0</v>
      </c>
      <c r="S1895" t="s">
        <v>95</v>
      </c>
      <c r="T1895" t="s">
        <v>96</v>
      </c>
      <c r="U1895">
        <v>599</v>
      </c>
      <c r="W1895" t="s">
        <v>93</v>
      </c>
      <c r="X1895" t="s">
        <v>93</v>
      </c>
      <c r="Z1895" t="s">
        <v>4545</v>
      </c>
      <c r="AA1895">
        <v>1</v>
      </c>
      <c r="AC1895" t="s">
        <v>97</v>
      </c>
      <c r="AR1895" t="s">
        <v>99</v>
      </c>
      <c r="AU1895" t="s">
        <v>93</v>
      </c>
      <c r="AV1895" t="s">
        <v>93</v>
      </c>
      <c r="AY1895" t="s">
        <v>100</v>
      </c>
    </row>
    <row r="1896" spans="1:51" x14ac:dyDescent="0.2">
      <c r="A1896" t="s">
        <v>4546</v>
      </c>
      <c r="B1896" t="s">
        <v>4547</v>
      </c>
      <c r="C1896" t="s">
        <v>4548</v>
      </c>
      <c r="D1896" t="s">
        <v>13908</v>
      </c>
      <c r="E1896" t="s">
        <v>760</v>
      </c>
      <c r="G1896" t="s">
        <v>3003</v>
      </c>
      <c r="H1896" t="s">
        <v>93</v>
      </c>
      <c r="I1896" t="s">
        <v>0</v>
      </c>
      <c r="J1896" s="7" t="s">
        <v>94</v>
      </c>
      <c r="P1896">
        <v>0</v>
      </c>
      <c r="R1896">
        <v>0</v>
      </c>
      <c r="S1896" t="s">
        <v>95</v>
      </c>
      <c r="T1896" t="s">
        <v>96</v>
      </c>
      <c r="U1896">
        <v>499</v>
      </c>
      <c r="W1896" t="s">
        <v>93</v>
      </c>
      <c r="X1896" t="s">
        <v>93</v>
      </c>
      <c r="Z1896" t="s">
        <v>4549</v>
      </c>
      <c r="AA1896">
        <v>1</v>
      </c>
      <c r="AC1896" t="s">
        <v>97</v>
      </c>
      <c r="AR1896" t="s">
        <v>99</v>
      </c>
      <c r="AU1896" t="s">
        <v>93</v>
      </c>
      <c r="AV1896" t="s">
        <v>93</v>
      </c>
      <c r="AY1896" t="s">
        <v>100</v>
      </c>
    </row>
    <row r="1897" spans="1:51" x14ac:dyDescent="0.2">
      <c r="A1897" t="s">
        <v>4550</v>
      </c>
      <c r="B1897" t="s">
        <v>4551</v>
      </c>
      <c r="C1897" t="s">
        <v>4552</v>
      </c>
      <c r="D1897" t="s">
        <v>13908</v>
      </c>
      <c r="E1897" t="s">
        <v>760</v>
      </c>
      <c r="G1897" t="s">
        <v>3003</v>
      </c>
      <c r="H1897" t="s">
        <v>93</v>
      </c>
      <c r="I1897" t="s">
        <v>0</v>
      </c>
      <c r="J1897" s="7" t="s">
        <v>94</v>
      </c>
      <c r="P1897">
        <v>0</v>
      </c>
      <c r="R1897">
        <v>0</v>
      </c>
      <c r="S1897" t="s">
        <v>95</v>
      </c>
      <c r="T1897" t="s">
        <v>96</v>
      </c>
      <c r="U1897">
        <v>1099</v>
      </c>
      <c r="W1897" t="s">
        <v>93</v>
      </c>
      <c r="X1897" t="s">
        <v>93</v>
      </c>
      <c r="Z1897" t="s">
        <v>4553</v>
      </c>
      <c r="AA1897">
        <v>1</v>
      </c>
      <c r="AC1897" t="s">
        <v>97</v>
      </c>
      <c r="AR1897" t="s">
        <v>99</v>
      </c>
      <c r="AU1897" t="s">
        <v>93</v>
      </c>
      <c r="AV1897" t="s">
        <v>93</v>
      </c>
      <c r="AY1897" t="s">
        <v>100</v>
      </c>
    </row>
    <row r="1898" spans="1:51" x14ac:dyDescent="0.2">
      <c r="A1898" t="s">
        <v>4554</v>
      </c>
      <c r="B1898" t="s">
        <v>4555</v>
      </c>
      <c r="C1898" t="s">
        <v>4556</v>
      </c>
      <c r="D1898" t="s">
        <v>13908</v>
      </c>
      <c r="E1898" t="s">
        <v>760</v>
      </c>
      <c r="G1898" t="s">
        <v>3003</v>
      </c>
      <c r="H1898" t="s">
        <v>93</v>
      </c>
      <c r="I1898" t="s">
        <v>0</v>
      </c>
      <c r="J1898" s="7" t="s">
        <v>94</v>
      </c>
      <c r="P1898">
        <v>0</v>
      </c>
      <c r="R1898">
        <v>0</v>
      </c>
      <c r="S1898" t="s">
        <v>95</v>
      </c>
      <c r="T1898" t="s">
        <v>96</v>
      </c>
      <c r="U1898">
        <v>499</v>
      </c>
      <c r="W1898" t="s">
        <v>93</v>
      </c>
      <c r="X1898" t="s">
        <v>93</v>
      </c>
      <c r="Z1898" t="s">
        <v>4557</v>
      </c>
      <c r="AA1898">
        <v>1</v>
      </c>
      <c r="AC1898" t="s">
        <v>97</v>
      </c>
      <c r="AR1898" t="s">
        <v>99</v>
      </c>
      <c r="AU1898" t="s">
        <v>93</v>
      </c>
      <c r="AV1898" t="s">
        <v>93</v>
      </c>
      <c r="AY1898" t="s">
        <v>100</v>
      </c>
    </row>
    <row r="1899" spans="1:51" x14ac:dyDescent="0.2">
      <c r="A1899" t="s">
        <v>4558</v>
      </c>
      <c r="B1899" t="s">
        <v>4559</v>
      </c>
      <c r="C1899" t="s">
        <v>4560</v>
      </c>
      <c r="D1899" t="s">
        <v>13908</v>
      </c>
      <c r="E1899" t="s">
        <v>760</v>
      </c>
      <c r="G1899" t="s">
        <v>3003</v>
      </c>
      <c r="H1899" t="s">
        <v>93</v>
      </c>
      <c r="I1899" t="s">
        <v>0</v>
      </c>
      <c r="J1899" s="7" t="s">
        <v>94</v>
      </c>
      <c r="P1899">
        <v>0</v>
      </c>
      <c r="R1899">
        <v>0</v>
      </c>
      <c r="S1899" t="s">
        <v>95</v>
      </c>
      <c r="T1899" t="s">
        <v>96</v>
      </c>
      <c r="U1899">
        <v>899</v>
      </c>
      <c r="W1899" t="s">
        <v>93</v>
      </c>
      <c r="X1899" t="s">
        <v>93</v>
      </c>
      <c r="Z1899" t="s">
        <v>4561</v>
      </c>
      <c r="AA1899">
        <v>1</v>
      </c>
      <c r="AC1899" t="s">
        <v>97</v>
      </c>
      <c r="AR1899" t="s">
        <v>99</v>
      </c>
      <c r="AU1899" t="s">
        <v>93</v>
      </c>
      <c r="AV1899" t="s">
        <v>93</v>
      </c>
      <c r="AY1899" t="s">
        <v>100</v>
      </c>
    </row>
    <row r="1900" spans="1:51" x14ac:dyDescent="0.2">
      <c r="A1900" t="s">
        <v>4562</v>
      </c>
      <c r="B1900" t="s">
        <v>4563</v>
      </c>
      <c r="C1900" t="s">
        <v>4564</v>
      </c>
      <c r="D1900" t="s">
        <v>13908</v>
      </c>
      <c r="E1900" t="s">
        <v>760</v>
      </c>
      <c r="G1900" t="s">
        <v>3003</v>
      </c>
      <c r="H1900" t="s">
        <v>93</v>
      </c>
      <c r="I1900" t="s">
        <v>0</v>
      </c>
      <c r="J1900" s="7" t="s">
        <v>94</v>
      </c>
      <c r="P1900">
        <v>0</v>
      </c>
      <c r="R1900">
        <v>0</v>
      </c>
      <c r="S1900" t="s">
        <v>95</v>
      </c>
      <c r="T1900" t="s">
        <v>96</v>
      </c>
      <c r="U1900">
        <v>599</v>
      </c>
      <c r="W1900" t="s">
        <v>93</v>
      </c>
      <c r="X1900" t="s">
        <v>93</v>
      </c>
      <c r="Z1900" t="s">
        <v>4565</v>
      </c>
      <c r="AA1900">
        <v>1</v>
      </c>
      <c r="AC1900" t="s">
        <v>97</v>
      </c>
      <c r="AR1900" t="s">
        <v>99</v>
      </c>
      <c r="AU1900" t="s">
        <v>93</v>
      </c>
      <c r="AV1900" t="s">
        <v>93</v>
      </c>
      <c r="AY1900" t="s">
        <v>100</v>
      </c>
    </row>
    <row r="1901" spans="1:51" x14ac:dyDescent="0.2">
      <c r="A1901" t="s">
        <v>4566</v>
      </c>
      <c r="B1901" t="s">
        <v>4567</v>
      </c>
      <c r="C1901" t="s">
        <v>4568</v>
      </c>
      <c r="D1901" t="s">
        <v>13908</v>
      </c>
      <c r="E1901" t="s">
        <v>760</v>
      </c>
      <c r="G1901" t="s">
        <v>3003</v>
      </c>
      <c r="H1901" t="s">
        <v>93</v>
      </c>
      <c r="I1901" t="s">
        <v>0</v>
      </c>
      <c r="J1901" s="7" t="s">
        <v>94</v>
      </c>
      <c r="P1901">
        <v>0</v>
      </c>
      <c r="R1901">
        <v>0</v>
      </c>
      <c r="S1901" t="s">
        <v>95</v>
      </c>
      <c r="T1901" t="s">
        <v>96</v>
      </c>
      <c r="U1901">
        <v>599</v>
      </c>
      <c r="W1901" t="s">
        <v>93</v>
      </c>
      <c r="X1901" t="s">
        <v>93</v>
      </c>
      <c r="Z1901" t="s">
        <v>4569</v>
      </c>
      <c r="AA1901">
        <v>1</v>
      </c>
      <c r="AC1901" t="s">
        <v>97</v>
      </c>
      <c r="AR1901" t="s">
        <v>99</v>
      </c>
      <c r="AU1901" t="s">
        <v>93</v>
      </c>
      <c r="AV1901" t="s">
        <v>93</v>
      </c>
      <c r="AY1901" t="s">
        <v>100</v>
      </c>
    </row>
    <row r="1902" spans="1:51" x14ac:dyDescent="0.2">
      <c r="A1902" t="s">
        <v>4570</v>
      </c>
      <c r="B1902" t="s">
        <v>4571</v>
      </c>
      <c r="C1902" t="s">
        <v>4572</v>
      </c>
      <c r="D1902" t="s">
        <v>13908</v>
      </c>
      <c r="E1902" t="s">
        <v>760</v>
      </c>
      <c r="G1902" t="s">
        <v>3003</v>
      </c>
      <c r="H1902" t="s">
        <v>93</v>
      </c>
      <c r="I1902" t="s">
        <v>0</v>
      </c>
      <c r="J1902" s="7" t="s">
        <v>94</v>
      </c>
      <c r="P1902">
        <v>0</v>
      </c>
      <c r="R1902">
        <v>0</v>
      </c>
      <c r="S1902" t="s">
        <v>95</v>
      </c>
      <c r="T1902" t="s">
        <v>96</v>
      </c>
      <c r="U1902">
        <v>599</v>
      </c>
      <c r="W1902" t="s">
        <v>93</v>
      </c>
      <c r="X1902" t="s">
        <v>93</v>
      </c>
      <c r="Z1902" t="s">
        <v>4573</v>
      </c>
      <c r="AA1902">
        <v>1</v>
      </c>
      <c r="AC1902" t="s">
        <v>97</v>
      </c>
      <c r="AR1902" t="s">
        <v>99</v>
      </c>
      <c r="AU1902" t="s">
        <v>93</v>
      </c>
      <c r="AV1902" t="s">
        <v>93</v>
      </c>
      <c r="AY1902" t="s">
        <v>100</v>
      </c>
    </row>
    <row r="1903" spans="1:51" x14ac:dyDescent="0.2">
      <c r="A1903" t="s">
        <v>4570</v>
      </c>
      <c r="Z1903" t="s">
        <v>4574</v>
      </c>
      <c r="AA1903">
        <v>2</v>
      </c>
    </row>
    <row r="1904" spans="1:51" x14ac:dyDescent="0.2">
      <c r="A1904" t="s">
        <v>4570</v>
      </c>
      <c r="Z1904" t="s">
        <v>4575</v>
      </c>
      <c r="AA1904">
        <v>3</v>
      </c>
    </row>
    <row r="1905" spans="1:51" x14ac:dyDescent="0.2">
      <c r="A1905" t="s">
        <v>4576</v>
      </c>
      <c r="B1905" t="s">
        <v>4577</v>
      </c>
      <c r="C1905" t="s">
        <v>4578</v>
      </c>
      <c r="D1905" t="s">
        <v>13908</v>
      </c>
      <c r="F1905" t="s">
        <v>839</v>
      </c>
      <c r="G1905" t="s">
        <v>987</v>
      </c>
      <c r="H1905" t="s">
        <v>93</v>
      </c>
      <c r="I1905" t="s">
        <v>0</v>
      </c>
      <c r="J1905" s="7" t="s">
        <v>94</v>
      </c>
      <c r="P1905">
        <v>0</v>
      </c>
      <c r="R1905">
        <v>0</v>
      </c>
      <c r="S1905" t="s">
        <v>95</v>
      </c>
      <c r="T1905" t="s">
        <v>96</v>
      </c>
      <c r="U1905">
        <v>699</v>
      </c>
      <c r="W1905" t="s">
        <v>93</v>
      </c>
      <c r="X1905" t="s">
        <v>93</v>
      </c>
      <c r="Z1905" t="s">
        <v>4579</v>
      </c>
      <c r="AA1905">
        <v>1</v>
      </c>
      <c r="AC1905" t="s">
        <v>97</v>
      </c>
      <c r="AR1905" t="s">
        <v>99</v>
      </c>
      <c r="AU1905" t="s">
        <v>93</v>
      </c>
      <c r="AV1905" t="s">
        <v>93</v>
      </c>
      <c r="AY1905" t="s">
        <v>100</v>
      </c>
    </row>
    <row r="1906" spans="1:51" x14ac:dyDescent="0.2">
      <c r="A1906" t="s">
        <v>4580</v>
      </c>
      <c r="B1906" t="s">
        <v>4581</v>
      </c>
      <c r="C1906" t="s">
        <v>4582</v>
      </c>
      <c r="D1906" t="s">
        <v>13908</v>
      </c>
      <c r="F1906" t="s">
        <v>839</v>
      </c>
      <c r="G1906" t="s">
        <v>987</v>
      </c>
      <c r="H1906" t="s">
        <v>93</v>
      </c>
      <c r="I1906" t="s">
        <v>0</v>
      </c>
      <c r="J1906" s="7" t="s">
        <v>94</v>
      </c>
      <c r="P1906">
        <v>0</v>
      </c>
      <c r="R1906">
        <v>0</v>
      </c>
      <c r="S1906" t="s">
        <v>95</v>
      </c>
      <c r="T1906" t="s">
        <v>96</v>
      </c>
      <c r="U1906">
        <v>1099</v>
      </c>
      <c r="W1906" t="s">
        <v>93</v>
      </c>
      <c r="X1906" t="s">
        <v>93</v>
      </c>
      <c r="Z1906" t="s">
        <v>4583</v>
      </c>
      <c r="AA1906">
        <v>1</v>
      </c>
      <c r="AC1906" t="s">
        <v>97</v>
      </c>
      <c r="AR1906" t="s">
        <v>99</v>
      </c>
      <c r="AU1906" t="s">
        <v>93</v>
      </c>
      <c r="AV1906" t="s">
        <v>93</v>
      </c>
      <c r="AY1906" t="s">
        <v>100</v>
      </c>
    </row>
    <row r="1907" spans="1:51" x14ac:dyDescent="0.2">
      <c r="A1907" t="s">
        <v>4584</v>
      </c>
      <c r="B1907" t="s">
        <v>4585</v>
      </c>
      <c r="C1907" t="s">
        <v>4586</v>
      </c>
      <c r="D1907" t="s">
        <v>13908</v>
      </c>
      <c r="F1907" t="s">
        <v>839</v>
      </c>
      <c r="G1907" t="s">
        <v>987</v>
      </c>
      <c r="H1907" t="s">
        <v>93</v>
      </c>
      <c r="I1907" t="s">
        <v>0</v>
      </c>
      <c r="J1907" s="7" t="s">
        <v>94</v>
      </c>
      <c r="P1907">
        <v>0</v>
      </c>
      <c r="R1907">
        <v>0</v>
      </c>
      <c r="S1907" t="s">
        <v>95</v>
      </c>
      <c r="T1907" t="s">
        <v>96</v>
      </c>
      <c r="U1907">
        <v>999</v>
      </c>
      <c r="W1907" t="s">
        <v>93</v>
      </c>
      <c r="X1907" t="s">
        <v>93</v>
      </c>
      <c r="Z1907" t="s">
        <v>4587</v>
      </c>
      <c r="AA1907">
        <v>1</v>
      </c>
      <c r="AC1907" t="s">
        <v>97</v>
      </c>
      <c r="AR1907" t="s">
        <v>99</v>
      </c>
      <c r="AU1907" t="s">
        <v>93</v>
      </c>
      <c r="AV1907" t="s">
        <v>93</v>
      </c>
      <c r="AY1907" t="s">
        <v>100</v>
      </c>
    </row>
    <row r="1908" spans="1:51" x14ac:dyDescent="0.2">
      <c r="A1908" t="s">
        <v>4588</v>
      </c>
      <c r="B1908" t="s">
        <v>4589</v>
      </c>
      <c r="C1908" t="s">
        <v>4590</v>
      </c>
      <c r="D1908" t="s">
        <v>13908</v>
      </c>
      <c r="F1908" t="s">
        <v>839</v>
      </c>
      <c r="G1908" t="s">
        <v>987</v>
      </c>
      <c r="H1908" t="s">
        <v>93</v>
      </c>
      <c r="I1908" t="s">
        <v>0</v>
      </c>
      <c r="J1908" s="7" t="s">
        <v>94</v>
      </c>
      <c r="P1908">
        <v>0</v>
      </c>
      <c r="R1908">
        <v>0</v>
      </c>
      <c r="S1908" t="s">
        <v>95</v>
      </c>
      <c r="T1908" t="s">
        <v>96</v>
      </c>
      <c r="U1908">
        <v>1199</v>
      </c>
      <c r="V1908">
        <v>1999</v>
      </c>
      <c r="W1908" t="s">
        <v>93</v>
      </c>
      <c r="X1908" t="s">
        <v>93</v>
      </c>
      <c r="Z1908" t="s">
        <v>4591</v>
      </c>
      <c r="AA1908">
        <v>1</v>
      </c>
      <c r="AC1908" t="s">
        <v>97</v>
      </c>
      <c r="AR1908" t="s">
        <v>99</v>
      </c>
      <c r="AU1908" t="s">
        <v>93</v>
      </c>
      <c r="AV1908" t="s">
        <v>93</v>
      </c>
      <c r="AY1908" t="s">
        <v>100</v>
      </c>
    </row>
    <row r="1909" spans="1:51" x14ac:dyDescent="0.2">
      <c r="A1909" t="s">
        <v>4592</v>
      </c>
      <c r="B1909" t="s">
        <v>4593</v>
      </c>
      <c r="C1909" t="s">
        <v>4594</v>
      </c>
      <c r="D1909" t="s">
        <v>13908</v>
      </c>
      <c r="F1909" t="s">
        <v>839</v>
      </c>
      <c r="G1909" t="s">
        <v>987</v>
      </c>
      <c r="H1909" t="s">
        <v>93</v>
      </c>
      <c r="I1909" t="s">
        <v>0</v>
      </c>
      <c r="J1909" s="7" t="s">
        <v>94</v>
      </c>
      <c r="P1909">
        <v>0</v>
      </c>
      <c r="R1909">
        <v>0</v>
      </c>
      <c r="S1909" t="s">
        <v>95</v>
      </c>
      <c r="T1909" t="s">
        <v>96</v>
      </c>
      <c r="U1909">
        <v>1199</v>
      </c>
      <c r="V1909">
        <v>0</v>
      </c>
      <c r="W1909" t="s">
        <v>93</v>
      </c>
      <c r="X1909" t="s">
        <v>93</v>
      </c>
      <c r="Z1909" t="s">
        <v>4595</v>
      </c>
      <c r="AA1909">
        <v>1</v>
      </c>
      <c r="AC1909" t="s">
        <v>97</v>
      </c>
      <c r="AR1909" t="s">
        <v>99</v>
      </c>
      <c r="AU1909" t="s">
        <v>93</v>
      </c>
      <c r="AV1909" t="s">
        <v>93</v>
      </c>
      <c r="AY1909" t="s">
        <v>100</v>
      </c>
    </row>
    <row r="1910" spans="1:51" x14ac:dyDescent="0.2">
      <c r="A1910" t="s">
        <v>4596</v>
      </c>
      <c r="B1910" t="s">
        <v>4597</v>
      </c>
      <c r="C1910" t="s">
        <v>4598</v>
      </c>
      <c r="D1910" t="s">
        <v>13908</v>
      </c>
      <c r="F1910" t="s">
        <v>839</v>
      </c>
      <c r="G1910" t="s">
        <v>987</v>
      </c>
      <c r="H1910" t="s">
        <v>93</v>
      </c>
      <c r="I1910" t="s">
        <v>0</v>
      </c>
      <c r="J1910" s="7" t="s">
        <v>94</v>
      </c>
      <c r="P1910">
        <v>0</v>
      </c>
      <c r="R1910">
        <v>0</v>
      </c>
      <c r="S1910" t="s">
        <v>95</v>
      </c>
      <c r="T1910" t="s">
        <v>96</v>
      </c>
      <c r="U1910">
        <v>899</v>
      </c>
      <c r="V1910">
        <v>0</v>
      </c>
      <c r="W1910" t="s">
        <v>93</v>
      </c>
      <c r="X1910" t="s">
        <v>93</v>
      </c>
      <c r="Z1910" t="s">
        <v>4599</v>
      </c>
      <c r="AA1910">
        <v>1</v>
      </c>
      <c r="AC1910" t="s">
        <v>97</v>
      </c>
      <c r="AR1910" t="s">
        <v>99</v>
      </c>
      <c r="AU1910" t="s">
        <v>93</v>
      </c>
      <c r="AV1910" t="s">
        <v>93</v>
      </c>
      <c r="AY1910" t="s">
        <v>100</v>
      </c>
    </row>
    <row r="1911" spans="1:51" x14ac:dyDescent="0.2">
      <c r="A1911" t="s">
        <v>4600</v>
      </c>
      <c r="B1911" t="s">
        <v>4601</v>
      </c>
      <c r="C1911" t="s">
        <v>4602</v>
      </c>
      <c r="D1911" t="s">
        <v>13908</v>
      </c>
      <c r="F1911" t="s">
        <v>839</v>
      </c>
      <c r="G1911" t="s">
        <v>987</v>
      </c>
      <c r="H1911" t="s">
        <v>93</v>
      </c>
      <c r="I1911" t="s">
        <v>0</v>
      </c>
      <c r="J1911" s="7" t="s">
        <v>94</v>
      </c>
      <c r="P1911">
        <v>0</v>
      </c>
      <c r="R1911">
        <v>0</v>
      </c>
      <c r="S1911" t="s">
        <v>95</v>
      </c>
      <c r="T1911" t="s">
        <v>96</v>
      </c>
      <c r="U1911">
        <v>1499</v>
      </c>
      <c r="V1911">
        <v>0</v>
      </c>
      <c r="W1911" t="s">
        <v>93</v>
      </c>
      <c r="X1911" t="s">
        <v>93</v>
      </c>
      <c r="Z1911" t="s">
        <v>4603</v>
      </c>
      <c r="AA1911">
        <v>1</v>
      </c>
      <c r="AC1911" t="s">
        <v>97</v>
      </c>
      <c r="AR1911" t="s">
        <v>99</v>
      </c>
      <c r="AU1911" t="s">
        <v>93</v>
      </c>
      <c r="AV1911" t="s">
        <v>93</v>
      </c>
      <c r="AY1911" t="s">
        <v>100</v>
      </c>
    </row>
    <row r="1912" spans="1:51" x14ac:dyDescent="0.2">
      <c r="A1912" t="s">
        <v>4604</v>
      </c>
      <c r="B1912" t="s">
        <v>4605</v>
      </c>
      <c r="C1912" t="s">
        <v>4606</v>
      </c>
      <c r="D1912" t="s">
        <v>13908</v>
      </c>
      <c r="E1912" t="s">
        <v>760</v>
      </c>
      <c r="F1912" t="s">
        <v>814</v>
      </c>
      <c r="G1912" t="s">
        <v>815</v>
      </c>
      <c r="H1912" t="s">
        <v>93</v>
      </c>
      <c r="I1912" t="s">
        <v>0</v>
      </c>
      <c r="J1912" s="7" t="s">
        <v>94</v>
      </c>
      <c r="P1912">
        <v>0</v>
      </c>
      <c r="R1912">
        <v>0</v>
      </c>
      <c r="S1912" t="s">
        <v>95</v>
      </c>
      <c r="T1912" t="s">
        <v>96</v>
      </c>
      <c r="U1912">
        <v>899</v>
      </c>
      <c r="W1912" t="s">
        <v>93</v>
      </c>
      <c r="X1912" t="s">
        <v>93</v>
      </c>
      <c r="Z1912" t="s">
        <v>4607</v>
      </c>
      <c r="AA1912">
        <v>1</v>
      </c>
      <c r="AC1912" t="s">
        <v>97</v>
      </c>
      <c r="AR1912" t="s">
        <v>99</v>
      </c>
      <c r="AU1912" t="s">
        <v>93</v>
      </c>
      <c r="AV1912" t="s">
        <v>93</v>
      </c>
      <c r="AY1912" t="s">
        <v>100</v>
      </c>
    </row>
    <row r="1913" spans="1:51" x14ac:dyDescent="0.2">
      <c r="A1913" t="s">
        <v>4608</v>
      </c>
      <c r="B1913" t="s">
        <v>4609</v>
      </c>
      <c r="C1913" t="s">
        <v>4610</v>
      </c>
      <c r="D1913" t="s">
        <v>13908</v>
      </c>
      <c r="E1913" t="s">
        <v>760</v>
      </c>
      <c r="F1913" t="s">
        <v>814</v>
      </c>
      <c r="G1913" t="s">
        <v>815</v>
      </c>
      <c r="H1913" t="s">
        <v>93</v>
      </c>
      <c r="I1913" t="s">
        <v>0</v>
      </c>
      <c r="J1913" s="7" t="s">
        <v>94</v>
      </c>
      <c r="P1913">
        <v>0</v>
      </c>
      <c r="R1913">
        <v>1000</v>
      </c>
      <c r="S1913" t="s">
        <v>95</v>
      </c>
      <c r="T1913" t="s">
        <v>96</v>
      </c>
      <c r="U1913">
        <v>499</v>
      </c>
      <c r="W1913" t="s">
        <v>93</v>
      </c>
      <c r="X1913" t="s">
        <v>93</v>
      </c>
      <c r="Z1913" t="s">
        <v>4611</v>
      </c>
      <c r="AA1913">
        <v>1</v>
      </c>
      <c r="AC1913" t="s">
        <v>97</v>
      </c>
      <c r="AR1913" t="s">
        <v>99</v>
      </c>
      <c r="AU1913" t="s">
        <v>93</v>
      </c>
      <c r="AV1913" t="s">
        <v>93</v>
      </c>
      <c r="AY1913" t="s">
        <v>100</v>
      </c>
    </row>
    <row r="1914" spans="1:51" x14ac:dyDescent="0.2">
      <c r="A1914" t="s">
        <v>4608</v>
      </c>
      <c r="Z1914" t="s">
        <v>4612</v>
      </c>
      <c r="AA1914">
        <v>2</v>
      </c>
    </row>
    <row r="1915" spans="1:51" x14ac:dyDescent="0.2">
      <c r="A1915" t="s">
        <v>4608</v>
      </c>
      <c r="Z1915" t="s">
        <v>4613</v>
      </c>
      <c r="AA1915">
        <v>3</v>
      </c>
    </row>
    <row r="1916" spans="1:51" x14ac:dyDescent="0.2">
      <c r="A1916" t="s">
        <v>4608</v>
      </c>
      <c r="Z1916" t="s">
        <v>4614</v>
      </c>
      <c r="AA1916">
        <v>4</v>
      </c>
    </row>
    <row r="1917" spans="1:51" x14ac:dyDescent="0.2">
      <c r="A1917" t="s">
        <v>4615</v>
      </c>
      <c r="B1917" t="s">
        <v>4616</v>
      </c>
      <c r="C1917" t="s">
        <v>4617</v>
      </c>
      <c r="D1917" t="s">
        <v>13908</v>
      </c>
      <c r="E1917" t="s">
        <v>760</v>
      </c>
      <c r="F1917" t="s">
        <v>814</v>
      </c>
      <c r="G1917" t="s">
        <v>815</v>
      </c>
      <c r="H1917" t="s">
        <v>93</v>
      </c>
      <c r="I1917" t="s">
        <v>0</v>
      </c>
      <c r="J1917" s="7" t="s">
        <v>94</v>
      </c>
      <c r="P1917">
        <v>0</v>
      </c>
      <c r="Q1917" t="s">
        <v>822</v>
      </c>
      <c r="R1917">
        <v>1000</v>
      </c>
      <c r="S1917" t="s">
        <v>95</v>
      </c>
      <c r="T1917" t="s">
        <v>96</v>
      </c>
      <c r="U1917">
        <v>899</v>
      </c>
      <c r="W1917" t="s">
        <v>93</v>
      </c>
      <c r="X1917" t="s">
        <v>93</v>
      </c>
      <c r="Z1917" t="s">
        <v>4618</v>
      </c>
      <c r="AA1917">
        <v>1</v>
      </c>
      <c r="AC1917" t="s">
        <v>97</v>
      </c>
      <c r="AR1917" t="s">
        <v>99</v>
      </c>
      <c r="AU1917" t="s">
        <v>93</v>
      </c>
      <c r="AV1917" t="s">
        <v>93</v>
      </c>
      <c r="AY1917" t="s">
        <v>100</v>
      </c>
    </row>
    <row r="1918" spans="1:51" x14ac:dyDescent="0.2">
      <c r="A1918" t="s">
        <v>4619</v>
      </c>
      <c r="B1918" t="s">
        <v>4620</v>
      </c>
      <c r="C1918" t="s">
        <v>4621</v>
      </c>
      <c r="D1918" t="s">
        <v>13908</v>
      </c>
      <c r="E1918" t="s">
        <v>760</v>
      </c>
      <c r="F1918" t="s">
        <v>814</v>
      </c>
      <c r="G1918" t="s">
        <v>815</v>
      </c>
      <c r="H1918" t="s">
        <v>93</v>
      </c>
      <c r="I1918" t="s">
        <v>0</v>
      </c>
      <c r="J1918" s="7" t="s">
        <v>94</v>
      </c>
      <c r="P1918">
        <v>0</v>
      </c>
      <c r="Q1918" t="s">
        <v>822</v>
      </c>
      <c r="R1918">
        <v>1000</v>
      </c>
      <c r="S1918" t="s">
        <v>95</v>
      </c>
      <c r="T1918" t="s">
        <v>96</v>
      </c>
      <c r="U1918">
        <v>799</v>
      </c>
      <c r="W1918" t="s">
        <v>93</v>
      </c>
      <c r="X1918" t="s">
        <v>93</v>
      </c>
      <c r="Z1918" t="s">
        <v>4622</v>
      </c>
      <c r="AA1918">
        <v>1</v>
      </c>
      <c r="AC1918" t="s">
        <v>97</v>
      </c>
      <c r="AR1918" t="s">
        <v>99</v>
      </c>
      <c r="AU1918" t="s">
        <v>93</v>
      </c>
      <c r="AV1918" t="s">
        <v>93</v>
      </c>
      <c r="AY1918" t="s">
        <v>100</v>
      </c>
    </row>
    <row r="1919" spans="1:51" x14ac:dyDescent="0.2">
      <c r="A1919" t="s">
        <v>4623</v>
      </c>
      <c r="B1919" t="s">
        <v>4624</v>
      </c>
      <c r="C1919" t="s">
        <v>4625</v>
      </c>
      <c r="D1919" t="s">
        <v>13908</v>
      </c>
      <c r="F1919" t="s">
        <v>760</v>
      </c>
      <c r="G1919" t="s">
        <v>2882</v>
      </c>
      <c r="H1919" t="s">
        <v>93</v>
      </c>
      <c r="I1919" t="s">
        <v>0</v>
      </c>
      <c r="J1919" s="7" t="s">
        <v>94</v>
      </c>
      <c r="P1919">
        <v>0</v>
      </c>
      <c r="R1919">
        <v>0</v>
      </c>
      <c r="S1919" t="s">
        <v>2883</v>
      </c>
      <c r="T1919" t="s">
        <v>96</v>
      </c>
      <c r="U1919">
        <v>699</v>
      </c>
      <c r="V1919">
        <v>1999</v>
      </c>
      <c r="W1919" t="s">
        <v>93</v>
      </c>
      <c r="X1919" t="s">
        <v>93</v>
      </c>
      <c r="Z1919" t="s">
        <v>4626</v>
      </c>
      <c r="AA1919">
        <v>1</v>
      </c>
      <c r="AC1919" t="s">
        <v>97</v>
      </c>
      <c r="AR1919" t="s">
        <v>99</v>
      </c>
      <c r="AU1919" t="s">
        <v>93</v>
      </c>
      <c r="AV1919" t="s">
        <v>93</v>
      </c>
      <c r="AY1919" t="s">
        <v>100</v>
      </c>
    </row>
    <row r="1920" spans="1:51" x14ac:dyDescent="0.2">
      <c r="A1920" t="s">
        <v>4627</v>
      </c>
      <c r="B1920" t="s">
        <v>4628</v>
      </c>
      <c r="C1920" t="s">
        <v>4629</v>
      </c>
      <c r="D1920" t="s">
        <v>13910</v>
      </c>
      <c r="F1920" t="s">
        <v>839</v>
      </c>
      <c r="G1920" t="s">
        <v>987</v>
      </c>
      <c r="H1920" t="s">
        <v>93</v>
      </c>
      <c r="I1920" t="s">
        <v>0</v>
      </c>
      <c r="J1920" s="7" t="s">
        <v>94</v>
      </c>
      <c r="P1920">
        <v>0</v>
      </c>
      <c r="R1920">
        <v>0</v>
      </c>
      <c r="S1920" t="s">
        <v>95</v>
      </c>
      <c r="T1920" t="s">
        <v>96</v>
      </c>
      <c r="U1920">
        <v>1199</v>
      </c>
      <c r="V1920">
        <v>0</v>
      </c>
      <c r="W1920" t="s">
        <v>93</v>
      </c>
      <c r="X1920" t="s">
        <v>93</v>
      </c>
      <c r="Z1920" t="s">
        <v>4630</v>
      </c>
      <c r="AA1920">
        <v>1</v>
      </c>
      <c r="AC1920" t="s">
        <v>97</v>
      </c>
      <c r="AR1920" t="s">
        <v>99</v>
      </c>
      <c r="AT1920">
        <v>1999</v>
      </c>
      <c r="AU1920" t="s">
        <v>93</v>
      </c>
      <c r="AV1920" t="s">
        <v>93</v>
      </c>
      <c r="AY1920" t="s">
        <v>100</v>
      </c>
    </row>
    <row r="1921" spans="1:51" x14ac:dyDescent="0.2">
      <c r="A1921" t="s">
        <v>4631</v>
      </c>
      <c r="B1921" t="s">
        <v>4632</v>
      </c>
      <c r="C1921" t="s">
        <v>4633</v>
      </c>
      <c r="D1921" t="s">
        <v>4634</v>
      </c>
      <c r="F1921" t="s">
        <v>1718</v>
      </c>
      <c r="G1921" t="s">
        <v>1719</v>
      </c>
      <c r="H1921" t="s">
        <v>93</v>
      </c>
      <c r="I1921" t="s">
        <v>0</v>
      </c>
      <c r="J1921" s="7" t="s">
        <v>94</v>
      </c>
      <c r="P1921">
        <v>0</v>
      </c>
      <c r="Q1921" t="s">
        <v>822</v>
      </c>
      <c r="R1921">
        <v>1000</v>
      </c>
      <c r="S1921" t="s">
        <v>95</v>
      </c>
      <c r="T1921" t="s">
        <v>96</v>
      </c>
      <c r="U1921">
        <v>3699</v>
      </c>
      <c r="V1921">
        <v>0</v>
      </c>
      <c r="W1921" t="s">
        <v>93</v>
      </c>
      <c r="X1921" t="s">
        <v>93</v>
      </c>
      <c r="Z1921" t="s">
        <v>4635</v>
      </c>
      <c r="AA1921">
        <v>1</v>
      </c>
      <c r="AC1921" t="s">
        <v>97</v>
      </c>
      <c r="AR1921" t="s">
        <v>99</v>
      </c>
      <c r="AU1921" t="s">
        <v>93</v>
      </c>
      <c r="AV1921" t="s">
        <v>93</v>
      </c>
      <c r="AY1921" t="s">
        <v>100</v>
      </c>
    </row>
    <row r="1922" spans="1:51" x14ac:dyDescent="0.2">
      <c r="A1922" t="s">
        <v>4636</v>
      </c>
      <c r="B1922" t="s">
        <v>4637</v>
      </c>
      <c r="C1922" t="s">
        <v>4638</v>
      </c>
      <c r="D1922" t="s">
        <v>13908</v>
      </c>
      <c r="F1922" t="s">
        <v>760</v>
      </c>
      <c r="G1922" t="s">
        <v>2882</v>
      </c>
      <c r="H1922" t="s">
        <v>93</v>
      </c>
      <c r="I1922" t="s">
        <v>0</v>
      </c>
      <c r="J1922" s="7" t="s">
        <v>94</v>
      </c>
      <c r="P1922">
        <v>0</v>
      </c>
      <c r="R1922">
        <v>0</v>
      </c>
      <c r="S1922" t="s">
        <v>2883</v>
      </c>
      <c r="T1922" t="s">
        <v>96</v>
      </c>
      <c r="U1922">
        <v>1499</v>
      </c>
      <c r="W1922" t="s">
        <v>93</v>
      </c>
      <c r="X1922" t="s">
        <v>93</v>
      </c>
      <c r="Z1922" t="s">
        <v>4639</v>
      </c>
      <c r="AA1922">
        <v>1</v>
      </c>
      <c r="AC1922" t="s">
        <v>97</v>
      </c>
      <c r="AR1922" t="s">
        <v>99</v>
      </c>
      <c r="AU1922" t="s">
        <v>93</v>
      </c>
      <c r="AV1922" t="s">
        <v>93</v>
      </c>
      <c r="AY1922" t="s">
        <v>100</v>
      </c>
    </row>
    <row r="1923" spans="1:51" x14ac:dyDescent="0.2">
      <c r="A1923" t="s">
        <v>4640</v>
      </c>
      <c r="B1923" t="s">
        <v>4641</v>
      </c>
      <c r="C1923" t="s">
        <v>4642</v>
      </c>
      <c r="D1923" t="s">
        <v>13908</v>
      </c>
      <c r="F1923" t="s">
        <v>760</v>
      </c>
      <c r="G1923" t="s">
        <v>2882</v>
      </c>
      <c r="H1923" t="s">
        <v>93</v>
      </c>
      <c r="I1923" t="s">
        <v>0</v>
      </c>
      <c r="J1923" s="7" t="s">
        <v>94</v>
      </c>
      <c r="P1923">
        <v>0</v>
      </c>
      <c r="R1923">
        <v>0</v>
      </c>
      <c r="S1923" t="s">
        <v>2883</v>
      </c>
      <c r="T1923" t="s">
        <v>96</v>
      </c>
      <c r="U1923">
        <v>499</v>
      </c>
      <c r="W1923" t="s">
        <v>93</v>
      </c>
      <c r="X1923" t="s">
        <v>93</v>
      </c>
      <c r="Z1923" t="s">
        <v>4643</v>
      </c>
      <c r="AA1923">
        <v>1</v>
      </c>
      <c r="AC1923" t="s">
        <v>97</v>
      </c>
      <c r="AR1923" t="s">
        <v>99</v>
      </c>
      <c r="AU1923" t="s">
        <v>93</v>
      </c>
      <c r="AV1923" t="s">
        <v>93</v>
      </c>
      <c r="AY1923" t="s">
        <v>100</v>
      </c>
    </row>
    <row r="1924" spans="1:51" x14ac:dyDescent="0.2">
      <c r="A1924" t="s">
        <v>4644</v>
      </c>
      <c r="B1924" t="s">
        <v>4645</v>
      </c>
      <c r="C1924" t="s">
        <v>4646</v>
      </c>
      <c r="D1924" t="s">
        <v>13908</v>
      </c>
      <c r="E1924" t="s">
        <v>760</v>
      </c>
      <c r="F1924" t="s">
        <v>986</v>
      </c>
      <c r="G1924" t="s">
        <v>3003</v>
      </c>
      <c r="H1924" t="s">
        <v>93</v>
      </c>
      <c r="I1924" t="s">
        <v>0</v>
      </c>
      <c r="J1924" s="7" t="s">
        <v>94</v>
      </c>
      <c r="P1924">
        <v>0</v>
      </c>
      <c r="R1924">
        <v>0</v>
      </c>
      <c r="S1924" t="s">
        <v>95</v>
      </c>
      <c r="T1924" t="s">
        <v>96</v>
      </c>
      <c r="U1924">
        <v>899</v>
      </c>
      <c r="V1924">
        <v>1999</v>
      </c>
      <c r="W1924" t="s">
        <v>93</v>
      </c>
      <c r="X1924" t="s">
        <v>93</v>
      </c>
      <c r="Z1924" t="s">
        <v>4647</v>
      </c>
      <c r="AA1924">
        <v>1</v>
      </c>
      <c r="AC1924" t="s">
        <v>97</v>
      </c>
      <c r="AR1924" t="s">
        <v>99</v>
      </c>
      <c r="AU1924" t="s">
        <v>93</v>
      </c>
      <c r="AV1924" t="s">
        <v>93</v>
      </c>
      <c r="AY1924" t="s">
        <v>100</v>
      </c>
    </row>
    <row r="1925" spans="1:51" x14ac:dyDescent="0.2">
      <c r="A1925" t="s">
        <v>4648</v>
      </c>
      <c r="B1925" t="s">
        <v>4649</v>
      </c>
      <c r="C1925" t="s">
        <v>4650</v>
      </c>
      <c r="D1925" t="s">
        <v>13908</v>
      </c>
      <c r="E1925" t="s">
        <v>760</v>
      </c>
      <c r="F1925" t="s">
        <v>986</v>
      </c>
      <c r="G1925" t="s">
        <v>987</v>
      </c>
      <c r="H1925" t="s">
        <v>93</v>
      </c>
      <c r="I1925" t="s">
        <v>0</v>
      </c>
      <c r="J1925" s="7" t="s">
        <v>94</v>
      </c>
      <c r="P1925">
        <v>0</v>
      </c>
      <c r="R1925">
        <v>0</v>
      </c>
      <c r="S1925" t="s">
        <v>95</v>
      </c>
      <c r="T1925" t="s">
        <v>96</v>
      </c>
      <c r="U1925">
        <v>999</v>
      </c>
      <c r="W1925" t="s">
        <v>93</v>
      </c>
      <c r="X1925" t="s">
        <v>93</v>
      </c>
      <c r="Z1925" t="s">
        <v>4651</v>
      </c>
      <c r="AA1925">
        <v>1</v>
      </c>
      <c r="AC1925" t="s">
        <v>97</v>
      </c>
      <c r="AR1925" t="s">
        <v>99</v>
      </c>
      <c r="AU1925" t="s">
        <v>93</v>
      </c>
      <c r="AV1925" t="s">
        <v>93</v>
      </c>
      <c r="AY1925" t="s">
        <v>100</v>
      </c>
    </row>
    <row r="1926" spans="1:51" x14ac:dyDescent="0.2">
      <c r="A1926" t="s">
        <v>4652</v>
      </c>
      <c r="B1926" t="s">
        <v>4653</v>
      </c>
      <c r="C1926" t="s">
        <v>4654</v>
      </c>
      <c r="D1926" t="s">
        <v>13908</v>
      </c>
      <c r="E1926" t="s">
        <v>760</v>
      </c>
      <c r="G1926" t="s">
        <v>3003</v>
      </c>
      <c r="H1926" t="s">
        <v>93</v>
      </c>
      <c r="I1926" t="s">
        <v>0</v>
      </c>
      <c r="J1926" s="7" t="s">
        <v>94</v>
      </c>
      <c r="P1926">
        <v>0</v>
      </c>
      <c r="R1926">
        <v>0</v>
      </c>
      <c r="S1926" t="s">
        <v>95</v>
      </c>
      <c r="T1926" t="s">
        <v>96</v>
      </c>
      <c r="U1926">
        <v>899</v>
      </c>
      <c r="W1926" t="s">
        <v>93</v>
      </c>
      <c r="X1926" t="s">
        <v>93</v>
      </c>
      <c r="Z1926" t="s">
        <v>4655</v>
      </c>
      <c r="AA1926">
        <v>1</v>
      </c>
      <c r="AC1926" t="s">
        <v>97</v>
      </c>
      <c r="AR1926" t="s">
        <v>99</v>
      </c>
      <c r="AU1926" t="s">
        <v>93</v>
      </c>
      <c r="AV1926" t="s">
        <v>93</v>
      </c>
      <c r="AY1926" t="s">
        <v>100</v>
      </c>
    </row>
    <row r="1927" spans="1:51" x14ac:dyDescent="0.2">
      <c r="A1927" t="s">
        <v>4656</v>
      </c>
      <c r="B1927" t="s">
        <v>4657</v>
      </c>
      <c r="C1927" t="s">
        <v>4658</v>
      </c>
      <c r="D1927" t="s">
        <v>13908</v>
      </c>
      <c r="E1927" t="s">
        <v>760</v>
      </c>
      <c r="F1927" t="s">
        <v>986</v>
      </c>
      <c r="G1927" t="s">
        <v>3003</v>
      </c>
      <c r="H1927" t="s">
        <v>93</v>
      </c>
      <c r="I1927" t="s">
        <v>0</v>
      </c>
      <c r="J1927" s="7" t="s">
        <v>94</v>
      </c>
      <c r="P1927">
        <v>0</v>
      </c>
      <c r="R1927">
        <v>0</v>
      </c>
      <c r="S1927" t="s">
        <v>95</v>
      </c>
      <c r="T1927" t="s">
        <v>96</v>
      </c>
      <c r="U1927">
        <v>899</v>
      </c>
      <c r="V1927">
        <v>1999</v>
      </c>
      <c r="W1927" t="s">
        <v>93</v>
      </c>
      <c r="X1927" t="s">
        <v>93</v>
      </c>
      <c r="Z1927" t="s">
        <v>4659</v>
      </c>
      <c r="AA1927">
        <v>1</v>
      </c>
      <c r="AC1927" t="s">
        <v>97</v>
      </c>
      <c r="AR1927" t="s">
        <v>99</v>
      </c>
      <c r="AU1927" t="s">
        <v>93</v>
      </c>
      <c r="AV1927" t="s">
        <v>93</v>
      </c>
      <c r="AY1927" t="s">
        <v>100</v>
      </c>
    </row>
    <row r="1928" spans="1:51" x14ac:dyDescent="0.2">
      <c r="A1928" t="s">
        <v>4660</v>
      </c>
      <c r="B1928" t="s">
        <v>4661</v>
      </c>
      <c r="C1928" t="s">
        <v>4662</v>
      </c>
      <c r="D1928" t="s">
        <v>13908</v>
      </c>
      <c r="E1928" t="s">
        <v>760</v>
      </c>
      <c r="F1928" t="s">
        <v>986</v>
      </c>
      <c r="G1928" t="s">
        <v>3003</v>
      </c>
      <c r="H1928" t="s">
        <v>93</v>
      </c>
      <c r="I1928" t="s">
        <v>0</v>
      </c>
      <c r="J1928" s="7" t="s">
        <v>94</v>
      </c>
      <c r="P1928">
        <v>0</v>
      </c>
      <c r="R1928">
        <v>0</v>
      </c>
      <c r="S1928" t="s">
        <v>95</v>
      </c>
      <c r="T1928" t="s">
        <v>96</v>
      </c>
      <c r="U1928">
        <v>799</v>
      </c>
      <c r="V1928">
        <v>1999</v>
      </c>
      <c r="W1928" t="s">
        <v>93</v>
      </c>
      <c r="X1928" t="s">
        <v>93</v>
      </c>
      <c r="Z1928" t="s">
        <v>4663</v>
      </c>
      <c r="AA1928">
        <v>1</v>
      </c>
      <c r="AC1928" t="s">
        <v>97</v>
      </c>
      <c r="AR1928" t="s">
        <v>99</v>
      </c>
      <c r="AU1928" t="s">
        <v>93</v>
      </c>
      <c r="AV1928" t="s">
        <v>93</v>
      </c>
      <c r="AY1928" t="s">
        <v>100</v>
      </c>
    </row>
    <row r="1929" spans="1:51" x14ac:dyDescent="0.2">
      <c r="A1929" t="s">
        <v>4664</v>
      </c>
      <c r="B1929" t="s">
        <v>4665</v>
      </c>
      <c r="C1929" t="s">
        <v>4666</v>
      </c>
      <c r="D1929" t="s">
        <v>13908</v>
      </c>
      <c r="E1929" t="s">
        <v>760</v>
      </c>
      <c r="F1929" t="s">
        <v>986</v>
      </c>
      <c r="G1929" t="s">
        <v>987</v>
      </c>
      <c r="H1929" t="s">
        <v>93</v>
      </c>
      <c r="I1929" t="s">
        <v>0</v>
      </c>
      <c r="J1929" s="7" t="s">
        <v>94</v>
      </c>
      <c r="P1929">
        <v>0</v>
      </c>
      <c r="R1929">
        <v>1000</v>
      </c>
      <c r="S1929" t="s">
        <v>95</v>
      </c>
      <c r="T1929" t="s">
        <v>96</v>
      </c>
      <c r="U1929">
        <v>699</v>
      </c>
      <c r="V1929">
        <v>1999</v>
      </c>
      <c r="W1929" t="s">
        <v>93</v>
      </c>
      <c r="X1929" t="s">
        <v>93</v>
      </c>
      <c r="Z1929" t="s">
        <v>4667</v>
      </c>
      <c r="AA1929">
        <v>1</v>
      </c>
      <c r="AC1929" t="s">
        <v>97</v>
      </c>
      <c r="AR1929" t="s">
        <v>99</v>
      </c>
      <c r="AU1929" t="s">
        <v>93</v>
      </c>
      <c r="AV1929" t="s">
        <v>93</v>
      </c>
      <c r="AY1929" t="s">
        <v>100</v>
      </c>
    </row>
    <row r="1930" spans="1:51" x14ac:dyDescent="0.2">
      <c r="A1930" t="s">
        <v>4668</v>
      </c>
      <c r="B1930" t="s">
        <v>4669</v>
      </c>
      <c r="C1930" t="s">
        <v>4670</v>
      </c>
      <c r="D1930" t="s">
        <v>13904</v>
      </c>
      <c r="E1930" t="s">
        <v>760</v>
      </c>
      <c r="F1930" t="s">
        <v>1504</v>
      </c>
      <c r="G1930" t="s">
        <v>987</v>
      </c>
      <c r="H1930" t="s">
        <v>93</v>
      </c>
      <c r="I1930" t="s">
        <v>0</v>
      </c>
      <c r="J1930" s="7" t="s">
        <v>94</v>
      </c>
      <c r="P1930">
        <v>0</v>
      </c>
      <c r="Q1930" t="s">
        <v>822</v>
      </c>
      <c r="R1930">
        <v>1000</v>
      </c>
      <c r="S1930" t="s">
        <v>95</v>
      </c>
      <c r="T1930" t="s">
        <v>96</v>
      </c>
      <c r="U1930">
        <v>2499</v>
      </c>
      <c r="V1930">
        <v>4999</v>
      </c>
      <c r="W1930" t="s">
        <v>93</v>
      </c>
      <c r="X1930" t="s">
        <v>93</v>
      </c>
      <c r="Z1930" t="s">
        <v>4671</v>
      </c>
      <c r="AA1930">
        <v>1</v>
      </c>
      <c r="AC1930" t="s">
        <v>97</v>
      </c>
      <c r="AR1930" t="s">
        <v>99</v>
      </c>
      <c r="AU1930" t="s">
        <v>93</v>
      </c>
      <c r="AV1930" t="s">
        <v>93</v>
      </c>
      <c r="AY1930" t="s">
        <v>100</v>
      </c>
    </row>
    <row r="1931" spans="1:51" ht="320" x14ac:dyDescent="0.2">
      <c r="A1931" t="s">
        <v>4672</v>
      </c>
      <c r="B1931" t="s">
        <v>4673</v>
      </c>
      <c r="C1931" s="6" t="s">
        <v>13849</v>
      </c>
      <c r="D1931" t="s">
        <v>13908</v>
      </c>
      <c r="E1931" t="s">
        <v>760</v>
      </c>
      <c r="F1931" t="s">
        <v>986</v>
      </c>
      <c r="G1931" t="s">
        <v>987</v>
      </c>
      <c r="H1931" t="s">
        <v>93</v>
      </c>
      <c r="I1931" t="s">
        <v>0</v>
      </c>
      <c r="J1931" s="7" t="s">
        <v>94</v>
      </c>
      <c r="P1931">
        <v>0</v>
      </c>
      <c r="Q1931" t="s">
        <v>822</v>
      </c>
      <c r="R1931">
        <v>1000</v>
      </c>
      <c r="S1931" t="s">
        <v>95</v>
      </c>
      <c r="T1931" t="s">
        <v>96</v>
      </c>
      <c r="U1931">
        <v>899</v>
      </c>
      <c r="W1931" t="s">
        <v>93</v>
      </c>
      <c r="X1931" t="s">
        <v>93</v>
      </c>
      <c r="Z1931" t="s">
        <v>4675</v>
      </c>
      <c r="AA1931">
        <v>1</v>
      </c>
      <c r="AC1931" t="s">
        <v>97</v>
      </c>
      <c r="AR1931" t="s">
        <v>99</v>
      </c>
      <c r="AU1931" t="s">
        <v>93</v>
      </c>
      <c r="AV1931" t="s">
        <v>93</v>
      </c>
      <c r="AY1931" t="s">
        <v>100</v>
      </c>
    </row>
    <row r="1932" spans="1:51" x14ac:dyDescent="0.2">
      <c r="A1932" t="s">
        <v>4676</v>
      </c>
      <c r="B1932" t="s">
        <v>4677</v>
      </c>
      <c r="C1932" t="s">
        <v>4678</v>
      </c>
      <c r="D1932" t="s">
        <v>13908</v>
      </c>
      <c r="E1932" t="s">
        <v>760</v>
      </c>
      <c r="F1932" t="s">
        <v>986</v>
      </c>
      <c r="G1932" t="s">
        <v>987</v>
      </c>
      <c r="H1932" t="s">
        <v>93</v>
      </c>
      <c r="I1932" t="s">
        <v>24</v>
      </c>
      <c r="J1932" s="7" t="s">
        <v>902</v>
      </c>
      <c r="P1932">
        <v>0</v>
      </c>
      <c r="Q1932" t="s">
        <v>822</v>
      </c>
      <c r="R1932">
        <v>1000</v>
      </c>
      <c r="S1932" t="s">
        <v>95</v>
      </c>
      <c r="T1932" t="s">
        <v>96</v>
      </c>
      <c r="U1932">
        <v>1499</v>
      </c>
      <c r="V1932">
        <v>2499</v>
      </c>
      <c r="W1932" t="s">
        <v>93</v>
      </c>
      <c r="X1932" t="s">
        <v>93</v>
      </c>
      <c r="Z1932" t="s">
        <v>4679</v>
      </c>
      <c r="AA1932">
        <v>1</v>
      </c>
      <c r="AC1932" t="s">
        <v>97</v>
      </c>
      <c r="AQ1932" t="s">
        <v>4679</v>
      </c>
      <c r="AR1932" t="s">
        <v>99</v>
      </c>
      <c r="AU1932" t="s">
        <v>93</v>
      </c>
      <c r="AV1932" t="s">
        <v>93</v>
      </c>
      <c r="AY1932" t="s">
        <v>100</v>
      </c>
    </row>
    <row r="1933" spans="1:51" x14ac:dyDescent="0.2">
      <c r="A1933" t="s">
        <v>4676</v>
      </c>
      <c r="J1933" s="7" t="s">
        <v>922</v>
      </c>
      <c r="P1933">
        <v>0</v>
      </c>
      <c r="Q1933" t="s">
        <v>822</v>
      </c>
      <c r="R1933">
        <v>1000</v>
      </c>
      <c r="S1933" t="s">
        <v>95</v>
      </c>
      <c r="T1933" t="s">
        <v>96</v>
      </c>
      <c r="U1933">
        <v>1499</v>
      </c>
      <c r="V1933">
        <v>2499</v>
      </c>
      <c r="W1933" t="s">
        <v>93</v>
      </c>
      <c r="X1933" t="s">
        <v>93</v>
      </c>
      <c r="Z1933" t="s">
        <v>4680</v>
      </c>
      <c r="AA1933">
        <v>2</v>
      </c>
      <c r="AQ1933" t="s">
        <v>4680</v>
      </c>
      <c r="AR1933" t="s">
        <v>99</v>
      </c>
    </row>
    <row r="1934" spans="1:51" x14ac:dyDescent="0.2">
      <c r="A1934" t="s">
        <v>4681</v>
      </c>
      <c r="B1934" t="s">
        <v>4682</v>
      </c>
      <c r="C1934" t="s">
        <v>4683</v>
      </c>
      <c r="D1934" t="s">
        <v>13908</v>
      </c>
      <c r="E1934" t="s">
        <v>760</v>
      </c>
      <c r="F1934" t="s">
        <v>986</v>
      </c>
      <c r="G1934" t="s">
        <v>987</v>
      </c>
      <c r="H1934" t="s">
        <v>93</v>
      </c>
      <c r="I1934" t="s">
        <v>0</v>
      </c>
      <c r="J1934" s="7" t="s">
        <v>94</v>
      </c>
      <c r="P1934">
        <v>0</v>
      </c>
      <c r="R1934">
        <v>0</v>
      </c>
      <c r="S1934" t="s">
        <v>95</v>
      </c>
      <c r="T1934" t="s">
        <v>96</v>
      </c>
      <c r="U1934">
        <v>2599</v>
      </c>
      <c r="V1934">
        <v>4999</v>
      </c>
      <c r="W1934" t="s">
        <v>93</v>
      </c>
      <c r="X1934" t="s">
        <v>93</v>
      </c>
      <c r="Z1934" t="s">
        <v>4684</v>
      </c>
      <c r="AA1934">
        <v>1</v>
      </c>
      <c r="AC1934" t="s">
        <v>97</v>
      </c>
      <c r="AR1934" t="s">
        <v>99</v>
      </c>
      <c r="AU1934" t="s">
        <v>93</v>
      </c>
      <c r="AV1934" t="s">
        <v>93</v>
      </c>
      <c r="AY1934" t="s">
        <v>100</v>
      </c>
    </row>
    <row r="1935" spans="1:51" x14ac:dyDescent="0.2">
      <c r="A1935" t="s">
        <v>4685</v>
      </c>
      <c r="B1935" t="s">
        <v>4686</v>
      </c>
      <c r="C1935" t="s">
        <v>4687</v>
      </c>
      <c r="D1935" t="s">
        <v>13908</v>
      </c>
      <c r="E1935" t="s">
        <v>760</v>
      </c>
      <c r="F1935" t="s">
        <v>986</v>
      </c>
      <c r="G1935" t="s">
        <v>987</v>
      </c>
      <c r="H1935" t="s">
        <v>93</v>
      </c>
      <c r="I1935" t="s">
        <v>0</v>
      </c>
      <c r="J1935" s="7" t="s">
        <v>94</v>
      </c>
      <c r="P1935">
        <v>0</v>
      </c>
      <c r="R1935">
        <v>0</v>
      </c>
      <c r="S1935" t="s">
        <v>95</v>
      </c>
      <c r="T1935" t="s">
        <v>96</v>
      </c>
      <c r="U1935">
        <v>899</v>
      </c>
      <c r="V1935">
        <v>1999</v>
      </c>
      <c r="W1935" t="s">
        <v>93</v>
      </c>
      <c r="X1935" t="s">
        <v>93</v>
      </c>
      <c r="Z1935" t="s">
        <v>4688</v>
      </c>
      <c r="AA1935">
        <v>1</v>
      </c>
      <c r="AC1935" t="s">
        <v>97</v>
      </c>
      <c r="AR1935" t="s">
        <v>99</v>
      </c>
      <c r="AU1935" t="s">
        <v>93</v>
      </c>
      <c r="AV1935" t="s">
        <v>93</v>
      </c>
      <c r="AY1935" t="s">
        <v>100</v>
      </c>
    </row>
    <row r="1936" spans="1:51" x14ac:dyDescent="0.2">
      <c r="A1936" t="s">
        <v>4689</v>
      </c>
      <c r="B1936" t="s">
        <v>4686</v>
      </c>
      <c r="C1936" t="s">
        <v>4690</v>
      </c>
      <c r="D1936" t="s">
        <v>4691</v>
      </c>
      <c r="E1936" t="s">
        <v>760</v>
      </c>
      <c r="F1936" t="s">
        <v>986</v>
      </c>
      <c r="G1936" t="s">
        <v>987</v>
      </c>
      <c r="H1936" t="s">
        <v>93</v>
      </c>
      <c r="I1936" t="s">
        <v>0</v>
      </c>
      <c r="J1936" s="7" t="s">
        <v>94</v>
      </c>
      <c r="P1936">
        <v>0</v>
      </c>
      <c r="R1936">
        <v>0</v>
      </c>
      <c r="S1936" t="s">
        <v>95</v>
      </c>
      <c r="T1936" t="s">
        <v>96</v>
      </c>
      <c r="U1936">
        <v>1899</v>
      </c>
      <c r="V1936">
        <v>3999</v>
      </c>
      <c r="W1936" t="s">
        <v>93</v>
      </c>
      <c r="X1936" t="s">
        <v>93</v>
      </c>
      <c r="Z1936" t="s">
        <v>4692</v>
      </c>
      <c r="AA1936">
        <v>1</v>
      </c>
      <c r="AC1936" t="s">
        <v>97</v>
      </c>
      <c r="AR1936" t="s">
        <v>99</v>
      </c>
      <c r="AT1936">
        <v>1899</v>
      </c>
      <c r="AU1936" t="s">
        <v>93</v>
      </c>
      <c r="AV1936" t="s">
        <v>93</v>
      </c>
      <c r="AY1936" t="s">
        <v>100</v>
      </c>
    </row>
    <row r="1937" spans="1:51" x14ac:dyDescent="0.2">
      <c r="A1937" t="s">
        <v>4693</v>
      </c>
      <c r="B1937" t="s">
        <v>4694</v>
      </c>
      <c r="C1937" t="s">
        <v>4695</v>
      </c>
      <c r="D1937" t="s">
        <v>13908</v>
      </c>
      <c r="F1937" t="s">
        <v>760</v>
      </c>
      <c r="G1937" t="s">
        <v>2882</v>
      </c>
      <c r="H1937" t="s">
        <v>93</v>
      </c>
      <c r="I1937" t="s">
        <v>0</v>
      </c>
      <c r="J1937" s="7" t="s">
        <v>94</v>
      </c>
      <c r="P1937">
        <v>0</v>
      </c>
      <c r="R1937">
        <v>0</v>
      </c>
      <c r="S1937" t="s">
        <v>2883</v>
      </c>
      <c r="T1937" t="s">
        <v>96</v>
      </c>
      <c r="U1937">
        <v>1499</v>
      </c>
      <c r="W1937" t="s">
        <v>93</v>
      </c>
      <c r="X1937" t="s">
        <v>93</v>
      </c>
      <c r="Z1937" t="s">
        <v>4696</v>
      </c>
      <c r="AA1937">
        <v>1</v>
      </c>
      <c r="AC1937" t="s">
        <v>97</v>
      </c>
      <c r="AR1937" t="s">
        <v>99</v>
      </c>
      <c r="AU1937" t="s">
        <v>93</v>
      </c>
      <c r="AV1937" t="s">
        <v>93</v>
      </c>
      <c r="AY1937" t="s">
        <v>100</v>
      </c>
    </row>
    <row r="1938" spans="1:51" x14ac:dyDescent="0.2">
      <c r="A1938" t="s">
        <v>4697</v>
      </c>
      <c r="B1938" t="s">
        <v>4698</v>
      </c>
      <c r="C1938" t="s">
        <v>4699</v>
      </c>
      <c r="D1938" t="s">
        <v>13908</v>
      </c>
      <c r="F1938" t="s">
        <v>760</v>
      </c>
      <c r="G1938" t="s">
        <v>2882</v>
      </c>
      <c r="H1938" t="s">
        <v>93</v>
      </c>
      <c r="I1938" t="s">
        <v>0</v>
      </c>
      <c r="J1938" s="7" t="s">
        <v>94</v>
      </c>
      <c r="P1938">
        <v>0</v>
      </c>
      <c r="R1938">
        <v>0</v>
      </c>
      <c r="S1938" t="s">
        <v>2883</v>
      </c>
      <c r="T1938" t="s">
        <v>96</v>
      </c>
      <c r="U1938">
        <v>949</v>
      </c>
      <c r="W1938" t="s">
        <v>93</v>
      </c>
      <c r="X1938" t="s">
        <v>93</v>
      </c>
      <c r="Z1938" t="s">
        <v>4700</v>
      </c>
      <c r="AA1938">
        <v>1</v>
      </c>
      <c r="AC1938" t="s">
        <v>97</v>
      </c>
      <c r="AR1938" t="s">
        <v>99</v>
      </c>
      <c r="AU1938" t="s">
        <v>93</v>
      </c>
      <c r="AV1938" t="s">
        <v>93</v>
      </c>
      <c r="AY1938" t="s">
        <v>100</v>
      </c>
    </row>
    <row r="1939" spans="1:51" x14ac:dyDescent="0.2">
      <c r="A1939" t="s">
        <v>4701</v>
      </c>
      <c r="B1939" t="s">
        <v>4702</v>
      </c>
      <c r="C1939" t="s">
        <v>4703</v>
      </c>
      <c r="D1939" t="s">
        <v>13908</v>
      </c>
      <c r="F1939" t="s">
        <v>760</v>
      </c>
      <c r="G1939" t="s">
        <v>2882</v>
      </c>
      <c r="H1939" t="s">
        <v>93</v>
      </c>
      <c r="I1939" t="s">
        <v>0</v>
      </c>
      <c r="J1939" s="7" t="s">
        <v>94</v>
      </c>
      <c r="P1939">
        <v>0</v>
      </c>
      <c r="R1939">
        <v>0</v>
      </c>
      <c r="S1939" t="s">
        <v>2883</v>
      </c>
      <c r="T1939" t="s">
        <v>96</v>
      </c>
      <c r="U1939">
        <v>999</v>
      </c>
      <c r="W1939" t="s">
        <v>93</v>
      </c>
      <c r="X1939" t="s">
        <v>93</v>
      </c>
      <c r="Z1939" t="s">
        <v>4704</v>
      </c>
      <c r="AA1939">
        <v>1</v>
      </c>
      <c r="AC1939" t="s">
        <v>97</v>
      </c>
      <c r="AR1939" t="s">
        <v>99</v>
      </c>
      <c r="AU1939" t="s">
        <v>93</v>
      </c>
      <c r="AV1939" t="s">
        <v>93</v>
      </c>
      <c r="AY1939" t="s">
        <v>100</v>
      </c>
    </row>
    <row r="1940" spans="1:51" x14ac:dyDescent="0.2">
      <c r="A1940" t="s">
        <v>4705</v>
      </c>
      <c r="B1940" t="s">
        <v>4706</v>
      </c>
      <c r="C1940" t="s">
        <v>4707</v>
      </c>
      <c r="D1940" t="s">
        <v>13908</v>
      </c>
      <c r="F1940" t="s">
        <v>760</v>
      </c>
      <c r="G1940" t="s">
        <v>2882</v>
      </c>
      <c r="H1940" t="s">
        <v>93</v>
      </c>
      <c r="I1940" t="s">
        <v>0</v>
      </c>
      <c r="J1940" s="7" t="s">
        <v>94</v>
      </c>
      <c r="P1940">
        <v>0</v>
      </c>
      <c r="R1940">
        <v>0</v>
      </c>
      <c r="S1940" t="s">
        <v>2883</v>
      </c>
      <c r="T1940" t="s">
        <v>96</v>
      </c>
      <c r="U1940">
        <v>999</v>
      </c>
      <c r="W1940" t="s">
        <v>93</v>
      </c>
      <c r="X1940" t="s">
        <v>93</v>
      </c>
      <c r="Z1940" t="s">
        <v>4708</v>
      </c>
      <c r="AA1940">
        <v>1</v>
      </c>
      <c r="AC1940" t="s">
        <v>97</v>
      </c>
      <c r="AR1940" t="s">
        <v>99</v>
      </c>
      <c r="AU1940" t="s">
        <v>93</v>
      </c>
      <c r="AV1940" t="s">
        <v>93</v>
      </c>
      <c r="AY1940" t="s">
        <v>100</v>
      </c>
    </row>
    <row r="1941" spans="1:51" x14ac:dyDescent="0.2">
      <c r="A1941" t="s">
        <v>4709</v>
      </c>
      <c r="B1941" t="s">
        <v>4710</v>
      </c>
      <c r="C1941" t="s">
        <v>4711</v>
      </c>
      <c r="D1941" t="s">
        <v>4712</v>
      </c>
      <c r="F1941" t="s">
        <v>1475</v>
      </c>
      <c r="G1941" t="s">
        <v>3135</v>
      </c>
      <c r="H1941" t="s">
        <v>97</v>
      </c>
      <c r="I1941" t="s">
        <v>0</v>
      </c>
      <c r="J1941" s="7" t="s">
        <v>94</v>
      </c>
      <c r="P1941">
        <v>0</v>
      </c>
      <c r="R1941">
        <v>0</v>
      </c>
      <c r="S1941" t="s">
        <v>95</v>
      </c>
      <c r="T1941" t="s">
        <v>96</v>
      </c>
      <c r="U1941">
        <v>180</v>
      </c>
      <c r="V1941">
        <v>0</v>
      </c>
      <c r="W1941" t="s">
        <v>93</v>
      </c>
      <c r="X1941" t="s">
        <v>93</v>
      </c>
      <c r="Z1941" t="s">
        <v>4713</v>
      </c>
      <c r="AA1941">
        <v>1</v>
      </c>
      <c r="AC1941" t="s">
        <v>97</v>
      </c>
      <c r="AR1941" t="s">
        <v>99</v>
      </c>
      <c r="AU1941" t="s">
        <v>93</v>
      </c>
      <c r="AV1941" t="s">
        <v>93</v>
      </c>
      <c r="AY1941" t="s">
        <v>2731</v>
      </c>
    </row>
    <row r="1942" spans="1:51" x14ac:dyDescent="0.2">
      <c r="A1942" t="s">
        <v>4709</v>
      </c>
      <c r="Z1942" t="s">
        <v>4714</v>
      </c>
      <c r="AA1942">
        <v>2</v>
      </c>
    </row>
    <row r="1943" spans="1:51" x14ac:dyDescent="0.2">
      <c r="A1943" t="s">
        <v>4715</v>
      </c>
      <c r="B1943" t="s">
        <v>4716</v>
      </c>
      <c r="C1943" t="s">
        <v>4711</v>
      </c>
      <c r="D1943" t="s">
        <v>4712</v>
      </c>
      <c r="F1943" t="s">
        <v>1475</v>
      </c>
      <c r="G1943" t="s">
        <v>3135</v>
      </c>
      <c r="H1943" t="s">
        <v>93</v>
      </c>
      <c r="I1943" t="s">
        <v>0</v>
      </c>
      <c r="J1943" s="7" t="s">
        <v>94</v>
      </c>
      <c r="P1943">
        <v>0</v>
      </c>
      <c r="R1943">
        <v>0</v>
      </c>
      <c r="S1943" t="s">
        <v>95</v>
      </c>
      <c r="T1943" t="s">
        <v>96</v>
      </c>
      <c r="U1943">
        <v>180</v>
      </c>
      <c r="V1943">
        <v>0</v>
      </c>
      <c r="W1943" t="s">
        <v>93</v>
      </c>
      <c r="X1943" t="s">
        <v>93</v>
      </c>
      <c r="Z1943" t="s">
        <v>4717</v>
      </c>
      <c r="AA1943">
        <v>1</v>
      </c>
      <c r="AC1943" t="s">
        <v>97</v>
      </c>
      <c r="AR1943" t="s">
        <v>99</v>
      </c>
      <c r="AU1943" t="s">
        <v>93</v>
      </c>
      <c r="AV1943" t="s">
        <v>93</v>
      </c>
      <c r="AY1943" t="s">
        <v>100</v>
      </c>
    </row>
    <row r="1944" spans="1:51" x14ac:dyDescent="0.2">
      <c r="A1944" t="s">
        <v>4715</v>
      </c>
      <c r="Z1944" t="s">
        <v>4718</v>
      </c>
      <c r="AA1944">
        <v>2</v>
      </c>
    </row>
    <row r="1945" spans="1:51" x14ac:dyDescent="0.2">
      <c r="A1945" t="s">
        <v>4719</v>
      </c>
      <c r="B1945" t="s">
        <v>4720</v>
      </c>
      <c r="C1945" t="s">
        <v>4721</v>
      </c>
      <c r="D1945" t="s">
        <v>4712</v>
      </c>
      <c r="F1945" t="s">
        <v>1475</v>
      </c>
      <c r="G1945" t="s">
        <v>3135</v>
      </c>
      <c r="H1945" t="s">
        <v>93</v>
      </c>
      <c r="I1945" t="s">
        <v>0</v>
      </c>
      <c r="J1945" s="7" t="s">
        <v>94</v>
      </c>
      <c r="P1945">
        <v>0</v>
      </c>
      <c r="R1945">
        <v>0</v>
      </c>
      <c r="S1945" t="s">
        <v>95</v>
      </c>
      <c r="T1945" t="s">
        <v>96</v>
      </c>
      <c r="U1945">
        <v>373</v>
      </c>
      <c r="V1945">
        <v>0</v>
      </c>
      <c r="W1945" t="s">
        <v>93</v>
      </c>
      <c r="X1945" t="s">
        <v>93</v>
      </c>
      <c r="Z1945" t="s">
        <v>4722</v>
      </c>
      <c r="AA1945">
        <v>1</v>
      </c>
      <c r="AC1945" t="s">
        <v>97</v>
      </c>
      <c r="AR1945" t="s">
        <v>99</v>
      </c>
      <c r="AU1945" t="s">
        <v>93</v>
      </c>
      <c r="AV1945" t="s">
        <v>93</v>
      </c>
      <c r="AY1945" t="s">
        <v>100</v>
      </c>
    </row>
    <row r="1946" spans="1:51" x14ac:dyDescent="0.2">
      <c r="A1946" t="s">
        <v>4719</v>
      </c>
      <c r="Z1946" t="s">
        <v>4723</v>
      </c>
      <c r="AA1946">
        <v>2</v>
      </c>
    </row>
    <row r="1947" spans="1:51" x14ac:dyDescent="0.2">
      <c r="A1947" t="s">
        <v>4719</v>
      </c>
      <c r="Z1947" t="s">
        <v>4724</v>
      </c>
      <c r="AA1947">
        <v>3</v>
      </c>
    </row>
    <row r="1948" spans="1:51" x14ac:dyDescent="0.2">
      <c r="A1948" t="s">
        <v>4719</v>
      </c>
      <c r="Z1948" t="s">
        <v>4725</v>
      </c>
      <c r="AA1948">
        <v>4</v>
      </c>
    </row>
    <row r="1949" spans="1:51" x14ac:dyDescent="0.2">
      <c r="A1949" t="s">
        <v>4719</v>
      </c>
      <c r="Z1949" t="s">
        <v>4726</v>
      </c>
      <c r="AA1949">
        <v>5</v>
      </c>
    </row>
    <row r="1950" spans="1:51" x14ac:dyDescent="0.2">
      <c r="A1950" t="s">
        <v>4727</v>
      </c>
      <c r="B1950" t="s">
        <v>4728</v>
      </c>
      <c r="C1950" t="s">
        <v>4729</v>
      </c>
      <c r="D1950" t="s">
        <v>4712</v>
      </c>
      <c r="F1950" t="s">
        <v>1475</v>
      </c>
      <c r="G1950" t="s">
        <v>4730</v>
      </c>
      <c r="H1950" t="s">
        <v>93</v>
      </c>
      <c r="I1950" t="s">
        <v>0</v>
      </c>
      <c r="J1950" s="7" t="s">
        <v>94</v>
      </c>
      <c r="P1950">
        <v>0</v>
      </c>
      <c r="R1950">
        <v>0</v>
      </c>
      <c r="S1950" t="s">
        <v>95</v>
      </c>
      <c r="T1950" t="s">
        <v>96</v>
      </c>
      <c r="U1950">
        <v>373</v>
      </c>
      <c r="V1950">
        <v>0</v>
      </c>
      <c r="W1950" t="s">
        <v>93</v>
      </c>
      <c r="X1950" t="s">
        <v>93</v>
      </c>
      <c r="Z1950" t="s">
        <v>4731</v>
      </c>
      <c r="AA1950">
        <v>1</v>
      </c>
      <c r="AC1950" t="s">
        <v>97</v>
      </c>
      <c r="AR1950" t="s">
        <v>99</v>
      </c>
      <c r="AU1950" t="s">
        <v>93</v>
      </c>
      <c r="AV1950" t="s">
        <v>93</v>
      </c>
      <c r="AY1950" t="s">
        <v>100</v>
      </c>
    </row>
    <row r="1951" spans="1:51" x14ac:dyDescent="0.2">
      <c r="A1951" t="s">
        <v>4727</v>
      </c>
      <c r="Z1951" t="s">
        <v>4732</v>
      </c>
      <c r="AA1951">
        <v>2</v>
      </c>
    </row>
    <row r="1952" spans="1:51" x14ac:dyDescent="0.2">
      <c r="A1952" t="s">
        <v>4727</v>
      </c>
      <c r="Z1952" t="s">
        <v>4733</v>
      </c>
      <c r="AA1952">
        <v>3</v>
      </c>
    </row>
    <row r="1953" spans="1:51" x14ac:dyDescent="0.2">
      <c r="A1953" t="s">
        <v>4727</v>
      </c>
      <c r="Z1953" t="s">
        <v>4734</v>
      </c>
      <c r="AA1953">
        <v>4</v>
      </c>
    </row>
    <row r="1954" spans="1:51" x14ac:dyDescent="0.2">
      <c r="A1954" t="s">
        <v>4735</v>
      </c>
      <c r="B1954" t="s">
        <v>4736</v>
      </c>
      <c r="C1954" t="s">
        <v>4737</v>
      </c>
      <c r="D1954" t="s">
        <v>4712</v>
      </c>
      <c r="F1954" t="s">
        <v>1475</v>
      </c>
      <c r="G1954" t="s">
        <v>4730</v>
      </c>
      <c r="H1954" t="s">
        <v>93</v>
      </c>
      <c r="I1954" t="s">
        <v>0</v>
      </c>
      <c r="J1954" s="7" t="s">
        <v>94</v>
      </c>
      <c r="P1954">
        <v>0</v>
      </c>
      <c r="R1954">
        <v>0</v>
      </c>
      <c r="S1954" t="s">
        <v>95</v>
      </c>
      <c r="T1954" t="s">
        <v>96</v>
      </c>
      <c r="U1954">
        <v>373</v>
      </c>
      <c r="V1954">
        <v>0</v>
      </c>
      <c r="W1954" t="s">
        <v>93</v>
      </c>
      <c r="X1954" t="s">
        <v>93</v>
      </c>
      <c r="Z1954" t="s">
        <v>4738</v>
      </c>
      <c r="AA1954">
        <v>1</v>
      </c>
      <c r="AC1954" t="s">
        <v>97</v>
      </c>
      <c r="AR1954" t="s">
        <v>99</v>
      </c>
      <c r="AU1954" t="s">
        <v>93</v>
      </c>
      <c r="AV1954" t="s">
        <v>93</v>
      </c>
      <c r="AY1954" t="s">
        <v>100</v>
      </c>
    </row>
    <row r="1955" spans="1:51" x14ac:dyDescent="0.2">
      <c r="A1955" t="s">
        <v>4735</v>
      </c>
      <c r="Z1955" t="s">
        <v>4739</v>
      </c>
      <c r="AA1955">
        <v>2</v>
      </c>
    </row>
    <row r="1956" spans="1:51" x14ac:dyDescent="0.2">
      <c r="A1956" t="s">
        <v>4735</v>
      </c>
      <c r="Z1956" t="s">
        <v>4740</v>
      </c>
      <c r="AA1956">
        <v>3</v>
      </c>
    </row>
    <row r="1957" spans="1:51" x14ac:dyDescent="0.2">
      <c r="A1957" t="s">
        <v>4735</v>
      </c>
      <c r="Z1957" t="s">
        <v>4741</v>
      </c>
      <c r="AA1957">
        <v>4</v>
      </c>
    </row>
    <row r="1958" spans="1:51" x14ac:dyDescent="0.2">
      <c r="A1958" t="s">
        <v>4735</v>
      </c>
      <c r="Z1958" t="s">
        <v>4742</v>
      </c>
      <c r="AA1958">
        <v>5</v>
      </c>
    </row>
    <row r="1959" spans="1:51" x14ac:dyDescent="0.2">
      <c r="A1959" t="s">
        <v>4743</v>
      </c>
      <c r="B1959" t="s">
        <v>4744</v>
      </c>
      <c r="C1959" t="s">
        <v>4745</v>
      </c>
      <c r="D1959" t="s">
        <v>4712</v>
      </c>
      <c r="F1959" t="s">
        <v>1475</v>
      </c>
      <c r="G1959" t="s">
        <v>3135</v>
      </c>
      <c r="H1959" t="s">
        <v>93</v>
      </c>
      <c r="I1959" t="s">
        <v>0</v>
      </c>
      <c r="J1959" s="7" t="s">
        <v>94</v>
      </c>
      <c r="P1959">
        <v>0</v>
      </c>
      <c r="R1959">
        <v>0</v>
      </c>
      <c r="S1959" t="s">
        <v>95</v>
      </c>
      <c r="T1959" t="s">
        <v>96</v>
      </c>
      <c r="U1959">
        <v>222</v>
      </c>
      <c r="W1959" t="s">
        <v>93</v>
      </c>
      <c r="X1959" t="s">
        <v>93</v>
      </c>
      <c r="Z1959" t="s">
        <v>4746</v>
      </c>
      <c r="AA1959">
        <v>1</v>
      </c>
      <c r="AC1959" t="s">
        <v>97</v>
      </c>
      <c r="AR1959" t="s">
        <v>99</v>
      </c>
      <c r="AU1959" t="s">
        <v>93</v>
      </c>
      <c r="AV1959" t="s">
        <v>93</v>
      </c>
      <c r="AY1959" t="s">
        <v>100</v>
      </c>
    </row>
    <row r="1960" spans="1:51" x14ac:dyDescent="0.2">
      <c r="A1960" t="s">
        <v>4743</v>
      </c>
      <c r="Z1960" t="s">
        <v>4747</v>
      </c>
      <c r="AA1960">
        <v>2</v>
      </c>
    </row>
    <row r="1961" spans="1:51" x14ac:dyDescent="0.2">
      <c r="A1961" t="s">
        <v>4743</v>
      </c>
      <c r="Z1961" t="s">
        <v>4748</v>
      </c>
      <c r="AA1961">
        <v>3</v>
      </c>
    </row>
    <row r="1962" spans="1:51" x14ac:dyDescent="0.2">
      <c r="A1962" t="s">
        <v>4749</v>
      </c>
      <c r="B1962" t="s">
        <v>4750</v>
      </c>
      <c r="C1962" t="s">
        <v>4751</v>
      </c>
      <c r="D1962" t="s">
        <v>4752</v>
      </c>
      <c r="F1962" t="s">
        <v>760</v>
      </c>
      <c r="G1962" t="s">
        <v>2882</v>
      </c>
      <c r="H1962" t="s">
        <v>93</v>
      </c>
      <c r="I1962" t="s">
        <v>0</v>
      </c>
      <c r="J1962" s="7" t="s">
        <v>94</v>
      </c>
      <c r="P1962">
        <v>0</v>
      </c>
      <c r="R1962">
        <v>0</v>
      </c>
      <c r="S1962" t="s">
        <v>2883</v>
      </c>
      <c r="T1962" t="s">
        <v>96</v>
      </c>
      <c r="U1962">
        <v>1299</v>
      </c>
      <c r="V1962">
        <v>1999</v>
      </c>
      <c r="W1962" t="s">
        <v>93</v>
      </c>
      <c r="X1962" t="s">
        <v>93</v>
      </c>
      <c r="Z1962" t="s">
        <v>4753</v>
      </c>
      <c r="AA1962">
        <v>1</v>
      </c>
      <c r="AC1962" t="s">
        <v>97</v>
      </c>
      <c r="AR1962" t="s">
        <v>99</v>
      </c>
      <c r="AU1962" t="s">
        <v>93</v>
      </c>
      <c r="AV1962" t="s">
        <v>93</v>
      </c>
      <c r="AY1962" t="s">
        <v>100</v>
      </c>
    </row>
    <row r="1963" spans="1:51" x14ac:dyDescent="0.2">
      <c r="A1963" t="s">
        <v>4749</v>
      </c>
      <c r="Z1963" t="s">
        <v>4754</v>
      </c>
      <c r="AA1963">
        <v>2</v>
      </c>
    </row>
    <row r="1964" spans="1:51" x14ac:dyDescent="0.2">
      <c r="A1964" t="s">
        <v>4749</v>
      </c>
      <c r="Z1964" t="s">
        <v>4755</v>
      </c>
      <c r="AA1964">
        <v>3</v>
      </c>
    </row>
    <row r="1965" spans="1:51" x14ac:dyDescent="0.2">
      <c r="A1965" t="s">
        <v>4749</v>
      </c>
      <c r="Z1965" t="s">
        <v>4756</v>
      </c>
      <c r="AA1965">
        <v>4</v>
      </c>
    </row>
    <row r="1966" spans="1:51" x14ac:dyDescent="0.2">
      <c r="A1966" t="s">
        <v>4757</v>
      </c>
      <c r="B1966" t="s">
        <v>4758</v>
      </c>
      <c r="C1966" t="s">
        <v>4759</v>
      </c>
      <c r="D1966" t="s">
        <v>4752</v>
      </c>
      <c r="F1966" t="s">
        <v>839</v>
      </c>
      <c r="G1966" t="s">
        <v>840</v>
      </c>
      <c r="H1966" t="s">
        <v>93</v>
      </c>
      <c r="I1966" t="s">
        <v>0</v>
      </c>
      <c r="J1966" s="7" t="s">
        <v>94</v>
      </c>
      <c r="P1966">
        <v>0</v>
      </c>
      <c r="Q1966" t="s">
        <v>822</v>
      </c>
      <c r="R1966">
        <v>1000</v>
      </c>
      <c r="S1966" t="s">
        <v>95</v>
      </c>
      <c r="T1966" t="s">
        <v>96</v>
      </c>
      <c r="U1966">
        <v>600</v>
      </c>
      <c r="V1966">
        <v>0</v>
      </c>
      <c r="W1966" t="s">
        <v>93</v>
      </c>
      <c r="X1966" t="s">
        <v>93</v>
      </c>
      <c r="Z1966" t="s">
        <v>4760</v>
      </c>
      <c r="AA1966">
        <v>1</v>
      </c>
      <c r="AC1966" t="s">
        <v>97</v>
      </c>
      <c r="AR1966" t="s">
        <v>99</v>
      </c>
      <c r="AU1966" t="s">
        <v>93</v>
      </c>
      <c r="AV1966" t="s">
        <v>93</v>
      </c>
      <c r="AY1966" t="s">
        <v>100</v>
      </c>
    </row>
    <row r="1967" spans="1:51" x14ac:dyDescent="0.2">
      <c r="A1967" t="s">
        <v>4757</v>
      </c>
      <c r="Z1967" t="s">
        <v>4761</v>
      </c>
      <c r="AA1967">
        <v>2</v>
      </c>
    </row>
    <row r="1968" spans="1:51" x14ac:dyDescent="0.2">
      <c r="A1968" t="s">
        <v>4757</v>
      </c>
      <c r="Z1968" t="s">
        <v>4762</v>
      </c>
      <c r="AA1968">
        <v>3</v>
      </c>
    </row>
    <row r="1969" spans="1:51" x14ac:dyDescent="0.2">
      <c r="A1969" t="s">
        <v>4757</v>
      </c>
      <c r="Z1969" t="s">
        <v>4763</v>
      </c>
      <c r="AA1969">
        <v>4</v>
      </c>
    </row>
    <row r="1970" spans="1:51" ht="409.6" x14ac:dyDescent="0.2">
      <c r="A1970" t="s">
        <v>4764</v>
      </c>
      <c r="B1970" t="s">
        <v>4765</v>
      </c>
      <c r="C1970" s="6" t="s">
        <v>13850</v>
      </c>
      <c r="D1970" t="s">
        <v>4752</v>
      </c>
      <c r="E1970" t="s">
        <v>813</v>
      </c>
      <c r="F1970" t="s">
        <v>4767</v>
      </c>
      <c r="G1970" t="s">
        <v>4768</v>
      </c>
      <c r="H1970" t="s">
        <v>93</v>
      </c>
      <c r="I1970" t="s">
        <v>0</v>
      </c>
      <c r="J1970" s="7" t="s">
        <v>94</v>
      </c>
      <c r="P1970">
        <v>0</v>
      </c>
      <c r="R1970">
        <v>0</v>
      </c>
      <c r="S1970" t="s">
        <v>95</v>
      </c>
      <c r="T1970" t="s">
        <v>96</v>
      </c>
      <c r="U1970">
        <v>40</v>
      </c>
      <c r="W1970" t="s">
        <v>97</v>
      </c>
      <c r="X1970" t="s">
        <v>93</v>
      </c>
      <c r="Z1970" t="s">
        <v>4769</v>
      </c>
      <c r="AA1970">
        <v>1</v>
      </c>
      <c r="AC1970" t="s">
        <v>97</v>
      </c>
      <c r="AR1970" t="s">
        <v>99</v>
      </c>
      <c r="AU1970" t="s">
        <v>93</v>
      </c>
      <c r="AV1970" t="s">
        <v>93</v>
      </c>
      <c r="AY1970" t="s">
        <v>100</v>
      </c>
    </row>
    <row r="1971" spans="1:51" x14ac:dyDescent="0.2">
      <c r="A1971" t="s">
        <v>4770</v>
      </c>
      <c r="B1971" t="s">
        <v>4771</v>
      </c>
      <c r="C1971" t="s">
        <v>4772</v>
      </c>
      <c r="D1971" t="s">
        <v>4752</v>
      </c>
      <c r="F1971" t="s">
        <v>4773</v>
      </c>
      <c r="G1971" t="s">
        <v>4774</v>
      </c>
      <c r="H1971" t="s">
        <v>93</v>
      </c>
      <c r="I1971" t="s">
        <v>24</v>
      </c>
      <c r="J1971" s="7" t="s">
        <v>902</v>
      </c>
      <c r="P1971">
        <v>0</v>
      </c>
      <c r="Q1971" t="s">
        <v>822</v>
      </c>
      <c r="R1971">
        <v>1000</v>
      </c>
      <c r="S1971" t="s">
        <v>95</v>
      </c>
      <c r="T1971" t="s">
        <v>96</v>
      </c>
      <c r="U1971">
        <v>150</v>
      </c>
      <c r="V1971">
        <v>0</v>
      </c>
      <c r="W1971" t="s">
        <v>93</v>
      </c>
      <c r="X1971" t="s">
        <v>93</v>
      </c>
      <c r="Z1971" t="s">
        <v>4775</v>
      </c>
      <c r="AA1971">
        <v>1</v>
      </c>
      <c r="AC1971" t="s">
        <v>97</v>
      </c>
      <c r="AQ1971" t="s">
        <v>4775</v>
      </c>
      <c r="AR1971" t="s">
        <v>99</v>
      </c>
      <c r="AU1971" t="s">
        <v>93</v>
      </c>
      <c r="AV1971" t="s">
        <v>93</v>
      </c>
      <c r="AY1971" t="s">
        <v>100</v>
      </c>
    </row>
    <row r="1972" spans="1:51" x14ac:dyDescent="0.2">
      <c r="A1972" t="s">
        <v>4770</v>
      </c>
      <c r="J1972" s="7" t="s">
        <v>877</v>
      </c>
      <c r="P1972">
        <v>0</v>
      </c>
      <c r="Q1972" t="s">
        <v>822</v>
      </c>
      <c r="R1972">
        <v>1000</v>
      </c>
      <c r="S1972" t="s">
        <v>95</v>
      </c>
      <c r="T1972" t="s">
        <v>96</v>
      </c>
      <c r="U1972">
        <v>150</v>
      </c>
      <c r="V1972">
        <v>0</v>
      </c>
      <c r="W1972" t="s">
        <v>93</v>
      </c>
      <c r="X1972" t="s">
        <v>93</v>
      </c>
      <c r="Z1972" t="s">
        <v>4776</v>
      </c>
      <c r="AA1972">
        <v>2</v>
      </c>
      <c r="AQ1972" t="s">
        <v>4777</v>
      </c>
      <c r="AR1972" t="s">
        <v>99</v>
      </c>
    </row>
    <row r="1973" spans="1:51" x14ac:dyDescent="0.2">
      <c r="A1973" t="s">
        <v>4770</v>
      </c>
      <c r="J1973" s="7" t="s">
        <v>912</v>
      </c>
      <c r="P1973">
        <v>0</v>
      </c>
      <c r="Q1973" t="s">
        <v>822</v>
      </c>
      <c r="R1973">
        <v>1000</v>
      </c>
      <c r="S1973" t="s">
        <v>95</v>
      </c>
      <c r="T1973" t="s">
        <v>96</v>
      </c>
      <c r="U1973">
        <v>150</v>
      </c>
      <c r="V1973">
        <v>0</v>
      </c>
      <c r="W1973" t="s">
        <v>93</v>
      </c>
      <c r="X1973" t="s">
        <v>93</v>
      </c>
      <c r="Z1973" t="s">
        <v>4777</v>
      </c>
      <c r="AA1973">
        <v>3</v>
      </c>
      <c r="AQ1973" t="s">
        <v>4776</v>
      </c>
      <c r="AR1973" t="s">
        <v>99</v>
      </c>
    </row>
    <row r="1974" spans="1:51" x14ac:dyDescent="0.2">
      <c r="A1974" t="s">
        <v>4778</v>
      </c>
      <c r="B1974" t="s">
        <v>4779</v>
      </c>
      <c r="C1974" t="s">
        <v>4780</v>
      </c>
      <c r="D1974" t="s">
        <v>4752</v>
      </c>
      <c r="F1974" t="s">
        <v>760</v>
      </c>
      <c r="G1974" t="s">
        <v>2882</v>
      </c>
      <c r="H1974" t="s">
        <v>93</v>
      </c>
      <c r="I1974" t="s">
        <v>0</v>
      </c>
      <c r="J1974" s="7" t="s">
        <v>94</v>
      </c>
      <c r="P1974">
        <v>0</v>
      </c>
      <c r="R1974">
        <v>0</v>
      </c>
      <c r="S1974" t="s">
        <v>2883</v>
      </c>
      <c r="T1974" t="s">
        <v>96</v>
      </c>
      <c r="U1974">
        <v>324</v>
      </c>
      <c r="W1974" t="s">
        <v>93</v>
      </c>
      <c r="X1974" t="s">
        <v>93</v>
      </c>
      <c r="Z1974" t="s">
        <v>4781</v>
      </c>
      <c r="AA1974">
        <v>1</v>
      </c>
      <c r="AC1974" t="s">
        <v>97</v>
      </c>
      <c r="AR1974" t="s">
        <v>99</v>
      </c>
      <c r="AU1974" t="s">
        <v>93</v>
      </c>
      <c r="AV1974" t="s">
        <v>93</v>
      </c>
      <c r="AY1974" t="s">
        <v>100</v>
      </c>
    </row>
    <row r="1975" spans="1:51" x14ac:dyDescent="0.2">
      <c r="A1975" t="s">
        <v>4778</v>
      </c>
      <c r="Z1975" t="s">
        <v>4782</v>
      </c>
      <c r="AA1975">
        <v>2</v>
      </c>
    </row>
    <row r="1976" spans="1:51" x14ac:dyDescent="0.2">
      <c r="A1976" t="s">
        <v>4778</v>
      </c>
      <c r="Z1976" t="s">
        <v>4783</v>
      </c>
      <c r="AA1976">
        <v>3</v>
      </c>
    </row>
    <row r="1977" spans="1:51" x14ac:dyDescent="0.2">
      <c r="A1977" t="s">
        <v>4784</v>
      </c>
      <c r="B1977" t="s">
        <v>4785</v>
      </c>
      <c r="C1977" t="s">
        <v>4786</v>
      </c>
      <c r="D1977" t="s">
        <v>4752</v>
      </c>
      <c r="F1977" t="s">
        <v>760</v>
      </c>
      <c r="G1977" t="s">
        <v>2882</v>
      </c>
      <c r="H1977" t="s">
        <v>93</v>
      </c>
      <c r="I1977" t="s">
        <v>0</v>
      </c>
      <c r="J1977" s="7" t="s">
        <v>94</v>
      </c>
      <c r="P1977">
        <v>0</v>
      </c>
      <c r="R1977">
        <v>0</v>
      </c>
      <c r="S1977" t="s">
        <v>2883</v>
      </c>
      <c r="T1977" t="s">
        <v>96</v>
      </c>
      <c r="U1977">
        <v>220</v>
      </c>
      <c r="W1977" t="s">
        <v>93</v>
      </c>
      <c r="X1977" t="s">
        <v>93</v>
      </c>
      <c r="Z1977" t="s">
        <v>4787</v>
      </c>
      <c r="AA1977">
        <v>1</v>
      </c>
      <c r="AC1977" t="s">
        <v>97</v>
      </c>
      <c r="AR1977" t="s">
        <v>99</v>
      </c>
      <c r="AU1977" t="s">
        <v>93</v>
      </c>
      <c r="AV1977" t="s">
        <v>93</v>
      </c>
      <c r="AY1977" t="s">
        <v>100</v>
      </c>
    </row>
    <row r="1978" spans="1:51" x14ac:dyDescent="0.2">
      <c r="A1978" t="s">
        <v>4788</v>
      </c>
      <c r="B1978" t="s">
        <v>4789</v>
      </c>
      <c r="C1978" t="s">
        <v>4790</v>
      </c>
      <c r="D1978" t="s">
        <v>4752</v>
      </c>
      <c r="F1978" t="s">
        <v>760</v>
      </c>
      <c r="G1978" t="s">
        <v>2882</v>
      </c>
      <c r="H1978" t="s">
        <v>93</v>
      </c>
      <c r="I1978" t="s">
        <v>0</v>
      </c>
      <c r="J1978" s="7" t="s">
        <v>94</v>
      </c>
      <c r="P1978">
        <v>0</v>
      </c>
      <c r="R1978">
        <v>0</v>
      </c>
      <c r="S1978" t="s">
        <v>2883</v>
      </c>
      <c r="T1978" t="s">
        <v>96</v>
      </c>
      <c r="U1978">
        <v>400</v>
      </c>
      <c r="W1978" t="s">
        <v>93</v>
      </c>
      <c r="X1978" t="s">
        <v>93</v>
      </c>
      <c r="Z1978" t="s">
        <v>4791</v>
      </c>
      <c r="AA1978">
        <v>1</v>
      </c>
      <c r="AC1978" t="s">
        <v>97</v>
      </c>
      <c r="AR1978" t="s">
        <v>99</v>
      </c>
      <c r="AU1978" t="s">
        <v>93</v>
      </c>
      <c r="AV1978" t="s">
        <v>93</v>
      </c>
      <c r="AY1978" t="s">
        <v>100</v>
      </c>
    </row>
    <row r="1979" spans="1:51" x14ac:dyDescent="0.2">
      <c r="A1979" t="s">
        <v>4792</v>
      </c>
      <c r="B1979" t="s">
        <v>4793</v>
      </c>
      <c r="C1979" t="s">
        <v>4794</v>
      </c>
      <c r="D1979" t="s">
        <v>4752</v>
      </c>
      <c r="F1979" t="s">
        <v>760</v>
      </c>
      <c r="G1979" t="s">
        <v>2882</v>
      </c>
      <c r="H1979" t="s">
        <v>93</v>
      </c>
      <c r="I1979" t="s">
        <v>0</v>
      </c>
      <c r="J1979" s="7" t="s">
        <v>94</v>
      </c>
      <c r="P1979">
        <v>0</v>
      </c>
      <c r="R1979">
        <v>0</v>
      </c>
      <c r="S1979" t="s">
        <v>2883</v>
      </c>
      <c r="T1979" t="s">
        <v>96</v>
      </c>
      <c r="U1979">
        <v>300</v>
      </c>
      <c r="W1979" t="s">
        <v>93</v>
      </c>
      <c r="X1979" t="s">
        <v>93</v>
      </c>
      <c r="Z1979" t="s">
        <v>4795</v>
      </c>
      <c r="AA1979">
        <v>1</v>
      </c>
      <c r="AC1979" t="s">
        <v>97</v>
      </c>
      <c r="AR1979" t="s">
        <v>99</v>
      </c>
      <c r="AU1979" t="s">
        <v>93</v>
      </c>
      <c r="AV1979" t="s">
        <v>93</v>
      </c>
      <c r="AY1979" t="s">
        <v>100</v>
      </c>
    </row>
    <row r="1980" spans="1:51" x14ac:dyDescent="0.2">
      <c r="A1980" t="s">
        <v>4796</v>
      </c>
      <c r="B1980" t="s">
        <v>4797</v>
      </c>
      <c r="C1980" t="s">
        <v>4794</v>
      </c>
      <c r="D1980" t="s">
        <v>4752</v>
      </c>
      <c r="F1980" t="s">
        <v>760</v>
      </c>
      <c r="G1980" t="s">
        <v>2882</v>
      </c>
      <c r="H1980" t="s">
        <v>93</v>
      </c>
      <c r="I1980" t="s">
        <v>0</v>
      </c>
      <c r="J1980" s="7" t="s">
        <v>94</v>
      </c>
      <c r="P1980">
        <v>0</v>
      </c>
      <c r="R1980">
        <v>0</v>
      </c>
      <c r="S1980" t="s">
        <v>2883</v>
      </c>
      <c r="T1980" t="s">
        <v>96</v>
      </c>
      <c r="U1980">
        <v>400</v>
      </c>
      <c r="W1980" t="s">
        <v>93</v>
      </c>
      <c r="X1980" t="s">
        <v>93</v>
      </c>
      <c r="Z1980" t="s">
        <v>4798</v>
      </c>
      <c r="AA1980">
        <v>1</v>
      </c>
      <c r="AC1980" t="s">
        <v>97</v>
      </c>
      <c r="AR1980" t="s">
        <v>99</v>
      </c>
      <c r="AU1980" t="s">
        <v>93</v>
      </c>
      <c r="AV1980" t="s">
        <v>93</v>
      </c>
      <c r="AY1980" t="s">
        <v>100</v>
      </c>
    </row>
    <row r="1981" spans="1:51" x14ac:dyDescent="0.2">
      <c r="A1981" t="s">
        <v>4799</v>
      </c>
      <c r="B1981" t="s">
        <v>4800</v>
      </c>
      <c r="C1981" t="s">
        <v>4801</v>
      </c>
      <c r="D1981" t="s">
        <v>4752</v>
      </c>
      <c r="F1981" t="s">
        <v>760</v>
      </c>
      <c r="G1981" t="s">
        <v>2882</v>
      </c>
      <c r="H1981" t="s">
        <v>93</v>
      </c>
      <c r="I1981" t="s">
        <v>0</v>
      </c>
      <c r="J1981" s="7" t="s">
        <v>94</v>
      </c>
      <c r="P1981">
        <v>0</v>
      </c>
      <c r="R1981">
        <v>0</v>
      </c>
      <c r="S1981" t="s">
        <v>2883</v>
      </c>
      <c r="T1981" t="s">
        <v>96</v>
      </c>
      <c r="U1981">
        <v>300</v>
      </c>
      <c r="W1981" t="s">
        <v>93</v>
      </c>
      <c r="X1981" t="s">
        <v>93</v>
      </c>
      <c r="Z1981" t="s">
        <v>4802</v>
      </c>
      <c r="AA1981">
        <v>1</v>
      </c>
      <c r="AC1981" t="s">
        <v>97</v>
      </c>
      <c r="AR1981" t="s">
        <v>99</v>
      </c>
      <c r="AU1981" t="s">
        <v>93</v>
      </c>
      <c r="AV1981" t="s">
        <v>93</v>
      </c>
      <c r="AY1981" t="s">
        <v>100</v>
      </c>
    </row>
    <row r="1982" spans="1:51" x14ac:dyDescent="0.2">
      <c r="A1982" t="s">
        <v>4803</v>
      </c>
      <c r="B1982" t="s">
        <v>4804</v>
      </c>
      <c r="C1982" t="s">
        <v>4805</v>
      </c>
      <c r="D1982" t="s">
        <v>4752</v>
      </c>
      <c r="F1982" t="s">
        <v>760</v>
      </c>
      <c r="G1982" t="s">
        <v>2882</v>
      </c>
      <c r="H1982" t="s">
        <v>93</v>
      </c>
      <c r="I1982" t="s">
        <v>0</v>
      </c>
      <c r="J1982" s="7" t="s">
        <v>94</v>
      </c>
      <c r="P1982">
        <v>0</v>
      </c>
      <c r="R1982">
        <v>0</v>
      </c>
      <c r="S1982" t="s">
        <v>2883</v>
      </c>
      <c r="T1982" t="s">
        <v>96</v>
      </c>
      <c r="U1982">
        <v>273</v>
      </c>
      <c r="W1982" t="s">
        <v>93</v>
      </c>
      <c r="X1982" t="s">
        <v>93</v>
      </c>
      <c r="Z1982" t="s">
        <v>4806</v>
      </c>
      <c r="AA1982">
        <v>1</v>
      </c>
      <c r="AC1982" t="s">
        <v>97</v>
      </c>
      <c r="AR1982" t="s">
        <v>99</v>
      </c>
      <c r="AU1982" t="s">
        <v>93</v>
      </c>
      <c r="AV1982" t="s">
        <v>93</v>
      </c>
      <c r="AY1982" t="s">
        <v>100</v>
      </c>
    </row>
    <row r="1983" spans="1:51" x14ac:dyDescent="0.2">
      <c r="A1983" t="s">
        <v>4807</v>
      </c>
      <c r="B1983" t="s">
        <v>4808</v>
      </c>
      <c r="C1983" t="s">
        <v>4809</v>
      </c>
      <c r="D1983" t="s">
        <v>4752</v>
      </c>
      <c r="F1983" t="s">
        <v>760</v>
      </c>
      <c r="G1983" t="s">
        <v>2882</v>
      </c>
      <c r="H1983" t="s">
        <v>93</v>
      </c>
      <c r="I1983" t="s">
        <v>0</v>
      </c>
      <c r="J1983" s="7" t="s">
        <v>94</v>
      </c>
      <c r="P1983">
        <v>0</v>
      </c>
      <c r="R1983">
        <v>0</v>
      </c>
      <c r="S1983" t="s">
        <v>2883</v>
      </c>
      <c r="T1983" t="s">
        <v>96</v>
      </c>
      <c r="U1983">
        <v>200</v>
      </c>
      <c r="W1983" t="s">
        <v>93</v>
      </c>
      <c r="X1983" t="s">
        <v>93</v>
      </c>
      <c r="Z1983" t="s">
        <v>4810</v>
      </c>
      <c r="AA1983">
        <v>1</v>
      </c>
      <c r="AC1983" t="s">
        <v>97</v>
      </c>
      <c r="AR1983" t="s">
        <v>99</v>
      </c>
      <c r="AU1983" t="s">
        <v>93</v>
      </c>
      <c r="AV1983" t="s">
        <v>93</v>
      </c>
      <c r="AY1983" t="s">
        <v>100</v>
      </c>
    </row>
    <row r="1984" spans="1:51" x14ac:dyDescent="0.2">
      <c r="A1984" t="s">
        <v>4811</v>
      </c>
      <c r="B1984" t="s">
        <v>4812</v>
      </c>
      <c r="C1984" t="s">
        <v>4813</v>
      </c>
      <c r="D1984" t="s">
        <v>4752</v>
      </c>
      <c r="F1984" t="s">
        <v>760</v>
      </c>
      <c r="G1984" t="s">
        <v>2882</v>
      </c>
      <c r="H1984" t="s">
        <v>93</v>
      </c>
      <c r="I1984" t="s">
        <v>0</v>
      </c>
      <c r="J1984" s="7" t="s">
        <v>94</v>
      </c>
      <c r="P1984">
        <v>0</v>
      </c>
      <c r="R1984">
        <v>0</v>
      </c>
      <c r="S1984" t="s">
        <v>2883</v>
      </c>
      <c r="T1984" t="s">
        <v>96</v>
      </c>
      <c r="U1984">
        <v>500</v>
      </c>
      <c r="W1984" t="s">
        <v>93</v>
      </c>
      <c r="X1984" t="s">
        <v>93</v>
      </c>
      <c r="Z1984" t="s">
        <v>4814</v>
      </c>
      <c r="AA1984">
        <v>1</v>
      </c>
      <c r="AC1984" t="s">
        <v>97</v>
      </c>
      <c r="AR1984" t="s">
        <v>99</v>
      </c>
      <c r="AU1984" t="s">
        <v>93</v>
      </c>
      <c r="AV1984" t="s">
        <v>93</v>
      </c>
      <c r="AY1984" t="s">
        <v>100</v>
      </c>
    </row>
    <row r="1985" spans="1:51" x14ac:dyDescent="0.2">
      <c r="A1985" t="s">
        <v>4815</v>
      </c>
      <c r="B1985" t="s">
        <v>4816</v>
      </c>
      <c r="C1985" t="s">
        <v>4817</v>
      </c>
      <c r="D1985" t="s">
        <v>4752</v>
      </c>
      <c r="F1985" t="s">
        <v>760</v>
      </c>
      <c r="G1985" t="s">
        <v>2882</v>
      </c>
      <c r="H1985" t="s">
        <v>93</v>
      </c>
      <c r="I1985" t="s">
        <v>0</v>
      </c>
      <c r="J1985" s="7" t="s">
        <v>94</v>
      </c>
      <c r="P1985">
        <v>0</v>
      </c>
      <c r="R1985">
        <v>0</v>
      </c>
      <c r="S1985" t="s">
        <v>2883</v>
      </c>
      <c r="T1985" t="s">
        <v>96</v>
      </c>
      <c r="U1985">
        <v>270</v>
      </c>
      <c r="W1985" t="s">
        <v>93</v>
      </c>
      <c r="X1985" t="s">
        <v>93</v>
      </c>
      <c r="Z1985" t="s">
        <v>4818</v>
      </c>
      <c r="AA1985">
        <v>1</v>
      </c>
      <c r="AC1985" t="s">
        <v>97</v>
      </c>
      <c r="AR1985" t="s">
        <v>99</v>
      </c>
      <c r="AU1985" t="s">
        <v>93</v>
      </c>
      <c r="AV1985" t="s">
        <v>93</v>
      </c>
      <c r="AY1985" t="s">
        <v>100</v>
      </c>
    </row>
    <row r="1986" spans="1:51" x14ac:dyDescent="0.2">
      <c r="A1986" t="s">
        <v>4815</v>
      </c>
      <c r="Z1986" t="s">
        <v>4819</v>
      </c>
      <c r="AA1986">
        <v>2</v>
      </c>
    </row>
    <row r="1987" spans="1:51" x14ac:dyDescent="0.2">
      <c r="A1987" t="s">
        <v>4820</v>
      </c>
      <c r="B1987" t="s">
        <v>4821</v>
      </c>
      <c r="C1987" t="s">
        <v>4822</v>
      </c>
      <c r="D1987" t="s">
        <v>4752</v>
      </c>
      <c r="F1987" t="s">
        <v>760</v>
      </c>
      <c r="G1987" t="s">
        <v>2882</v>
      </c>
      <c r="H1987" t="s">
        <v>93</v>
      </c>
      <c r="I1987" t="s">
        <v>0</v>
      </c>
      <c r="J1987" s="7" t="s">
        <v>94</v>
      </c>
      <c r="P1987">
        <v>0</v>
      </c>
      <c r="R1987">
        <v>0</v>
      </c>
      <c r="S1987" t="s">
        <v>2883</v>
      </c>
      <c r="T1987" t="s">
        <v>96</v>
      </c>
      <c r="U1987">
        <v>250</v>
      </c>
      <c r="W1987" t="s">
        <v>93</v>
      </c>
      <c r="X1987" t="s">
        <v>93</v>
      </c>
      <c r="Z1987" t="s">
        <v>4823</v>
      </c>
      <c r="AA1987">
        <v>1</v>
      </c>
      <c r="AC1987" t="s">
        <v>97</v>
      </c>
      <c r="AR1987" t="s">
        <v>99</v>
      </c>
      <c r="AU1987" t="s">
        <v>93</v>
      </c>
      <c r="AV1987" t="s">
        <v>93</v>
      </c>
      <c r="AY1987" t="s">
        <v>100</v>
      </c>
    </row>
    <row r="1988" spans="1:51" x14ac:dyDescent="0.2">
      <c r="A1988" t="s">
        <v>4820</v>
      </c>
      <c r="Z1988" t="s">
        <v>4824</v>
      </c>
      <c r="AA1988">
        <v>2</v>
      </c>
    </row>
    <row r="1989" spans="1:51" x14ac:dyDescent="0.2">
      <c r="A1989" t="s">
        <v>4820</v>
      </c>
      <c r="Z1989" t="s">
        <v>4825</v>
      </c>
      <c r="AA1989">
        <v>3</v>
      </c>
    </row>
    <row r="1990" spans="1:51" x14ac:dyDescent="0.2">
      <c r="A1990" t="s">
        <v>4820</v>
      </c>
      <c r="Z1990" t="s">
        <v>4826</v>
      </c>
      <c r="AA1990">
        <v>4</v>
      </c>
    </row>
    <row r="1991" spans="1:51" x14ac:dyDescent="0.2">
      <c r="A1991" t="s">
        <v>4827</v>
      </c>
      <c r="B1991" t="s">
        <v>4828</v>
      </c>
      <c r="C1991" t="s">
        <v>4822</v>
      </c>
      <c r="D1991" t="s">
        <v>4752</v>
      </c>
      <c r="F1991" t="s">
        <v>760</v>
      </c>
      <c r="G1991" t="s">
        <v>2882</v>
      </c>
      <c r="H1991" t="s">
        <v>93</v>
      </c>
      <c r="I1991" t="s">
        <v>0</v>
      </c>
      <c r="J1991" s="7" t="s">
        <v>94</v>
      </c>
      <c r="P1991">
        <v>0</v>
      </c>
      <c r="R1991">
        <v>0</v>
      </c>
      <c r="S1991" t="s">
        <v>2883</v>
      </c>
      <c r="T1991" t="s">
        <v>96</v>
      </c>
      <c r="U1991">
        <v>265</v>
      </c>
      <c r="W1991" t="s">
        <v>93</v>
      </c>
      <c r="X1991" t="s">
        <v>93</v>
      </c>
      <c r="Z1991" t="s">
        <v>4829</v>
      </c>
      <c r="AA1991">
        <v>1</v>
      </c>
      <c r="AC1991" t="s">
        <v>97</v>
      </c>
      <c r="AR1991" t="s">
        <v>99</v>
      </c>
      <c r="AU1991" t="s">
        <v>93</v>
      </c>
      <c r="AV1991" t="s">
        <v>93</v>
      </c>
      <c r="AY1991" t="s">
        <v>100</v>
      </c>
    </row>
    <row r="1992" spans="1:51" x14ac:dyDescent="0.2">
      <c r="A1992" t="s">
        <v>4827</v>
      </c>
      <c r="Z1992" t="s">
        <v>4830</v>
      </c>
      <c r="AA1992">
        <v>2</v>
      </c>
    </row>
    <row r="1993" spans="1:51" x14ac:dyDescent="0.2">
      <c r="A1993" t="s">
        <v>4827</v>
      </c>
      <c r="Z1993" t="s">
        <v>4831</v>
      </c>
      <c r="AA1993">
        <v>3</v>
      </c>
    </row>
    <row r="1994" spans="1:51" x14ac:dyDescent="0.2">
      <c r="A1994" t="s">
        <v>4827</v>
      </c>
      <c r="Z1994" t="s">
        <v>4832</v>
      </c>
      <c r="AA1994">
        <v>4</v>
      </c>
    </row>
    <row r="1995" spans="1:51" x14ac:dyDescent="0.2">
      <c r="A1995" t="s">
        <v>4833</v>
      </c>
      <c r="B1995" t="s">
        <v>4834</v>
      </c>
      <c r="C1995" t="s">
        <v>4835</v>
      </c>
      <c r="D1995" t="s">
        <v>4752</v>
      </c>
      <c r="F1995" t="s">
        <v>760</v>
      </c>
      <c r="G1995" t="s">
        <v>2882</v>
      </c>
      <c r="H1995" t="s">
        <v>93</v>
      </c>
      <c r="I1995" t="s">
        <v>0</v>
      </c>
      <c r="J1995" s="7" t="s">
        <v>94</v>
      </c>
      <c r="P1995">
        <v>0</v>
      </c>
      <c r="R1995">
        <v>0</v>
      </c>
      <c r="S1995" t="s">
        <v>2883</v>
      </c>
      <c r="T1995" t="s">
        <v>96</v>
      </c>
      <c r="U1995">
        <v>150</v>
      </c>
      <c r="W1995" t="s">
        <v>93</v>
      </c>
      <c r="X1995" t="s">
        <v>93</v>
      </c>
      <c r="Z1995" t="s">
        <v>4836</v>
      </c>
      <c r="AA1995">
        <v>1</v>
      </c>
      <c r="AC1995" t="s">
        <v>97</v>
      </c>
      <c r="AR1995" t="s">
        <v>99</v>
      </c>
      <c r="AU1995" t="s">
        <v>93</v>
      </c>
      <c r="AV1995" t="s">
        <v>93</v>
      </c>
      <c r="AY1995" t="s">
        <v>100</v>
      </c>
    </row>
    <row r="1996" spans="1:51" x14ac:dyDescent="0.2">
      <c r="A1996" t="s">
        <v>4837</v>
      </c>
      <c r="B1996" t="s">
        <v>4838</v>
      </c>
      <c r="C1996" t="s">
        <v>4839</v>
      </c>
      <c r="D1996" t="s">
        <v>4752</v>
      </c>
      <c r="E1996" t="s">
        <v>813</v>
      </c>
      <c r="F1996" t="s">
        <v>4767</v>
      </c>
      <c r="G1996" t="s">
        <v>4768</v>
      </c>
      <c r="H1996" t="s">
        <v>93</v>
      </c>
      <c r="I1996" t="s">
        <v>0</v>
      </c>
      <c r="J1996" s="7" t="s">
        <v>94</v>
      </c>
      <c r="P1996">
        <v>0</v>
      </c>
      <c r="R1996">
        <v>0</v>
      </c>
      <c r="S1996" t="s">
        <v>95</v>
      </c>
      <c r="T1996" t="s">
        <v>96</v>
      </c>
      <c r="U1996">
        <v>20</v>
      </c>
      <c r="W1996" t="s">
        <v>97</v>
      </c>
      <c r="X1996" t="s">
        <v>93</v>
      </c>
      <c r="Z1996" t="s">
        <v>4840</v>
      </c>
      <c r="AA1996">
        <v>1</v>
      </c>
      <c r="AC1996" t="s">
        <v>97</v>
      </c>
      <c r="AR1996" t="s">
        <v>99</v>
      </c>
      <c r="AU1996" t="s">
        <v>93</v>
      </c>
      <c r="AV1996" t="s">
        <v>93</v>
      </c>
      <c r="AY1996" t="s">
        <v>100</v>
      </c>
    </row>
    <row r="1997" spans="1:51" x14ac:dyDescent="0.2">
      <c r="A1997" t="s">
        <v>4837</v>
      </c>
      <c r="Z1997" t="s">
        <v>4841</v>
      </c>
      <c r="AA1997">
        <v>2</v>
      </c>
    </row>
    <row r="1998" spans="1:51" x14ac:dyDescent="0.2">
      <c r="A1998" t="s">
        <v>4842</v>
      </c>
      <c r="B1998" t="s">
        <v>4838</v>
      </c>
      <c r="C1998" t="s">
        <v>4843</v>
      </c>
      <c r="D1998" t="s">
        <v>4752</v>
      </c>
      <c r="E1998" t="s">
        <v>813</v>
      </c>
      <c r="F1998" t="s">
        <v>4767</v>
      </c>
      <c r="G1998" t="s">
        <v>4768</v>
      </c>
      <c r="H1998" t="s">
        <v>93</v>
      </c>
      <c r="I1998" t="s">
        <v>0</v>
      </c>
      <c r="J1998" s="7" t="s">
        <v>94</v>
      </c>
      <c r="P1998">
        <v>0</v>
      </c>
      <c r="R1998">
        <v>0</v>
      </c>
      <c r="S1998" t="s">
        <v>95</v>
      </c>
      <c r="T1998" t="s">
        <v>96</v>
      </c>
      <c r="U1998">
        <v>10</v>
      </c>
      <c r="W1998" t="s">
        <v>97</v>
      </c>
      <c r="X1998" t="s">
        <v>93</v>
      </c>
      <c r="Z1998" t="s">
        <v>4844</v>
      </c>
      <c r="AA1998">
        <v>1</v>
      </c>
      <c r="AC1998" t="s">
        <v>97</v>
      </c>
      <c r="AR1998" t="s">
        <v>99</v>
      </c>
      <c r="AU1998" t="s">
        <v>93</v>
      </c>
      <c r="AV1998" t="s">
        <v>93</v>
      </c>
      <c r="AY1998" t="s">
        <v>100</v>
      </c>
    </row>
    <row r="1999" spans="1:51" x14ac:dyDescent="0.2">
      <c r="A1999" t="s">
        <v>4842</v>
      </c>
      <c r="Z1999" t="s">
        <v>4845</v>
      </c>
      <c r="AA1999">
        <v>2</v>
      </c>
    </row>
    <row r="2000" spans="1:51" x14ac:dyDescent="0.2">
      <c r="A2000" t="s">
        <v>4842</v>
      </c>
      <c r="Z2000" t="s">
        <v>4846</v>
      </c>
      <c r="AA2000">
        <v>3</v>
      </c>
    </row>
    <row r="2001" spans="1:51" x14ac:dyDescent="0.2">
      <c r="A2001" t="s">
        <v>4842</v>
      </c>
      <c r="Z2001" t="s">
        <v>4847</v>
      </c>
      <c r="AA2001">
        <v>4</v>
      </c>
    </row>
    <row r="2002" spans="1:51" x14ac:dyDescent="0.2">
      <c r="A2002" t="s">
        <v>4848</v>
      </c>
      <c r="B2002" t="s">
        <v>4838</v>
      </c>
      <c r="C2002" t="s">
        <v>4849</v>
      </c>
      <c r="D2002" t="s">
        <v>4752</v>
      </c>
      <c r="E2002" t="s">
        <v>813</v>
      </c>
      <c r="F2002" t="s">
        <v>4767</v>
      </c>
      <c r="G2002" t="s">
        <v>4768</v>
      </c>
      <c r="H2002" t="s">
        <v>93</v>
      </c>
      <c r="I2002" t="s">
        <v>0</v>
      </c>
      <c r="J2002" s="7" t="s">
        <v>94</v>
      </c>
      <c r="P2002">
        <v>0</v>
      </c>
      <c r="R2002">
        <v>0</v>
      </c>
      <c r="S2002" t="s">
        <v>95</v>
      </c>
      <c r="T2002" t="s">
        <v>96</v>
      </c>
      <c r="U2002">
        <v>15</v>
      </c>
      <c r="W2002" t="s">
        <v>97</v>
      </c>
      <c r="X2002" t="s">
        <v>93</v>
      </c>
      <c r="Z2002" t="s">
        <v>4850</v>
      </c>
      <c r="AA2002">
        <v>1</v>
      </c>
      <c r="AC2002" t="s">
        <v>97</v>
      </c>
      <c r="AR2002" t="s">
        <v>99</v>
      </c>
      <c r="AU2002" t="s">
        <v>93</v>
      </c>
      <c r="AV2002" t="s">
        <v>93</v>
      </c>
      <c r="AY2002" t="s">
        <v>100</v>
      </c>
    </row>
    <row r="2003" spans="1:51" x14ac:dyDescent="0.2">
      <c r="A2003" t="s">
        <v>4848</v>
      </c>
      <c r="Z2003" t="s">
        <v>4851</v>
      </c>
      <c r="AA2003">
        <v>2</v>
      </c>
    </row>
    <row r="2004" spans="1:51" x14ac:dyDescent="0.2">
      <c r="A2004" t="s">
        <v>4848</v>
      </c>
      <c r="Z2004" t="s">
        <v>4852</v>
      </c>
      <c r="AA2004">
        <v>3</v>
      </c>
    </row>
    <row r="2005" spans="1:51" x14ac:dyDescent="0.2">
      <c r="A2005" t="s">
        <v>4848</v>
      </c>
      <c r="Z2005" t="s">
        <v>4853</v>
      </c>
      <c r="AA2005">
        <v>4</v>
      </c>
    </row>
    <row r="2006" spans="1:51" x14ac:dyDescent="0.2">
      <c r="A2006" t="s">
        <v>4854</v>
      </c>
      <c r="B2006" t="s">
        <v>4838</v>
      </c>
      <c r="C2006" t="s">
        <v>4855</v>
      </c>
      <c r="D2006" t="s">
        <v>4856</v>
      </c>
      <c r="E2006" t="s">
        <v>813</v>
      </c>
      <c r="F2006" t="s">
        <v>4767</v>
      </c>
      <c r="G2006" t="s">
        <v>4768</v>
      </c>
      <c r="H2006" t="s">
        <v>93</v>
      </c>
      <c r="I2006" t="s">
        <v>0</v>
      </c>
      <c r="J2006" s="7" t="s">
        <v>94</v>
      </c>
      <c r="P2006">
        <v>0</v>
      </c>
      <c r="R2006">
        <v>0</v>
      </c>
      <c r="S2006" t="s">
        <v>95</v>
      </c>
      <c r="T2006" t="s">
        <v>96</v>
      </c>
      <c r="U2006">
        <v>26</v>
      </c>
      <c r="W2006" t="s">
        <v>97</v>
      </c>
      <c r="X2006" t="s">
        <v>93</v>
      </c>
      <c r="AC2006" t="s">
        <v>97</v>
      </c>
      <c r="AR2006" t="s">
        <v>99</v>
      </c>
      <c r="AT2006">
        <v>26</v>
      </c>
      <c r="AU2006" t="s">
        <v>93</v>
      </c>
      <c r="AV2006" t="s">
        <v>93</v>
      </c>
      <c r="AY2006" t="s">
        <v>100</v>
      </c>
    </row>
    <row r="2007" spans="1:51" x14ac:dyDescent="0.2">
      <c r="A2007" t="s">
        <v>4857</v>
      </c>
      <c r="B2007" t="s">
        <v>4858</v>
      </c>
      <c r="C2007" t="s">
        <v>4859</v>
      </c>
      <c r="D2007" t="s">
        <v>4860</v>
      </c>
      <c r="E2007" t="s">
        <v>813</v>
      </c>
      <c r="F2007" t="s">
        <v>814</v>
      </c>
      <c r="G2007" t="s">
        <v>815</v>
      </c>
      <c r="H2007" t="s">
        <v>93</v>
      </c>
      <c r="I2007" t="s">
        <v>0</v>
      </c>
      <c r="J2007" s="7" t="s">
        <v>94</v>
      </c>
      <c r="P2007">
        <v>0</v>
      </c>
      <c r="R2007">
        <v>0</v>
      </c>
      <c r="S2007" t="s">
        <v>95</v>
      </c>
      <c r="T2007" t="s">
        <v>96</v>
      </c>
      <c r="U2007">
        <v>350</v>
      </c>
      <c r="W2007" t="s">
        <v>93</v>
      </c>
      <c r="X2007" t="s">
        <v>93</v>
      </c>
      <c r="Z2007" t="s">
        <v>4861</v>
      </c>
      <c r="AA2007">
        <v>1</v>
      </c>
      <c r="AC2007" t="s">
        <v>97</v>
      </c>
      <c r="AR2007" t="s">
        <v>99</v>
      </c>
      <c r="AU2007" t="s">
        <v>93</v>
      </c>
      <c r="AV2007" t="s">
        <v>93</v>
      </c>
      <c r="AY2007" t="s">
        <v>100</v>
      </c>
    </row>
    <row r="2008" spans="1:51" x14ac:dyDescent="0.2">
      <c r="A2008" t="s">
        <v>4862</v>
      </c>
      <c r="B2008" t="s">
        <v>4863</v>
      </c>
      <c r="C2008" t="s">
        <v>4864</v>
      </c>
      <c r="D2008" t="s">
        <v>4752</v>
      </c>
      <c r="E2008" t="s">
        <v>4865</v>
      </c>
      <c r="F2008" t="s">
        <v>4866</v>
      </c>
      <c r="H2008" t="s">
        <v>93</v>
      </c>
      <c r="I2008" t="s">
        <v>0</v>
      </c>
      <c r="J2008" s="7" t="s">
        <v>94</v>
      </c>
      <c r="P2008">
        <v>0</v>
      </c>
      <c r="R2008">
        <v>0</v>
      </c>
      <c r="S2008" t="s">
        <v>95</v>
      </c>
      <c r="T2008" t="s">
        <v>96</v>
      </c>
      <c r="U2008">
        <v>80</v>
      </c>
      <c r="W2008" t="s">
        <v>93</v>
      </c>
      <c r="X2008" t="s">
        <v>93</v>
      </c>
      <c r="Z2008" t="s">
        <v>4867</v>
      </c>
      <c r="AA2008">
        <v>1</v>
      </c>
      <c r="AC2008" t="s">
        <v>97</v>
      </c>
      <c r="AR2008" t="s">
        <v>99</v>
      </c>
      <c r="AU2008" t="s">
        <v>93</v>
      </c>
      <c r="AV2008" t="s">
        <v>93</v>
      </c>
      <c r="AY2008" t="s">
        <v>100</v>
      </c>
    </row>
    <row r="2009" spans="1:51" x14ac:dyDescent="0.2">
      <c r="A2009" t="s">
        <v>4862</v>
      </c>
      <c r="Z2009" t="s">
        <v>4868</v>
      </c>
      <c r="AA2009">
        <v>2</v>
      </c>
    </row>
    <row r="2010" spans="1:51" x14ac:dyDescent="0.2">
      <c r="A2010" t="s">
        <v>4869</v>
      </c>
      <c r="B2010" t="s">
        <v>4866</v>
      </c>
      <c r="C2010" t="s">
        <v>4870</v>
      </c>
      <c r="D2010" t="s">
        <v>4752</v>
      </c>
      <c r="E2010" t="s">
        <v>4865</v>
      </c>
      <c r="F2010" t="s">
        <v>4866</v>
      </c>
      <c r="H2010" t="s">
        <v>93</v>
      </c>
      <c r="I2010" t="s">
        <v>0</v>
      </c>
      <c r="J2010" s="7" t="s">
        <v>94</v>
      </c>
      <c r="P2010">
        <v>0</v>
      </c>
      <c r="R2010">
        <v>0</v>
      </c>
      <c r="S2010" t="s">
        <v>95</v>
      </c>
      <c r="T2010" t="s">
        <v>96</v>
      </c>
      <c r="U2010">
        <v>80</v>
      </c>
      <c r="W2010" t="s">
        <v>93</v>
      </c>
      <c r="X2010" t="s">
        <v>93</v>
      </c>
      <c r="Z2010" t="s">
        <v>4871</v>
      </c>
      <c r="AA2010">
        <v>1</v>
      </c>
      <c r="AC2010" t="s">
        <v>97</v>
      </c>
      <c r="AR2010" t="s">
        <v>99</v>
      </c>
      <c r="AU2010" t="s">
        <v>93</v>
      </c>
      <c r="AV2010" t="s">
        <v>93</v>
      </c>
      <c r="AY2010" t="s">
        <v>100</v>
      </c>
    </row>
    <row r="2011" spans="1:51" x14ac:dyDescent="0.2">
      <c r="A2011" t="s">
        <v>4872</v>
      </c>
      <c r="B2011" t="s">
        <v>4873</v>
      </c>
      <c r="C2011" t="s">
        <v>4874</v>
      </c>
      <c r="D2011" t="s">
        <v>4752</v>
      </c>
      <c r="E2011" t="s">
        <v>4865</v>
      </c>
      <c r="F2011" t="s">
        <v>4866</v>
      </c>
      <c r="H2011" t="s">
        <v>93</v>
      </c>
      <c r="I2011" t="s">
        <v>0</v>
      </c>
      <c r="J2011" s="7" t="s">
        <v>94</v>
      </c>
      <c r="P2011">
        <v>0</v>
      </c>
      <c r="R2011">
        <v>0</v>
      </c>
      <c r="S2011" t="s">
        <v>95</v>
      </c>
      <c r="T2011" t="s">
        <v>96</v>
      </c>
      <c r="U2011">
        <v>75</v>
      </c>
      <c r="W2011" t="s">
        <v>93</v>
      </c>
      <c r="X2011" t="s">
        <v>93</v>
      </c>
      <c r="Z2011" t="s">
        <v>4875</v>
      </c>
      <c r="AA2011">
        <v>1</v>
      </c>
      <c r="AC2011" t="s">
        <v>97</v>
      </c>
      <c r="AR2011" t="s">
        <v>99</v>
      </c>
      <c r="AU2011" t="s">
        <v>93</v>
      </c>
      <c r="AV2011" t="s">
        <v>93</v>
      </c>
      <c r="AY2011" t="s">
        <v>100</v>
      </c>
    </row>
    <row r="2012" spans="1:51" x14ac:dyDescent="0.2">
      <c r="A2012" t="s">
        <v>4872</v>
      </c>
      <c r="Z2012" t="s">
        <v>4876</v>
      </c>
      <c r="AA2012">
        <v>2</v>
      </c>
    </row>
    <row r="2013" spans="1:51" x14ac:dyDescent="0.2">
      <c r="A2013" t="s">
        <v>4877</v>
      </c>
      <c r="B2013" t="s">
        <v>4878</v>
      </c>
      <c r="C2013" t="s">
        <v>4879</v>
      </c>
      <c r="D2013" t="s">
        <v>4752</v>
      </c>
      <c r="E2013" t="s">
        <v>4865</v>
      </c>
      <c r="F2013" t="s">
        <v>4866</v>
      </c>
      <c r="H2013" t="s">
        <v>93</v>
      </c>
      <c r="I2013" t="s">
        <v>0</v>
      </c>
      <c r="J2013" s="7" t="s">
        <v>94</v>
      </c>
      <c r="P2013">
        <v>0</v>
      </c>
      <c r="R2013">
        <v>0</v>
      </c>
      <c r="S2013" t="s">
        <v>95</v>
      </c>
      <c r="T2013" t="s">
        <v>96</v>
      </c>
      <c r="U2013">
        <v>85</v>
      </c>
      <c r="W2013" t="s">
        <v>93</v>
      </c>
      <c r="X2013" t="s">
        <v>93</v>
      </c>
      <c r="Z2013" t="s">
        <v>4880</v>
      </c>
      <c r="AA2013">
        <v>1</v>
      </c>
      <c r="AC2013" t="s">
        <v>97</v>
      </c>
      <c r="AR2013" t="s">
        <v>99</v>
      </c>
      <c r="AU2013" t="s">
        <v>93</v>
      </c>
      <c r="AV2013" t="s">
        <v>93</v>
      </c>
      <c r="AY2013" t="s">
        <v>100</v>
      </c>
    </row>
    <row r="2014" spans="1:51" x14ac:dyDescent="0.2">
      <c r="A2014" t="s">
        <v>4877</v>
      </c>
      <c r="Z2014" t="s">
        <v>4881</v>
      </c>
      <c r="AA2014">
        <v>2</v>
      </c>
    </row>
    <row r="2015" spans="1:51" x14ac:dyDescent="0.2">
      <c r="A2015" t="s">
        <v>4882</v>
      </c>
      <c r="B2015" t="s">
        <v>4883</v>
      </c>
      <c r="C2015" t="s">
        <v>4884</v>
      </c>
      <c r="D2015" t="s">
        <v>4752</v>
      </c>
      <c r="E2015" t="s">
        <v>4865</v>
      </c>
      <c r="F2015" t="s">
        <v>4866</v>
      </c>
      <c r="H2015" t="s">
        <v>93</v>
      </c>
      <c r="I2015" t="s">
        <v>0</v>
      </c>
      <c r="J2015" s="7" t="s">
        <v>94</v>
      </c>
      <c r="P2015">
        <v>0</v>
      </c>
      <c r="R2015">
        <v>0</v>
      </c>
      <c r="S2015" t="s">
        <v>95</v>
      </c>
      <c r="T2015" t="s">
        <v>96</v>
      </c>
      <c r="U2015">
        <v>95</v>
      </c>
      <c r="W2015" t="s">
        <v>93</v>
      </c>
      <c r="X2015" t="s">
        <v>93</v>
      </c>
      <c r="Z2015" t="s">
        <v>4885</v>
      </c>
      <c r="AA2015">
        <v>1</v>
      </c>
      <c r="AC2015" t="s">
        <v>97</v>
      </c>
      <c r="AR2015" t="s">
        <v>99</v>
      </c>
      <c r="AU2015" t="s">
        <v>93</v>
      </c>
      <c r="AV2015" t="s">
        <v>93</v>
      </c>
      <c r="AY2015" t="s">
        <v>100</v>
      </c>
    </row>
    <row r="2016" spans="1:51" x14ac:dyDescent="0.2">
      <c r="A2016" t="s">
        <v>4882</v>
      </c>
      <c r="Z2016" t="s">
        <v>4886</v>
      </c>
      <c r="AA2016">
        <v>2</v>
      </c>
    </row>
    <row r="2017" spans="1:51" x14ac:dyDescent="0.2">
      <c r="A2017" t="s">
        <v>4882</v>
      </c>
      <c r="Z2017" t="s">
        <v>4887</v>
      </c>
      <c r="AA2017">
        <v>3</v>
      </c>
    </row>
    <row r="2018" spans="1:51" x14ac:dyDescent="0.2">
      <c r="A2018" t="s">
        <v>4882</v>
      </c>
      <c r="Z2018" t="s">
        <v>4888</v>
      </c>
      <c r="AA2018">
        <v>4</v>
      </c>
    </row>
    <row r="2019" spans="1:51" x14ac:dyDescent="0.2">
      <c r="A2019" t="s">
        <v>4882</v>
      </c>
      <c r="Z2019" t="s">
        <v>4889</v>
      </c>
      <c r="AA2019">
        <v>5</v>
      </c>
    </row>
    <row r="2020" spans="1:51" x14ac:dyDescent="0.2">
      <c r="A2020" t="s">
        <v>4890</v>
      </c>
      <c r="B2020" t="s">
        <v>4891</v>
      </c>
      <c r="C2020" t="s">
        <v>4892</v>
      </c>
      <c r="D2020" t="s">
        <v>4752</v>
      </c>
      <c r="E2020" t="s">
        <v>4865</v>
      </c>
      <c r="F2020" t="s">
        <v>4866</v>
      </c>
      <c r="H2020" t="s">
        <v>93</v>
      </c>
      <c r="I2020" t="s">
        <v>0</v>
      </c>
      <c r="J2020" s="7" t="s">
        <v>94</v>
      </c>
      <c r="P2020">
        <v>0</v>
      </c>
      <c r="R2020">
        <v>0</v>
      </c>
      <c r="S2020" t="s">
        <v>95</v>
      </c>
      <c r="T2020" t="s">
        <v>96</v>
      </c>
      <c r="U2020">
        <v>80</v>
      </c>
      <c r="W2020" t="s">
        <v>93</v>
      </c>
      <c r="X2020" t="s">
        <v>93</v>
      </c>
      <c r="Z2020" t="s">
        <v>4893</v>
      </c>
      <c r="AA2020">
        <v>1</v>
      </c>
      <c r="AC2020" t="s">
        <v>97</v>
      </c>
      <c r="AR2020" t="s">
        <v>99</v>
      </c>
      <c r="AU2020" t="s">
        <v>93</v>
      </c>
      <c r="AV2020" t="s">
        <v>93</v>
      </c>
      <c r="AY2020" t="s">
        <v>100</v>
      </c>
    </row>
    <row r="2021" spans="1:51" x14ac:dyDescent="0.2">
      <c r="A2021" t="s">
        <v>4890</v>
      </c>
      <c r="Z2021" t="s">
        <v>4894</v>
      </c>
      <c r="AA2021">
        <v>2</v>
      </c>
    </row>
    <row r="2022" spans="1:51" x14ac:dyDescent="0.2">
      <c r="A2022" t="s">
        <v>4890</v>
      </c>
      <c r="Z2022" t="s">
        <v>4895</v>
      </c>
      <c r="AA2022">
        <v>3</v>
      </c>
    </row>
    <row r="2023" spans="1:51" x14ac:dyDescent="0.2">
      <c r="A2023" t="s">
        <v>4896</v>
      </c>
      <c r="B2023" t="s">
        <v>4897</v>
      </c>
      <c r="C2023" t="s">
        <v>4898</v>
      </c>
      <c r="D2023" t="s">
        <v>4752</v>
      </c>
      <c r="E2023" t="s">
        <v>1279</v>
      </c>
      <c r="F2023" t="s">
        <v>1165</v>
      </c>
      <c r="G2023" t="s">
        <v>1280</v>
      </c>
      <c r="H2023" t="s">
        <v>93</v>
      </c>
      <c r="I2023" t="s">
        <v>0</v>
      </c>
      <c r="J2023" s="7" t="s">
        <v>94</v>
      </c>
      <c r="P2023">
        <v>0</v>
      </c>
      <c r="Q2023" t="s">
        <v>822</v>
      </c>
      <c r="R2023">
        <v>1000</v>
      </c>
      <c r="S2023" t="s">
        <v>95</v>
      </c>
      <c r="T2023" t="s">
        <v>96</v>
      </c>
      <c r="U2023">
        <v>450</v>
      </c>
      <c r="W2023" t="s">
        <v>93</v>
      </c>
      <c r="X2023" t="s">
        <v>93</v>
      </c>
      <c r="Z2023" t="s">
        <v>4899</v>
      </c>
      <c r="AA2023">
        <v>1</v>
      </c>
      <c r="AC2023" t="s">
        <v>97</v>
      </c>
      <c r="AR2023" t="s">
        <v>99</v>
      </c>
      <c r="AU2023" t="s">
        <v>93</v>
      </c>
      <c r="AV2023" t="s">
        <v>93</v>
      </c>
      <c r="AY2023" t="s">
        <v>100</v>
      </c>
    </row>
    <row r="2024" spans="1:51" x14ac:dyDescent="0.2">
      <c r="A2024" t="s">
        <v>4900</v>
      </c>
      <c r="B2024" t="s">
        <v>4901</v>
      </c>
      <c r="C2024" t="s">
        <v>4902</v>
      </c>
      <c r="D2024" t="s">
        <v>13902</v>
      </c>
      <c r="E2024" t="s">
        <v>1279</v>
      </c>
      <c r="F2024" t="s">
        <v>1165</v>
      </c>
      <c r="G2024" t="s">
        <v>1280</v>
      </c>
      <c r="H2024" t="s">
        <v>93</v>
      </c>
      <c r="I2024" t="s">
        <v>0</v>
      </c>
      <c r="J2024" s="7" t="s">
        <v>94</v>
      </c>
      <c r="P2024">
        <v>0</v>
      </c>
      <c r="R2024">
        <v>1000</v>
      </c>
      <c r="S2024" t="s">
        <v>95</v>
      </c>
      <c r="T2024" t="s">
        <v>96</v>
      </c>
      <c r="U2024">
        <v>999</v>
      </c>
      <c r="W2024" t="s">
        <v>93</v>
      </c>
      <c r="X2024" t="s">
        <v>93</v>
      </c>
      <c r="Z2024" t="s">
        <v>4903</v>
      </c>
      <c r="AA2024">
        <v>1</v>
      </c>
      <c r="AC2024" t="s">
        <v>97</v>
      </c>
      <c r="AR2024" t="s">
        <v>99</v>
      </c>
      <c r="AU2024" t="s">
        <v>93</v>
      </c>
      <c r="AV2024" t="s">
        <v>93</v>
      </c>
      <c r="AY2024" t="s">
        <v>100</v>
      </c>
    </row>
    <row r="2025" spans="1:51" x14ac:dyDescent="0.2">
      <c r="A2025" t="s">
        <v>4900</v>
      </c>
      <c r="Z2025" t="s">
        <v>4904</v>
      </c>
      <c r="AA2025">
        <v>2</v>
      </c>
    </row>
    <row r="2026" spans="1:51" x14ac:dyDescent="0.2">
      <c r="A2026" t="s">
        <v>4900</v>
      </c>
      <c r="Z2026" t="s">
        <v>4905</v>
      </c>
      <c r="AA2026">
        <v>3</v>
      </c>
    </row>
    <row r="2027" spans="1:51" x14ac:dyDescent="0.2">
      <c r="A2027" t="s">
        <v>4900</v>
      </c>
      <c r="Z2027" t="s">
        <v>4906</v>
      </c>
      <c r="AA2027">
        <v>4</v>
      </c>
    </row>
    <row r="2028" spans="1:51" x14ac:dyDescent="0.2">
      <c r="A2028" t="s">
        <v>4907</v>
      </c>
      <c r="B2028" t="s">
        <v>4908</v>
      </c>
      <c r="C2028" t="s">
        <v>4909</v>
      </c>
      <c r="D2028" t="s">
        <v>4752</v>
      </c>
      <c r="E2028" t="s">
        <v>1279</v>
      </c>
      <c r="F2028" t="s">
        <v>1165</v>
      </c>
      <c r="G2028" t="s">
        <v>1280</v>
      </c>
      <c r="H2028" t="s">
        <v>93</v>
      </c>
      <c r="I2028" t="s">
        <v>0</v>
      </c>
      <c r="J2028" s="7" t="s">
        <v>94</v>
      </c>
      <c r="P2028">
        <v>0</v>
      </c>
      <c r="Q2028" t="s">
        <v>822</v>
      </c>
      <c r="R2028">
        <v>1000</v>
      </c>
      <c r="S2028" t="s">
        <v>95</v>
      </c>
      <c r="T2028" t="s">
        <v>96</v>
      </c>
      <c r="U2028">
        <v>85</v>
      </c>
      <c r="W2028" t="s">
        <v>93</v>
      </c>
      <c r="X2028" t="s">
        <v>93</v>
      </c>
      <c r="Z2028" t="s">
        <v>4910</v>
      </c>
      <c r="AA2028">
        <v>1</v>
      </c>
      <c r="AC2028" t="s">
        <v>97</v>
      </c>
      <c r="AR2028" t="s">
        <v>99</v>
      </c>
      <c r="AU2028" t="s">
        <v>93</v>
      </c>
      <c r="AV2028" t="s">
        <v>93</v>
      </c>
      <c r="AY2028" t="s">
        <v>100</v>
      </c>
    </row>
    <row r="2029" spans="1:51" x14ac:dyDescent="0.2">
      <c r="A2029" t="s">
        <v>4907</v>
      </c>
      <c r="Z2029" t="s">
        <v>4911</v>
      </c>
      <c r="AA2029">
        <v>2</v>
      </c>
    </row>
    <row r="2030" spans="1:51" x14ac:dyDescent="0.2">
      <c r="A2030" t="s">
        <v>4912</v>
      </c>
      <c r="B2030" t="s">
        <v>4913</v>
      </c>
      <c r="C2030" t="s">
        <v>4914</v>
      </c>
      <c r="D2030" t="s">
        <v>4752</v>
      </c>
      <c r="F2030" t="s">
        <v>4773</v>
      </c>
      <c r="G2030" t="s">
        <v>4774</v>
      </c>
      <c r="H2030" t="s">
        <v>93</v>
      </c>
      <c r="I2030" t="s">
        <v>24</v>
      </c>
      <c r="J2030" s="7" t="s">
        <v>902</v>
      </c>
      <c r="P2030">
        <v>0</v>
      </c>
      <c r="Q2030" t="s">
        <v>822</v>
      </c>
      <c r="R2030">
        <v>1000</v>
      </c>
      <c r="S2030" t="s">
        <v>95</v>
      </c>
      <c r="T2030" t="s">
        <v>96</v>
      </c>
      <c r="U2030">
        <v>180</v>
      </c>
      <c r="V2030">
        <v>0</v>
      </c>
      <c r="W2030" t="s">
        <v>93</v>
      </c>
      <c r="X2030" t="s">
        <v>93</v>
      </c>
      <c r="Z2030" t="s">
        <v>4915</v>
      </c>
      <c r="AA2030">
        <v>1</v>
      </c>
      <c r="AC2030" t="s">
        <v>97</v>
      </c>
      <c r="AQ2030" t="s">
        <v>4916</v>
      </c>
      <c r="AR2030" t="s">
        <v>99</v>
      </c>
      <c r="AU2030" t="s">
        <v>93</v>
      </c>
      <c r="AV2030" t="s">
        <v>93</v>
      </c>
      <c r="AY2030" t="s">
        <v>100</v>
      </c>
    </row>
    <row r="2031" spans="1:51" x14ac:dyDescent="0.2">
      <c r="A2031" t="s">
        <v>4912</v>
      </c>
      <c r="J2031" s="7" t="s">
        <v>877</v>
      </c>
      <c r="P2031">
        <v>0</v>
      </c>
      <c r="Q2031" t="s">
        <v>822</v>
      </c>
      <c r="R2031">
        <v>1000</v>
      </c>
      <c r="S2031" t="s">
        <v>95</v>
      </c>
      <c r="T2031" t="s">
        <v>96</v>
      </c>
      <c r="U2031">
        <v>180</v>
      </c>
      <c r="V2031">
        <v>0</v>
      </c>
      <c r="W2031" t="s">
        <v>93</v>
      </c>
      <c r="X2031" t="s">
        <v>93</v>
      </c>
      <c r="Z2031" t="s">
        <v>4916</v>
      </c>
      <c r="AA2031">
        <v>2</v>
      </c>
      <c r="AQ2031" t="s">
        <v>4915</v>
      </c>
      <c r="AR2031" t="s">
        <v>99</v>
      </c>
    </row>
    <row r="2032" spans="1:51" x14ac:dyDescent="0.2">
      <c r="A2032" t="s">
        <v>4912</v>
      </c>
      <c r="J2032" s="7" t="s">
        <v>912</v>
      </c>
      <c r="P2032">
        <v>0</v>
      </c>
      <c r="Q2032" t="s">
        <v>822</v>
      </c>
      <c r="R2032">
        <v>1000</v>
      </c>
      <c r="S2032" t="s">
        <v>95</v>
      </c>
      <c r="T2032" t="s">
        <v>96</v>
      </c>
      <c r="U2032">
        <v>180</v>
      </c>
      <c r="V2032">
        <v>0</v>
      </c>
      <c r="W2032" t="s">
        <v>93</v>
      </c>
      <c r="X2032" t="s">
        <v>93</v>
      </c>
      <c r="Z2032" t="s">
        <v>4917</v>
      </c>
      <c r="AA2032">
        <v>3</v>
      </c>
      <c r="AQ2032" t="s">
        <v>4917</v>
      </c>
      <c r="AR2032" t="s">
        <v>99</v>
      </c>
    </row>
    <row r="2033" spans="1:51" x14ac:dyDescent="0.2">
      <c r="A2033" t="s">
        <v>4918</v>
      </c>
      <c r="B2033" t="s">
        <v>4919</v>
      </c>
      <c r="C2033" t="s">
        <v>4920</v>
      </c>
      <c r="D2033" t="s">
        <v>4752</v>
      </c>
      <c r="F2033" t="s">
        <v>4773</v>
      </c>
      <c r="G2033" t="s">
        <v>4774</v>
      </c>
      <c r="H2033" t="s">
        <v>93</v>
      </c>
      <c r="I2033" t="s">
        <v>24</v>
      </c>
      <c r="J2033" s="7" t="s">
        <v>902</v>
      </c>
      <c r="P2033">
        <v>0</v>
      </c>
      <c r="Q2033" t="s">
        <v>822</v>
      </c>
      <c r="R2033">
        <v>1000</v>
      </c>
      <c r="S2033" t="s">
        <v>95</v>
      </c>
      <c r="T2033" t="s">
        <v>96</v>
      </c>
      <c r="U2033">
        <v>1100</v>
      </c>
      <c r="V2033">
        <v>0</v>
      </c>
      <c r="W2033" t="s">
        <v>93</v>
      </c>
      <c r="X2033" t="s">
        <v>93</v>
      </c>
      <c r="Z2033" t="s">
        <v>4921</v>
      </c>
      <c r="AA2033">
        <v>1</v>
      </c>
      <c r="AC2033" t="s">
        <v>97</v>
      </c>
      <c r="AQ2033" t="s">
        <v>4921</v>
      </c>
      <c r="AR2033" t="s">
        <v>99</v>
      </c>
      <c r="AU2033" t="s">
        <v>93</v>
      </c>
      <c r="AV2033" t="s">
        <v>93</v>
      </c>
      <c r="AY2033" t="s">
        <v>100</v>
      </c>
    </row>
    <row r="2034" spans="1:51" x14ac:dyDescent="0.2">
      <c r="A2034" t="s">
        <v>4918</v>
      </c>
      <c r="J2034" s="7" t="s">
        <v>922</v>
      </c>
      <c r="P2034">
        <v>0</v>
      </c>
      <c r="Q2034" t="s">
        <v>822</v>
      </c>
      <c r="R2034">
        <v>1000</v>
      </c>
      <c r="S2034" t="s">
        <v>95</v>
      </c>
      <c r="T2034" t="s">
        <v>96</v>
      </c>
      <c r="U2034">
        <v>1100</v>
      </c>
      <c r="V2034">
        <v>0</v>
      </c>
      <c r="W2034" t="s">
        <v>93</v>
      </c>
      <c r="X2034" t="s">
        <v>93</v>
      </c>
      <c r="Z2034" t="s">
        <v>4922</v>
      </c>
      <c r="AA2034">
        <v>2</v>
      </c>
      <c r="AQ2034" t="s">
        <v>4923</v>
      </c>
      <c r="AR2034" t="s">
        <v>99</v>
      </c>
    </row>
    <row r="2035" spans="1:51" x14ac:dyDescent="0.2">
      <c r="A2035" t="s">
        <v>4918</v>
      </c>
      <c r="Z2035" t="s">
        <v>4923</v>
      </c>
      <c r="AA2035">
        <v>3</v>
      </c>
    </row>
    <row r="2036" spans="1:51" x14ac:dyDescent="0.2">
      <c r="A2036" t="s">
        <v>4924</v>
      </c>
      <c r="B2036" t="s">
        <v>4925</v>
      </c>
      <c r="C2036" t="s">
        <v>4926</v>
      </c>
      <c r="D2036" t="s">
        <v>4752</v>
      </c>
      <c r="F2036" t="s">
        <v>4773</v>
      </c>
      <c r="G2036" t="s">
        <v>4774</v>
      </c>
      <c r="H2036" t="s">
        <v>93</v>
      </c>
      <c r="I2036" t="s">
        <v>0</v>
      </c>
      <c r="J2036" s="7" t="s">
        <v>94</v>
      </c>
      <c r="P2036">
        <v>0</v>
      </c>
      <c r="R2036">
        <v>0</v>
      </c>
      <c r="S2036" t="s">
        <v>95</v>
      </c>
      <c r="T2036" t="s">
        <v>96</v>
      </c>
      <c r="U2036">
        <v>490</v>
      </c>
      <c r="V2036">
        <v>0</v>
      </c>
      <c r="W2036" t="s">
        <v>93</v>
      </c>
      <c r="X2036" t="s">
        <v>93</v>
      </c>
      <c r="Z2036" t="s">
        <v>4927</v>
      </c>
      <c r="AA2036">
        <v>1</v>
      </c>
      <c r="AC2036" t="s">
        <v>97</v>
      </c>
      <c r="AR2036" t="s">
        <v>99</v>
      </c>
      <c r="AU2036" t="s">
        <v>93</v>
      </c>
      <c r="AV2036" t="s">
        <v>93</v>
      </c>
      <c r="AY2036" t="s">
        <v>100</v>
      </c>
    </row>
    <row r="2037" spans="1:51" x14ac:dyDescent="0.2">
      <c r="A2037" t="s">
        <v>4924</v>
      </c>
      <c r="Z2037" t="s">
        <v>4928</v>
      </c>
      <c r="AA2037">
        <v>2</v>
      </c>
    </row>
    <row r="2038" spans="1:51" x14ac:dyDescent="0.2">
      <c r="A2038" t="s">
        <v>4924</v>
      </c>
      <c r="Z2038" t="s">
        <v>4929</v>
      </c>
      <c r="AA2038">
        <v>3</v>
      </c>
    </row>
    <row r="2039" spans="1:51" x14ac:dyDescent="0.2">
      <c r="A2039" t="s">
        <v>4924</v>
      </c>
      <c r="Z2039" t="s">
        <v>4930</v>
      </c>
      <c r="AA2039">
        <v>4</v>
      </c>
    </row>
    <row r="2040" spans="1:51" x14ac:dyDescent="0.2">
      <c r="A2040" t="s">
        <v>4924</v>
      </c>
      <c r="Z2040" t="s">
        <v>4931</v>
      </c>
      <c r="AA2040">
        <v>5</v>
      </c>
    </row>
    <row r="2041" spans="1:51" x14ac:dyDescent="0.2">
      <c r="A2041" t="s">
        <v>4932</v>
      </c>
      <c r="B2041" t="s">
        <v>4933</v>
      </c>
      <c r="C2041" t="s">
        <v>4934</v>
      </c>
      <c r="D2041" t="s">
        <v>4752</v>
      </c>
      <c r="F2041" t="s">
        <v>4773</v>
      </c>
      <c r="G2041" t="s">
        <v>4774</v>
      </c>
      <c r="H2041" t="s">
        <v>93</v>
      </c>
      <c r="I2041" t="s">
        <v>0</v>
      </c>
      <c r="J2041" s="7" t="s">
        <v>94</v>
      </c>
      <c r="P2041">
        <v>0</v>
      </c>
      <c r="R2041">
        <v>0</v>
      </c>
      <c r="S2041" t="s">
        <v>95</v>
      </c>
      <c r="T2041" t="s">
        <v>96</v>
      </c>
      <c r="U2041">
        <v>750</v>
      </c>
      <c r="V2041">
        <v>0</v>
      </c>
      <c r="W2041" t="s">
        <v>93</v>
      </c>
      <c r="X2041" t="s">
        <v>93</v>
      </c>
      <c r="Z2041" t="s">
        <v>4935</v>
      </c>
      <c r="AA2041">
        <v>1</v>
      </c>
      <c r="AC2041" t="s">
        <v>97</v>
      </c>
      <c r="AR2041" t="s">
        <v>99</v>
      </c>
      <c r="AU2041" t="s">
        <v>93</v>
      </c>
      <c r="AV2041" t="s">
        <v>93</v>
      </c>
      <c r="AY2041" t="s">
        <v>100</v>
      </c>
    </row>
    <row r="2042" spans="1:51" x14ac:dyDescent="0.2">
      <c r="A2042" t="s">
        <v>4932</v>
      </c>
      <c r="Z2042" t="s">
        <v>4936</v>
      </c>
      <c r="AA2042">
        <v>2</v>
      </c>
    </row>
    <row r="2043" spans="1:51" x14ac:dyDescent="0.2">
      <c r="A2043" t="s">
        <v>4937</v>
      </c>
      <c r="B2043" t="s">
        <v>4938</v>
      </c>
      <c r="C2043" t="s">
        <v>4939</v>
      </c>
      <c r="D2043" t="s">
        <v>4752</v>
      </c>
      <c r="F2043" t="s">
        <v>4773</v>
      </c>
      <c r="G2043" t="s">
        <v>4774</v>
      </c>
      <c r="H2043" t="s">
        <v>93</v>
      </c>
      <c r="I2043" t="s">
        <v>0</v>
      </c>
      <c r="J2043" s="7" t="s">
        <v>94</v>
      </c>
      <c r="P2043">
        <v>0</v>
      </c>
      <c r="R2043">
        <v>0</v>
      </c>
      <c r="S2043" t="s">
        <v>95</v>
      </c>
      <c r="T2043" t="s">
        <v>96</v>
      </c>
      <c r="U2043">
        <v>399</v>
      </c>
      <c r="V2043">
        <v>0</v>
      </c>
      <c r="W2043" t="s">
        <v>93</v>
      </c>
      <c r="X2043" t="s">
        <v>93</v>
      </c>
      <c r="Z2043" t="s">
        <v>4940</v>
      </c>
      <c r="AA2043">
        <v>1</v>
      </c>
      <c r="AC2043" t="s">
        <v>97</v>
      </c>
      <c r="AR2043" t="s">
        <v>99</v>
      </c>
      <c r="AU2043" t="s">
        <v>93</v>
      </c>
      <c r="AV2043" t="s">
        <v>93</v>
      </c>
      <c r="AY2043" t="s">
        <v>100</v>
      </c>
    </row>
    <row r="2044" spans="1:51" x14ac:dyDescent="0.2">
      <c r="A2044" t="s">
        <v>4941</v>
      </c>
      <c r="B2044" t="s">
        <v>4942</v>
      </c>
      <c r="C2044" t="s">
        <v>4943</v>
      </c>
      <c r="D2044" t="s">
        <v>4752</v>
      </c>
      <c r="F2044" t="s">
        <v>4773</v>
      </c>
      <c r="G2044" t="s">
        <v>4774</v>
      </c>
      <c r="H2044" t="s">
        <v>93</v>
      </c>
      <c r="I2044" t="s">
        <v>24</v>
      </c>
      <c r="J2044" s="7" t="s">
        <v>993</v>
      </c>
      <c r="P2044">
        <v>0</v>
      </c>
      <c r="R2044">
        <v>0</v>
      </c>
      <c r="S2044" t="s">
        <v>95</v>
      </c>
      <c r="T2044" t="s">
        <v>96</v>
      </c>
      <c r="U2044">
        <v>450</v>
      </c>
      <c r="V2044">
        <v>0</v>
      </c>
      <c r="W2044" t="s">
        <v>93</v>
      </c>
      <c r="X2044" t="s">
        <v>93</v>
      </c>
      <c r="Z2044" t="s">
        <v>4944</v>
      </c>
      <c r="AA2044">
        <v>1</v>
      </c>
      <c r="AC2044" t="s">
        <v>97</v>
      </c>
      <c r="AQ2044" t="s">
        <v>4944</v>
      </c>
      <c r="AR2044" t="s">
        <v>99</v>
      </c>
      <c r="AU2044" t="s">
        <v>93</v>
      </c>
      <c r="AV2044" t="s">
        <v>93</v>
      </c>
      <c r="AY2044" t="s">
        <v>100</v>
      </c>
    </row>
    <row r="2045" spans="1:51" x14ac:dyDescent="0.2">
      <c r="A2045" t="s">
        <v>4941</v>
      </c>
      <c r="J2045" s="7" t="s">
        <v>4945</v>
      </c>
      <c r="P2045">
        <v>0</v>
      </c>
      <c r="R2045">
        <v>0</v>
      </c>
      <c r="S2045" t="s">
        <v>95</v>
      </c>
      <c r="T2045" t="s">
        <v>96</v>
      </c>
      <c r="U2045">
        <v>450</v>
      </c>
      <c r="V2045">
        <v>0</v>
      </c>
      <c r="W2045" t="s">
        <v>93</v>
      </c>
      <c r="X2045" t="s">
        <v>93</v>
      </c>
      <c r="Z2045" t="s">
        <v>4946</v>
      </c>
      <c r="AA2045">
        <v>2</v>
      </c>
      <c r="AQ2045" t="s">
        <v>4947</v>
      </c>
      <c r="AR2045" t="s">
        <v>99</v>
      </c>
    </row>
    <row r="2046" spans="1:51" x14ac:dyDescent="0.2">
      <c r="A2046" t="s">
        <v>4941</v>
      </c>
      <c r="Z2046" t="s">
        <v>4947</v>
      </c>
      <c r="AA2046">
        <v>3</v>
      </c>
    </row>
    <row r="2047" spans="1:51" x14ac:dyDescent="0.2">
      <c r="A2047" t="s">
        <v>4941</v>
      </c>
      <c r="Z2047" t="s">
        <v>4948</v>
      </c>
      <c r="AA2047">
        <v>4</v>
      </c>
    </row>
    <row r="2048" spans="1:51" x14ac:dyDescent="0.2">
      <c r="A2048" t="s">
        <v>4949</v>
      </c>
      <c r="B2048" t="s">
        <v>4950</v>
      </c>
      <c r="C2048" t="s">
        <v>4951</v>
      </c>
      <c r="D2048" t="s">
        <v>4752</v>
      </c>
      <c r="F2048" t="s">
        <v>4773</v>
      </c>
      <c r="G2048" t="s">
        <v>4774</v>
      </c>
      <c r="H2048" t="s">
        <v>93</v>
      </c>
      <c r="I2048" t="s">
        <v>0</v>
      </c>
      <c r="J2048" s="7" t="s">
        <v>94</v>
      </c>
      <c r="P2048">
        <v>0</v>
      </c>
      <c r="R2048">
        <v>0</v>
      </c>
      <c r="S2048" t="s">
        <v>95</v>
      </c>
      <c r="T2048" t="s">
        <v>96</v>
      </c>
      <c r="U2048">
        <v>600</v>
      </c>
      <c r="V2048">
        <v>0</v>
      </c>
      <c r="W2048" t="s">
        <v>93</v>
      </c>
      <c r="X2048" t="s">
        <v>93</v>
      </c>
      <c r="Z2048" t="s">
        <v>4952</v>
      </c>
      <c r="AA2048">
        <v>1</v>
      </c>
      <c r="AC2048" t="s">
        <v>97</v>
      </c>
      <c r="AR2048" t="s">
        <v>99</v>
      </c>
      <c r="AU2048" t="s">
        <v>93</v>
      </c>
      <c r="AV2048" t="s">
        <v>93</v>
      </c>
      <c r="AY2048" t="s">
        <v>100</v>
      </c>
    </row>
    <row r="2049" spans="1:51" x14ac:dyDescent="0.2">
      <c r="A2049" t="s">
        <v>4949</v>
      </c>
      <c r="Z2049" t="s">
        <v>4953</v>
      </c>
      <c r="AA2049">
        <v>2</v>
      </c>
    </row>
    <row r="2050" spans="1:51" x14ac:dyDescent="0.2">
      <c r="A2050" t="s">
        <v>4949</v>
      </c>
      <c r="Z2050" t="s">
        <v>4954</v>
      </c>
      <c r="AA2050">
        <v>3</v>
      </c>
    </row>
    <row r="2051" spans="1:51" x14ac:dyDescent="0.2">
      <c r="A2051" t="s">
        <v>4955</v>
      </c>
      <c r="B2051" t="s">
        <v>4956</v>
      </c>
      <c r="C2051" t="s">
        <v>4957</v>
      </c>
      <c r="D2051" t="s">
        <v>4752</v>
      </c>
      <c r="F2051" t="s">
        <v>4773</v>
      </c>
      <c r="G2051" t="s">
        <v>4774</v>
      </c>
      <c r="H2051" t="s">
        <v>93</v>
      </c>
      <c r="I2051" t="s">
        <v>0</v>
      </c>
      <c r="J2051" s="7" t="s">
        <v>94</v>
      </c>
      <c r="P2051">
        <v>0</v>
      </c>
      <c r="R2051">
        <v>0</v>
      </c>
      <c r="S2051" t="s">
        <v>95</v>
      </c>
      <c r="T2051" t="s">
        <v>96</v>
      </c>
      <c r="U2051">
        <v>550</v>
      </c>
      <c r="V2051">
        <v>0</v>
      </c>
      <c r="W2051" t="s">
        <v>93</v>
      </c>
      <c r="X2051" t="s">
        <v>93</v>
      </c>
      <c r="Z2051" t="s">
        <v>4958</v>
      </c>
      <c r="AA2051">
        <v>1</v>
      </c>
      <c r="AC2051" t="s">
        <v>97</v>
      </c>
      <c r="AR2051" t="s">
        <v>99</v>
      </c>
      <c r="AU2051" t="s">
        <v>93</v>
      </c>
      <c r="AV2051" t="s">
        <v>93</v>
      </c>
      <c r="AY2051" t="s">
        <v>100</v>
      </c>
    </row>
    <row r="2052" spans="1:51" x14ac:dyDescent="0.2">
      <c r="A2052" t="s">
        <v>4955</v>
      </c>
      <c r="Z2052" t="s">
        <v>4959</v>
      </c>
      <c r="AA2052">
        <v>2</v>
      </c>
    </row>
    <row r="2053" spans="1:51" x14ac:dyDescent="0.2">
      <c r="A2053" t="s">
        <v>4955</v>
      </c>
      <c r="Z2053" t="s">
        <v>4960</v>
      </c>
      <c r="AA2053">
        <v>3</v>
      </c>
    </row>
    <row r="2054" spans="1:51" x14ac:dyDescent="0.2">
      <c r="A2054" t="s">
        <v>4955</v>
      </c>
      <c r="Z2054" t="s">
        <v>4961</v>
      </c>
      <c r="AA2054">
        <v>4</v>
      </c>
    </row>
    <row r="2055" spans="1:51" x14ac:dyDescent="0.2">
      <c r="A2055" t="s">
        <v>4955</v>
      </c>
      <c r="Z2055" t="s">
        <v>4962</v>
      </c>
      <c r="AA2055">
        <v>5</v>
      </c>
    </row>
    <row r="2056" spans="1:51" x14ac:dyDescent="0.2">
      <c r="A2056" t="s">
        <v>4955</v>
      </c>
      <c r="Z2056" t="s">
        <v>4963</v>
      </c>
      <c r="AA2056">
        <v>6</v>
      </c>
    </row>
    <row r="2057" spans="1:51" x14ac:dyDescent="0.2">
      <c r="A2057" t="s">
        <v>4964</v>
      </c>
      <c r="B2057" t="s">
        <v>4965</v>
      </c>
      <c r="C2057" t="s">
        <v>4966</v>
      </c>
      <c r="D2057" t="s">
        <v>4752</v>
      </c>
      <c r="F2057" t="s">
        <v>760</v>
      </c>
      <c r="G2057" t="s">
        <v>2882</v>
      </c>
      <c r="H2057" t="s">
        <v>93</v>
      </c>
      <c r="I2057" t="s">
        <v>0</v>
      </c>
      <c r="J2057" s="7" t="s">
        <v>94</v>
      </c>
      <c r="P2057">
        <v>0</v>
      </c>
      <c r="R2057">
        <v>0</v>
      </c>
      <c r="S2057" t="s">
        <v>2883</v>
      </c>
      <c r="T2057" t="s">
        <v>96</v>
      </c>
      <c r="U2057">
        <v>600</v>
      </c>
      <c r="W2057" t="s">
        <v>93</v>
      </c>
      <c r="X2057" t="s">
        <v>93</v>
      </c>
      <c r="Z2057" t="s">
        <v>4967</v>
      </c>
      <c r="AA2057">
        <v>1</v>
      </c>
      <c r="AC2057" t="s">
        <v>97</v>
      </c>
      <c r="AR2057" t="s">
        <v>99</v>
      </c>
      <c r="AU2057" t="s">
        <v>93</v>
      </c>
      <c r="AV2057" t="s">
        <v>93</v>
      </c>
      <c r="AY2057" t="s">
        <v>100</v>
      </c>
    </row>
    <row r="2058" spans="1:51" x14ac:dyDescent="0.2">
      <c r="A2058" t="s">
        <v>4964</v>
      </c>
      <c r="Z2058" t="s">
        <v>4968</v>
      </c>
      <c r="AA2058">
        <v>2</v>
      </c>
    </row>
    <row r="2059" spans="1:51" x14ac:dyDescent="0.2">
      <c r="A2059" t="s">
        <v>4964</v>
      </c>
      <c r="Z2059" t="s">
        <v>4969</v>
      </c>
      <c r="AA2059">
        <v>3</v>
      </c>
    </row>
    <row r="2060" spans="1:51" x14ac:dyDescent="0.2">
      <c r="A2060" t="s">
        <v>4970</v>
      </c>
      <c r="B2060" t="s">
        <v>4971</v>
      </c>
      <c r="C2060" t="s">
        <v>4972</v>
      </c>
      <c r="D2060" t="s">
        <v>4752</v>
      </c>
      <c r="F2060" t="s">
        <v>760</v>
      </c>
      <c r="G2060" t="s">
        <v>2882</v>
      </c>
      <c r="H2060" t="s">
        <v>93</v>
      </c>
      <c r="I2060" t="s">
        <v>0</v>
      </c>
      <c r="J2060" s="7" t="s">
        <v>94</v>
      </c>
      <c r="P2060">
        <v>0</v>
      </c>
      <c r="R2060">
        <v>0</v>
      </c>
      <c r="S2060" t="s">
        <v>2883</v>
      </c>
      <c r="T2060" t="s">
        <v>96</v>
      </c>
      <c r="U2060">
        <v>215</v>
      </c>
      <c r="W2060" t="s">
        <v>93</v>
      </c>
      <c r="X2060" t="s">
        <v>93</v>
      </c>
      <c r="Z2060" t="s">
        <v>4973</v>
      </c>
      <c r="AA2060">
        <v>1</v>
      </c>
      <c r="AC2060" t="s">
        <v>97</v>
      </c>
      <c r="AR2060" t="s">
        <v>99</v>
      </c>
      <c r="AU2060" t="s">
        <v>93</v>
      </c>
      <c r="AV2060" t="s">
        <v>93</v>
      </c>
      <c r="AY2060" t="s">
        <v>100</v>
      </c>
    </row>
    <row r="2061" spans="1:51" x14ac:dyDescent="0.2">
      <c r="A2061" t="s">
        <v>4970</v>
      </c>
      <c r="Z2061" t="s">
        <v>4974</v>
      </c>
      <c r="AA2061">
        <v>2</v>
      </c>
    </row>
    <row r="2062" spans="1:51" x14ac:dyDescent="0.2">
      <c r="A2062" t="s">
        <v>4970</v>
      </c>
      <c r="Z2062" t="s">
        <v>4975</v>
      </c>
      <c r="AA2062">
        <v>3</v>
      </c>
    </row>
    <row r="2063" spans="1:51" x14ac:dyDescent="0.2">
      <c r="A2063" t="s">
        <v>4976</v>
      </c>
      <c r="B2063" t="s">
        <v>4977</v>
      </c>
      <c r="C2063" t="s">
        <v>4978</v>
      </c>
      <c r="D2063" t="s">
        <v>4752</v>
      </c>
      <c r="F2063" t="s">
        <v>760</v>
      </c>
      <c r="G2063" t="s">
        <v>2882</v>
      </c>
      <c r="H2063" t="s">
        <v>93</v>
      </c>
      <c r="I2063" t="s">
        <v>0</v>
      </c>
      <c r="J2063" s="7" t="s">
        <v>94</v>
      </c>
      <c r="P2063">
        <v>0</v>
      </c>
      <c r="R2063">
        <v>0</v>
      </c>
      <c r="S2063" t="s">
        <v>2883</v>
      </c>
      <c r="T2063" t="s">
        <v>96</v>
      </c>
      <c r="U2063">
        <v>450</v>
      </c>
      <c r="W2063" t="s">
        <v>93</v>
      </c>
      <c r="X2063" t="s">
        <v>93</v>
      </c>
      <c r="Z2063" t="s">
        <v>4979</v>
      </c>
      <c r="AA2063">
        <v>1</v>
      </c>
      <c r="AC2063" t="s">
        <v>97</v>
      </c>
      <c r="AR2063" t="s">
        <v>99</v>
      </c>
      <c r="AU2063" t="s">
        <v>93</v>
      </c>
      <c r="AV2063" t="s">
        <v>93</v>
      </c>
      <c r="AY2063" t="s">
        <v>100</v>
      </c>
    </row>
    <row r="2064" spans="1:51" x14ac:dyDescent="0.2">
      <c r="A2064" t="s">
        <v>4976</v>
      </c>
      <c r="Z2064" t="s">
        <v>4980</v>
      </c>
      <c r="AA2064">
        <v>2</v>
      </c>
    </row>
    <row r="2065" spans="1:51" x14ac:dyDescent="0.2">
      <c r="A2065" t="s">
        <v>4976</v>
      </c>
      <c r="Z2065" t="s">
        <v>4981</v>
      </c>
      <c r="AA2065">
        <v>3</v>
      </c>
    </row>
    <row r="2066" spans="1:51" x14ac:dyDescent="0.2">
      <c r="A2066" t="s">
        <v>4976</v>
      </c>
      <c r="Z2066" t="s">
        <v>4982</v>
      </c>
      <c r="AA2066">
        <v>4</v>
      </c>
    </row>
    <row r="2067" spans="1:51" x14ac:dyDescent="0.2">
      <c r="A2067" t="s">
        <v>4983</v>
      </c>
      <c r="B2067" t="s">
        <v>4984</v>
      </c>
      <c r="C2067" t="s">
        <v>4985</v>
      </c>
      <c r="D2067" t="s">
        <v>4752</v>
      </c>
      <c r="F2067" t="s">
        <v>760</v>
      </c>
      <c r="G2067" t="s">
        <v>2882</v>
      </c>
      <c r="H2067" t="s">
        <v>93</v>
      </c>
      <c r="I2067" t="s">
        <v>0</v>
      </c>
      <c r="J2067" s="7" t="s">
        <v>94</v>
      </c>
      <c r="P2067">
        <v>0</v>
      </c>
      <c r="R2067">
        <v>0</v>
      </c>
      <c r="S2067" t="s">
        <v>2883</v>
      </c>
      <c r="T2067" t="s">
        <v>96</v>
      </c>
      <c r="U2067">
        <v>1000</v>
      </c>
      <c r="W2067" t="s">
        <v>93</v>
      </c>
      <c r="X2067" t="s">
        <v>93</v>
      </c>
      <c r="Z2067" t="s">
        <v>4986</v>
      </c>
      <c r="AA2067">
        <v>1</v>
      </c>
      <c r="AC2067" t="s">
        <v>97</v>
      </c>
      <c r="AR2067" t="s">
        <v>99</v>
      </c>
      <c r="AU2067" t="s">
        <v>93</v>
      </c>
      <c r="AV2067" t="s">
        <v>93</v>
      </c>
      <c r="AY2067" t="s">
        <v>100</v>
      </c>
    </row>
    <row r="2068" spans="1:51" x14ac:dyDescent="0.2">
      <c r="A2068" t="s">
        <v>4983</v>
      </c>
      <c r="Z2068" t="s">
        <v>4987</v>
      </c>
      <c r="AA2068">
        <v>2</v>
      </c>
    </row>
    <row r="2069" spans="1:51" x14ac:dyDescent="0.2">
      <c r="A2069" t="s">
        <v>4983</v>
      </c>
      <c r="Z2069" t="s">
        <v>4988</v>
      </c>
      <c r="AA2069">
        <v>3</v>
      </c>
    </row>
    <row r="2070" spans="1:51" x14ac:dyDescent="0.2">
      <c r="A2070" t="s">
        <v>4983</v>
      </c>
      <c r="Z2070" t="s">
        <v>4989</v>
      </c>
      <c r="AA2070">
        <v>4</v>
      </c>
    </row>
    <row r="2071" spans="1:51" x14ac:dyDescent="0.2">
      <c r="A2071" t="s">
        <v>4990</v>
      </c>
      <c r="B2071" t="s">
        <v>4991</v>
      </c>
      <c r="C2071" t="s">
        <v>4992</v>
      </c>
      <c r="D2071" t="s">
        <v>4752</v>
      </c>
      <c r="F2071" t="s">
        <v>760</v>
      </c>
      <c r="G2071" t="s">
        <v>2882</v>
      </c>
      <c r="H2071" t="s">
        <v>93</v>
      </c>
      <c r="I2071" t="s">
        <v>0</v>
      </c>
      <c r="J2071" s="7" t="s">
        <v>94</v>
      </c>
      <c r="P2071">
        <v>0</v>
      </c>
      <c r="R2071">
        <v>0</v>
      </c>
      <c r="S2071" t="s">
        <v>2883</v>
      </c>
      <c r="T2071" t="s">
        <v>96</v>
      </c>
      <c r="U2071">
        <v>1050</v>
      </c>
      <c r="W2071" t="s">
        <v>93</v>
      </c>
      <c r="X2071" t="s">
        <v>93</v>
      </c>
      <c r="Z2071" t="s">
        <v>4993</v>
      </c>
      <c r="AA2071">
        <v>1</v>
      </c>
      <c r="AC2071" t="s">
        <v>97</v>
      </c>
      <c r="AR2071" t="s">
        <v>99</v>
      </c>
      <c r="AU2071" t="s">
        <v>93</v>
      </c>
      <c r="AV2071" t="s">
        <v>93</v>
      </c>
      <c r="AY2071" t="s">
        <v>100</v>
      </c>
    </row>
    <row r="2072" spans="1:51" x14ac:dyDescent="0.2">
      <c r="A2072" t="s">
        <v>4990</v>
      </c>
      <c r="Z2072" t="s">
        <v>4994</v>
      </c>
      <c r="AA2072">
        <v>2</v>
      </c>
    </row>
    <row r="2073" spans="1:51" x14ac:dyDescent="0.2">
      <c r="A2073" t="s">
        <v>4990</v>
      </c>
      <c r="Z2073" t="s">
        <v>4995</v>
      </c>
      <c r="AA2073">
        <v>3</v>
      </c>
    </row>
    <row r="2074" spans="1:51" x14ac:dyDescent="0.2">
      <c r="A2074" t="s">
        <v>4990</v>
      </c>
      <c r="Z2074" t="s">
        <v>4996</v>
      </c>
      <c r="AA2074">
        <v>4</v>
      </c>
    </row>
    <row r="2075" spans="1:51" x14ac:dyDescent="0.2">
      <c r="A2075" t="s">
        <v>4997</v>
      </c>
      <c r="B2075" t="s">
        <v>4998</v>
      </c>
      <c r="C2075" t="s">
        <v>4999</v>
      </c>
      <c r="D2075" t="s">
        <v>4752</v>
      </c>
      <c r="F2075" t="s">
        <v>760</v>
      </c>
      <c r="G2075" t="s">
        <v>2882</v>
      </c>
      <c r="H2075" t="s">
        <v>93</v>
      </c>
      <c r="I2075" t="s">
        <v>0</v>
      </c>
      <c r="J2075" s="7" t="s">
        <v>94</v>
      </c>
      <c r="P2075">
        <v>0</v>
      </c>
      <c r="R2075">
        <v>0</v>
      </c>
      <c r="S2075" t="s">
        <v>2883</v>
      </c>
      <c r="T2075" t="s">
        <v>96</v>
      </c>
      <c r="U2075">
        <v>350</v>
      </c>
      <c r="W2075" t="s">
        <v>93</v>
      </c>
      <c r="X2075" t="s">
        <v>93</v>
      </c>
      <c r="Z2075" t="s">
        <v>5000</v>
      </c>
      <c r="AA2075">
        <v>1</v>
      </c>
      <c r="AC2075" t="s">
        <v>97</v>
      </c>
      <c r="AR2075" t="s">
        <v>99</v>
      </c>
      <c r="AU2075" t="s">
        <v>93</v>
      </c>
      <c r="AV2075" t="s">
        <v>93</v>
      </c>
      <c r="AY2075" t="s">
        <v>100</v>
      </c>
    </row>
    <row r="2076" spans="1:51" x14ac:dyDescent="0.2">
      <c r="A2076" t="s">
        <v>5001</v>
      </c>
      <c r="B2076" t="s">
        <v>5002</v>
      </c>
      <c r="C2076" t="s">
        <v>5003</v>
      </c>
      <c r="D2076" t="s">
        <v>4752</v>
      </c>
      <c r="F2076" t="s">
        <v>760</v>
      </c>
      <c r="G2076" t="s">
        <v>2882</v>
      </c>
      <c r="H2076" t="s">
        <v>93</v>
      </c>
      <c r="I2076" t="s">
        <v>0</v>
      </c>
      <c r="J2076" s="7" t="s">
        <v>94</v>
      </c>
      <c r="P2076">
        <v>0</v>
      </c>
      <c r="R2076">
        <v>0</v>
      </c>
      <c r="S2076" t="s">
        <v>2883</v>
      </c>
      <c r="T2076" t="s">
        <v>96</v>
      </c>
      <c r="U2076">
        <v>400</v>
      </c>
      <c r="W2076" t="s">
        <v>93</v>
      </c>
      <c r="X2076" t="s">
        <v>93</v>
      </c>
      <c r="Z2076" t="s">
        <v>5004</v>
      </c>
      <c r="AA2076">
        <v>1</v>
      </c>
      <c r="AC2076" t="s">
        <v>97</v>
      </c>
      <c r="AR2076" t="s">
        <v>99</v>
      </c>
      <c r="AU2076" t="s">
        <v>93</v>
      </c>
      <c r="AV2076" t="s">
        <v>93</v>
      </c>
      <c r="AY2076" t="s">
        <v>100</v>
      </c>
    </row>
    <row r="2077" spans="1:51" x14ac:dyDescent="0.2">
      <c r="A2077" t="s">
        <v>5005</v>
      </c>
      <c r="B2077" t="s">
        <v>5006</v>
      </c>
      <c r="C2077" t="s">
        <v>5007</v>
      </c>
      <c r="D2077" t="s">
        <v>4752</v>
      </c>
      <c r="F2077" t="s">
        <v>760</v>
      </c>
      <c r="G2077" t="s">
        <v>2882</v>
      </c>
      <c r="H2077" t="s">
        <v>93</v>
      </c>
      <c r="I2077" t="s">
        <v>0</v>
      </c>
      <c r="J2077" s="7" t="s">
        <v>94</v>
      </c>
      <c r="P2077">
        <v>0</v>
      </c>
      <c r="R2077">
        <v>0</v>
      </c>
      <c r="S2077" t="s">
        <v>2883</v>
      </c>
      <c r="T2077" t="s">
        <v>96</v>
      </c>
      <c r="U2077">
        <v>900</v>
      </c>
      <c r="W2077" t="s">
        <v>93</v>
      </c>
      <c r="X2077" t="s">
        <v>93</v>
      </c>
      <c r="Z2077" t="s">
        <v>5008</v>
      </c>
      <c r="AA2077">
        <v>1</v>
      </c>
      <c r="AC2077" t="s">
        <v>97</v>
      </c>
      <c r="AR2077" t="s">
        <v>99</v>
      </c>
      <c r="AU2077" t="s">
        <v>93</v>
      </c>
      <c r="AV2077" t="s">
        <v>93</v>
      </c>
      <c r="AY2077" t="s">
        <v>100</v>
      </c>
    </row>
    <row r="2078" spans="1:51" x14ac:dyDescent="0.2">
      <c r="A2078" t="s">
        <v>5005</v>
      </c>
      <c r="Z2078" t="s">
        <v>5009</v>
      </c>
      <c r="AA2078">
        <v>2</v>
      </c>
    </row>
    <row r="2079" spans="1:51" x14ac:dyDescent="0.2">
      <c r="A2079" t="s">
        <v>5005</v>
      </c>
      <c r="Z2079" t="s">
        <v>5010</v>
      </c>
      <c r="AA2079">
        <v>3</v>
      </c>
    </row>
    <row r="2080" spans="1:51" x14ac:dyDescent="0.2">
      <c r="A2080" t="s">
        <v>5011</v>
      </c>
      <c r="B2080" t="s">
        <v>5012</v>
      </c>
      <c r="C2080" t="s">
        <v>5013</v>
      </c>
      <c r="D2080" t="s">
        <v>4752</v>
      </c>
      <c r="F2080" t="s">
        <v>760</v>
      </c>
      <c r="G2080" t="s">
        <v>2882</v>
      </c>
      <c r="H2080" t="s">
        <v>93</v>
      </c>
      <c r="I2080" t="s">
        <v>0</v>
      </c>
      <c r="J2080" s="7" t="s">
        <v>94</v>
      </c>
      <c r="P2080">
        <v>0</v>
      </c>
      <c r="R2080">
        <v>0</v>
      </c>
      <c r="S2080" t="s">
        <v>2883</v>
      </c>
      <c r="T2080" t="s">
        <v>96</v>
      </c>
      <c r="U2080">
        <v>1000</v>
      </c>
      <c r="W2080" t="s">
        <v>93</v>
      </c>
      <c r="X2080" t="s">
        <v>93</v>
      </c>
      <c r="Z2080" t="s">
        <v>5014</v>
      </c>
      <c r="AA2080">
        <v>1</v>
      </c>
      <c r="AC2080" t="s">
        <v>97</v>
      </c>
      <c r="AR2080" t="s">
        <v>99</v>
      </c>
      <c r="AU2080" t="s">
        <v>93</v>
      </c>
      <c r="AV2080" t="s">
        <v>93</v>
      </c>
      <c r="AY2080" t="s">
        <v>100</v>
      </c>
    </row>
    <row r="2081" spans="1:51" x14ac:dyDescent="0.2">
      <c r="A2081" t="s">
        <v>5015</v>
      </c>
      <c r="B2081" t="s">
        <v>5016</v>
      </c>
      <c r="C2081" t="s">
        <v>5017</v>
      </c>
      <c r="D2081" t="s">
        <v>4860</v>
      </c>
      <c r="E2081" t="s">
        <v>813</v>
      </c>
      <c r="F2081" t="s">
        <v>814</v>
      </c>
      <c r="G2081" t="s">
        <v>815</v>
      </c>
      <c r="H2081" t="s">
        <v>93</v>
      </c>
      <c r="I2081" t="s">
        <v>0</v>
      </c>
      <c r="J2081" s="7" t="s">
        <v>94</v>
      </c>
      <c r="P2081">
        <v>0</v>
      </c>
      <c r="R2081">
        <v>0</v>
      </c>
      <c r="S2081" t="s">
        <v>95</v>
      </c>
      <c r="T2081" t="s">
        <v>96</v>
      </c>
      <c r="U2081">
        <v>270</v>
      </c>
      <c r="V2081">
        <v>509</v>
      </c>
      <c r="W2081" t="s">
        <v>93</v>
      </c>
      <c r="X2081" t="s">
        <v>93</v>
      </c>
      <c r="Z2081" t="s">
        <v>5018</v>
      </c>
      <c r="AA2081">
        <v>1</v>
      </c>
      <c r="AC2081" t="s">
        <v>97</v>
      </c>
      <c r="AR2081" t="s">
        <v>99</v>
      </c>
      <c r="AU2081" t="s">
        <v>93</v>
      </c>
      <c r="AV2081" t="s">
        <v>93</v>
      </c>
      <c r="AY2081" t="s">
        <v>100</v>
      </c>
    </row>
    <row r="2082" spans="1:51" x14ac:dyDescent="0.2">
      <c r="A2082" t="s">
        <v>5015</v>
      </c>
      <c r="Z2082" t="s">
        <v>5019</v>
      </c>
      <c r="AA2082">
        <v>2</v>
      </c>
    </row>
    <row r="2083" spans="1:51" x14ac:dyDescent="0.2">
      <c r="A2083" t="s">
        <v>5015</v>
      </c>
      <c r="Z2083" t="s">
        <v>5020</v>
      </c>
      <c r="AA2083">
        <v>3</v>
      </c>
    </row>
    <row r="2084" spans="1:51" x14ac:dyDescent="0.2">
      <c r="A2084" t="s">
        <v>5015</v>
      </c>
      <c r="Z2084" t="s">
        <v>5021</v>
      </c>
      <c r="AA2084">
        <v>4</v>
      </c>
    </row>
    <row r="2085" spans="1:51" x14ac:dyDescent="0.2">
      <c r="A2085" t="s">
        <v>5022</v>
      </c>
      <c r="B2085" t="s">
        <v>5023</v>
      </c>
      <c r="C2085" t="s">
        <v>5024</v>
      </c>
      <c r="D2085" t="s">
        <v>4860</v>
      </c>
      <c r="E2085" t="s">
        <v>813</v>
      </c>
      <c r="F2085" t="s">
        <v>814</v>
      </c>
      <c r="G2085" t="s">
        <v>815</v>
      </c>
      <c r="H2085" t="s">
        <v>93</v>
      </c>
      <c r="I2085" t="s">
        <v>0</v>
      </c>
      <c r="J2085" s="7" t="s">
        <v>94</v>
      </c>
      <c r="P2085">
        <v>0</v>
      </c>
      <c r="R2085">
        <v>0</v>
      </c>
      <c r="S2085" t="s">
        <v>95</v>
      </c>
      <c r="T2085" t="s">
        <v>96</v>
      </c>
      <c r="U2085">
        <v>488</v>
      </c>
      <c r="V2085">
        <v>1099</v>
      </c>
      <c r="W2085" t="s">
        <v>93</v>
      </c>
      <c r="X2085" t="s">
        <v>93</v>
      </c>
      <c r="Z2085" t="s">
        <v>5025</v>
      </c>
      <c r="AA2085">
        <v>1</v>
      </c>
      <c r="AC2085" t="s">
        <v>97</v>
      </c>
      <c r="AR2085" t="s">
        <v>99</v>
      </c>
      <c r="AU2085" t="s">
        <v>93</v>
      </c>
      <c r="AV2085" t="s">
        <v>93</v>
      </c>
      <c r="AY2085" t="s">
        <v>100</v>
      </c>
    </row>
    <row r="2086" spans="1:51" x14ac:dyDescent="0.2">
      <c r="A2086" t="s">
        <v>5022</v>
      </c>
      <c r="Z2086" t="s">
        <v>5026</v>
      </c>
      <c r="AA2086">
        <v>2</v>
      </c>
    </row>
    <row r="2087" spans="1:51" x14ac:dyDescent="0.2">
      <c r="A2087" t="s">
        <v>5022</v>
      </c>
      <c r="Z2087" t="s">
        <v>5027</v>
      </c>
      <c r="AA2087">
        <v>3</v>
      </c>
    </row>
    <row r="2088" spans="1:51" x14ac:dyDescent="0.2">
      <c r="A2088" t="s">
        <v>5022</v>
      </c>
      <c r="Z2088" t="s">
        <v>5028</v>
      </c>
      <c r="AA2088">
        <v>4</v>
      </c>
    </row>
    <row r="2089" spans="1:51" x14ac:dyDescent="0.2">
      <c r="A2089" t="s">
        <v>5029</v>
      </c>
      <c r="B2089" t="s">
        <v>5030</v>
      </c>
      <c r="C2089" t="s">
        <v>5031</v>
      </c>
      <c r="D2089" t="s">
        <v>4860</v>
      </c>
      <c r="E2089" t="s">
        <v>813</v>
      </c>
      <c r="F2089" t="s">
        <v>814</v>
      </c>
      <c r="G2089" t="s">
        <v>815</v>
      </c>
      <c r="H2089" t="s">
        <v>93</v>
      </c>
      <c r="I2089" t="s">
        <v>0</v>
      </c>
      <c r="J2089" s="7" t="s">
        <v>94</v>
      </c>
      <c r="P2089">
        <v>0</v>
      </c>
      <c r="R2089">
        <v>0</v>
      </c>
      <c r="S2089" t="s">
        <v>95</v>
      </c>
      <c r="T2089" t="s">
        <v>96</v>
      </c>
      <c r="U2089">
        <v>248</v>
      </c>
      <c r="V2089">
        <v>589</v>
      </c>
      <c r="W2089" t="s">
        <v>93</v>
      </c>
      <c r="X2089" t="s">
        <v>93</v>
      </c>
      <c r="Z2089" t="s">
        <v>5032</v>
      </c>
      <c r="AA2089">
        <v>1</v>
      </c>
      <c r="AC2089" t="s">
        <v>97</v>
      </c>
      <c r="AR2089" t="s">
        <v>99</v>
      </c>
      <c r="AU2089" t="s">
        <v>93</v>
      </c>
      <c r="AV2089" t="s">
        <v>93</v>
      </c>
      <c r="AY2089" t="s">
        <v>100</v>
      </c>
    </row>
    <row r="2090" spans="1:51" x14ac:dyDescent="0.2">
      <c r="A2090" t="s">
        <v>5029</v>
      </c>
      <c r="Z2090" t="s">
        <v>5033</v>
      </c>
      <c r="AA2090">
        <v>2</v>
      </c>
    </row>
    <row r="2091" spans="1:51" x14ac:dyDescent="0.2">
      <c r="A2091" t="s">
        <v>5029</v>
      </c>
      <c r="Z2091" t="s">
        <v>5034</v>
      </c>
      <c r="AA2091">
        <v>3</v>
      </c>
    </row>
    <row r="2092" spans="1:51" x14ac:dyDescent="0.2">
      <c r="A2092" t="s">
        <v>5029</v>
      </c>
      <c r="Z2092" t="s">
        <v>5035</v>
      </c>
      <c r="AA2092">
        <v>4</v>
      </c>
    </row>
    <row r="2093" spans="1:51" x14ac:dyDescent="0.2">
      <c r="A2093" t="s">
        <v>5036</v>
      </c>
      <c r="B2093" t="s">
        <v>2206</v>
      </c>
      <c r="C2093" t="s">
        <v>5037</v>
      </c>
      <c r="D2093" t="s">
        <v>4860</v>
      </c>
      <c r="E2093" t="s">
        <v>813</v>
      </c>
      <c r="F2093" t="s">
        <v>814</v>
      </c>
      <c r="G2093" t="s">
        <v>815</v>
      </c>
      <c r="H2093" t="s">
        <v>93</v>
      </c>
      <c r="I2093" t="s">
        <v>0</v>
      </c>
      <c r="J2093" s="7" t="s">
        <v>94</v>
      </c>
      <c r="P2093">
        <v>0</v>
      </c>
      <c r="R2093">
        <v>0</v>
      </c>
      <c r="S2093" t="s">
        <v>95</v>
      </c>
      <c r="T2093" t="s">
        <v>96</v>
      </c>
      <c r="U2093">
        <v>772</v>
      </c>
      <c r="V2093">
        <v>1099</v>
      </c>
      <c r="W2093" t="s">
        <v>93</v>
      </c>
      <c r="X2093" t="s">
        <v>93</v>
      </c>
      <c r="Z2093" t="s">
        <v>5038</v>
      </c>
      <c r="AA2093">
        <v>1</v>
      </c>
      <c r="AC2093" t="s">
        <v>97</v>
      </c>
      <c r="AR2093" t="s">
        <v>99</v>
      </c>
      <c r="AU2093" t="s">
        <v>93</v>
      </c>
      <c r="AV2093" t="s">
        <v>93</v>
      </c>
      <c r="AY2093" t="s">
        <v>100</v>
      </c>
    </row>
    <row r="2094" spans="1:51" x14ac:dyDescent="0.2">
      <c r="A2094" t="s">
        <v>5036</v>
      </c>
      <c r="Z2094" t="s">
        <v>5039</v>
      </c>
      <c r="AA2094">
        <v>2</v>
      </c>
    </row>
    <row r="2095" spans="1:51" x14ac:dyDescent="0.2">
      <c r="A2095" t="s">
        <v>5036</v>
      </c>
      <c r="Z2095" t="s">
        <v>5040</v>
      </c>
      <c r="AA2095">
        <v>3</v>
      </c>
    </row>
    <row r="2096" spans="1:51" x14ac:dyDescent="0.2">
      <c r="A2096" t="s">
        <v>5036</v>
      </c>
      <c r="Z2096" t="s">
        <v>5041</v>
      </c>
      <c r="AA2096">
        <v>4</v>
      </c>
    </row>
    <row r="2097" spans="1:51" x14ac:dyDescent="0.2">
      <c r="A2097" t="s">
        <v>5042</v>
      </c>
      <c r="B2097" t="s">
        <v>5043</v>
      </c>
      <c r="C2097" t="s">
        <v>5044</v>
      </c>
      <c r="D2097" t="s">
        <v>4860</v>
      </c>
      <c r="E2097" t="s">
        <v>813</v>
      </c>
      <c r="F2097" t="s">
        <v>814</v>
      </c>
      <c r="G2097" t="s">
        <v>815</v>
      </c>
      <c r="H2097" t="s">
        <v>93</v>
      </c>
      <c r="I2097" t="s">
        <v>0</v>
      </c>
      <c r="J2097" s="7" t="s">
        <v>94</v>
      </c>
      <c r="P2097">
        <v>0</v>
      </c>
      <c r="R2097">
        <v>0</v>
      </c>
      <c r="S2097" t="s">
        <v>95</v>
      </c>
      <c r="T2097" t="s">
        <v>96</v>
      </c>
      <c r="U2097">
        <v>278</v>
      </c>
      <c r="V2097">
        <v>569</v>
      </c>
      <c r="W2097" t="s">
        <v>93</v>
      </c>
      <c r="X2097" t="s">
        <v>93</v>
      </c>
      <c r="Z2097" t="s">
        <v>5045</v>
      </c>
      <c r="AA2097">
        <v>1</v>
      </c>
      <c r="AC2097" t="s">
        <v>97</v>
      </c>
      <c r="AR2097" t="s">
        <v>99</v>
      </c>
      <c r="AU2097" t="s">
        <v>93</v>
      </c>
      <c r="AV2097" t="s">
        <v>93</v>
      </c>
      <c r="AY2097" t="s">
        <v>100</v>
      </c>
    </row>
    <row r="2098" spans="1:51" x14ac:dyDescent="0.2">
      <c r="A2098" t="s">
        <v>5042</v>
      </c>
      <c r="Z2098" t="s">
        <v>5046</v>
      </c>
      <c r="AA2098">
        <v>2</v>
      </c>
    </row>
    <row r="2099" spans="1:51" x14ac:dyDescent="0.2">
      <c r="A2099" t="s">
        <v>5042</v>
      </c>
      <c r="Z2099" t="s">
        <v>5047</v>
      </c>
      <c r="AA2099">
        <v>3</v>
      </c>
    </row>
    <row r="2100" spans="1:51" x14ac:dyDescent="0.2">
      <c r="A2100" t="s">
        <v>5042</v>
      </c>
      <c r="Z2100" t="s">
        <v>5048</v>
      </c>
      <c r="AA2100">
        <v>4</v>
      </c>
    </row>
    <row r="2101" spans="1:51" x14ac:dyDescent="0.2">
      <c r="A2101" t="s">
        <v>5042</v>
      </c>
      <c r="Z2101" t="s">
        <v>5049</v>
      </c>
      <c r="AA2101">
        <v>5</v>
      </c>
    </row>
    <row r="2102" spans="1:51" x14ac:dyDescent="0.2">
      <c r="A2102" t="s">
        <v>5050</v>
      </c>
      <c r="B2102" t="s">
        <v>5051</v>
      </c>
      <c r="C2102" t="s">
        <v>5052</v>
      </c>
      <c r="D2102" t="s">
        <v>5053</v>
      </c>
      <c r="E2102" t="s">
        <v>5054</v>
      </c>
      <c r="F2102" t="s">
        <v>5055</v>
      </c>
      <c r="G2102" t="s">
        <v>5056</v>
      </c>
      <c r="H2102" t="s">
        <v>93</v>
      </c>
      <c r="I2102" t="s">
        <v>0</v>
      </c>
      <c r="J2102" s="7" t="s">
        <v>94</v>
      </c>
      <c r="P2102">
        <v>0</v>
      </c>
      <c r="R2102">
        <v>0</v>
      </c>
      <c r="S2102" t="s">
        <v>95</v>
      </c>
      <c r="T2102" t="s">
        <v>96</v>
      </c>
      <c r="U2102">
        <v>525</v>
      </c>
      <c r="V2102">
        <v>1099</v>
      </c>
      <c r="W2102" t="s">
        <v>97</v>
      </c>
      <c r="X2102" t="s">
        <v>93</v>
      </c>
      <c r="Z2102" t="s">
        <v>5057</v>
      </c>
      <c r="AA2102">
        <v>1</v>
      </c>
      <c r="AC2102" t="s">
        <v>97</v>
      </c>
      <c r="AR2102" t="s">
        <v>99</v>
      </c>
      <c r="AU2102" t="s">
        <v>93</v>
      </c>
      <c r="AV2102" t="s">
        <v>93</v>
      </c>
      <c r="AY2102" t="s">
        <v>100</v>
      </c>
    </row>
    <row r="2103" spans="1:51" x14ac:dyDescent="0.2">
      <c r="A2103" t="s">
        <v>5050</v>
      </c>
      <c r="Z2103" t="s">
        <v>5058</v>
      </c>
      <c r="AA2103">
        <v>2</v>
      </c>
    </row>
    <row r="2104" spans="1:51" x14ac:dyDescent="0.2">
      <c r="A2104" t="s">
        <v>5050</v>
      </c>
      <c r="Z2104" t="s">
        <v>5059</v>
      </c>
      <c r="AA2104">
        <v>3</v>
      </c>
    </row>
    <row r="2105" spans="1:51" x14ac:dyDescent="0.2">
      <c r="A2105" t="s">
        <v>5060</v>
      </c>
      <c r="B2105" t="s">
        <v>5061</v>
      </c>
      <c r="C2105" t="s">
        <v>5062</v>
      </c>
      <c r="D2105" t="s">
        <v>5053</v>
      </c>
      <c r="E2105" t="s">
        <v>5054</v>
      </c>
      <c r="F2105" t="s">
        <v>5055</v>
      </c>
      <c r="G2105" t="s">
        <v>5056</v>
      </c>
      <c r="H2105" t="s">
        <v>93</v>
      </c>
      <c r="I2105" t="s">
        <v>0</v>
      </c>
      <c r="J2105" s="7" t="s">
        <v>94</v>
      </c>
      <c r="P2105">
        <v>0</v>
      </c>
      <c r="R2105">
        <v>0</v>
      </c>
      <c r="S2105" t="s">
        <v>95</v>
      </c>
      <c r="T2105" t="s">
        <v>96</v>
      </c>
      <c r="U2105">
        <v>360</v>
      </c>
      <c r="V2105">
        <v>480</v>
      </c>
      <c r="W2105" t="s">
        <v>97</v>
      </c>
      <c r="X2105" t="s">
        <v>93</v>
      </c>
      <c r="Z2105" t="s">
        <v>5063</v>
      </c>
      <c r="AA2105">
        <v>1</v>
      </c>
      <c r="AC2105" t="s">
        <v>97</v>
      </c>
      <c r="AR2105" t="s">
        <v>99</v>
      </c>
      <c r="AU2105" t="s">
        <v>93</v>
      </c>
      <c r="AV2105" t="s">
        <v>93</v>
      </c>
      <c r="AY2105" t="s">
        <v>100</v>
      </c>
    </row>
    <row r="2106" spans="1:51" x14ac:dyDescent="0.2">
      <c r="A2106" t="s">
        <v>5060</v>
      </c>
      <c r="Z2106" t="s">
        <v>5064</v>
      </c>
      <c r="AA2106">
        <v>2</v>
      </c>
    </row>
    <row r="2107" spans="1:51" x14ac:dyDescent="0.2">
      <c r="A2107" t="s">
        <v>5060</v>
      </c>
      <c r="Z2107" t="s">
        <v>5065</v>
      </c>
      <c r="AA2107">
        <v>3</v>
      </c>
    </row>
    <row r="2108" spans="1:51" x14ac:dyDescent="0.2">
      <c r="A2108" t="s">
        <v>5066</v>
      </c>
      <c r="B2108" t="s">
        <v>5067</v>
      </c>
      <c r="C2108" t="s">
        <v>5068</v>
      </c>
      <c r="D2108" t="s">
        <v>5053</v>
      </c>
      <c r="E2108" t="s">
        <v>5054</v>
      </c>
      <c r="F2108" t="s">
        <v>5055</v>
      </c>
      <c r="G2108" t="s">
        <v>5056</v>
      </c>
      <c r="H2108" t="s">
        <v>93</v>
      </c>
      <c r="I2108" t="s">
        <v>0</v>
      </c>
      <c r="J2108" s="7" t="s">
        <v>94</v>
      </c>
      <c r="P2108">
        <v>0</v>
      </c>
      <c r="R2108">
        <v>0</v>
      </c>
      <c r="S2108" t="s">
        <v>95</v>
      </c>
      <c r="T2108" t="s">
        <v>96</v>
      </c>
      <c r="U2108">
        <v>195</v>
      </c>
      <c r="V2108">
        <v>480</v>
      </c>
      <c r="W2108" t="s">
        <v>97</v>
      </c>
      <c r="X2108" t="s">
        <v>93</v>
      </c>
      <c r="Z2108" t="s">
        <v>5069</v>
      </c>
      <c r="AA2108">
        <v>1</v>
      </c>
      <c r="AC2108" t="s">
        <v>97</v>
      </c>
      <c r="AR2108" t="s">
        <v>99</v>
      </c>
      <c r="AU2108" t="s">
        <v>93</v>
      </c>
      <c r="AV2108" t="s">
        <v>93</v>
      </c>
      <c r="AY2108" t="s">
        <v>100</v>
      </c>
    </row>
    <row r="2109" spans="1:51" x14ac:dyDescent="0.2">
      <c r="A2109" t="s">
        <v>5066</v>
      </c>
      <c r="Z2109" t="s">
        <v>5070</v>
      </c>
      <c r="AA2109">
        <v>2</v>
      </c>
    </row>
    <row r="2110" spans="1:51" x14ac:dyDescent="0.2">
      <c r="A2110" t="s">
        <v>5071</v>
      </c>
      <c r="B2110" t="s">
        <v>5072</v>
      </c>
      <c r="C2110" t="s">
        <v>5073</v>
      </c>
      <c r="D2110" t="s">
        <v>5053</v>
      </c>
      <c r="E2110" t="s">
        <v>5054</v>
      </c>
      <c r="F2110" t="s">
        <v>5055</v>
      </c>
      <c r="G2110" t="s">
        <v>5056</v>
      </c>
      <c r="H2110" t="s">
        <v>93</v>
      </c>
      <c r="I2110" t="s">
        <v>0</v>
      </c>
      <c r="J2110" s="7" t="s">
        <v>94</v>
      </c>
      <c r="P2110">
        <v>0</v>
      </c>
      <c r="R2110">
        <v>0</v>
      </c>
      <c r="S2110" t="s">
        <v>95</v>
      </c>
      <c r="T2110" t="s">
        <v>96</v>
      </c>
      <c r="U2110">
        <v>260</v>
      </c>
      <c r="V2110">
        <v>480</v>
      </c>
      <c r="W2110" t="s">
        <v>97</v>
      </c>
      <c r="X2110" t="s">
        <v>93</v>
      </c>
      <c r="Z2110" t="s">
        <v>5074</v>
      </c>
      <c r="AA2110">
        <v>1</v>
      </c>
      <c r="AC2110" t="s">
        <v>97</v>
      </c>
      <c r="AR2110" t="s">
        <v>99</v>
      </c>
      <c r="AU2110" t="s">
        <v>93</v>
      </c>
      <c r="AV2110" t="s">
        <v>93</v>
      </c>
      <c r="AY2110" t="s">
        <v>100</v>
      </c>
    </row>
    <row r="2111" spans="1:51" x14ac:dyDescent="0.2">
      <c r="A2111" t="s">
        <v>5071</v>
      </c>
      <c r="Z2111" t="s">
        <v>5075</v>
      </c>
      <c r="AA2111">
        <v>2</v>
      </c>
    </row>
    <row r="2112" spans="1:51" x14ac:dyDescent="0.2">
      <c r="A2112" t="s">
        <v>5076</v>
      </c>
      <c r="B2112" t="s">
        <v>5077</v>
      </c>
      <c r="C2112" t="s">
        <v>5078</v>
      </c>
      <c r="D2112" t="s">
        <v>5053</v>
      </c>
      <c r="F2112" t="s">
        <v>5079</v>
      </c>
      <c r="G2112" t="s">
        <v>1216</v>
      </c>
      <c r="H2112" t="s">
        <v>97</v>
      </c>
      <c r="I2112" t="s">
        <v>0</v>
      </c>
      <c r="J2112" s="7" t="s">
        <v>94</v>
      </c>
      <c r="P2112">
        <v>0</v>
      </c>
      <c r="R2112">
        <v>0</v>
      </c>
      <c r="S2112" t="s">
        <v>95</v>
      </c>
      <c r="T2112" t="s">
        <v>96</v>
      </c>
      <c r="U2112">
        <v>195</v>
      </c>
      <c r="V2112">
        <v>250</v>
      </c>
      <c r="W2112" t="s">
        <v>97</v>
      </c>
      <c r="X2112" t="s">
        <v>93</v>
      </c>
      <c r="Z2112" t="s">
        <v>5080</v>
      </c>
      <c r="AA2112">
        <v>1</v>
      </c>
      <c r="AC2112" t="s">
        <v>97</v>
      </c>
      <c r="AR2112" t="s">
        <v>99</v>
      </c>
      <c r="AU2112" t="s">
        <v>93</v>
      </c>
      <c r="AV2112" t="s">
        <v>93</v>
      </c>
      <c r="AY2112" t="s">
        <v>2731</v>
      </c>
    </row>
    <row r="2113" spans="1:51" x14ac:dyDescent="0.2">
      <c r="A2113" t="s">
        <v>5076</v>
      </c>
      <c r="Z2113" t="s">
        <v>5081</v>
      </c>
      <c r="AA2113">
        <v>2</v>
      </c>
    </row>
    <row r="2114" spans="1:51" x14ac:dyDescent="0.2">
      <c r="A2114" t="s">
        <v>5082</v>
      </c>
      <c r="B2114" t="s">
        <v>5083</v>
      </c>
      <c r="C2114" t="s">
        <v>5084</v>
      </c>
      <c r="D2114" t="s">
        <v>5053</v>
      </c>
      <c r="F2114" t="s">
        <v>1215</v>
      </c>
      <c r="G2114" t="s">
        <v>1216</v>
      </c>
      <c r="H2114" t="s">
        <v>93</v>
      </c>
      <c r="I2114" t="s">
        <v>0</v>
      </c>
      <c r="J2114" s="7" t="s">
        <v>94</v>
      </c>
      <c r="P2114">
        <v>0</v>
      </c>
      <c r="R2114">
        <v>0</v>
      </c>
      <c r="S2114" t="s">
        <v>95</v>
      </c>
      <c r="T2114" t="s">
        <v>96</v>
      </c>
      <c r="U2114">
        <v>450</v>
      </c>
      <c r="V2114">
        <v>999</v>
      </c>
      <c r="W2114" t="s">
        <v>97</v>
      </c>
      <c r="X2114" t="s">
        <v>93</v>
      </c>
      <c r="Z2114" t="s">
        <v>5085</v>
      </c>
      <c r="AA2114">
        <v>1</v>
      </c>
      <c r="AC2114" t="s">
        <v>97</v>
      </c>
      <c r="AR2114" t="s">
        <v>99</v>
      </c>
      <c r="AU2114" t="s">
        <v>93</v>
      </c>
      <c r="AV2114" t="s">
        <v>93</v>
      </c>
      <c r="AY2114" t="s">
        <v>100</v>
      </c>
    </row>
    <row r="2115" spans="1:51" x14ac:dyDescent="0.2">
      <c r="A2115" t="s">
        <v>5082</v>
      </c>
      <c r="Z2115" t="s">
        <v>5086</v>
      </c>
      <c r="AA2115">
        <v>2</v>
      </c>
    </row>
    <row r="2116" spans="1:51" x14ac:dyDescent="0.2">
      <c r="A2116" t="s">
        <v>5082</v>
      </c>
      <c r="Z2116" t="s">
        <v>5087</v>
      </c>
      <c r="AA2116">
        <v>3</v>
      </c>
    </row>
    <row r="2117" spans="1:51" x14ac:dyDescent="0.2">
      <c r="A2117" t="s">
        <v>5088</v>
      </c>
      <c r="B2117" t="s">
        <v>5089</v>
      </c>
      <c r="C2117" t="s">
        <v>5090</v>
      </c>
      <c r="D2117" t="s">
        <v>5053</v>
      </c>
      <c r="F2117" t="s">
        <v>1215</v>
      </c>
      <c r="G2117" t="s">
        <v>1216</v>
      </c>
      <c r="H2117" t="s">
        <v>93</v>
      </c>
      <c r="I2117" t="s">
        <v>0</v>
      </c>
      <c r="J2117" s="7" t="s">
        <v>94</v>
      </c>
      <c r="P2117">
        <v>0</v>
      </c>
      <c r="R2117">
        <v>0</v>
      </c>
      <c r="S2117" t="s">
        <v>95</v>
      </c>
      <c r="T2117" t="s">
        <v>96</v>
      </c>
      <c r="U2117">
        <v>850</v>
      </c>
      <c r="V2117">
        <v>1499</v>
      </c>
      <c r="W2117" t="s">
        <v>97</v>
      </c>
      <c r="X2117" t="s">
        <v>93</v>
      </c>
      <c r="Z2117" t="s">
        <v>5091</v>
      </c>
      <c r="AA2117">
        <v>1</v>
      </c>
      <c r="AC2117" t="s">
        <v>97</v>
      </c>
      <c r="AR2117" t="s">
        <v>99</v>
      </c>
      <c r="AU2117" t="s">
        <v>93</v>
      </c>
      <c r="AV2117" t="s">
        <v>93</v>
      </c>
      <c r="AY2117" t="s">
        <v>100</v>
      </c>
    </row>
    <row r="2118" spans="1:51" x14ac:dyDescent="0.2">
      <c r="A2118" t="s">
        <v>5088</v>
      </c>
      <c r="Z2118" t="s">
        <v>5092</v>
      </c>
      <c r="AA2118">
        <v>2</v>
      </c>
    </row>
    <row r="2119" spans="1:51" x14ac:dyDescent="0.2">
      <c r="A2119" t="s">
        <v>5088</v>
      </c>
      <c r="Z2119" t="s">
        <v>5093</v>
      </c>
      <c r="AA2119">
        <v>3</v>
      </c>
    </row>
    <row r="2120" spans="1:51" x14ac:dyDescent="0.2">
      <c r="A2120" t="s">
        <v>5094</v>
      </c>
      <c r="B2120" t="s">
        <v>5095</v>
      </c>
      <c r="C2120" t="s">
        <v>5096</v>
      </c>
      <c r="D2120" t="s">
        <v>5053</v>
      </c>
      <c r="F2120" t="s">
        <v>1215</v>
      </c>
      <c r="G2120" t="s">
        <v>1216</v>
      </c>
      <c r="H2120" t="s">
        <v>93</v>
      </c>
      <c r="I2120" t="s">
        <v>0</v>
      </c>
      <c r="J2120" s="7" t="s">
        <v>94</v>
      </c>
      <c r="P2120">
        <v>0</v>
      </c>
      <c r="R2120">
        <v>0</v>
      </c>
      <c r="S2120" t="s">
        <v>95</v>
      </c>
      <c r="T2120" t="s">
        <v>96</v>
      </c>
      <c r="U2120">
        <v>210</v>
      </c>
      <c r="V2120">
        <v>399</v>
      </c>
      <c r="W2120" t="s">
        <v>97</v>
      </c>
      <c r="X2120" t="s">
        <v>93</v>
      </c>
      <c r="Z2120" t="s">
        <v>5097</v>
      </c>
      <c r="AA2120">
        <v>1</v>
      </c>
      <c r="AC2120" t="s">
        <v>97</v>
      </c>
      <c r="AR2120" t="s">
        <v>99</v>
      </c>
      <c r="AU2120" t="s">
        <v>93</v>
      </c>
      <c r="AV2120" t="s">
        <v>93</v>
      </c>
      <c r="AY2120" t="s">
        <v>100</v>
      </c>
    </row>
    <row r="2121" spans="1:51" x14ac:dyDescent="0.2">
      <c r="A2121" t="s">
        <v>5094</v>
      </c>
      <c r="Z2121" t="s">
        <v>5098</v>
      </c>
      <c r="AA2121">
        <v>2</v>
      </c>
    </row>
    <row r="2122" spans="1:51" x14ac:dyDescent="0.2">
      <c r="A2122" t="s">
        <v>5094</v>
      </c>
      <c r="Z2122" t="s">
        <v>5099</v>
      </c>
      <c r="AA2122">
        <v>3</v>
      </c>
    </row>
    <row r="2123" spans="1:51" x14ac:dyDescent="0.2">
      <c r="A2123" t="s">
        <v>5100</v>
      </c>
      <c r="B2123" t="s">
        <v>1453</v>
      </c>
      <c r="C2123" t="s">
        <v>5101</v>
      </c>
      <c r="D2123" t="s">
        <v>5053</v>
      </c>
      <c r="F2123" t="s">
        <v>1215</v>
      </c>
      <c r="G2123" t="s">
        <v>1216</v>
      </c>
      <c r="H2123" t="s">
        <v>93</v>
      </c>
      <c r="I2123" t="s">
        <v>0</v>
      </c>
      <c r="J2123" s="7" t="s">
        <v>94</v>
      </c>
      <c r="P2123">
        <v>0</v>
      </c>
      <c r="R2123">
        <v>0</v>
      </c>
      <c r="S2123" t="s">
        <v>95</v>
      </c>
      <c r="T2123" t="s">
        <v>96</v>
      </c>
      <c r="U2123">
        <v>39</v>
      </c>
      <c r="V2123">
        <v>109</v>
      </c>
      <c r="W2123" t="s">
        <v>97</v>
      </c>
      <c r="X2123" t="s">
        <v>93</v>
      </c>
      <c r="Z2123" t="s">
        <v>5102</v>
      </c>
      <c r="AA2123">
        <v>1</v>
      </c>
      <c r="AC2123" t="s">
        <v>97</v>
      </c>
      <c r="AR2123" t="s">
        <v>99</v>
      </c>
      <c r="AU2123" t="s">
        <v>93</v>
      </c>
      <c r="AV2123" t="s">
        <v>93</v>
      </c>
      <c r="AY2123" t="s">
        <v>100</v>
      </c>
    </row>
    <row r="2124" spans="1:51" x14ac:dyDescent="0.2">
      <c r="A2124" t="s">
        <v>5100</v>
      </c>
      <c r="Z2124" t="s">
        <v>5103</v>
      </c>
      <c r="AA2124">
        <v>2</v>
      </c>
    </row>
    <row r="2125" spans="1:51" x14ac:dyDescent="0.2">
      <c r="A2125" t="s">
        <v>5100</v>
      </c>
      <c r="Z2125" t="s">
        <v>5104</v>
      </c>
      <c r="AA2125">
        <v>3</v>
      </c>
    </row>
    <row r="2126" spans="1:51" x14ac:dyDescent="0.2">
      <c r="A2126" t="s">
        <v>5105</v>
      </c>
      <c r="B2126" t="s">
        <v>5106</v>
      </c>
      <c r="C2126" t="s">
        <v>5107</v>
      </c>
      <c r="D2126" t="s">
        <v>5053</v>
      </c>
      <c r="F2126" t="s">
        <v>1215</v>
      </c>
      <c r="G2126" t="s">
        <v>1216</v>
      </c>
      <c r="H2126" t="s">
        <v>93</v>
      </c>
      <c r="I2126" t="s">
        <v>0</v>
      </c>
      <c r="J2126" s="7" t="s">
        <v>94</v>
      </c>
      <c r="P2126">
        <v>0</v>
      </c>
      <c r="R2126">
        <v>0</v>
      </c>
      <c r="S2126" t="s">
        <v>95</v>
      </c>
      <c r="T2126" t="s">
        <v>96</v>
      </c>
      <c r="U2126">
        <v>299</v>
      </c>
      <c r="V2126">
        <v>699</v>
      </c>
      <c r="W2126" t="s">
        <v>97</v>
      </c>
      <c r="X2126" t="s">
        <v>93</v>
      </c>
      <c r="Z2126" t="s">
        <v>5108</v>
      </c>
      <c r="AA2126">
        <v>1</v>
      </c>
      <c r="AC2126" t="s">
        <v>97</v>
      </c>
      <c r="AR2126" t="s">
        <v>99</v>
      </c>
      <c r="AU2126" t="s">
        <v>93</v>
      </c>
      <c r="AV2126" t="s">
        <v>93</v>
      </c>
      <c r="AY2126" t="s">
        <v>100</v>
      </c>
    </row>
    <row r="2127" spans="1:51" x14ac:dyDescent="0.2">
      <c r="A2127" t="s">
        <v>5105</v>
      </c>
      <c r="Z2127" t="s">
        <v>5109</v>
      </c>
      <c r="AA2127">
        <v>2</v>
      </c>
    </row>
    <row r="2128" spans="1:51" x14ac:dyDescent="0.2">
      <c r="A2128" t="s">
        <v>5110</v>
      </c>
      <c r="B2128" t="s">
        <v>5111</v>
      </c>
      <c r="C2128" t="s">
        <v>5112</v>
      </c>
      <c r="D2128" t="s">
        <v>5053</v>
      </c>
      <c r="F2128" t="s">
        <v>1215</v>
      </c>
      <c r="G2128" t="s">
        <v>1216</v>
      </c>
      <c r="H2128" t="s">
        <v>93</v>
      </c>
      <c r="I2128" t="s">
        <v>0</v>
      </c>
      <c r="J2128" s="7" t="s">
        <v>94</v>
      </c>
      <c r="P2128">
        <v>0</v>
      </c>
      <c r="R2128">
        <v>0</v>
      </c>
      <c r="S2128" t="s">
        <v>95</v>
      </c>
      <c r="T2128" t="s">
        <v>96</v>
      </c>
      <c r="U2128">
        <v>369</v>
      </c>
      <c r="V2128">
        <v>599</v>
      </c>
      <c r="W2128" t="s">
        <v>97</v>
      </c>
      <c r="X2128" t="s">
        <v>93</v>
      </c>
      <c r="Z2128" t="s">
        <v>5113</v>
      </c>
      <c r="AA2128">
        <v>1</v>
      </c>
      <c r="AC2128" t="s">
        <v>97</v>
      </c>
      <c r="AR2128" t="s">
        <v>99</v>
      </c>
      <c r="AU2128" t="s">
        <v>93</v>
      </c>
      <c r="AV2128" t="s">
        <v>93</v>
      </c>
      <c r="AY2128" t="s">
        <v>100</v>
      </c>
    </row>
    <row r="2129" spans="1:51" x14ac:dyDescent="0.2">
      <c r="A2129" t="s">
        <v>5110</v>
      </c>
      <c r="Z2129" t="s">
        <v>5114</v>
      </c>
      <c r="AA2129">
        <v>2</v>
      </c>
    </row>
    <row r="2130" spans="1:51" x14ac:dyDescent="0.2">
      <c r="A2130" t="s">
        <v>5115</v>
      </c>
      <c r="B2130" t="s">
        <v>5116</v>
      </c>
      <c r="C2130" t="s">
        <v>5117</v>
      </c>
      <c r="D2130" t="s">
        <v>5053</v>
      </c>
      <c r="F2130" t="s">
        <v>1215</v>
      </c>
      <c r="G2130" t="s">
        <v>1216</v>
      </c>
      <c r="H2130" t="s">
        <v>93</v>
      </c>
      <c r="I2130" t="s">
        <v>0</v>
      </c>
      <c r="J2130" s="7" t="s">
        <v>94</v>
      </c>
      <c r="P2130">
        <v>0</v>
      </c>
      <c r="R2130">
        <v>0</v>
      </c>
      <c r="S2130" t="s">
        <v>95</v>
      </c>
      <c r="T2130" t="s">
        <v>96</v>
      </c>
      <c r="U2130">
        <v>180</v>
      </c>
      <c r="V2130">
        <v>280</v>
      </c>
      <c r="W2130" t="s">
        <v>97</v>
      </c>
      <c r="X2130" t="s">
        <v>93</v>
      </c>
      <c r="Z2130" t="s">
        <v>5118</v>
      </c>
      <c r="AA2130">
        <v>1</v>
      </c>
      <c r="AC2130" t="s">
        <v>97</v>
      </c>
      <c r="AR2130" t="s">
        <v>99</v>
      </c>
      <c r="AU2130" t="s">
        <v>93</v>
      </c>
      <c r="AV2130" t="s">
        <v>93</v>
      </c>
      <c r="AY2130" t="s">
        <v>100</v>
      </c>
    </row>
    <row r="2131" spans="1:51" x14ac:dyDescent="0.2">
      <c r="A2131" t="s">
        <v>5115</v>
      </c>
      <c r="Z2131" t="s">
        <v>5119</v>
      </c>
      <c r="AA2131">
        <v>2</v>
      </c>
    </row>
    <row r="2132" spans="1:51" x14ac:dyDescent="0.2">
      <c r="A2132" t="s">
        <v>5115</v>
      </c>
      <c r="Z2132" t="s">
        <v>5120</v>
      </c>
      <c r="AA2132">
        <v>3</v>
      </c>
    </row>
    <row r="2133" spans="1:51" x14ac:dyDescent="0.2">
      <c r="A2133" t="s">
        <v>5115</v>
      </c>
      <c r="Z2133" t="s">
        <v>5121</v>
      </c>
      <c r="AA2133">
        <v>4</v>
      </c>
    </row>
    <row r="2134" spans="1:51" x14ac:dyDescent="0.2">
      <c r="A2134" t="s">
        <v>5122</v>
      </c>
      <c r="B2134" t="s">
        <v>5123</v>
      </c>
      <c r="C2134" t="s">
        <v>5124</v>
      </c>
      <c r="D2134" t="s">
        <v>4691</v>
      </c>
      <c r="F2134" t="s">
        <v>760</v>
      </c>
      <c r="G2134" t="s">
        <v>2882</v>
      </c>
      <c r="H2134" t="s">
        <v>93</v>
      </c>
      <c r="I2134" t="s">
        <v>0</v>
      </c>
      <c r="J2134" s="7" t="s">
        <v>94</v>
      </c>
      <c r="P2134">
        <v>0</v>
      </c>
      <c r="R2134">
        <v>0</v>
      </c>
      <c r="S2134" t="s">
        <v>2883</v>
      </c>
      <c r="T2134" t="s">
        <v>96</v>
      </c>
      <c r="U2134">
        <v>4999</v>
      </c>
      <c r="V2134">
        <v>5999</v>
      </c>
      <c r="W2134" t="s">
        <v>93</v>
      </c>
      <c r="X2134" t="s">
        <v>93</v>
      </c>
      <c r="Z2134" t="s">
        <v>5125</v>
      </c>
      <c r="AA2134">
        <v>1</v>
      </c>
      <c r="AC2134" t="s">
        <v>97</v>
      </c>
      <c r="AR2134" t="s">
        <v>99</v>
      </c>
      <c r="AU2134" t="s">
        <v>93</v>
      </c>
      <c r="AV2134" t="s">
        <v>93</v>
      </c>
      <c r="AY2134" t="s">
        <v>100</v>
      </c>
    </row>
    <row r="2135" spans="1:51" x14ac:dyDescent="0.2">
      <c r="A2135" t="s">
        <v>5122</v>
      </c>
      <c r="Z2135" t="s">
        <v>5126</v>
      </c>
      <c r="AA2135">
        <v>2</v>
      </c>
    </row>
    <row r="2136" spans="1:51" x14ac:dyDescent="0.2">
      <c r="A2136" t="s">
        <v>5122</v>
      </c>
      <c r="Z2136" t="s">
        <v>5127</v>
      </c>
      <c r="AA2136">
        <v>3</v>
      </c>
    </row>
    <row r="2137" spans="1:51" x14ac:dyDescent="0.2">
      <c r="A2137" t="s">
        <v>5122</v>
      </c>
      <c r="Z2137" t="s">
        <v>5128</v>
      </c>
      <c r="AA2137">
        <v>4</v>
      </c>
    </row>
    <row r="2138" spans="1:51" x14ac:dyDescent="0.2">
      <c r="A2138" t="s">
        <v>5122</v>
      </c>
      <c r="Z2138" t="s">
        <v>5129</v>
      </c>
      <c r="AA2138">
        <v>5</v>
      </c>
    </row>
    <row r="2139" spans="1:51" x14ac:dyDescent="0.2">
      <c r="A2139" t="s">
        <v>5122</v>
      </c>
      <c r="Z2139" t="s">
        <v>5130</v>
      </c>
      <c r="AA2139">
        <v>6</v>
      </c>
    </row>
    <row r="2140" spans="1:51" x14ac:dyDescent="0.2">
      <c r="A2140" t="s">
        <v>5131</v>
      </c>
      <c r="B2140" t="s">
        <v>5132</v>
      </c>
      <c r="C2140" t="s">
        <v>5133</v>
      </c>
      <c r="D2140" t="s">
        <v>4691</v>
      </c>
      <c r="F2140" t="s">
        <v>760</v>
      </c>
      <c r="G2140" t="s">
        <v>2882</v>
      </c>
      <c r="H2140" t="s">
        <v>93</v>
      </c>
      <c r="I2140" t="s">
        <v>0</v>
      </c>
      <c r="J2140" s="7" t="s">
        <v>94</v>
      </c>
      <c r="P2140">
        <v>0</v>
      </c>
      <c r="R2140">
        <v>0</v>
      </c>
      <c r="S2140" t="s">
        <v>2883</v>
      </c>
      <c r="T2140" t="s">
        <v>96</v>
      </c>
      <c r="U2140">
        <v>1999</v>
      </c>
      <c r="V2140">
        <v>3999</v>
      </c>
      <c r="W2140" t="s">
        <v>93</v>
      </c>
      <c r="X2140" t="s">
        <v>93</v>
      </c>
      <c r="Z2140" t="s">
        <v>5134</v>
      </c>
      <c r="AA2140">
        <v>1</v>
      </c>
      <c r="AC2140" t="s">
        <v>97</v>
      </c>
      <c r="AR2140" t="s">
        <v>99</v>
      </c>
      <c r="AU2140" t="s">
        <v>93</v>
      </c>
      <c r="AV2140" t="s">
        <v>93</v>
      </c>
      <c r="AY2140" t="s">
        <v>100</v>
      </c>
    </row>
    <row r="2141" spans="1:51" x14ac:dyDescent="0.2">
      <c r="A2141" t="s">
        <v>5131</v>
      </c>
      <c r="Z2141" t="s">
        <v>5135</v>
      </c>
      <c r="AA2141">
        <v>2</v>
      </c>
    </row>
    <row r="2142" spans="1:51" x14ac:dyDescent="0.2">
      <c r="A2142" t="s">
        <v>5131</v>
      </c>
      <c r="Z2142" t="s">
        <v>5136</v>
      </c>
      <c r="AA2142">
        <v>3</v>
      </c>
    </row>
    <row r="2143" spans="1:51" x14ac:dyDescent="0.2">
      <c r="A2143" t="s">
        <v>5131</v>
      </c>
      <c r="Z2143" t="s">
        <v>5137</v>
      </c>
      <c r="AA2143">
        <v>4</v>
      </c>
    </row>
    <row r="2144" spans="1:51" x14ac:dyDescent="0.2">
      <c r="A2144" t="s">
        <v>5131</v>
      </c>
      <c r="Z2144" t="s">
        <v>5138</v>
      </c>
      <c r="AA2144">
        <v>5</v>
      </c>
    </row>
    <row r="2145" spans="1:51" x14ac:dyDescent="0.2">
      <c r="A2145" t="s">
        <v>5139</v>
      </c>
      <c r="B2145" t="s">
        <v>5140</v>
      </c>
      <c r="C2145" t="s">
        <v>5141</v>
      </c>
      <c r="D2145" t="s">
        <v>4691</v>
      </c>
      <c r="F2145" t="s">
        <v>760</v>
      </c>
      <c r="G2145" t="s">
        <v>2882</v>
      </c>
      <c r="H2145" t="s">
        <v>93</v>
      </c>
      <c r="I2145" t="s">
        <v>0</v>
      </c>
      <c r="J2145" s="7" t="s">
        <v>94</v>
      </c>
      <c r="P2145">
        <v>0</v>
      </c>
      <c r="R2145">
        <v>0</v>
      </c>
      <c r="S2145" t="s">
        <v>2883</v>
      </c>
      <c r="T2145" t="s">
        <v>96</v>
      </c>
      <c r="U2145">
        <v>899</v>
      </c>
      <c r="V2145">
        <v>1799</v>
      </c>
      <c r="W2145" t="s">
        <v>93</v>
      </c>
      <c r="X2145" t="s">
        <v>93</v>
      </c>
      <c r="Z2145" t="s">
        <v>5142</v>
      </c>
      <c r="AA2145">
        <v>1</v>
      </c>
      <c r="AC2145" t="s">
        <v>97</v>
      </c>
      <c r="AR2145" t="s">
        <v>99</v>
      </c>
      <c r="AU2145" t="s">
        <v>93</v>
      </c>
      <c r="AV2145" t="s">
        <v>93</v>
      </c>
      <c r="AY2145" t="s">
        <v>100</v>
      </c>
    </row>
    <row r="2146" spans="1:51" x14ac:dyDescent="0.2">
      <c r="A2146" t="s">
        <v>5139</v>
      </c>
      <c r="Z2146" t="s">
        <v>5143</v>
      </c>
      <c r="AA2146">
        <v>2</v>
      </c>
    </row>
    <row r="2147" spans="1:51" x14ac:dyDescent="0.2">
      <c r="A2147" t="s">
        <v>5139</v>
      </c>
      <c r="Z2147" t="s">
        <v>5144</v>
      </c>
      <c r="AA2147">
        <v>3</v>
      </c>
    </row>
    <row r="2148" spans="1:51" x14ac:dyDescent="0.2">
      <c r="A2148" t="s">
        <v>5139</v>
      </c>
      <c r="Z2148" t="s">
        <v>5145</v>
      </c>
      <c r="AA2148">
        <v>4</v>
      </c>
    </row>
    <row r="2149" spans="1:51" x14ac:dyDescent="0.2">
      <c r="A2149" t="s">
        <v>5139</v>
      </c>
      <c r="Z2149" t="s">
        <v>5146</v>
      </c>
      <c r="AA2149">
        <v>5</v>
      </c>
    </row>
    <row r="2150" spans="1:51" x14ac:dyDescent="0.2">
      <c r="A2150" t="s">
        <v>5147</v>
      </c>
      <c r="B2150" t="s">
        <v>5148</v>
      </c>
      <c r="C2150" t="s">
        <v>5149</v>
      </c>
      <c r="D2150" t="s">
        <v>4691</v>
      </c>
      <c r="F2150" t="s">
        <v>760</v>
      </c>
      <c r="G2150" t="s">
        <v>2882</v>
      </c>
      <c r="H2150" t="s">
        <v>93</v>
      </c>
      <c r="I2150" t="s">
        <v>0</v>
      </c>
      <c r="J2150" s="7" t="s">
        <v>94</v>
      </c>
      <c r="P2150">
        <v>0</v>
      </c>
      <c r="R2150">
        <v>1000</v>
      </c>
      <c r="S2150" t="s">
        <v>2883</v>
      </c>
      <c r="T2150" t="s">
        <v>96</v>
      </c>
      <c r="U2150">
        <v>599</v>
      </c>
      <c r="V2150">
        <v>1299</v>
      </c>
      <c r="W2150" t="s">
        <v>93</v>
      </c>
      <c r="X2150" t="s">
        <v>93</v>
      </c>
      <c r="Z2150" t="s">
        <v>5150</v>
      </c>
      <c r="AA2150">
        <v>1</v>
      </c>
      <c r="AC2150" t="s">
        <v>97</v>
      </c>
      <c r="AR2150" t="s">
        <v>99</v>
      </c>
      <c r="AU2150" t="s">
        <v>93</v>
      </c>
      <c r="AV2150" t="s">
        <v>93</v>
      </c>
      <c r="AY2150" t="s">
        <v>100</v>
      </c>
    </row>
    <row r="2151" spans="1:51" x14ac:dyDescent="0.2">
      <c r="A2151" t="s">
        <v>5147</v>
      </c>
      <c r="Z2151" t="s">
        <v>5151</v>
      </c>
      <c r="AA2151">
        <v>2</v>
      </c>
    </row>
    <row r="2152" spans="1:51" x14ac:dyDescent="0.2">
      <c r="A2152" t="s">
        <v>5147</v>
      </c>
      <c r="Z2152" t="s">
        <v>5152</v>
      </c>
      <c r="AA2152">
        <v>3</v>
      </c>
    </row>
    <row r="2153" spans="1:51" x14ac:dyDescent="0.2">
      <c r="A2153" t="s">
        <v>5147</v>
      </c>
      <c r="Z2153" t="s">
        <v>5153</v>
      </c>
      <c r="AA2153">
        <v>4</v>
      </c>
    </row>
    <row r="2154" spans="1:51" x14ac:dyDescent="0.2">
      <c r="A2154" t="s">
        <v>5147</v>
      </c>
      <c r="Z2154" t="s">
        <v>5154</v>
      </c>
      <c r="AA2154">
        <v>5</v>
      </c>
    </row>
    <row r="2155" spans="1:51" x14ac:dyDescent="0.2">
      <c r="A2155" t="s">
        <v>5155</v>
      </c>
      <c r="B2155" t="s">
        <v>5156</v>
      </c>
      <c r="C2155" t="s">
        <v>5157</v>
      </c>
      <c r="D2155" t="s">
        <v>4691</v>
      </c>
      <c r="F2155" t="s">
        <v>760</v>
      </c>
      <c r="G2155" t="s">
        <v>2882</v>
      </c>
      <c r="H2155" t="s">
        <v>93</v>
      </c>
      <c r="I2155" t="s">
        <v>0</v>
      </c>
      <c r="J2155" s="7" t="s">
        <v>94</v>
      </c>
      <c r="P2155">
        <v>0</v>
      </c>
      <c r="Q2155" t="s">
        <v>822</v>
      </c>
      <c r="R2155">
        <v>1000</v>
      </c>
      <c r="S2155" t="s">
        <v>95</v>
      </c>
      <c r="T2155" t="s">
        <v>96</v>
      </c>
      <c r="U2155">
        <v>4999</v>
      </c>
      <c r="V2155">
        <v>3749</v>
      </c>
      <c r="W2155" t="s">
        <v>93</v>
      </c>
      <c r="X2155" t="s">
        <v>93</v>
      </c>
      <c r="Z2155" t="s">
        <v>5158</v>
      </c>
      <c r="AA2155">
        <v>1</v>
      </c>
      <c r="AC2155" t="s">
        <v>97</v>
      </c>
      <c r="AR2155" t="s">
        <v>99</v>
      </c>
      <c r="AU2155" t="s">
        <v>93</v>
      </c>
      <c r="AV2155" t="s">
        <v>93</v>
      </c>
      <c r="AY2155" t="s">
        <v>100</v>
      </c>
    </row>
    <row r="2156" spans="1:51" x14ac:dyDescent="0.2">
      <c r="A2156" t="s">
        <v>5155</v>
      </c>
      <c r="Z2156" t="s">
        <v>5159</v>
      </c>
      <c r="AA2156">
        <v>2</v>
      </c>
    </row>
    <row r="2157" spans="1:51" x14ac:dyDescent="0.2">
      <c r="A2157" t="s">
        <v>5155</v>
      </c>
      <c r="Z2157" t="s">
        <v>5160</v>
      </c>
      <c r="AA2157">
        <v>3</v>
      </c>
    </row>
    <row r="2158" spans="1:51" x14ac:dyDescent="0.2">
      <c r="A2158" t="s">
        <v>5155</v>
      </c>
      <c r="Z2158" t="s">
        <v>5161</v>
      </c>
      <c r="AA2158">
        <v>4</v>
      </c>
    </row>
    <row r="2159" spans="1:51" x14ac:dyDescent="0.2">
      <c r="A2159" t="s">
        <v>5155</v>
      </c>
      <c r="Z2159" t="s">
        <v>5162</v>
      </c>
      <c r="AA2159">
        <v>5</v>
      </c>
    </row>
    <row r="2160" spans="1:51" x14ac:dyDescent="0.2">
      <c r="A2160" t="s">
        <v>5163</v>
      </c>
      <c r="B2160" t="s">
        <v>5164</v>
      </c>
      <c r="C2160" t="s">
        <v>5165</v>
      </c>
      <c r="D2160" t="s">
        <v>4634</v>
      </c>
      <c r="F2160" t="s">
        <v>760</v>
      </c>
      <c r="G2160" t="s">
        <v>2882</v>
      </c>
      <c r="H2160" t="s">
        <v>93</v>
      </c>
      <c r="I2160" t="s">
        <v>0</v>
      </c>
      <c r="J2160" s="7" t="s">
        <v>94</v>
      </c>
      <c r="P2160">
        <v>0</v>
      </c>
      <c r="Q2160" t="s">
        <v>822</v>
      </c>
      <c r="R2160">
        <v>1000</v>
      </c>
      <c r="S2160" t="s">
        <v>95</v>
      </c>
      <c r="T2160" t="s">
        <v>96</v>
      </c>
      <c r="U2160">
        <v>4999</v>
      </c>
      <c r="V2160">
        <v>3749</v>
      </c>
      <c r="W2160" t="s">
        <v>93</v>
      </c>
      <c r="X2160" t="s">
        <v>93</v>
      </c>
      <c r="Z2160" t="s">
        <v>5166</v>
      </c>
      <c r="AA2160">
        <v>1</v>
      </c>
      <c r="AC2160" t="s">
        <v>97</v>
      </c>
      <c r="AR2160" t="s">
        <v>99</v>
      </c>
      <c r="AU2160" t="s">
        <v>93</v>
      </c>
      <c r="AV2160" t="s">
        <v>93</v>
      </c>
      <c r="AY2160" t="s">
        <v>100</v>
      </c>
    </row>
    <row r="2161" spans="1:51" x14ac:dyDescent="0.2">
      <c r="A2161" t="s">
        <v>5163</v>
      </c>
      <c r="Z2161" t="s">
        <v>5167</v>
      </c>
      <c r="AA2161">
        <v>2</v>
      </c>
    </row>
    <row r="2162" spans="1:51" x14ac:dyDescent="0.2">
      <c r="A2162" t="s">
        <v>5163</v>
      </c>
      <c r="Z2162" t="s">
        <v>5168</v>
      </c>
      <c r="AA2162">
        <v>3</v>
      </c>
    </row>
    <row r="2163" spans="1:51" x14ac:dyDescent="0.2">
      <c r="A2163" t="s">
        <v>5163</v>
      </c>
      <c r="Z2163" t="s">
        <v>5169</v>
      </c>
      <c r="AA2163">
        <v>4</v>
      </c>
    </row>
    <row r="2164" spans="1:51" x14ac:dyDescent="0.2">
      <c r="A2164" t="s">
        <v>5163</v>
      </c>
      <c r="Z2164" t="s">
        <v>5170</v>
      </c>
      <c r="AA2164">
        <v>5</v>
      </c>
    </row>
    <row r="2165" spans="1:51" x14ac:dyDescent="0.2">
      <c r="A2165" t="s">
        <v>5171</v>
      </c>
      <c r="B2165" t="s">
        <v>5172</v>
      </c>
      <c r="C2165" t="s">
        <v>5173</v>
      </c>
      <c r="D2165" t="s">
        <v>4691</v>
      </c>
      <c r="F2165" t="s">
        <v>750</v>
      </c>
      <c r="G2165" t="s">
        <v>751</v>
      </c>
      <c r="H2165" t="s">
        <v>93</v>
      </c>
      <c r="I2165" t="s">
        <v>0</v>
      </c>
      <c r="J2165" s="7" t="s">
        <v>94</v>
      </c>
      <c r="P2165">
        <v>0</v>
      </c>
      <c r="R2165">
        <v>0</v>
      </c>
      <c r="S2165" t="s">
        <v>95</v>
      </c>
      <c r="T2165" t="s">
        <v>96</v>
      </c>
      <c r="U2165">
        <v>3999</v>
      </c>
      <c r="V2165">
        <v>1999</v>
      </c>
      <c r="W2165" t="s">
        <v>97</v>
      </c>
      <c r="X2165" t="s">
        <v>93</v>
      </c>
      <c r="Z2165" t="s">
        <v>5174</v>
      </c>
      <c r="AA2165">
        <v>1</v>
      </c>
      <c r="AC2165" t="s">
        <v>97</v>
      </c>
      <c r="AR2165" t="s">
        <v>99</v>
      </c>
      <c r="AU2165" t="s">
        <v>93</v>
      </c>
      <c r="AV2165" t="s">
        <v>93</v>
      </c>
      <c r="AY2165" t="s">
        <v>100</v>
      </c>
    </row>
    <row r="2166" spans="1:51" x14ac:dyDescent="0.2">
      <c r="A2166" t="s">
        <v>5171</v>
      </c>
      <c r="Z2166" t="s">
        <v>5175</v>
      </c>
      <c r="AA2166">
        <v>2</v>
      </c>
    </row>
    <row r="2167" spans="1:51" x14ac:dyDescent="0.2">
      <c r="A2167" t="s">
        <v>5171</v>
      </c>
      <c r="Z2167" t="s">
        <v>5176</v>
      </c>
      <c r="AA2167">
        <v>3</v>
      </c>
    </row>
    <row r="2168" spans="1:51" x14ac:dyDescent="0.2">
      <c r="A2168" t="s">
        <v>5171</v>
      </c>
      <c r="Z2168" t="s">
        <v>5177</v>
      </c>
      <c r="AA2168">
        <v>4</v>
      </c>
    </row>
    <row r="2169" spans="1:51" x14ac:dyDescent="0.2">
      <c r="A2169" t="s">
        <v>5171</v>
      </c>
      <c r="Z2169" t="s">
        <v>5178</v>
      </c>
      <c r="AA2169">
        <v>5</v>
      </c>
    </row>
    <row r="2170" spans="1:51" x14ac:dyDescent="0.2">
      <c r="A2170" t="s">
        <v>5179</v>
      </c>
      <c r="B2170" t="s">
        <v>5180</v>
      </c>
      <c r="C2170" t="s">
        <v>5181</v>
      </c>
      <c r="D2170" t="s">
        <v>4691</v>
      </c>
      <c r="F2170" t="s">
        <v>750</v>
      </c>
      <c r="G2170" t="s">
        <v>751</v>
      </c>
      <c r="H2170" t="s">
        <v>93</v>
      </c>
      <c r="I2170" t="s">
        <v>0</v>
      </c>
      <c r="J2170" s="7" t="s">
        <v>94</v>
      </c>
      <c r="P2170">
        <v>0</v>
      </c>
      <c r="R2170">
        <v>0</v>
      </c>
      <c r="S2170" t="s">
        <v>95</v>
      </c>
      <c r="T2170" t="s">
        <v>96</v>
      </c>
      <c r="U2170">
        <v>5999</v>
      </c>
      <c r="V2170">
        <v>2499</v>
      </c>
      <c r="W2170" t="s">
        <v>97</v>
      </c>
      <c r="X2170" t="s">
        <v>93</v>
      </c>
      <c r="Z2170" t="s">
        <v>5182</v>
      </c>
      <c r="AA2170">
        <v>1</v>
      </c>
      <c r="AC2170" t="s">
        <v>97</v>
      </c>
      <c r="AR2170" t="s">
        <v>99</v>
      </c>
      <c r="AU2170" t="s">
        <v>93</v>
      </c>
      <c r="AV2170" t="s">
        <v>93</v>
      </c>
      <c r="AY2170" t="s">
        <v>100</v>
      </c>
    </row>
    <row r="2171" spans="1:51" x14ac:dyDescent="0.2">
      <c r="A2171" t="s">
        <v>5179</v>
      </c>
      <c r="Z2171" t="s">
        <v>5183</v>
      </c>
      <c r="AA2171">
        <v>2</v>
      </c>
    </row>
    <row r="2172" spans="1:51" x14ac:dyDescent="0.2">
      <c r="A2172" t="s">
        <v>5179</v>
      </c>
      <c r="Z2172" t="s">
        <v>5184</v>
      </c>
      <c r="AA2172">
        <v>3</v>
      </c>
    </row>
    <row r="2173" spans="1:51" x14ac:dyDescent="0.2">
      <c r="A2173" t="s">
        <v>5179</v>
      </c>
      <c r="Z2173" t="s">
        <v>5185</v>
      </c>
      <c r="AA2173">
        <v>4</v>
      </c>
    </row>
    <row r="2174" spans="1:51" x14ac:dyDescent="0.2">
      <c r="A2174" t="s">
        <v>5179</v>
      </c>
      <c r="Z2174" t="s">
        <v>5186</v>
      </c>
      <c r="AA2174">
        <v>5</v>
      </c>
    </row>
    <row r="2175" spans="1:51" x14ac:dyDescent="0.2">
      <c r="A2175" t="s">
        <v>5179</v>
      </c>
      <c r="Z2175" t="s">
        <v>5187</v>
      </c>
      <c r="AA2175">
        <v>6</v>
      </c>
    </row>
    <row r="2176" spans="1:51" x14ac:dyDescent="0.2">
      <c r="A2176" t="s">
        <v>5188</v>
      </c>
      <c r="B2176" t="s">
        <v>5189</v>
      </c>
      <c r="C2176" t="s">
        <v>5190</v>
      </c>
      <c r="D2176" t="s">
        <v>4691</v>
      </c>
      <c r="E2176" t="s">
        <v>760</v>
      </c>
      <c r="F2176" t="s">
        <v>760</v>
      </c>
      <c r="G2176" t="s">
        <v>5191</v>
      </c>
      <c r="H2176" t="s">
        <v>93</v>
      </c>
      <c r="I2176" t="s">
        <v>0</v>
      </c>
      <c r="J2176" s="7" t="s">
        <v>94</v>
      </c>
      <c r="P2176">
        <v>0</v>
      </c>
      <c r="R2176">
        <v>0</v>
      </c>
      <c r="S2176" t="s">
        <v>95</v>
      </c>
      <c r="T2176" t="s">
        <v>96</v>
      </c>
      <c r="U2176">
        <v>1499</v>
      </c>
      <c r="V2176">
        <v>2999</v>
      </c>
      <c r="W2176" t="s">
        <v>93</v>
      </c>
      <c r="X2176" t="s">
        <v>93</v>
      </c>
      <c r="Z2176" t="s">
        <v>5192</v>
      </c>
      <c r="AA2176">
        <v>1</v>
      </c>
      <c r="AC2176" t="s">
        <v>97</v>
      </c>
      <c r="AR2176" t="s">
        <v>99</v>
      </c>
      <c r="AU2176" t="s">
        <v>93</v>
      </c>
      <c r="AV2176" t="s">
        <v>93</v>
      </c>
      <c r="AY2176" t="s">
        <v>100</v>
      </c>
    </row>
    <row r="2177" spans="1:51" x14ac:dyDescent="0.2">
      <c r="A2177" t="s">
        <v>5188</v>
      </c>
      <c r="Z2177" t="s">
        <v>5193</v>
      </c>
      <c r="AA2177">
        <v>2</v>
      </c>
    </row>
    <row r="2178" spans="1:51" x14ac:dyDescent="0.2">
      <c r="A2178" t="s">
        <v>5188</v>
      </c>
      <c r="Z2178" t="s">
        <v>5194</v>
      </c>
      <c r="AA2178">
        <v>3</v>
      </c>
    </row>
    <row r="2179" spans="1:51" x14ac:dyDescent="0.2">
      <c r="A2179" t="s">
        <v>5188</v>
      </c>
      <c r="Z2179" t="s">
        <v>5195</v>
      </c>
      <c r="AA2179">
        <v>4</v>
      </c>
    </row>
    <row r="2180" spans="1:51" x14ac:dyDescent="0.2">
      <c r="A2180" t="s">
        <v>5188</v>
      </c>
      <c r="Z2180" t="s">
        <v>5196</v>
      </c>
      <c r="AA2180">
        <v>5</v>
      </c>
    </row>
    <row r="2181" spans="1:51" x14ac:dyDescent="0.2">
      <c r="A2181" t="s">
        <v>5188</v>
      </c>
      <c r="Z2181" t="s">
        <v>5197</v>
      </c>
      <c r="AA2181">
        <v>6</v>
      </c>
    </row>
    <row r="2182" spans="1:51" x14ac:dyDescent="0.2">
      <c r="A2182" t="s">
        <v>5198</v>
      </c>
      <c r="B2182" t="s">
        <v>5199</v>
      </c>
      <c r="C2182" t="s">
        <v>5200</v>
      </c>
      <c r="D2182" t="s">
        <v>4691</v>
      </c>
      <c r="E2182" t="s">
        <v>760</v>
      </c>
      <c r="F2182" t="s">
        <v>760</v>
      </c>
      <c r="G2182" t="s">
        <v>5191</v>
      </c>
      <c r="H2182" t="s">
        <v>93</v>
      </c>
      <c r="I2182" t="s">
        <v>0</v>
      </c>
      <c r="J2182" s="7" t="s">
        <v>94</v>
      </c>
      <c r="P2182">
        <v>0</v>
      </c>
      <c r="R2182">
        <v>0</v>
      </c>
      <c r="S2182" t="s">
        <v>95</v>
      </c>
      <c r="T2182" t="s">
        <v>96</v>
      </c>
      <c r="U2182">
        <v>1499</v>
      </c>
      <c r="V2182">
        <v>2999</v>
      </c>
      <c r="W2182" t="s">
        <v>93</v>
      </c>
      <c r="X2182" t="s">
        <v>93</v>
      </c>
      <c r="Z2182" t="s">
        <v>5201</v>
      </c>
      <c r="AA2182">
        <v>1</v>
      </c>
      <c r="AC2182" t="s">
        <v>97</v>
      </c>
      <c r="AR2182" t="s">
        <v>99</v>
      </c>
      <c r="AT2182">
        <v>1499</v>
      </c>
      <c r="AU2182" t="s">
        <v>93</v>
      </c>
      <c r="AV2182" t="s">
        <v>93</v>
      </c>
      <c r="AY2182" t="s">
        <v>100</v>
      </c>
    </row>
    <row r="2183" spans="1:51" x14ac:dyDescent="0.2">
      <c r="A2183" t="s">
        <v>5198</v>
      </c>
      <c r="Z2183" t="s">
        <v>5202</v>
      </c>
      <c r="AA2183">
        <v>2</v>
      </c>
    </row>
    <row r="2184" spans="1:51" x14ac:dyDescent="0.2">
      <c r="A2184" t="s">
        <v>5198</v>
      </c>
      <c r="Z2184" t="s">
        <v>5203</v>
      </c>
      <c r="AA2184">
        <v>3</v>
      </c>
    </row>
    <row r="2185" spans="1:51" x14ac:dyDescent="0.2">
      <c r="A2185" t="s">
        <v>5198</v>
      </c>
      <c r="Z2185" t="s">
        <v>5204</v>
      </c>
      <c r="AA2185">
        <v>4</v>
      </c>
    </row>
    <row r="2186" spans="1:51" x14ac:dyDescent="0.2">
      <c r="A2186" t="s">
        <v>5198</v>
      </c>
      <c r="Z2186" t="s">
        <v>5205</v>
      </c>
      <c r="AA2186">
        <v>5</v>
      </c>
    </row>
    <row r="2187" spans="1:51" x14ac:dyDescent="0.2">
      <c r="A2187" t="s">
        <v>5206</v>
      </c>
      <c r="B2187" t="s">
        <v>5207</v>
      </c>
      <c r="C2187" t="s">
        <v>5208</v>
      </c>
      <c r="D2187" t="s">
        <v>5209</v>
      </c>
      <c r="E2187" t="s">
        <v>760</v>
      </c>
      <c r="F2187" t="s">
        <v>5210</v>
      </c>
      <c r="H2187" t="s">
        <v>93</v>
      </c>
      <c r="I2187" t="s">
        <v>0</v>
      </c>
      <c r="J2187" s="7" t="s">
        <v>94</v>
      </c>
      <c r="P2187">
        <v>0</v>
      </c>
      <c r="R2187">
        <v>0</v>
      </c>
      <c r="S2187" t="s">
        <v>95</v>
      </c>
      <c r="T2187" t="s">
        <v>96</v>
      </c>
      <c r="U2187">
        <v>3999</v>
      </c>
      <c r="V2187">
        <v>1499</v>
      </c>
      <c r="W2187" t="s">
        <v>93</v>
      </c>
      <c r="X2187" t="s">
        <v>93</v>
      </c>
      <c r="Z2187" t="s">
        <v>5211</v>
      </c>
      <c r="AA2187">
        <v>1</v>
      </c>
      <c r="AC2187" t="s">
        <v>97</v>
      </c>
      <c r="AR2187" t="s">
        <v>99</v>
      </c>
      <c r="AU2187" t="s">
        <v>93</v>
      </c>
      <c r="AV2187" t="s">
        <v>93</v>
      </c>
      <c r="AY2187" t="s">
        <v>100</v>
      </c>
    </row>
    <row r="2188" spans="1:51" x14ac:dyDescent="0.2">
      <c r="A2188" t="s">
        <v>5206</v>
      </c>
      <c r="Z2188" t="s">
        <v>5212</v>
      </c>
      <c r="AA2188">
        <v>2</v>
      </c>
    </row>
    <row r="2189" spans="1:51" x14ac:dyDescent="0.2">
      <c r="A2189" t="s">
        <v>5206</v>
      </c>
      <c r="Z2189" t="s">
        <v>5213</v>
      </c>
      <c r="AA2189">
        <v>3</v>
      </c>
    </row>
    <row r="2190" spans="1:51" x14ac:dyDescent="0.2">
      <c r="A2190" t="s">
        <v>5206</v>
      </c>
      <c r="Z2190" t="s">
        <v>5214</v>
      </c>
      <c r="AA2190">
        <v>4</v>
      </c>
    </row>
    <row r="2191" spans="1:51" x14ac:dyDescent="0.2">
      <c r="A2191" t="s">
        <v>5206</v>
      </c>
      <c r="Z2191" t="s">
        <v>5215</v>
      </c>
      <c r="AA2191">
        <v>5</v>
      </c>
    </row>
    <row r="2192" spans="1:51" x14ac:dyDescent="0.2">
      <c r="A2192" t="s">
        <v>5216</v>
      </c>
      <c r="B2192" t="s">
        <v>5217</v>
      </c>
      <c r="C2192" t="s">
        <v>5218</v>
      </c>
      <c r="D2192" t="s">
        <v>5209</v>
      </c>
      <c r="E2192" t="s">
        <v>760</v>
      </c>
      <c r="F2192" t="s">
        <v>5210</v>
      </c>
      <c r="H2192" t="s">
        <v>93</v>
      </c>
      <c r="I2192" t="s">
        <v>0</v>
      </c>
      <c r="J2192" s="7" t="s">
        <v>94</v>
      </c>
      <c r="P2192">
        <v>0</v>
      </c>
      <c r="R2192">
        <v>0</v>
      </c>
      <c r="S2192" t="s">
        <v>95</v>
      </c>
      <c r="T2192" t="s">
        <v>96</v>
      </c>
      <c r="U2192">
        <v>1299</v>
      </c>
      <c r="V2192">
        <v>2999</v>
      </c>
      <c r="W2192" t="s">
        <v>93</v>
      </c>
      <c r="X2192" t="s">
        <v>93</v>
      </c>
      <c r="Z2192" t="s">
        <v>5219</v>
      </c>
      <c r="AA2192">
        <v>1</v>
      </c>
      <c r="AC2192" t="s">
        <v>97</v>
      </c>
      <c r="AR2192" t="s">
        <v>99</v>
      </c>
      <c r="AU2192" t="s">
        <v>93</v>
      </c>
      <c r="AV2192" t="s">
        <v>93</v>
      </c>
      <c r="AY2192" t="s">
        <v>100</v>
      </c>
    </row>
    <row r="2193" spans="1:51" x14ac:dyDescent="0.2">
      <c r="A2193" t="s">
        <v>5216</v>
      </c>
      <c r="Z2193" t="s">
        <v>5220</v>
      </c>
      <c r="AA2193">
        <v>2</v>
      </c>
    </row>
    <row r="2194" spans="1:51" x14ac:dyDescent="0.2">
      <c r="A2194" t="s">
        <v>5216</v>
      </c>
      <c r="Z2194" t="s">
        <v>5221</v>
      </c>
      <c r="AA2194">
        <v>3</v>
      </c>
    </row>
    <row r="2195" spans="1:51" x14ac:dyDescent="0.2">
      <c r="A2195" t="s">
        <v>5216</v>
      </c>
      <c r="Z2195" t="s">
        <v>5222</v>
      </c>
      <c r="AA2195">
        <v>4</v>
      </c>
    </row>
    <row r="2196" spans="1:51" x14ac:dyDescent="0.2">
      <c r="A2196" t="s">
        <v>5223</v>
      </c>
      <c r="B2196" t="s">
        <v>5224</v>
      </c>
      <c r="C2196" t="s">
        <v>5225</v>
      </c>
      <c r="D2196" t="s">
        <v>4691</v>
      </c>
      <c r="E2196" t="s">
        <v>760</v>
      </c>
      <c r="F2196" t="s">
        <v>814</v>
      </c>
      <c r="G2196" t="s">
        <v>815</v>
      </c>
      <c r="H2196" t="s">
        <v>93</v>
      </c>
      <c r="I2196" t="s">
        <v>0</v>
      </c>
      <c r="J2196" s="7" t="s">
        <v>94</v>
      </c>
      <c r="P2196">
        <v>0</v>
      </c>
      <c r="Q2196" t="s">
        <v>822</v>
      </c>
      <c r="R2196">
        <v>1000</v>
      </c>
      <c r="S2196" t="s">
        <v>95</v>
      </c>
      <c r="T2196" t="s">
        <v>96</v>
      </c>
      <c r="U2196">
        <v>1499</v>
      </c>
      <c r="V2196">
        <v>1999</v>
      </c>
      <c r="W2196" t="s">
        <v>93</v>
      </c>
      <c r="X2196" t="s">
        <v>93</v>
      </c>
      <c r="Z2196" t="s">
        <v>5226</v>
      </c>
      <c r="AA2196">
        <v>1</v>
      </c>
      <c r="AC2196" t="s">
        <v>97</v>
      </c>
      <c r="AR2196" t="s">
        <v>99</v>
      </c>
      <c r="AU2196" t="s">
        <v>93</v>
      </c>
      <c r="AV2196" t="s">
        <v>93</v>
      </c>
      <c r="AY2196" t="s">
        <v>100</v>
      </c>
    </row>
    <row r="2197" spans="1:51" x14ac:dyDescent="0.2">
      <c r="A2197" t="s">
        <v>5223</v>
      </c>
      <c r="Z2197" t="s">
        <v>5227</v>
      </c>
      <c r="AA2197">
        <v>2</v>
      </c>
    </row>
    <row r="2198" spans="1:51" x14ac:dyDescent="0.2">
      <c r="A2198" t="s">
        <v>5223</v>
      </c>
      <c r="Z2198" t="s">
        <v>5228</v>
      </c>
      <c r="AA2198">
        <v>3</v>
      </c>
    </row>
    <row r="2199" spans="1:51" x14ac:dyDescent="0.2">
      <c r="A2199" t="s">
        <v>5223</v>
      </c>
      <c r="Z2199" t="s">
        <v>5229</v>
      </c>
      <c r="AA2199">
        <v>4</v>
      </c>
    </row>
    <row r="2200" spans="1:51" x14ac:dyDescent="0.2">
      <c r="A2200" t="s">
        <v>5223</v>
      </c>
      <c r="Z2200" t="s">
        <v>5230</v>
      </c>
      <c r="AA2200">
        <v>5</v>
      </c>
    </row>
    <row r="2201" spans="1:51" x14ac:dyDescent="0.2">
      <c r="A2201" t="s">
        <v>5223</v>
      </c>
      <c r="Z2201" t="s">
        <v>5231</v>
      </c>
      <c r="AA2201">
        <v>6</v>
      </c>
    </row>
    <row r="2202" spans="1:51" x14ac:dyDescent="0.2">
      <c r="A2202" t="s">
        <v>5232</v>
      </c>
      <c r="B2202" t="s">
        <v>5233</v>
      </c>
      <c r="C2202" t="s">
        <v>5234</v>
      </c>
      <c r="D2202" t="s">
        <v>4691</v>
      </c>
      <c r="E2202" t="s">
        <v>760</v>
      </c>
      <c r="F2202" t="s">
        <v>814</v>
      </c>
      <c r="G2202" t="s">
        <v>815</v>
      </c>
      <c r="H2202" t="s">
        <v>93</v>
      </c>
      <c r="I2202" t="s">
        <v>0</v>
      </c>
      <c r="J2202" s="7" t="s">
        <v>94</v>
      </c>
      <c r="P2202">
        <v>0</v>
      </c>
      <c r="Q2202" t="s">
        <v>822</v>
      </c>
      <c r="R2202">
        <v>1000</v>
      </c>
      <c r="S2202" t="s">
        <v>95</v>
      </c>
      <c r="T2202" t="s">
        <v>96</v>
      </c>
      <c r="U2202">
        <v>899</v>
      </c>
      <c r="V2202">
        <v>1299</v>
      </c>
      <c r="W2202" t="s">
        <v>93</v>
      </c>
      <c r="X2202" t="s">
        <v>93</v>
      </c>
      <c r="Z2202" t="s">
        <v>5235</v>
      </c>
      <c r="AA2202">
        <v>1</v>
      </c>
      <c r="AC2202" t="s">
        <v>97</v>
      </c>
      <c r="AR2202" t="s">
        <v>99</v>
      </c>
      <c r="AU2202" t="s">
        <v>93</v>
      </c>
      <c r="AV2202" t="s">
        <v>93</v>
      </c>
      <c r="AY2202" t="s">
        <v>100</v>
      </c>
    </row>
    <row r="2203" spans="1:51" x14ac:dyDescent="0.2">
      <c r="A2203" t="s">
        <v>5232</v>
      </c>
      <c r="Z2203" t="s">
        <v>5236</v>
      </c>
      <c r="AA2203">
        <v>2</v>
      </c>
    </row>
    <row r="2204" spans="1:51" x14ac:dyDescent="0.2">
      <c r="A2204" t="s">
        <v>5232</v>
      </c>
      <c r="Z2204" t="s">
        <v>5237</v>
      </c>
      <c r="AA2204">
        <v>3</v>
      </c>
    </row>
    <row r="2205" spans="1:51" x14ac:dyDescent="0.2">
      <c r="A2205" t="s">
        <v>5232</v>
      </c>
      <c r="Z2205" t="s">
        <v>5238</v>
      </c>
      <c r="AA2205">
        <v>4</v>
      </c>
    </row>
    <row r="2206" spans="1:51" x14ac:dyDescent="0.2">
      <c r="A2206" t="s">
        <v>5239</v>
      </c>
      <c r="B2206" t="s">
        <v>5240</v>
      </c>
      <c r="C2206" t="s">
        <v>5241</v>
      </c>
      <c r="D2206" t="s">
        <v>4691</v>
      </c>
      <c r="E2206" t="s">
        <v>760</v>
      </c>
      <c r="F2206" t="s">
        <v>814</v>
      </c>
      <c r="G2206" t="s">
        <v>815</v>
      </c>
      <c r="H2206" t="s">
        <v>93</v>
      </c>
      <c r="I2206" t="s">
        <v>0</v>
      </c>
      <c r="J2206" s="7" t="s">
        <v>94</v>
      </c>
      <c r="P2206">
        <v>0</v>
      </c>
      <c r="Q2206" t="s">
        <v>822</v>
      </c>
      <c r="R2206">
        <v>1000</v>
      </c>
      <c r="S2206" t="s">
        <v>95</v>
      </c>
      <c r="T2206" t="s">
        <v>96</v>
      </c>
      <c r="U2206">
        <v>1699</v>
      </c>
      <c r="V2206">
        <v>2499</v>
      </c>
      <c r="W2206" t="s">
        <v>93</v>
      </c>
      <c r="X2206" t="s">
        <v>93</v>
      </c>
      <c r="Z2206" t="s">
        <v>5242</v>
      </c>
      <c r="AA2206">
        <v>1</v>
      </c>
      <c r="AC2206" t="s">
        <v>97</v>
      </c>
      <c r="AR2206" t="s">
        <v>99</v>
      </c>
      <c r="AU2206" t="s">
        <v>93</v>
      </c>
      <c r="AV2206" t="s">
        <v>93</v>
      </c>
      <c r="AY2206" t="s">
        <v>100</v>
      </c>
    </row>
    <row r="2207" spans="1:51" x14ac:dyDescent="0.2">
      <c r="A2207" t="s">
        <v>5239</v>
      </c>
      <c r="Z2207" t="s">
        <v>5243</v>
      </c>
      <c r="AA2207">
        <v>2</v>
      </c>
    </row>
    <row r="2208" spans="1:51" x14ac:dyDescent="0.2">
      <c r="A2208" t="s">
        <v>5239</v>
      </c>
      <c r="Z2208" t="s">
        <v>5244</v>
      </c>
      <c r="AA2208">
        <v>3</v>
      </c>
    </row>
    <row r="2209" spans="1:51" x14ac:dyDescent="0.2">
      <c r="A2209" t="s">
        <v>5239</v>
      </c>
      <c r="Z2209" t="s">
        <v>5245</v>
      </c>
      <c r="AA2209">
        <v>4</v>
      </c>
    </row>
    <row r="2210" spans="1:51" x14ac:dyDescent="0.2">
      <c r="A2210" t="s">
        <v>5239</v>
      </c>
      <c r="Z2210" t="s">
        <v>5246</v>
      </c>
      <c r="AA2210">
        <v>5</v>
      </c>
    </row>
    <row r="2211" spans="1:51" x14ac:dyDescent="0.2">
      <c r="A2211" t="s">
        <v>5247</v>
      </c>
      <c r="B2211" t="s">
        <v>5248</v>
      </c>
      <c r="C2211" t="s">
        <v>5249</v>
      </c>
      <c r="D2211" t="s">
        <v>4691</v>
      </c>
      <c r="E2211" t="s">
        <v>760</v>
      </c>
      <c r="F2211" t="s">
        <v>814</v>
      </c>
      <c r="G2211" t="s">
        <v>815</v>
      </c>
      <c r="H2211" t="s">
        <v>93</v>
      </c>
      <c r="I2211" t="s">
        <v>0</v>
      </c>
      <c r="J2211" s="7" t="s">
        <v>94</v>
      </c>
      <c r="P2211">
        <v>0</v>
      </c>
      <c r="Q2211" t="s">
        <v>822</v>
      </c>
      <c r="R2211">
        <v>1000</v>
      </c>
      <c r="S2211" t="s">
        <v>95</v>
      </c>
      <c r="T2211" t="s">
        <v>96</v>
      </c>
      <c r="U2211">
        <v>999</v>
      </c>
      <c r="V2211">
        <v>1599</v>
      </c>
      <c r="W2211" t="s">
        <v>93</v>
      </c>
      <c r="X2211" t="s">
        <v>93</v>
      </c>
      <c r="Z2211" t="s">
        <v>5250</v>
      </c>
      <c r="AA2211">
        <v>1</v>
      </c>
      <c r="AC2211" t="s">
        <v>97</v>
      </c>
      <c r="AR2211" t="s">
        <v>99</v>
      </c>
      <c r="AU2211" t="s">
        <v>93</v>
      </c>
      <c r="AV2211" t="s">
        <v>93</v>
      </c>
      <c r="AY2211" t="s">
        <v>100</v>
      </c>
    </row>
    <row r="2212" spans="1:51" x14ac:dyDescent="0.2">
      <c r="A2212" t="s">
        <v>5247</v>
      </c>
      <c r="Z2212" t="s">
        <v>5251</v>
      </c>
      <c r="AA2212">
        <v>2</v>
      </c>
    </row>
    <row r="2213" spans="1:51" x14ac:dyDescent="0.2">
      <c r="A2213" t="s">
        <v>5247</v>
      </c>
      <c r="Z2213" t="s">
        <v>5252</v>
      </c>
      <c r="AA2213">
        <v>3</v>
      </c>
    </row>
    <row r="2214" spans="1:51" x14ac:dyDescent="0.2">
      <c r="A2214" t="s">
        <v>5247</v>
      </c>
      <c r="Z2214" t="s">
        <v>5253</v>
      </c>
      <c r="AA2214">
        <v>4</v>
      </c>
    </row>
    <row r="2215" spans="1:51" x14ac:dyDescent="0.2">
      <c r="A2215" t="s">
        <v>5247</v>
      </c>
      <c r="Z2215" t="s">
        <v>5254</v>
      </c>
      <c r="AA2215">
        <v>5</v>
      </c>
    </row>
    <row r="2216" spans="1:51" x14ac:dyDescent="0.2">
      <c r="A2216" t="s">
        <v>5247</v>
      </c>
      <c r="Z2216" t="s">
        <v>5255</v>
      </c>
      <c r="AA2216">
        <v>6</v>
      </c>
    </row>
    <row r="2217" spans="1:51" x14ac:dyDescent="0.2">
      <c r="A2217" t="s">
        <v>5256</v>
      </c>
      <c r="B2217" t="s">
        <v>5257</v>
      </c>
      <c r="C2217" t="s">
        <v>5258</v>
      </c>
      <c r="D2217" t="s">
        <v>4691</v>
      </c>
      <c r="E2217" t="s">
        <v>760</v>
      </c>
      <c r="F2217" t="s">
        <v>814</v>
      </c>
      <c r="G2217" t="s">
        <v>815</v>
      </c>
      <c r="H2217" t="s">
        <v>93</v>
      </c>
      <c r="I2217" t="s">
        <v>0</v>
      </c>
      <c r="J2217" s="7" t="s">
        <v>94</v>
      </c>
      <c r="P2217">
        <v>0</v>
      </c>
      <c r="Q2217" t="s">
        <v>822</v>
      </c>
      <c r="R2217">
        <v>1000</v>
      </c>
      <c r="S2217" t="s">
        <v>95</v>
      </c>
      <c r="T2217" t="s">
        <v>96</v>
      </c>
      <c r="U2217">
        <v>699</v>
      </c>
      <c r="V2217">
        <v>1299</v>
      </c>
      <c r="W2217" t="s">
        <v>93</v>
      </c>
      <c r="X2217" t="s">
        <v>93</v>
      </c>
      <c r="Z2217" t="s">
        <v>5259</v>
      </c>
      <c r="AA2217">
        <v>1</v>
      </c>
      <c r="AC2217" t="s">
        <v>97</v>
      </c>
      <c r="AR2217" t="s">
        <v>99</v>
      </c>
      <c r="AU2217" t="s">
        <v>93</v>
      </c>
      <c r="AV2217" t="s">
        <v>93</v>
      </c>
      <c r="AY2217" t="s">
        <v>100</v>
      </c>
    </row>
    <row r="2218" spans="1:51" x14ac:dyDescent="0.2">
      <c r="A2218" t="s">
        <v>5256</v>
      </c>
      <c r="Z2218" t="s">
        <v>5260</v>
      </c>
      <c r="AA2218">
        <v>2</v>
      </c>
    </row>
    <row r="2219" spans="1:51" x14ac:dyDescent="0.2">
      <c r="A2219" t="s">
        <v>5256</v>
      </c>
      <c r="Z2219" t="s">
        <v>5261</v>
      </c>
      <c r="AA2219">
        <v>3</v>
      </c>
    </row>
    <row r="2220" spans="1:51" x14ac:dyDescent="0.2">
      <c r="A2220" t="s">
        <v>5256</v>
      </c>
      <c r="Z2220" t="s">
        <v>5262</v>
      </c>
      <c r="AA2220">
        <v>4</v>
      </c>
    </row>
    <row r="2221" spans="1:51" x14ac:dyDescent="0.2">
      <c r="A2221" t="s">
        <v>5256</v>
      </c>
      <c r="Z2221" t="s">
        <v>5263</v>
      </c>
      <c r="AA2221">
        <v>5</v>
      </c>
    </row>
    <row r="2222" spans="1:51" x14ac:dyDescent="0.2">
      <c r="A2222" t="s">
        <v>5264</v>
      </c>
      <c r="B2222" t="s">
        <v>5265</v>
      </c>
      <c r="C2222" t="s">
        <v>5266</v>
      </c>
      <c r="D2222" t="s">
        <v>4691</v>
      </c>
      <c r="E2222" t="s">
        <v>760</v>
      </c>
      <c r="F2222" t="s">
        <v>814</v>
      </c>
      <c r="G2222" t="s">
        <v>815</v>
      </c>
      <c r="H2222" t="s">
        <v>93</v>
      </c>
      <c r="I2222" t="s">
        <v>0</v>
      </c>
      <c r="J2222" s="7" t="s">
        <v>94</v>
      </c>
      <c r="P2222">
        <v>0</v>
      </c>
      <c r="Q2222" t="s">
        <v>822</v>
      </c>
      <c r="R2222">
        <v>1000</v>
      </c>
      <c r="S2222" t="s">
        <v>95</v>
      </c>
      <c r="T2222" t="s">
        <v>96</v>
      </c>
      <c r="U2222">
        <v>1499</v>
      </c>
      <c r="V2222">
        <v>3999</v>
      </c>
      <c r="W2222" t="s">
        <v>93</v>
      </c>
      <c r="X2222" t="s">
        <v>93</v>
      </c>
      <c r="Z2222" t="s">
        <v>5267</v>
      </c>
      <c r="AA2222">
        <v>1</v>
      </c>
      <c r="AC2222" t="s">
        <v>97</v>
      </c>
      <c r="AR2222" t="s">
        <v>99</v>
      </c>
      <c r="AU2222" t="s">
        <v>93</v>
      </c>
      <c r="AV2222" t="s">
        <v>93</v>
      </c>
      <c r="AY2222" t="s">
        <v>100</v>
      </c>
    </row>
    <row r="2223" spans="1:51" x14ac:dyDescent="0.2">
      <c r="A2223" t="s">
        <v>5264</v>
      </c>
      <c r="Z2223" t="s">
        <v>5268</v>
      </c>
      <c r="AA2223">
        <v>2</v>
      </c>
    </row>
    <row r="2224" spans="1:51" x14ac:dyDescent="0.2">
      <c r="A2224" t="s">
        <v>5264</v>
      </c>
      <c r="Z2224" t="s">
        <v>5269</v>
      </c>
      <c r="AA2224">
        <v>3</v>
      </c>
    </row>
    <row r="2225" spans="1:51" x14ac:dyDescent="0.2">
      <c r="A2225" t="s">
        <v>5264</v>
      </c>
      <c r="Z2225" t="s">
        <v>5270</v>
      </c>
      <c r="AA2225">
        <v>4</v>
      </c>
    </row>
    <row r="2226" spans="1:51" x14ac:dyDescent="0.2">
      <c r="A2226" t="s">
        <v>5264</v>
      </c>
      <c r="Z2226" t="s">
        <v>5271</v>
      </c>
      <c r="AA2226">
        <v>5</v>
      </c>
    </row>
    <row r="2227" spans="1:51" ht="224" x14ac:dyDescent="0.2">
      <c r="A2227" t="s">
        <v>5272</v>
      </c>
      <c r="B2227" t="s">
        <v>5273</v>
      </c>
      <c r="C2227" s="6" t="s">
        <v>13851</v>
      </c>
      <c r="D2227" t="s">
        <v>4691</v>
      </c>
      <c r="E2227" t="s">
        <v>5275</v>
      </c>
      <c r="F2227" t="s">
        <v>91</v>
      </c>
      <c r="G2227" t="s">
        <v>92</v>
      </c>
      <c r="H2227" t="s">
        <v>93</v>
      </c>
      <c r="I2227" t="s">
        <v>0</v>
      </c>
      <c r="J2227" s="7" t="s">
        <v>94</v>
      </c>
      <c r="P2227">
        <v>0</v>
      </c>
      <c r="R2227">
        <v>0</v>
      </c>
      <c r="S2227" t="s">
        <v>95</v>
      </c>
      <c r="T2227" t="s">
        <v>96</v>
      </c>
      <c r="U2227">
        <v>2499</v>
      </c>
      <c r="V2227">
        <v>0</v>
      </c>
      <c r="W2227" t="s">
        <v>93</v>
      </c>
      <c r="X2227" t="s">
        <v>93</v>
      </c>
      <c r="Z2227" t="s">
        <v>5276</v>
      </c>
      <c r="AA2227">
        <v>1</v>
      </c>
      <c r="AC2227" t="s">
        <v>97</v>
      </c>
      <c r="AR2227" t="s">
        <v>99</v>
      </c>
      <c r="AU2227" t="s">
        <v>93</v>
      </c>
      <c r="AV2227" t="s">
        <v>93</v>
      </c>
      <c r="AY2227" t="s">
        <v>100</v>
      </c>
    </row>
    <row r="2228" spans="1:51" x14ac:dyDescent="0.2">
      <c r="A2228" t="s">
        <v>5272</v>
      </c>
      <c r="Z2228" t="s">
        <v>5277</v>
      </c>
      <c r="AA2228">
        <v>2</v>
      </c>
    </row>
    <row r="2229" spans="1:51" x14ac:dyDescent="0.2">
      <c r="A2229" t="s">
        <v>5272</v>
      </c>
      <c r="Z2229" t="s">
        <v>5278</v>
      </c>
      <c r="AA2229">
        <v>3</v>
      </c>
    </row>
    <row r="2230" spans="1:51" x14ac:dyDescent="0.2">
      <c r="A2230" t="s">
        <v>5272</v>
      </c>
      <c r="Z2230" t="s">
        <v>5279</v>
      </c>
      <c r="AA2230">
        <v>4</v>
      </c>
    </row>
    <row r="2231" spans="1:51" x14ac:dyDescent="0.2">
      <c r="A2231" t="s">
        <v>5272</v>
      </c>
      <c r="Z2231" t="s">
        <v>5280</v>
      </c>
      <c r="AA2231">
        <v>5</v>
      </c>
    </row>
    <row r="2232" spans="1:51" x14ac:dyDescent="0.2">
      <c r="A2232" t="s">
        <v>5281</v>
      </c>
      <c r="B2232" t="s">
        <v>5282</v>
      </c>
      <c r="C2232" t="s">
        <v>5283</v>
      </c>
      <c r="D2232" t="s">
        <v>4691</v>
      </c>
      <c r="E2232" t="s">
        <v>760</v>
      </c>
      <c r="F2232" t="s">
        <v>839</v>
      </c>
      <c r="G2232" t="s">
        <v>987</v>
      </c>
      <c r="H2232" t="s">
        <v>93</v>
      </c>
      <c r="I2232" t="s">
        <v>0</v>
      </c>
      <c r="J2232" s="7" t="s">
        <v>94</v>
      </c>
      <c r="P2232">
        <v>0</v>
      </c>
      <c r="R2232">
        <v>0</v>
      </c>
      <c r="S2232" t="s">
        <v>95</v>
      </c>
      <c r="T2232" t="s">
        <v>96</v>
      </c>
      <c r="U2232">
        <v>599</v>
      </c>
      <c r="V2232">
        <v>1999</v>
      </c>
      <c r="W2232" t="s">
        <v>93</v>
      </c>
      <c r="X2232" t="s">
        <v>93</v>
      </c>
      <c r="Z2232" t="s">
        <v>5284</v>
      </c>
      <c r="AA2232">
        <v>1</v>
      </c>
      <c r="AC2232" t="s">
        <v>97</v>
      </c>
      <c r="AR2232" t="s">
        <v>99</v>
      </c>
      <c r="AU2232" t="s">
        <v>93</v>
      </c>
      <c r="AV2232" t="s">
        <v>93</v>
      </c>
      <c r="AY2232" t="s">
        <v>100</v>
      </c>
    </row>
    <row r="2233" spans="1:51" x14ac:dyDescent="0.2">
      <c r="A2233" t="s">
        <v>5281</v>
      </c>
      <c r="Z2233" t="s">
        <v>5285</v>
      </c>
      <c r="AA2233">
        <v>2</v>
      </c>
    </row>
    <row r="2234" spans="1:51" x14ac:dyDescent="0.2">
      <c r="A2234" t="s">
        <v>5281</v>
      </c>
      <c r="Z2234" t="s">
        <v>5286</v>
      </c>
      <c r="AA2234">
        <v>3</v>
      </c>
    </row>
    <row r="2235" spans="1:51" x14ac:dyDescent="0.2">
      <c r="A2235" t="s">
        <v>5281</v>
      </c>
      <c r="Z2235" t="s">
        <v>5287</v>
      </c>
      <c r="AA2235">
        <v>4</v>
      </c>
    </row>
    <row r="2236" spans="1:51" x14ac:dyDescent="0.2">
      <c r="A2236" t="s">
        <v>5281</v>
      </c>
      <c r="Z2236" t="s">
        <v>5288</v>
      </c>
      <c r="AA2236">
        <v>5</v>
      </c>
    </row>
    <row r="2237" spans="1:51" x14ac:dyDescent="0.2">
      <c r="A2237" t="s">
        <v>5281</v>
      </c>
      <c r="Z2237" t="s">
        <v>5289</v>
      </c>
      <c r="AA2237">
        <v>6</v>
      </c>
    </row>
    <row r="2238" spans="1:51" x14ac:dyDescent="0.2">
      <c r="A2238" t="s">
        <v>5290</v>
      </c>
      <c r="B2238" t="s">
        <v>5291</v>
      </c>
      <c r="C2238" t="s">
        <v>5292</v>
      </c>
      <c r="D2238" t="s">
        <v>4691</v>
      </c>
      <c r="E2238" t="s">
        <v>760</v>
      </c>
      <c r="F2238" t="s">
        <v>839</v>
      </c>
      <c r="G2238" t="s">
        <v>840</v>
      </c>
      <c r="H2238" t="s">
        <v>93</v>
      </c>
      <c r="I2238" t="s">
        <v>0</v>
      </c>
      <c r="J2238" s="7" t="s">
        <v>94</v>
      </c>
      <c r="P2238">
        <v>0</v>
      </c>
      <c r="Q2238" t="s">
        <v>822</v>
      </c>
      <c r="R2238">
        <v>1000</v>
      </c>
      <c r="S2238" t="s">
        <v>95</v>
      </c>
      <c r="T2238" t="s">
        <v>96</v>
      </c>
      <c r="U2238">
        <v>1299</v>
      </c>
      <c r="V2238">
        <v>2999</v>
      </c>
      <c r="W2238" t="s">
        <v>93</v>
      </c>
      <c r="X2238" t="s">
        <v>93</v>
      </c>
      <c r="Z2238" t="s">
        <v>5293</v>
      </c>
      <c r="AA2238">
        <v>1</v>
      </c>
      <c r="AC2238" t="s">
        <v>97</v>
      </c>
      <c r="AR2238" t="s">
        <v>99</v>
      </c>
      <c r="AT2238">
        <v>1299</v>
      </c>
      <c r="AU2238" t="s">
        <v>93</v>
      </c>
      <c r="AV2238" t="s">
        <v>93</v>
      </c>
      <c r="AY2238" t="s">
        <v>100</v>
      </c>
    </row>
    <row r="2239" spans="1:51" x14ac:dyDescent="0.2">
      <c r="A2239" t="s">
        <v>5290</v>
      </c>
      <c r="Z2239" t="s">
        <v>5294</v>
      </c>
      <c r="AA2239">
        <v>2</v>
      </c>
    </row>
    <row r="2240" spans="1:51" x14ac:dyDescent="0.2">
      <c r="A2240" t="s">
        <v>5290</v>
      </c>
      <c r="Z2240" t="s">
        <v>5295</v>
      </c>
      <c r="AA2240">
        <v>3</v>
      </c>
    </row>
    <row r="2241" spans="1:51" x14ac:dyDescent="0.2">
      <c r="A2241" t="s">
        <v>5290</v>
      </c>
      <c r="Z2241" t="s">
        <v>5296</v>
      </c>
      <c r="AA2241">
        <v>4</v>
      </c>
    </row>
    <row r="2242" spans="1:51" x14ac:dyDescent="0.2">
      <c r="A2242" t="s">
        <v>5290</v>
      </c>
      <c r="Z2242" t="s">
        <v>5297</v>
      </c>
      <c r="AA2242">
        <v>5</v>
      </c>
    </row>
    <row r="2243" spans="1:51" x14ac:dyDescent="0.2">
      <c r="A2243" t="s">
        <v>5298</v>
      </c>
      <c r="B2243" t="s">
        <v>5299</v>
      </c>
      <c r="C2243" t="s">
        <v>4690</v>
      </c>
      <c r="D2243" t="s">
        <v>4691</v>
      </c>
      <c r="E2243" t="s">
        <v>760</v>
      </c>
      <c r="F2243" t="s">
        <v>986</v>
      </c>
      <c r="G2243" t="s">
        <v>987</v>
      </c>
      <c r="H2243" t="s">
        <v>93</v>
      </c>
      <c r="I2243" t="s">
        <v>0</v>
      </c>
      <c r="J2243" s="7" t="s">
        <v>94</v>
      </c>
      <c r="P2243">
        <v>0</v>
      </c>
      <c r="R2243">
        <v>0</v>
      </c>
      <c r="S2243" t="s">
        <v>95</v>
      </c>
      <c r="T2243" t="s">
        <v>96</v>
      </c>
      <c r="U2243">
        <v>1899</v>
      </c>
      <c r="V2243">
        <v>3999</v>
      </c>
      <c r="W2243" t="s">
        <v>93</v>
      </c>
      <c r="X2243" t="s">
        <v>93</v>
      </c>
      <c r="Z2243" t="s">
        <v>5300</v>
      </c>
      <c r="AA2243">
        <v>1</v>
      </c>
      <c r="AC2243" t="s">
        <v>97</v>
      </c>
      <c r="AR2243" t="s">
        <v>99</v>
      </c>
      <c r="AT2243">
        <v>1899</v>
      </c>
      <c r="AU2243" t="s">
        <v>93</v>
      </c>
      <c r="AV2243" t="s">
        <v>93</v>
      </c>
      <c r="AY2243" t="s">
        <v>100</v>
      </c>
    </row>
    <row r="2244" spans="1:51" x14ac:dyDescent="0.2">
      <c r="A2244" t="s">
        <v>5298</v>
      </c>
      <c r="Z2244" t="s">
        <v>5301</v>
      </c>
      <c r="AA2244">
        <v>2</v>
      </c>
    </row>
    <row r="2245" spans="1:51" x14ac:dyDescent="0.2">
      <c r="A2245" t="s">
        <v>5298</v>
      </c>
      <c r="Z2245" t="s">
        <v>5302</v>
      </c>
      <c r="AA2245">
        <v>3</v>
      </c>
    </row>
    <row r="2246" spans="1:51" x14ac:dyDescent="0.2">
      <c r="A2246" t="s">
        <v>5298</v>
      </c>
      <c r="Z2246" t="s">
        <v>5303</v>
      </c>
      <c r="AA2246">
        <v>4</v>
      </c>
    </row>
    <row r="2247" spans="1:51" x14ac:dyDescent="0.2">
      <c r="A2247" t="s">
        <v>5298</v>
      </c>
      <c r="Z2247" t="s">
        <v>5304</v>
      </c>
      <c r="AA2247">
        <v>5</v>
      </c>
    </row>
    <row r="2248" spans="1:51" x14ac:dyDescent="0.2">
      <c r="A2248" t="s">
        <v>5298</v>
      </c>
      <c r="Z2248" t="s">
        <v>5305</v>
      </c>
      <c r="AA2248">
        <v>6</v>
      </c>
    </row>
    <row r="2249" spans="1:51" x14ac:dyDescent="0.2">
      <c r="A2249" t="s">
        <v>5306</v>
      </c>
      <c r="B2249" t="s">
        <v>5307</v>
      </c>
      <c r="C2249" t="s">
        <v>5308</v>
      </c>
      <c r="D2249" t="s">
        <v>4712</v>
      </c>
      <c r="F2249" t="s">
        <v>1475</v>
      </c>
      <c r="G2249" t="s">
        <v>3135</v>
      </c>
      <c r="H2249" t="s">
        <v>93</v>
      </c>
      <c r="I2249" t="s">
        <v>0</v>
      </c>
      <c r="J2249" s="7" t="s">
        <v>94</v>
      </c>
      <c r="P2249">
        <v>0</v>
      </c>
      <c r="Q2249" t="s">
        <v>822</v>
      </c>
      <c r="R2249">
        <v>1000</v>
      </c>
      <c r="S2249" t="s">
        <v>95</v>
      </c>
      <c r="T2249" t="s">
        <v>96</v>
      </c>
      <c r="U2249">
        <v>325</v>
      </c>
      <c r="V2249">
        <v>899</v>
      </c>
      <c r="W2249" t="s">
        <v>93</v>
      </c>
      <c r="X2249" t="s">
        <v>93</v>
      </c>
      <c r="Z2249" t="s">
        <v>5309</v>
      </c>
      <c r="AA2249">
        <v>1</v>
      </c>
      <c r="AC2249" t="s">
        <v>97</v>
      </c>
      <c r="AR2249" t="s">
        <v>99</v>
      </c>
      <c r="AT2249">
        <v>325</v>
      </c>
      <c r="AU2249" t="s">
        <v>93</v>
      </c>
      <c r="AV2249" t="s">
        <v>93</v>
      </c>
      <c r="AY2249" t="s">
        <v>100</v>
      </c>
    </row>
    <row r="2250" spans="1:51" x14ac:dyDescent="0.2">
      <c r="A2250" t="s">
        <v>5306</v>
      </c>
      <c r="Z2250" t="s">
        <v>5310</v>
      </c>
      <c r="AA2250">
        <v>2</v>
      </c>
    </row>
    <row r="2251" spans="1:51" x14ac:dyDescent="0.2">
      <c r="A2251" t="s">
        <v>5306</v>
      </c>
      <c r="Z2251" t="s">
        <v>5311</v>
      </c>
      <c r="AA2251">
        <v>3</v>
      </c>
    </row>
    <row r="2252" spans="1:51" x14ac:dyDescent="0.2">
      <c r="A2252" t="s">
        <v>5306</v>
      </c>
      <c r="Z2252" t="s">
        <v>5312</v>
      </c>
      <c r="AA2252">
        <v>4</v>
      </c>
    </row>
    <row r="2253" spans="1:51" x14ac:dyDescent="0.2">
      <c r="A2253" t="s">
        <v>5306</v>
      </c>
      <c r="Z2253" t="s">
        <v>5313</v>
      </c>
      <c r="AA2253">
        <v>5</v>
      </c>
    </row>
    <row r="2254" spans="1:51" x14ac:dyDescent="0.2">
      <c r="A2254" t="s">
        <v>5306</v>
      </c>
      <c r="Z2254" t="s">
        <v>5314</v>
      </c>
      <c r="AA2254">
        <v>6</v>
      </c>
    </row>
    <row r="2255" spans="1:51" x14ac:dyDescent="0.2">
      <c r="A2255" t="s">
        <v>5315</v>
      </c>
      <c r="B2255" t="s">
        <v>5316</v>
      </c>
      <c r="C2255" t="s">
        <v>5308</v>
      </c>
      <c r="D2255" t="s">
        <v>4712</v>
      </c>
      <c r="F2255" t="s">
        <v>1475</v>
      </c>
      <c r="G2255" t="s">
        <v>3135</v>
      </c>
      <c r="H2255" t="s">
        <v>93</v>
      </c>
      <c r="I2255" t="s">
        <v>24</v>
      </c>
      <c r="J2255" s="7" t="s">
        <v>5317</v>
      </c>
      <c r="P2255">
        <v>0</v>
      </c>
      <c r="Q2255" t="s">
        <v>822</v>
      </c>
      <c r="R2255">
        <v>1000</v>
      </c>
      <c r="S2255" t="s">
        <v>95</v>
      </c>
      <c r="T2255" t="s">
        <v>96</v>
      </c>
      <c r="U2255">
        <v>329</v>
      </c>
      <c r="V2255">
        <v>899</v>
      </c>
      <c r="W2255" t="s">
        <v>93</v>
      </c>
      <c r="X2255" t="s">
        <v>93</v>
      </c>
      <c r="Z2255" t="s">
        <v>5318</v>
      </c>
      <c r="AA2255">
        <v>1</v>
      </c>
      <c r="AC2255" t="s">
        <v>97</v>
      </c>
      <c r="AQ2255" t="s">
        <v>5319</v>
      </c>
      <c r="AR2255" t="s">
        <v>99</v>
      </c>
      <c r="AT2255">
        <v>349</v>
      </c>
      <c r="AU2255" t="s">
        <v>93</v>
      </c>
      <c r="AV2255" t="s">
        <v>93</v>
      </c>
      <c r="AY2255" t="s">
        <v>100</v>
      </c>
    </row>
    <row r="2256" spans="1:51" x14ac:dyDescent="0.2">
      <c r="A2256" t="s">
        <v>5315</v>
      </c>
      <c r="J2256" s="7" t="s">
        <v>5320</v>
      </c>
      <c r="P2256">
        <v>0</v>
      </c>
      <c r="Q2256" t="s">
        <v>822</v>
      </c>
      <c r="R2256">
        <v>1000</v>
      </c>
      <c r="S2256" t="s">
        <v>95</v>
      </c>
      <c r="T2256" t="s">
        <v>96</v>
      </c>
      <c r="U2256">
        <v>329</v>
      </c>
      <c r="V2256">
        <v>899</v>
      </c>
      <c r="W2256" t="s">
        <v>93</v>
      </c>
      <c r="X2256" t="s">
        <v>93</v>
      </c>
      <c r="Z2256" t="s">
        <v>5319</v>
      </c>
      <c r="AA2256">
        <v>2</v>
      </c>
      <c r="AQ2256" t="s">
        <v>5319</v>
      </c>
      <c r="AR2256" t="s">
        <v>99</v>
      </c>
      <c r="AT2256">
        <v>349</v>
      </c>
    </row>
    <row r="2257" spans="1:51" x14ac:dyDescent="0.2">
      <c r="A2257" t="s">
        <v>5315</v>
      </c>
      <c r="Z2257" t="s">
        <v>5321</v>
      </c>
      <c r="AA2257">
        <v>3</v>
      </c>
    </row>
    <row r="2258" spans="1:51" x14ac:dyDescent="0.2">
      <c r="A2258" t="s">
        <v>5322</v>
      </c>
      <c r="B2258" t="s">
        <v>5323</v>
      </c>
      <c r="C2258" t="s">
        <v>5324</v>
      </c>
      <c r="D2258" t="s">
        <v>4712</v>
      </c>
      <c r="F2258" t="s">
        <v>1475</v>
      </c>
      <c r="G2258" t="s">
        <v>3135</v>
      </c>
      <c r="H2258" t="s">
        <v>93</v>
      </c>
      <c r="I2258" t="s">
        <v>24</v>
      </c>
      <c r="J2258" s="7" t="s">
        <v>5325</v>
      </c>
      <c r="P2258">
        <v>0</v>
      </c>
      <c r="Q2258" t="s">
        <v>822</v>
      </c>
      <c r="R2258">
        <v>1000</v>
      </c>
      <c r="S2258" t="s">
        <v>95</v>
      </c>
      <c r="T2258" t="s">
        <v>96</v>
      </c>
      <c r="U2258">
        <v>349</v>
      </c>
      <c r="V2258">
        <v>899</v>
      </c>
      <c r="W2258" t="s">
        <v>93</v>
      </c>
      <c r="X2258" t="s">
        <v>93</v>
      </c>
      <c r="Z2258" t="s">
        <v>5326</v>
      </c>
      <c r="AA2258">
        <v>1</v>
      </c>
      <c r="AC2258" t="s">
        <v>97</v>
      </c>
      <c r="AR2258" t="s">
        <v>99</v>
      </c>
      <c r="AT2258">
        <v>349</v>
      </c>
      <c r="AU2258" t="s">
        <v>93</v>
      </c>
      <c r="AV2258" t="s">
        <v>93</v>
      </c>
      <c r="AY2258" t="s">
        <v>100</v>
      </c>
    </row>
    <row r="2259" spans="1:51" x14ac:dyDescent="0.2">
      <c r="A2259" t="s">
        <v>5322</v>
      </c>
      <c r="J2259" s="7" t="s">
        <v>5327</v>
      </c>
      <c r="P2259">
        <v>0</v>
      </c>
      <c r="Q2259" t="s">
        <v>822</v>
      </c>
      <c r="R2259">
        <v>1000</v>
      </c>
      <c r="S2259" t="s">
        <v>95</v>
      </c>
      <c r="T2259" t="s">
        <v>96</v>
      </c>
      <c r="U2259">
        <v>349</v>
      </c>
      <c r="V2259">
        <v>899</v>
      </c>
      <c r="W2259" t="s">
        <v>93</v>
      </c>
      <c r="X2259" t="s">
        <v>93</v>
      </c>
      <c r="Z2259" t="s">
        <v>5328</v>
      </c>
      <c r="AA2259">
        <v>2</v>
      </c>
      <c r="AR2259" t="s">
        <v>99</v>
      </c>
      <c r="AT2259">
        <v>349</v>
      </c>
    </row>
    <row r="2260" spans="1:51" x14ac:dyDescent="0.2">
      <c r="A2260" t="s">
        <v>5322</v>
      </c>
      <c r="Z2260" t="s">
        <v>5329</v>
      </c>
      <c r="AA2260">
        <v>3</v>
      </c>
    </row>
    <row r="2261" spans="1:51" x14ac:dyDescent="0.2">
      <c r="A2261" t="s">
        <v>5322</v>
      </c>
      <c r="Z2261" t="s">
        <v>5330</v>
      </c>
      <c r="AA2261">
        <v>4</v>
      </c>
    </row>
    <row r="2262" spans="1:51" x14ac:dyDescent="0.2">
      <c r="A2262" t="s">
        <v>5331</v>
      </c>
      <c r="B2262" t="s">
        <v>5332</v>
      </c>
      <c r="C2262" t="s">
        <v>5333</v>
      </c>
      <c r="D2262" t="s">
        <v>4712</v>
      </c>
      <c r="E2262" t="s">
        <v>1279</v>
      </c>
      <c r="F2262" t="s">
        <v>5334</v>
      </c>
      <c r="G2262" t="s">
        <v>5335</v>
      </c>
      <c r="H2262" t="s">
        <v>93</v>
      </c>
      <c r="I2262" t="s">
        <v>29</v>
      </c>
      <c r="J2262" s="7" t="s">
        <v>5336</v>
      </c>
      <c r="P2262">
        <v>0</v>
      </c>
      <c r="Q2262" t="s">
        <v>822</v>
      </c>
      <c r="R2262">
        <v>1000</v>
      </c>
      <c r="S2262" t="s">
        <v>95</v>
      </c>
      <c r="T2262" t="s">
        <v>96</v>
      </c>
      <c r="U2262">
        <v>390.88</v>
      </c>
      <c r="W2262" t="s">
        <v>93</v>
      </c>
      <c r="X2262" t="s">
        <v>93</v>
      </c>
      <c r="Z2262" t="s">
        <v>5337</v>
      </c>
      <c r="AA2262">
        <v>1</v>
      </c>
      <c r="AC2262" t="s">
        <v>97</v>
      </c>
      <c r="AQ2262" t="s">
        <v>5338</v>
      </c>
      <c r="AR2262" t="s">
        <v>99</v>
      </c>
      <c r="AT2262">
        <v>699</v>
      </c>
      <c r="AU2262" t="s">
        <v>93</v>
      </c>
      <c r="AV2262" t="s">
        <v>93</v>
      </c>
      <c r="AY2262" t="s">
        <v>100</v>
      </c>
    </row>
    <row r="2263" spans="1:51" x14ac:dyDescent="0.2">
      <c r="A2263" t="s">
        <v>5331</v>
      </c>
      <c r="J2263" s="7" t="s">
        <v>5339</v>
      </c>
      <c r="P2263">
        <v>0</v>
      </c>
      <c r="Q2263" t="s">
        <v>822</v>
      </c>
      <c r="R2263">
        <v>1000</v>
      </c>
      <c r="S2263" t="s">
        <v>95</v>
      </c>
      <c r="T2263" t="s">
        <v>96</v>
      </c>
      <c r="U2263">
        <v>558.88</v>
      </c>
      <c r="W2263" t="s">
        <v>93</v>
      </c>
      <c r="X2263" t="s">
        <v>93</v>
      </c>
      <c r="Z2263" t="s">
        <v>5338</v>
      </c>
      <c r="AA2263">
        <v>2</v>
      </c>
      <c r="AQ2263" t="s">
        <v>5337</v>
      </c>
      <c r="AR2263" t="s">
        <v>99</v>
      </c>
      <c r="AT2263">
        <v>699</v>
      </c>
    </row>
    <row r="2264" spans="1:51" x14ac:dyDescent="0.2">
      <c r="A2264" t="s">
        <v>5331</v>
      </c>
      <c r="Z2264" t="s">
        <v>5340</v>
      </c>
      <c r="AA2264">
        <v>3</v>
      </c>
    </row>
    <row r="2265" spans="1:51" x14ac:dyDescent="0.2">
      <c r="A2265" t="s">
        <v>5341</v>
      </c>
      <c r="B2265" t="s">
        <v>5342</v>
      </c>
      <c r="C2265" t="s">
        <v>5343</v>
      </c>
      <c r="D2265" t="s">
        <v>4712</v>
      </c>
      <c r="E2265" t="s">
        <v>813</v>
      </c>
      <c r="F2265" t="s">
        <v>814</v>
      </c>
      <c r="G2265" t="s">
        <v>815</v>
      </c>
      <c r="H2265" t="s">
        <v>93</v>
      </c>
      <c r="I2265" t="s">
        <v>0</v>
      </c>
      <c r="J2265" s="7" t="s">
        <v>94</v>
      </c>
      <c r="P2265">
        <v>0</v>
      </c>
      <c r="Q2265" t="s">
        <v>822</v>
      </c>
      <c r="R2265">
        <v>1000</v>
      </c>
      <c r="S2265" t="s">
        <v>95</v>
      </c>
      <c r="T2265" t="s">
        <v>96</v>
      </c>
      <c r="U2265">
        <v>888</v>
      </c>
      <c r="W2265" t="s">
        <v>93</v>
      </c>
      <c r="X2265" t="s">
        <v>93</v>
      </c>
      <c r="Z2265" t="s">
        <v>5344</v>
      </c>
      <c r="AA2265">
        <v>1</v>
      </c>
      <c r="AC2265" t="s">
        <v>97</v>
      </c>
      <c r="AR2265" t="s">
        <v>99</v>
      </c>
      <c r="AT2265">
        <v>888</v>
      </c>
      <c r="AU2265" t="s">
        <v>93</v>
      </c>
      <c r="AV2265" t="s">
        <v>93</v>
      </c>
      <c r="AY2265" t="s">
        <v>100</v>
      </c>
    </row>
    <row r="2266" spans="1:51" x14ac:dyDescent="0.2">
      <c r="A2266" t="s">
        <v>5341</v>
      </c>
      <c r="Z2266" t="s">
        <v>5345</v>
      </c>
      <c r="AA2266">
        <v>2</v>
      </c>
    </row>
    <row r="2267" spans="1:51" x14ac:dyDescent="0.2">
      <c r="A2267" t="s">
        <v>5341</v>
      </c>
      <c r="Z2267" t="s">
        <v>5346</v>
      </c>
      <c r="AA2267">
        <v>3</v>
      </c>
    </row>
    <row r="2268" spans="1:51" x14ac:dyDescent="0.2">
      <c r="A2268" t="s">
        <v>5341</v>
      </c>
      <c r="Z2268" t="s">
        <v>5347</v>
      </c>
      <c r="AA2268">
        <v>4</v>
      </c>
    </row>
    <row r="2269" spans="1:51" x14ac:dyDescent="0.2">
      <c r="A2269" t="s">
        <v>5348</v>
      </c>
      <c r="B2269" t="s">
        <v>5349</v>
      </c>
      <c r="C2269" t="s">
        <v>5350</v>
      </c>
      <c r="D2269" t="s">
        <v>4712</v>
      </c>
      <c r="E2269" t="s">
        <v>813</v>
      </c>
      <c r="F2269" t="s">
        <v>814</v>
      </c>
      <c r="G2269" t="s">
        <v>815</v>
      </c>
      <c r="H2269" t="s">
        <v>93</v>
      </c>
      <c r="I2269" t="s">
        <v>0</v>
      </c>
      <c r="J2269" s="7" t="s">
        <v>94</v>
      </c>
      <c r="P2269">
        <v>0</v>
      </c>
      <c r="Q2269" t="s">
        <v>822</v>
      </c>
      <c r="R2269">
        <v>1000</v>
      </c>
      <c r="S2269" t="s">
        <v>95</v>
      </c>
      <c r="T2269" t="s">
        <v>96</v>
      </c>
      <c r="U2269">
        <v>549</v>
      </c>
      <c r="V2269">
        <v>0</v>
      </c>
      <c r="W2269" t="s">
        <v>93</v>
      </c>
      <c r="X2269" t="s">
        <v>93</v>
      </c>
      <c r="Z2269" t="s">
        <v>5351</v>
      </c>
      <c r="AA2269">
        <v>1</v>
      </c>
      <c r="AC2269" t="s">
        <v>97</v>
      </c>
      <c r="AR2269" t="s">
        <v>99</v>
      </c>
      <c r="AT2269">
        <v>549</v>
      </c>
      <c r="AU2269" t="s">
        <v>93</v>
      </c>
      <c r="AV2269" t="s">
        <v>93</v>
      </c>
      <c r="AY2269" t="s">
        <v>100</v>
      </c>
    </row>
    <row r="2270" spans="1:51" x14ac:dyDescent="0.2">
      <c r="A2270" t="s">
        <v>5348</v>
      </c>
      <c r="Z2270" t="s">
        <v>5352</v>
      </c>
      <c r="AA2270">
        <v>2</v>
      </c>
    </row>
    <row r="2271" spans="1:51" x14ac:dyDescent="0.2">
      <c r="A2271" t="s">
        <v>5348</v>
      </c>
      <c r="Z2271" t="s">
        <v>5353</v>
      </c>
      <c r="AA2271">
        <v>3</v>
      </c>
    </row>
    <row r="2272" spans="1:51" x14ac:dyDescent="0.2">
      <c r="A2272" t="s">
        <v>5348</v>
      </c>
      <c r="Z2272" t="s">
        <v>5354</v>
      </c>
      <c r="AA2272">
        <v>4</v>
      </c>
    </row>
    <row r="2273" spans="1:51" x14ac:dyDescent="0.2">
      <c r="A2273" t="s">
        <v>5348</v>
      </c>
      <c r="Z2273" t="s">
        <v>5355</v>
      </c>
      <c r="AA2273">
        <v>5</v>
      </c>
    </row>
    <row r="2274" spans="1:51" x14ac:dyDescent="0.2">
      <c r="A2274" t="s">
        <v>5356</v>
      </c>
      <c r="B2274" t="s">
        <v>5357</v>
      </c>
      <c r="C2274" t="s">
        <v>5358</v>
      </c>
      <c r="D2274" t="s">
        <v>4712</v>
      </c>
      <c r="F2274" t="s">
        <v>1475</v>
      </c>
      <c r="G2274" t="s">
        <v>4730</v>
      </c>
      <c r="H2274" t="s">
        <v>93</v>
      </c>
      <c r="I2274" t="s">
        <v>0</v>
      </c>
      <c r="J2274" s="7" t="s">
        <v>94</v>
      </c>
      <c r="P2274">
        <v>0</v>
      </c>
      <c r="R2274">
        <v>0</v>
      </c>
      <c r="S2274" t="s">
        <v>95</v>
      </c>
      <c r="T2274" t="s">
        <v>96</v>
      </c>
      <c r="U2274">
        <v>3225</v>
      </c>
      <c r="V2274">
        <v>0</v>
      </c>
      <c r="W2274" t="s">
        <v>93</v>
      </c>
      <c r="X2274" t="s">
        <v>93</v>
      </c>
      <c r="Z2274" t="s">
        <v>5359</v>
      </c>
      <c r="AA2274">
        <v>1</v>
      </c>
      <c r="AC2274" t="s">
        <v>97</v>
      </c>
      <c r="AR2274" t="s">
        <v>99</v>
      </c>
      <c r="AT2274">
        <v>3225</v>
      </c>
      <c r="AU2274" t="s">
        <v>93</v>
      </c>
      <c r="AV2274" t="s">
        <v>93</v>
      </c>
      <c r="AY2274" t="s">
        <v>100</v>
      </c>
    </row>
    <row r="2275" spans="1:51" x14ac:dyDescent="0.2">
      <c r="A2275" t="s">
        <v>5356</v>
      </c>
      <c r="Z2275" t="s">
        <v>5360</v>
      </c>
      <c r="AA2275">
        <v>2</v>
      </c>
    </row>
    <row r="2276" spans="1:51" x14ac:dyDescent="0.2">
      <c r="A2276" t="s">
        <v>5356</v>
      </c>
      <c r="Z2276" t="s">
        <v>5361</v>
      </c>
      <c r="AA2276">
        <v>3</v>
      </c>
    </row>
    <row r="2277" spans="1:51" x14ac:dyDescent="0.2">
      <c r="A2277" t="s">
        <v>5356</v>
      </c>
      <c r="Z2277" t="s">
        <v>5362</v>
      </c>
      <c r="AA2277">
        <v>4</v>
      </c>
    </row>
    <row r="2278" spans="1:51" x14ac:dyDescent="0.2">
      <c r="A2278" t="s">
        <v>5356</v>
      </c>
      <c r="Z2278" t="s">
        <v>5363</v>
      </c>
      <c r="AA2278">
        <v>5</v>
      </c>
    </row>
    <row r="2279" spans="1:51" x14ac:dyDescent="0.2">
      <c r="A2279" t="s">
        <v>5356</v>
      </c>
      <c r="Z2279" t="s">
        <v>5364</v>
      </c>
      <c r="AA2279">
        <v>6</v>
      </c>
    </row>
    <row r="2280" spans="1:51" x14ac:dyDescent="0.2">
      <c r="A2280" t="s">
        <v>5356</v>
      </c>
      <c r="Z2280" t="s">
        <v>5365</v>
      </c>
      <c r="AA2280">
        <v>7</v>
      </c>
    </row>
    <row r="2281" spans="1:51" x14ac:dyDescent="0.2">
      <c r="A2281" t="s">
        <v>5366</v>
      </c>
      <c r="B2281" t="s">
        <v>5367</v>
      </c>
      <c r="C2281" t="s">
        <v>5368</v>
      </c>
      <c r="D2281" t="s">
        <v>4712</v>
      </c>
      <c r="F2281" t="s">
        <v>1475</v>
      </c>
      <c r="G2281" t="s">
        <v>4730</v>
      </c>
      <c r="H2281" t="s">
        <v>93</v>
      </c>
      <c r="I2281" t="s">
        <v>0</v>
      </c>
      <c r="J2281" s="7" t="s">
        <v>94</v>
      </c>
      <c r="P2281">
        <v>0</v>
      </c>
      <c r="R2281">
        <v>0</v>
      </c>
      <c r="S2281" t="s">
        <v>95</v>
      </c>
      <c r="T2281" t="s">
        <v>96</v>
      </c>
      <c r="U2281">
        <v>1008</v>
      </c>
      <c r="V2281">
        <v>0</v>
      </c>
      <c r="W2281" t="s">
        <v>93</v>
      </c>
      <c r="X2281" t="s">
        <v>93</v>
      </c>
      <c r="Z2281" t="s">
        <v>5369</v>
      </c>
      <c r="AA2281">
        <v>1</v>
      </c>
      <c r="AC2281" t="s">
        <v>97</v>
      </c>
      <c r="AR2281" t="s">
        <v>99</v>
      </c>
      <c r="AT2281">
        <v>1008</v>
      </c>
      <c r="AU2281" t="s">
        <v>93</v>
      </c>
      <c r="AV2281" t="s">
        <v>93</v>
      </c>
      <c r="AY2281" t="s">
        <v>100</v>
      </c>
    </row>
    <row r="2282" spans="1:51" x14ac:dyDescent="0.2">
      <c r="A2282" t="s">
        <v>5366</v>
      </c>
      <c r="Z2282" t="s">
        <v>5370</v>
      </c>
      <c r="AA2282">
        <v>2</v>
      </c>
    </row>
    <row r="2283" spans="1:51" x14ac:dyDescent="0.2">
      <c r="A2283" t="s">
        <v>5366</v>
      </c>
      <c r="Z2283" t="s">
        <v>5371</v>
      </c>
      <c r="AA2283">
        <v>3</v>
      </c>
    </row>
    <row r="2284" spans="1:51" x14ac:dyDescent="0.2">
      <c r="A2284" t="s">
        <v>5366</v>
      </c>
      <c r="Z2284" t="s">
        <v>5372</v>
      </c>
      <c r="AA2284">
        <v>4</v>
      </c>
    </row>
    <row r="2285" spans="1:51" x14ac:dyDescent="0.2">
      <c r="A2285" t="s">
        <v>5366</v>
      </c>
      <c r="Z2285" t="s">
        <v>5373</v>
      </c>
      <c r="AA2285">
        <v>5</v>
      </c>
    </row>
    <row r="2286" spans="1:51" x14ac:dyDescent="0.2">
      <c r="A2286" t="s">
        <v>5374</v>
      </c>
      <c r="B2286" t="s">
        <v>5375</v>
      </c>
      <c r="C2286" t="s">
        <v>5376</v>
      </c>
      <c r="D2286" t="s">
        <v>4712</v>
      </c>
      <c r="E2286" t="s">
        <v>813</v>
      </c>
      <c r="F2286" t="s">
        <v>814</v>
      </c>
      <c r="G2286" t="s">
        <v>815</v>
      </c>
      <c r="H2286" t="s">
        <v>93</v>
      </c>
      <c r="I2286" t="s">
        <v>0</v>
      </c>
      <c r="J2286" s="7" t="s">
        <v>94</v>
      </c>
      <c r="P2286">
        <v>0</v>
      </c>
      <c r="Q2286" t="s">
        <v>822</v>
      </c>
      <c r="R2286">
        <v>2000</v>
      </c>
      <c r="S2286" t="s">
        <v>95</v>
      </c>
      <c r="T2286" t="s">
        <v>96</v>
      </c>
      <c r="U2286">
        <v>277.01</v>
      </c>
      <c r="V2286">
        <v>645</v>
      </c>
      <c r="W2286" t="s">
        <v>93</v>
      </c>
      <c r="X2286" t="s">
        <v>93</v>
      </c>
      <c r="Z2286" t="s">
        <v>5377</v>
      </c>
      <c r="AA2286">
        <v>1</v>
      </c>
      <c r="AC2286" t="s">
        <v>97</v>
      </c>
      <c r="AR2286" t="s">
        <v>99</v>
      </c>
      <c r="AT2286">
        <v>277.01</v>
      </c>
      <c r="AU2286" t="s">
        <v>93</v>
      </c>
      <c r="AV2286" t="s">
        <v>93</v>
      </c>
      <c r="AY2286" t="s">
        <v>100</v>
      </c>
    </row>
    <row r="2287" spans="1:51" x14ac:dyDescent="0.2">
      <c r="A2287" t="s">
        <v>5374</v>
      </c>
      <c r="Z2287" t="s">
        <v>5378</v>
      </c>
      <c r="AA2287">
        <v>2</v>
      </c>
    </row>
    <row r="2288" spans="1:51" x14ac:dyDescent="0.2">
      <c r="A2288" t="s">
        <v>5374</v>
      </c>
      <c r="Z2288" t="s">
        <v>5379</v>
      </c>
      <c r="AA2288">
        <v>3</v>
      </c>
    </row>
    <row r="2289" spans="1:51" x14ac:dyDescent="0.2">
      <c r="A2289" t="s">
        <v>5374</v>
      </c>
      <c r="Z2289" t="s">
        <v>5380</v>
      </c>
      <c r="AA2289">
        <v>4</v>
      </c>
    </row>
    <row r="2290" spans="1:51" x14ac:dyDescent="0.2">
      <c r="A2290" t="s">
        <v>5374</v>
      </c>
      <c r="Z2290" t="s">
        <v>5381</v>
      </c>
      <c r="AA2290">
        <v>5</v>
      </c>
    </row>
    <row r="2291" spans="1:51" x14ac:dyDescent="0.2">
      <c r="A2291" t="s">
        <v>5382</v>
      </c>
      <c r="B2291" t="s">
        <v>5383</v>
      </c>
      <c r="C2291" t="s">
        <v>5384</v>
      </c>
      <c r="D2291" t="s">
        <v>4712</v>
      </c>
      <c r="F2291" t="s">
        <v>1475</v>
      </c>
      <c r="G2291" t="s">
        <v>4730</v>
      </c>
      <c r="H2291" t="s">
        <v>93</v>
      </c>
      <c r="I2291" t="s">
        <v>0</v>
      </c>
      <c r="J2291" s="7" t="s">
        <v>94</v>
      </c>
      <c r="P2291">
        <v>0</v>
      </c>
      <c r="R2291">
        <v>0</v>
      </c>
      <c r="S2291" t="s">
        <v>95</v>
      </c>
      <c r="T2291" t="s">
        <v>96</v>
      </c>
      <c r="U2291">
        <v>1210</v>
      </c>
      <c r="V2291">
        <v>0</v>
      </c>
      <c r="W2291" t="s">
        <v>93</v>
      </c>
      <c r="X2291" t="s">
        <v>93</v>
      </c>
      <c r="Z2291" t="s">
        <v>5385</v>
      </c>
      <c r="AA2291">
        <v>1</v>
      </c>
      <c r="AC2291" t="s">
        <v>97</v>
      </c>
      <c r="AR2291" t="s">
        <v>99</v>
      </c>
      <c r="AT2291">
        <v>1210</v>
      </c>
      <c r="AU2291" t="s">
        <v>93</v>
      </c>
      <c r="AV2291" t="s">
        <v>93</v>
      </c>
      <c r="AY2291" t="s">
        <v>100</v>
      </c>
    </row>
    <row r="2292" spans="1:51" x14ac:dyDescent="0.2">
      <c r="A2292" t="s">
        <v>5382</v>
      </c>
      <c r="Z2292" t="s">
        <v>5386</v>
      </c>
      <c r="AA2292">
        <v>2</v>
      </c>
    </row>
    <row r="2293" spans="1:51" x14ac:dyDescent="0.2">
      <c r="A2293" t="s">
        <v>5382</v>
      </c>
      <c r="Z2293" t="s">
        <v>5387</v>
      </c>
      <c r="AA2293">
        <v>3</v>
      </c>
    </row>
    <row r="2294" spans="1:51" x14ac:dyDescent="0.2">
      <c r="A2294" t="s">
        <v>5388</v>
      </c>
      <c r="B2294" t="s">
        <v>5389</v>
      </c>
      <c r="C2294" t="s">
        <v>5390</v>
      </c>
      <c r="D2294" t="s">
        <v>4712</v>
      </c>
      <c r="E2294" t="s">
        <v>813</v>
      </c>
      <c r="F2294" t="s">
        <v>814</v>
      </c>
      <c r="G2294" t="s">
        <v>815</v>
      </c>
      <c r="H2294" t="s">
        <v>93</v>
      </c>
      <c r="I2294" t="s">
        <v>0</v>
      </c>
      <c r="J2294" s="7" t="s">
        <v>94</v>
      </c>
      <c r="P2294">
        <v>0</v>
      </c>
      <c r="Q2294" t="s">
        <v>822</v>
      </c>
      <c r="R2294">
        <v>1000</v>
      </c>
      <c r="S2294" t="s">
        <v>95</v>
      </c>
      <c r="T2294" t="s">
        <v>96</v>
      </c>
      <c r="U2294">
        <v>233.64</v>
      </c>
      <c r="V2294">
        <v>645</v>
      </c>
      <c r="W2294" t="s">
        <v>93</v>
      </c>
      <c r="X2294" t="s">
        <v>93</v>
      </c>
      <c r="Z2294" t="s">
        <v>5391</v>
      </c>
      <c r="AA2294">
        <v>1</v>
      </c>
      <c r="AC2294" t="s">
        <v>97</v>
      </c>
      <c r="AR2294" t="s">
        <v>99</v>
      </c>
      <c r="AT2294">
        <v>233.64</v>
      </c>
      <c r="AU2294" t="s">
        <v>93</v>
      </c>
      <c r="AV2294" t="s">
        <v>93</v>
      </c>
      <c r="AY2294" t="s">
        <v>100</v>
      </c>
    </row>
    <row r="2295" spans="1:51" x14ac:dyDescent="0.2">
      <c r="A2295" t="s">
        <v>5388</v>
      </c>
      <c r="Z2295" t="s">
        <v>5392</v>
      </c>
      <c r="AA2295">
        <v>2</v>
      </c>
    </row>
    <row r="2296" spans="1:51" x14ac:dyDescent="0.2">
      <c r="A2296" t="s">
        <v>5388</v>
      </c>
      <c r="Z2296" t="s">
        <v>5393</v>
      </c>
      <c r="AA2296">
        <v>3</v>
      </c>
    </row>
    <row r="2297" spans="1:51" x14ac:dyDescent="0.2">
      <c r="A2297" t="s">
        <v>5388</v>
      </c>
      <c r="Z2297" t="s">
        <v>5394</v>
      </c>
      <c r="AA2297">
        <v>4</v>
      </c>
    </row>
    <row r="2298" spans="1:51" x14ac:dyDescent="0.2">
      <c r="A2298" t="s">
        <v>5388</v>
      </c>
      <c r="Z2298" t="s">
        <v>5395</v>
      </c>
      <c r="AA2298">
        <v>5</v>
      </c>
    </row>
    <row r="2299" spans="1:51" x14ac:dyDescent="0.2">
      <c r="A2299" t="s">
        <v>5396</v>
      </c>
      <c r="B2299" t="s">
        <v>5397</v>
      </c>
      <c r="C2299" t="s">
        <v>5398</v>
      </c>
      <c r="D2299" t="s">
        <v>4712</v>
      </c>
      <c r="E2299" t="s">
        <v>5399</v>
      </c>
      <c r="F2299" t="s">
        <v>5400</v>
      </c>
      <c r="G2299" t="s">
        <v>5401</v>
      </c>
      <c r="H2299" t="s">
        <v>93</v>
      </c>
      <c r="I2299" t="s">
        <v>24</v>
      </c>
      <c r="J2299" s="7" t="s">
        <v>5402</v>
      </c>
      <c r="P2299">
        <v>0</v>
      </c>
      <c r="Q2299" t="s">
        <v>822</v>
      </c>
      <c r="R2299">
        <v>1000</v>
      </c>
      <c r="S2299" t="s">
        <v>95</v>
      </c>
      <c r="T2299" t="s">
        <v>96</v>
      </c>
      <c r="U2299">
        <v>322.56</v>
      </c>
      <c r="V2299">
        <v>322.56</v>
      </c>
      <c r="W2299" t="s">
        <v>97</v>
      </c>
      <c r="X2299" t="s">
        <v>93</v>
      </c>
      <c r="Z2299" t="s">
        <v>5403</v>
      </c>
      <c r="AA2299">
        <v>1</v>
      </c>
      <c r="AC2299" t="s">
        <v>97</v>
      </c>
      <c r="AQ2299" t="s">
        <v>5404</v>
      </c>
      <c r="AR2299" t="s">
        <v>99</v>
      </c>
      <c r="AT2299">
        <v>322.56</v>
      </c>
      <c r="AU2299" t="s">
        <v>93</v>
      </c>
      <c r="AV2299" t="s">
        <v>93</v>
      </c>
      <c r="AY2299" t="s">
        <v>100</v>
      </c>
    </row>
    <row r="2300" spans="1:51" x14ac:dyDescent="0.2">
      <c r="A2300" t="s">
        <v>5396</v>
      </c>
      <c r="J2300" s="7" t="s">
        <v>5405</v>
      </c>
      <c r="P2300">
        <v>0</v>
      </c>
      <c r="Q2300" t="s">
        <v>822</v>
      </c>
      <c r="R2300">
        <v>1000</v>
      </c>
      <c r="S2300" t="s">
        <v>95</v>
      </c>
      <c r="T2300" t="s">
        <v>96</v>
      </c>
      <c r="U2300">
        <v>322.56</v>
      </c>
      <c r="V2300">
        <v>322.56</v>
      </c>
      <c r="W2300" t="s">
        <v>97</v>
      </c>
      <c r="X2300" t="s">
        <v>93</v>
      </c>
      <c r="Z2300" t="s">
        <v>5406</v>
      </c>
      <c r="AA2300">
        <v>2</v>
      </c>
      <c r="AQ2300" t="s">
        <v>5407</v>
      </c>
      <c r="AR2300" t="s">
        <v>99</v>
      </c>
      <c r="AT2300">
        <v>322.56</v>
      </c>
    </row>
    <row r="2301" spans="1:51" x14ac:dyDescent="0.2">
      <c r="A2301" t="s">
        <v>5396</v>
      </c>
      <c r="J2301" s="7" t="s">
        <v>1603</v>
      </c>
      <c r="P2301">
        <v>0</v>
      </c>
      <c r="Q2301" t="s">
        <v>822</v>
      </c>
      <c r="R2301">
        <v>1000</v>
      </c>
      <c r="S2301" t="s">
        <v>95</v>
      </c>
      <c r="T2301" t="s">
        <v>96</v>
      </c>
      <c r="U2301">
        <v>322.56</v>
      </c>
      <c r="V2301">
        <v>322.56</v>
      </c>
      <c r="W2301" t="s">
        <v>97</v>
      </c>
      <c r="X2301" t="s">
        <v>93</v>
      </c>
      <c r="Z2301" t="s">
        <v>5404</v>
      </c>
      <c r="AA2301">
        <v>3</v>
      </c>
      <c r="AQ2301" t="s">
        <v>5408</v>
      </c>
      <c r="AR2301" t="s">
        <v>99</v>
      </c>
      <c r="AT2301">
        <v>322.56</v>
      </c>
    </row>
    <row r="2302" spans="1:51" x14ac:dyDescent="0.2">
      <c r="A2302" t="s">
        <v>5396</v>
      </c>
      <c r="Z2302" t="s">
        <v>5407</v>
      </c>
      <c r="AA2302">
        <v>4</v>
      </c>
    </row>
    <row r="2303" spans="1:51" x14ac:dyDescent="0.2">
      <c r="A2303" t="s">
        <v>5396</v>
      </c>
      <c r="Z2303" t="s">
        <v>5408</v>
      </c>
      <c r="AA2303">
        <v>5</v>
      </c>
    </row>
    <row r="2304" spans="1:51" x14ac:dyDescent="0.2">
      <c r="A2304" t="s">
        <v>5409</v>
      </c>
      <c r="B2304" t="s">
        <v>5410</v>
      </c>
      <c r="C2304" t="s">
        <v>5390</v>
      </c>
      <c r="D2304" t="s">
        <v>4712</v>
      </c>
      <c r="E2304" t="s">
        <v>813</v>
      </c>
      <c r="F2304" t="s">
        <v>814</v>
      </c>
      <c r="G2304" t="s">
        <v>815</v>
      </c>
      <c r="H2304" t="s">
        <v>93</v>
      </c>
      <c r="I2304" t="s">
        <v>0</v>
      </c>
      <c r="J2304" s="7" t="s">
        <v>94</v>
      </c>
      <c r="P2304">
        <v>0</v>
      </c>
      <c r="Q2304" t="s">
        <v>822</v>
      </c>
      <c r="R2304">
        <v>1000</v>
      </c>
      <c r="S2304" t="s">
        <v>95</v>
      </c>
      <c r="T2304" t="s">
        <v>96</v>
      </c>
      <c r="U2304">
        <v>241.92</v>
      </c>
      <c r="V2304">
        <v>645</v>
      </c>
      <c r="W2304" t="s">
        <v>93</v>
      </c>
      <c r="X2304" t="s">
        <v>93</v>
      </c>
      <c r="Z2304" t="s">
        <v>5411</v>
      </c>
      <c r="AA2304">
        <v>1</v>
      </c>
      <c r="AC2304" t="s">
        <v>97</v>
      </c>
      <c r="AR2304" t="s">
        <v>99</v>
      </c>
      <c r="AT2304">
        <v>241.92</v>
      </c>
      <c r="AU2304" t="s">
        <v>93</v>
      </c>
      <c r="AV2304" t="s">
        <v>93</v>
      </c>
      <c r="AY2304" t="s">
        <v>100</v>
      </c>
    </row>
    <row r="2305" spans="1:51" x14ac:dyDescent="0.2">
      <c r="A2305" t="s">
        <v>5409</v>
      </c>
      <c r="Z2305" t="s">
        <v>5412</v>
      </c>
      <c r="AA2305">
        <v>2</v>
      </c>
    </row>
    <row r="2306" spans="1:51" x14ac:dyDescent="0.2">
      <c r="A2306" t="s">
        <v>5409</v>
      </c>
      <c r="Z2306" t="s">
        <v>5413</v>
      </c>
      <c r="AA2306">
        <v>3</v>
      </c>
    </row>
    <row r="2307" spans="1:51" x14ac:dyDescent="0.2">
      <c r="A2307" t="s">
        <v>5414</v>
      </c>
      <c r="B2307" t="s">
        <v>5415</v>
      </c>
      <c r="C2307" t="s">
        <v>5416</v>
      </c>
      <c r="D2307" t="s">
        <v>4712</v>
      </c>
      <c r="E2307" t="s">
        <v>813</v>
      </c>
      <c r="F2307" t="s">
        <v>814</v>
      </c>
      <c r="G2307" t="s">
        <v>815</v>
      </c>
      <c r="H2307" t="s">
        <v>93</v>
      </c>
      <c r="I2307" t="s">
        <v>0</v>
      </c>
      <c r="J2307" s="7" t="s">
        <v>94</v>
      </c>
      <c r="P2307">
        <v>0</v>
      </c>
      <c r="Q2307" t="s">
        <v>822</v>
      </c>
      <c r="R2307">
        <v>1000</v>
      </c>
      <c r="S2307" t="s">
        <v>95</v>
      </c>
      <c r="T2307" t="s">
        <v>96</v>
      </c>
      <c r="U2307">
        <v>907.2</v>
      </c>
      <c r="V2307">
        <v>1344</v>
      </c>
      <c r="W2307" t="s">
        <v>93</v>
      </c>
      <c r="X2307" t="s">
        <v>93</v>
      </c>
      <c r="Z2307" t="s">
        <v>5417</v>
      </c>
      <c r="AA2307">
        <v>1</v>
      </c>
      <c r="AC2307" t="s">
        <v>97</v>
      </c>
      <c r="AR2307" t="s">
        <v>99</v>
      </c>
      <c r="AT2307">
        <v>907.2</v>
      </c>
      <c r="AU2307" t="s">
        <v>93</v>
      </c>
      <c r="AV2307" t="s">
        <v>93</v>
      </c>
      <c r="AY2307" t="s">
        <v>100</v>
      </c>
    </row>
    <row r="2308" spans="1:51" x14ac:dyDescent="0.2">
      <c r="A2308" t="s">
        <v>5414</v>
      </c>
      <c r="Z2308" t="s">
        <v>5418</v>
      </c>
      <c r="AA2308">
        <v>2</v>
      </c>
    </row>
    <row r="2309" spans="1:51" x14ac:dyDescent="0.2">
      <c r="A2309" t="s">
        <v>5414</v>
      </c>
      <c r="Z2309" t="s">
        <v>5419</v>
      </c>
      <c r="AA2309">
        <v>3</v>
      </c>
    </row>
    <row r="2310" spans="1:51" x14ac:dyDescent="0.2">
      <c r="A2310" t="s">
        <v>5414</v>
      </c>
      <c r="Z2310" t="s">
        <v>5420</v>
      </c>
      <c r="AA2310">
        <v>4</v>
      </c>
    </row>
    <row r="2311" spans="1:51" x14ac:dyDescent="0.2">
      <c r="A2311" t="s">
        <v>5414</v>
      </c>
      <c r="Z2311" t="s">
        <v>5421</v>
      </c>
      <c r="AA2311">
        <v>5</v>
      </c>
    </row>
    <row r="2312" spans="1:51" x14ac:dyDescent="0.2">
      <c r="A2312" t="s">
        <v>5414</v>
      </c>
      <c r="Z2312" t="s">
        <v>5422</v>
      </c>
      <c r="AA2312">
        <v>6</v>
      </c>
    </row>
    <row r="2313" spans="1:51" x14ac:dyDescent="0.2">
      <c r="A2313" t="s">
        <v>5423</v>
      </c>
      <c r="B2313" t="s">
        <v>5424</v>
      </c>
      <c r="C2313" t="s">
        <v>5425</v>
      </c>
      <c r="D2313" t="s">
        <v>4712</v>
      </c>
      <c r="E2313" t="s">
        <v>813</v>
      </c>
      <c r="F2313" t="s">
        <v>814</v>
      </c>
      <c r="G2313" t="s">
        <v>815</v>
      </c>
      <c r="H2313" t="s">
        <v>93</v>
      </c>
      <c r="I2313" t="s">
        <v>0</v>
      </c>
      <c r="J2313" s="7" t="s">
        <v>94</v>
      </c>
      <c r="P2313">
        <v>0</v>
      </c>
      <c r="Q2313" t="s">
        <v>822</v>
      </c>
      <c r="R2313">
        <v>1000</v>
      </c>
      <c r="S2313" t="s">
        <v>95</v>
      </c>
      <c r="T2313" t="s">
        <v>96</v>
      </c>
      <c r="U2313">
        <v>423</v>
      </c>
      <c r="V2313">
        <v>672</v>
      </c>
      <c r="W2313" t="s">
        <v>93</v>
      </c>
      <c r="X2313" t="s">
        <v>93</v>
      </c>
      <c r="Z2313" t="s">
        <v>5426</v>
      </c>
      <c r="AA2313">
        <v>1</v>
      </c>
      <c r="AC2313" t="s">
        <v>97</v>
      </c>
      <c r="AR2313" t="s">
        <v>99</v>
      </c>
      <c r="AT2313">
        <v>423</v>
      </c>
      <c r="AU2313" t="s">
        <v>93</v>
      </c>
      <c r="AV2313" t="s">
        <v>93</v>
      </c>
      <c r="AY2313" t="s">
        <v>100</v>
      </c>
    </row>
    <row r="2314" spans="1:51" x14ac:dyDescent="0.2">
      <c r="A2314" t="s">
        <v>5423</v>
      </c>
      <c r="Z2314" t="s">
        <v>5427</v>
      </c>
      <c r="AA2314">
        <v>2</v>
      </c>
    </row>
    <row r="2315" spans="1:51" x14ac:dyDescent="0.2">
      <c r="A2315" t="s">
        <v>5423</v>
      </c>
      <c r="Z2315" t="s">
        <v>5428</v>
      </c>
      <c r="AA2315">
        <v>3</v>
      </c>
    </row>
    <row r="2316" spans="1:51" x14ac:dyDescent="0.2">
      <c r="A2316" t="s">
        <v>5423</v>
      </c>
      <c r="Z2316" t="s">
        <v>5429</v>
      </c>
      <c r="AA2316">
        <v>4</v>
      </c>
    </row>
    <row r="2317" spans="1:51" x14ac:dyDescent="0.2">
      <c r="A2317" t="s">
        <v>5423</v>
      </c>
      <c r="Z2317" t="s">
        <v>5430</v>
      </c>
      <c r="AA2317">
        <v>5</v>
      </c>
    </row>
    <row r="2318" spans="1:51" x14ac:dyDescent="0.2">
      <c r="A2318" t="s">
        <v>5431</v>
      </c>
      <c r="B2318" t="s">
        <v>5432</v>
      </c>
      <c r="C2318" t="s">
        <v>5433</v>
      </c>
      <c r="D2318" t="s">
        <v>4712</v>
      </c>
      <c r="E2318" t="s">
        <v>813</v>
      </c>
      <c r="F2318" t="s">
        <v>814</v>
      </c>
      <c r="G2318" t="s">
        <v>815</v>
      </c>
      <c r="H2318" t="s">
        <v>93</v>
      </c>
      <c r="I2318" t="s">
        <v>0</v>
      </c>
      <c r="J2318" s="7" t="s">
        <v>94</v>
      </c>
      <c r="P2318">
        <v>0</v>
      </c>
      <c r="Q2318" t="s">
        <v>822</v>
      </c>
      <c r="R2318">
        <v>1000</v>
      </c>
      <c r="S2318" t="s">
        <v>95</v>
      </c>
      <c r="T2318" t="s">
        <v>96</v>
      </c>
      <c r="U2318">
        <v>372</v>
      </c>
      <c r="V2318">
        <v>672</v>
      </c>
      <c r="W2318" t="s">
        <v>93</v>
      </c>
      <c r="X2318" t="s">
        <v>93</v>
      </c>
      <c r="Z2318" t="s">
        <v>5434</v>
      </c>
      <c r="AA2318">
        <v>1</v>
      </c>
      <c r="AC2318" t="s">
        <v>97</v>
      </c>
      <c r="AR2318" t="s">
        <v>99</v>
      </c>
      <c r="AT2318">
        <v>372</v>
      </c>
      <c r="AU2318" t="s">
        <v>93</v>
      </c>
      <c r="AV2318" t="s">
        <v>93</v>
      </c>
      <c r="AY2318" t="s">
        <v>100</v>
      </c>
    </row>
    <row r="2319" spans="1:51" x14ac:dyDescent="0.2">
      <c r="A2319" t="s">
        <v>5431</v>
      </c>
      <c r="Z2319" t="s">
        <v>5435</v>
      </c>
      <c r="AA2319">
        <v>2</v>
      </c>
    </row>
    <row r="2320" spans="1:51" x14ac:dyDescent="0.2">
      <c r="A2320" t="s">
        <v>5431</v>
      </c>
      <c r="Z2320" t="s">
        <v>5436</v>
      </c>
      <c r="AA2320">
        <v>3</v>
      </c>
    </row>
    <row r="2321" spans="1:51" x14ac:dyDescent="0.2">
      <c r="A2321" t="s">
        <v>5437</v>
      </c>
      <c r="B2321" t="s">
        <v>5438</v>
      </c>
      <c r="C2321" t="s">
        <v>5439</v>
      </c>
      <c r="D2321" t="s">
        <v>4712</v>
      </c>
      <c r="E2321" t="s">
        <v>813</v>
      </c>
      <c r="F2321" t="s">
        <v>814</v>
      </c>
      <c r="G2321" t="s">
        <v>815</v>
      </c>
      <c r="H2321" t="s">
        <v>93</v>
      </c>
      <c r="I2321" t="s">
        <v>0</v>
      </c>
      <c r="J2321" s="7" t="s">
        <v>94</v>
      </c>
      <c r="P2321">
        <v>0</v>
      </c>
      <c r="Q2321" t="s">
        <v>822</v>
      </c>
      <c r="R2321">
        <v>1000</v>
      </c>
      <c r="S2321" t="s">
        <v>95</v>
      </c>
      <c r="T2321" t="s">
        <v>96</v>
      </c>
      <c r="U2321">
        <v>198</v>
      </c>
      <c r="V2321">
        <v>0</v>
      </c>
      <c r="W2321" t="s">
        <v>93</v>
      </c>
      <c r="X2321" t="s">
        <v>93</v>
      </c>
      <c r="Z2321" t="s">
        <v>5440</v>
      </c>
      <c r="AA2321">
        <v>1</v>
      </c>
      <c r="AC2321" t="s">
        <v>97</v>
      </c>
      <c r="AR2321" t="s">
        <v>99</v>
      </c>
      <c r="AT2321">
        <v>198</v>
      </c>
      <c r="AU2321" t="s">
        <v>93</v>
      </c>
      <c r="AV2321" t="s">
        <v>93</v>
      </c>
      <c r="AY2321" t="s">
        <v>100</v>
      </c>
    </row>
    <row r="2322" spans="1:51" x14ac:dyDescent="0.2">
      <c r="A2322" t="s">
        <v>5441</v>
      </c>
      <c r="B2322" t="s">
        <v>5442</v>
      </c>
      <c r="C2322" t="s">
        <v>5443</v>
      </c>
      <c r="D2322" t="s">
        <v>4712</v>
      </c>
      <c r="E2322" t="s">
        <v>813</v>
      </c>
      <c r="F2322" t="s">
        <v>814</v>
      </c>
      <c r="G2322" t="s">
        <v>815</v>
      </c>
      <c r="H2322" t="s">
        <v>93</v>
      </c>
      <c r="I2322" t="s">
        <v>25</v>
      </c>
      <c r="J2322" s="7" t="s">
        <v>5444</v>
      </c>
      <c r="P2322">
        <v>0</v>
      </c>
      <c r="Q2322" t="s">
        <v>822</v>
      </c>
      <c r="R2322">
        <v>1000</v>
      </c>
      <c r="S2322" t="s">
        <v>95</v>
      </c>
      <c r="T2322" t="s">
        <v>96</v>
      </c>
      <c r="U2322">
        <v>399</v>
      </c>
      <c r="V2322">
        <v>0</v>
      </c>
      <c r="W2322" t="s">
        <v>93</v>
      </c>
      <c r="X2322" t="s">
        <v>93</v>
      </c>
      <c r="Z2322" t="s">
        <v>5445</v>
      </c>
      <c r="AA2322">
        <v>1</v>
      </c>
      <c r="AC2322" t="s">
        <v>97</v>
      </c>
      <c r="AQ2322" t="s">
        <v>5446</v>
      </c>
      <c r="AR2322" t="s">
        <v>99</v>
      </c>
      <c r="AT2322">
        <v>399</v>
      </c>
      <c r="AU2322" t="s">
        <v>93</v>
      </c>
      <c r="AV2322" t="s">
        <v>93</v>
      </c>
      <c r="AY2322" t="s">
        <v>100</v>
      </c>
    </row>
    <row r="2323" spans="1:51" x14ac:dyDescent="0.2">
      <c r="A2323" t="s">
        <v>5441</v>
      </c>
      <c r="J2323" s="7" t="s">
        <v>5447</v>
      </c>
      <c r="P2323">
        <v>0</v>
      </c>
      <c r="Q2323" t="s">
        <v>822</v>
      </c>
      <c r="R2323">
        <v>1000</v>
      </c>
      <c r="S2323" t="s">
        <v>95</v>
      </c>
      <c r="T2323" t="s">
        <v>96</v>
      </c>
      <c r="U2323">
        <v>599</v>
      </c>
      <c r="V2323">
        <v>0</v>
      </c>
      <c r="W2323" t="s">
        <v>93</v>
      </c>
      <c r="X2323" t="s">
        <v>93</v>
      </c>
      <c r="Z2323" t="s">
        <v>5448</v>
      </c>
      <c r="AA2323">
        <v>2</v>
      </c>
      <c r="AQ2323" t="s">
        <v>5446</v>
      </c>
      <c r="AR2323" t="s">
        <v>99</v>
      </c>
      <c r="AT2323">
        <v>399</v>
      </c>
    </row>
    <row r="2324" spans="1:51" x14ac:dyDescent="0.2">
      <c r="A2324" t="s">
        <v>5441</v>
      </c>
      <c r="Z2324" t="s">
        <v>5446</v>
      </c>
      <c r="AA2324">
        <v>3</v>
      </c>
    </row>
    <row r="2325" spans="1:51" x14ac:dyDescent="0.2">
      <c r="A2325" t="s">
        <v>5441</v>
      </c>
      <c r="Z2325" t="s">
        <v>5449</v>
      </c>
      <c r="AA2325">
        <v>4</v>
      </c>
    </row>
    <row r="2326" spans="1:51" x14ac:dyDescent="0.2">
      <c r="A2326" t="s">
        <v>5450</v>
      </c>
      <c r="B2326" t="s">
        <v>5451</v>
      </c>
      <c r="D2326" t="s">
        <v>4634</v>
      </c>
      <c r="F2326" t="s">
        <v>760</v>
      </c>
      <c r="G2326" t="s">
        <v>2882</v>
      </c>
      <c r="H2326" t="s">
        <v>93</v>
      </c>
      <c r="I2326" t="s">
        <v>0</v>
      </c>
      <c r="J2326" s="7" t="s">
        <v>94</v>
      </c>
      <c r="P2326">
        <v>0</v>
      </c>
      <c r="Q2326" t="s">
        <v>822</v>
      </c>
      <c r="R2326">
        <v>1000</v>
      </c>
      <c r="S2326" t="s">
        <v>95</v>
      </c>
      <c r="T2326" t="s">
        <v>96</v>
      </c>
      <c r="U2326">
        <v>199</v>
      </c>
      <c r="V2326">
        <v>499</v>
      </c>
      <c r="W2326" t="s">
        <v>93</v>
      </c>
      <c r="X2326" t="s">
        <v>93</v>
      </c>
      <c r="Z2326" t="s">
        <v>5452</v>
      </c>
      <c r="AA2326">
        <v>1</v>
      </c>
      <c r="AC2326" t="s">
        <v>97</v>
      </c>
      <c r="AR2326" t="s">
        <v>99</v>
      </c>
      <c r="AU2326" t="s">
        <v>93</v>
      </c>
      <c r="AV2326" t="s">
        <v>93</v>
      </c>
      <c r="AY2326" t="s">
        <v>100</v>
      </c>
    </row>
    <row r="2327" spans="1:51" x14ac:dyDescent="0.2">
      <c r="A2327" t="s">
        <v>5453</v>
      </c>
      <c r="B2327" t="s">
        <v>5454</v>
      </c>
      <c r="D2327" t="s">
        <v>4634</v>
      </c>
      <c r="F2327" t="s">
        <v>760</v>
      </c>
      <c r="G2327" t="s">
        <v>2882</v>
      </c>
      <c r="H2327" t="s">
        <v>93</v>
      </c>
      <c r="I2327" t="s">
        <v>0</v>
      </c>
      <c r="J2327" s="7" t="s">
        <v>94</v>
      </c>
      <c r="P2327">
        <v>0</v>
      </c>
      <c r="Q2327" t="s">
        <v>822</v>
      </c>
      <c r="R2327">
        <v>1000</v>
      </c>
      <c r="S2327" t="s">
        <v>95</v>
      </c>
      <c r="T2327" t="s">
        <v>96</v>
      </c>
      <c r="U2327">
        <v>449</v>
      </c>
      <c r="V2327">
        <v>849</v>
      </c>
      <c r="W2327" t="s">
        <v>93</v>
      </c>
      <c r="X2327" t="s">
        <v>93</v>
      </c>
      <c r="Z2327" t="s">
        <v>5455</v>
      </c>
      <c r="AA2327">
        <v>1</v>
      </c>
      <c r="AC2327" t="s">
        <v>97</v>
      </c>
      <c r="AR2327" t="s">
        <v>99</v>
      </c>
      <c r="AU2327" t="s">
        <v>93</v>
      </c>
      <c r="AV2327" t="s">
        <v>93</v>
      </c>
      <c r="AY2327" t="s">
        <v>100</v>
      </c>
    </row>
    <row r="2328" spans="1:51" x14ac:dyDescent="0.2">
      <c r="A2328" t="s">
        <v>5456</v>
      </c>
      <c r="B2328" t="s">
        <v>5457</v>
      </c>
      <c r="D2328" t="s">
        <v>4634</v>
      </c>
      <c r="F2328" t="s">
        <v>760</v>
      </c>
      <c r="G2328" t="s">
        <v>2882</v>
      </c>
      <c r="H2328" t="s">
        <v>93</v>
      </c>
      <c r="I2328" t="s">
        <v>0</v>
      </c>
      <c r="J2328" s="7" t="s">
        <v>94</v>
      </c>
      <c r="P2328">
        <v>0</v>
      </c>
      <c r="Q2328" t="s">
        <v>822</v>
      </c>
      <c r="R2328">
        <v>1000</v>
      </c>
      <c r="S2328" t="s">
        <v>95</v>
      </c>
      <c r="T2328" t="s">
        <v>96</v>
      </c>
      <c r="U2328">
        <v>199</v>
      </c>
      <c r="V2328">
        <v>499</v>
      </c>
      <c r="W2328" t="s">
        <v>93</v>
      </c>
      <c r="X2328" t="s">
        <v>93</v>
      </c>
      <c r="Z2328" t="s">
        <v>5458</v>
      </c>
      <c r="AA2328">
        <v>1</v>
      </c>
      <c r="AC2328" t="s">
        <v>97</v>
      </c>
      <c r="AR2328" t="s">
        <v>99</v>
      </c>
      <c r="AU2328" t="s">
        <v>93</v>
      </c>
      <c r="AV2328" t="s">
        <v>93</v>
      </c>
      <c r="AY2328" t="s">
        <v>100</v>
      </c>
    </row>
    <row r="2329" spans="1:51" x14ac:dyDescent="0.2">
      <c r="A2329" t="s">
        <v>5459</v>
      </c>
      <c r="B2329" t="s">
        <v>5460</v>
      </c>
      <c r="D2329" t="s">
        <v>4634</v>
      </c>
      <c r="F2329" t="s">
        <v>760</v>
      </c>
      <c r="G2329" t="s">
        <v>2882</v>
      </c>
      <c r="H2329" t="s">
        <v>93</v>
      </c>
      <c r="I2329" t="s">
        <v>0</v>
      </c>
      <c r="J2329" s="7" t="s">
        <v>94</v>
      </c>
      <c r="P2329">
        <v>0</v>
      </c>
      <c r="Q2329" t="s">
        <v>822</v>
      </c>
      <c r="R2329">
        <v>1000</v>
      </c>
      <c r="S2329" t="s">
        <v>95</v>
      </c>
      <c r="T2329" t="s">
        <v>96</v>
      </c>
      <c r="U2329">
        <v>199</v>
      </c>
      <c r="V2329">
        <v>499</v>
      </c>
      <c r="W2329" t="s">
        <v>93</v>
      </c>
      <c r="X2329" t="s">
        <v>93</v>
      </c>
      <c r="Z2329" t="s">
        <v>5461</v>
      </c>
      <c r="AA2329">
        <v>1</v>
      </c>
      <c r="AC2329" t="s">
        <v>97</v>
      </c>
      <c r="AR2329" t="s">
        <v>99</v>
      </c>
      <c r="AU2329" t="s">
        <v>93</v>
      </c>
      <c r="AV2329" t="s">
        <v>93</v>
      </c>
      <c r="AY2329" t="s">
        <v>100</v>
      </c>
    </row>
    <row r="2330" spans="1:51" x14ac:dyDescent="0.2">
      <c r="A2330" t="s">
        <v>5462</v>
      </c>
      <c r="B2330" t="s">
        <v>5463</v>
      </c>
      <c r="C2330" t="s">
        <v>5464</v>
      </c>
      <c r="D2330" t="s">
        <v>4634</v>
      </c>
      <c r="F2330" t="s">
        <v>839</v>
      </c>
      <c r="G2330" t="s">
        <v>840</v>
      </c>
      <c r="H2330" t="s">
        <v>93</v>
      </c>
      <c r="I2330" t="s">
        <v>24</v>
      </c>
      <c r="J2330" s="7" t="s">
        <v>902</v>
      </c>
      <c r="P2330">
        <v>0</v>
      </c>
      <c r="Q2330" t="s">
        <v>822</v>
      </c>
      <c r="R2330">
        <v>1000</v>
      </c>
      <c r="S2330" t="s">
        <v>95</v>
      </c>
      <c r="T2330" t="s">
        <v>96</v>
      </c>
      <c r="U2330">
        <v>1099</v>
      </c>
      <c r="V2330">
        <v>0</v>
      </c>
      <c r="W2330" t="s">
        <v>93</v>
      </c>
      <c r="X2330" t="s">
        <v>93</v>
      </c>
      <c r="Z2330" t="s">
        <v>5465</v>
      </c>
      <c r="AA2330">
        <v>1</v>
      </c>
      <c r="AC2330" t="s">
        <v>97</v>
      </c>
      <c r="AQ2330" t="s">
        <v>5466</v>
      </c>
      <c r="AR2330" t="s">
        <v>99</v>
      </c>
      <c r="AT2330">
        <v>2699</v>
      </c>
      <c r="AU2330" t="s">
        <v>93</v>
      </c>
      <c r="AV2330" t="s">
        <v>93</v>
      </c>
      <c r="AY2330" t="s">
        <v>100</v>
      </c>
    </row>
    <row r="2331" spans="1:51" x14ac:dyDescent="0.2">
      <c r="A2331" t="s">
        <v>5462</v>
      </c>
      <c r="J2331" s="7" t="s">
        <v>912</v>
      </c>
      <c r="P2331">
        <v>0</v>
      </c>
      <c r="Q2331" t="s">
        <v>822</v>
      </c>
      <c r="R2331">
        <v>1000</v>
      </c>
      <c r="S2331" t="s">
        <v>95</v>
      </c>
      <c r="T2331" t="s">
        <v>96</v>
      </c>
      <c r="U2331">
        <v>1099</v>
      </c>
      <c r="V2331">
        <v>0</v>
      </c>
      <c r="W2331" t="s">
        <v>93</v>
      </c>
      <c r="X2331" t="s">
        <v>93</v>
      </c>
      <c r="Z2331" t="s">
        <v>5467</v>
      </c>
      <c r="AA2331">
        <v>2</v>
      </c>
      <c r="AQ2331" t="s">
        <v>5468</v>
      </c>
      <c r="AR2331" t="s">
        <v>99</v>
      </c>
      <c r="AT2331">
        <v>2699</v>
      </c>
    </row>
    <row r="2332" spans="1:51" x14ac:dyDescent="0.2">
      <c r="A2332" t="s">
        <v>5462</v>
      </c>
      <c r="J2332" s="7" t="s">
        <v>893</v>
      </c>
      <c r="P2332">
        <v>0</v>
      </c>
      <c r="Q2332" t="s">
        <v>822</v>
      </c>
      <c r="R2332">
        <v>1000</v>
      </c>
      <c r="S2332" t="s">
        <v>95</v>
      </c>
      <c r="T2332" t="s">
        <v>96</v>
      </c>
      <c r="U2332">
        <v>1099</v>
      </c>
      <c r="V2332">
        <v>0</v>
      </c>
      <c r="W2332" t="s">
        <v>93</v>
      </c>
      <c r="X2332" t="s">
        <v>93</v>
      </c>
      <c r="Z2332" t="s">
        <v>5469</v>
      </c>
      <c r="AA2332">
        <v>3</v>
      </c>
      <c r="AQ2332" t="s">
        <v>5470</v>
      </c>
      <c r="AR2332" t="s">
        <v>99</v>
      </c>
      <c r="AT2332">
        <v>2699</v>
      </c>
    </row>
    <row r="2333" spans="1:51" x14ac:dyDescent="0.2">
      <c r="A2333" t="s">
        <v>5462</v>
      </c>
      <c r="J2333" s="7" t="s">
        <v>897</v>
      </c>
      <c r="P2333">
        <v>0</v>
      </c>
      <c r="Q2333" t="s">
        <v>822</v>
      </c>
      <c r="R2333">
        <v>1000</v>
      </c>
      <c r="S2333" t="s">
        <v>95</v>
      </c>
      <c r="T2333" t="s">
        <v>96</v>
      </c>
      <c r="U2333">
        <v>1099</v>
      </c>
      <c r="V2333">
        <v>0</v>
      </c>
      <c r="W2333" t="s">
        <v>93</v>
      </c>
      <c r="X2333" t="s">
        <v>93</v>
      </c>
      <c r="Z2333" t="s">
        <v>5471</v>
      </c>
      <c r="AA2333">
        <v>4</v>
      </c>
      <c r="AQ2333" t="s">
        <v>5465</v>
      </c>
      <c r="AR2333" t="s">
        <v>99</v>
      </c>
      <c r="AT2333">
        <v>2699</v>
      </c>
    </row>
    <row r="2334" spans="1:51" x14ac:dyDescent="0.2">
      <c r="A2334" t="s">
        <v>5462</v>
      </c>
      <c r="Z2334" t="s">
        <v>5472</v>
      </c>
      <c r="AA2334">
        <v>5</v>
      </c>
    </row>
    <row r="2335" spans="1:51" x14ac:dyDescent="0.2">
      <c r="A2335" t="s">
        <v>5462</v>
      </c>
      <c r="Z2335" t="s">
        <v>5468</v>
      </c>
      <c r="AA2335">
        <v>6</v>
      </c>
    </row>
    <row r="2336" spans="1:51" x14ac:dyDescent="0.2">
      <c r="A2336" t="s">
        <v>5462</v>
      </c>
      <c r="Z2336" t="s">
        <v>5466</v>
      </c>
      <c r="AA2336">
        <v>7</v>
      </c>
    </row>
    <row r="2337" spans="1:51" x14ac:dyDescent="0.2">
      <c r="A2337" t="s">
        <v>5462</v>
      </c>
      <c r="Z2337" t="s">
        <v>5470</v>
      </c>
      <c r="AA2337">
        <v>8</v>
      </c>
    </row>
    <row r="2338" spans="1:51" x14ac:dyDescent="0.2">
      <c r="A2338" t="s">
        <v>5473</v>
      </c>
      <c r="B2338" t="s">
        <v>5474</v>
      </c>
      <c r="C2338" t="s">
        <v>5475</v>
      </c>
      <c r="D2338" t="s">
        <v>4634</v>
      </c>
      <c r="F2338" t="s">
        <v>839</v>
      </c>
      <c r="G2338" t="s">
        <v>840</v>
      </c>
      <c r="H2338" t="s">
        <v>93</v>
      </c>
      <c r="I2338" t="s">
        <v>24</v>
      </c>
      <c r="J2338" s="7" t="s">
        <v>902</v>
      </c>
      <c r="P2338">
        <v>0</v>
      </c>
      <c r="Q2338" t="s">
        <v>822</v>
      </c>
      <c r="R2338">
        <v>1000</v>
      </c>
      <c r="S2338" t="s">
        <v>95</v>
      </c>
      <c r="T2338" t="s">
        <v>96</v>
      </c>
      <c r="U2338">
        <v>1349</v>
      </c>
      <c r="V2338">
        <v>0</v>
      </c>
      <c r="W2338" t="s">
        <v>93</v>
      </c>
      <c r="X2338" t="s">
        <v>93</v>
      </c>
      <c r="Z2338" t="s">
        <v>5476</v>
      </c>
      <c r="AA2338">
        <v>1</v>
      </c>
      <c r="AC2338" t="s">
        <v>97</v>
      </c>
      <c r="AQ2338" t="s">
        <v>5476</v>
      </c>
      <c r="AR2338" t="s">
        <v>99</v>
      </c>
      <c r="AT2338">
        <v>2699</v>
      </c>
      <c r="AU2338" t="s">
        <v>93</v>
      </c>
      <c r="AV2338" t="s">
        <v>93</v>
      </c>
      <c r="AY2338" t="s">
        <v>100</v>
      </c>
    </row>
    <row r="2339" spans="1:51" x14ac:dyDescent="0.2">
      <c r="A2339" t="s">
        <v>5473</v>
      </c>
      <c r="J2339" s="7" t="s">
        <v>882</v>
      </c>
      <c r="P2339">
        <v>0</v>
      </c>
      <c r="Q2339" t="s">
        <v>822</v>
      </c>
      <c r="R2339">
        <v>1000</v>
      </c>
      <c r="S2339" t="s">
        <v>95</v>
      </c>
      <c r="T2339" t="s">
        <v>96</v>
      </c>
      <c r="U2339">
        <v>1349</v>
      </c>
      <c r="V2339">
        <v>0</v>
      </c>
      <c r="W2339" t="s">
        <v>93</v>
      </c>
      <c r="X2339" t="s">
        <v>93</v>
      </c>
      <c r="Z2339" t="s">
        <v>5477</v>
      </c>
      <c r="AA2339">
        <v>2</v>
      </c>
      <c r="AQ2339" t="s">
        <v>5478</v>
      </c>
      <c r="AR2339" t="s">
        <v>99</v>
      </c>
      <c r="AT2339">
        <v>2699</v>
      </c>
    </row>
    <row r="2340" spans="1:51" x14ac:dyDescent="0.2">
      <c r="A2340" t="s">
        <v>5473</v>
      </c>
      <c r="Z2340" t="s">
        <v>5479</v>
      </c>
      <c r="AA2340">
        <v>3</v>
      </c>
    </row>
    <row r="2341" spans="1:51" x14ac:dyDescent="0.2">
      <c r="A2341" t="s">
        <v>5473</v>
      </c>
      <c r="Z2341" t="s">
        <v>5480</v>
      </c>
      <c r="AA2341">
        <v>4</v>
      </c>
    </row>
    <row r="2342" spans="1:51" x14ac:dyDescent="0.2">
      <c r="A2342" t="s">
        <v>5473</v>
      </c>
      <c r="Z2342" t="s">
        <v>5478</v>
      </c>
      <c r="AA2342">
        <v>5</v>
      </c>
    </row>
    <row r="2343" spans="1:51" x14ac:dyDescent="0.2">
      <c r="A2343" t="s">
        <v>5481</v>
      </c>
      <c r="B2343" t="s">
        <v>5482</v>
      </c>
      <c r="C2343" t="s">
        <v>5483</v>
      </c>
      <c r="D2343" t="s">
        <v>4634</v>
      </c>
      <c r="F2343" t="s">
        <v>839</v>
      </c>
      <c r="G2343" t="s">
        <v>840</v>
      </c>
      <c r="H2343" t="s">
        <v>93</v>
      </c>
      <c r="I2343" t="s">
        <v>24</v>
      </c>
      <c r="J2343" s="7" t="s">
        <v>902</v>
      </c>
      <c r="P2343">
        <v>0</v>
      </c>
      <c r="Q2343" t="s">
        <v>822</v>
      </c>
      <c r="R2343">
        <v>1000</v>
      </c>
      <c r="S2343" t="s">
        <v>95</v>
      </c>
      <c r="T2343" t="s">
        <v>96</v>
      </c>
      <c r="U2343">
        <v>1499</v>
      </c>
      <c r="V2343">
        <v>0</v>
      </c>
      <c r="W2343" t="s">
        <v>93</v>
      </c>
      <c r="X2343" t="s">
        <v>93</v>
      </c>
      <c r="Z2343" t="s">
        <v>5484</v>
      </c>
      <c r="AA2343">
        <v>1</v>
      </c>
      <c r="AC2343" t="s">
        <v>97</v>
      </c>
      <c r="AQ2343" t="s">
        <v>5485</v>
      </c>
      <c r="AR2343" t="s">
        <v>99</v>
      </c>
      <c r="AT2343">
        <v>2699</v>
      </c>
      <c r="AU2343" t="s">
        <v>93</v>
      </c>
      <c r="AV2343" t="s">
        <v>93</v>
      </c>
      <c r="AY2343" t="s">
        <v>100</v>
      </c>
    </row>
    <row r="2344" spans="1:51" x14ac:dyDescent="0.2">
      <c r="A2344" t="s">
        <v>5481</v>
      </c>
      <c r="J2344" s="7" t="s">
        <v>882</v>
      </c>
      <c r="P2344">
        <v>0</v>
      </c>
      <c r="Q2344" t="s">
        <v>822</v>
      </c>
      <c r="R2344">
        <v>1000</v>
      </c>
      <c r="S2344" t="s">
        <v>95</v>
      </c>
      <c r="T2344" t="s">
        <v>96</v>
      </c>
      <c r="U2344">
        <v>1499</v>
      </c>
      <c r="V2344">
        <v>0</v>
      </c>
      <c r="W2344" t="s">
        <v>93</v>
      </c>
      <c r="X2344" t="s">
        <v>93</v>
      </c>
      <c r="Z2344" t="s">
        <v>5485</v>
      </c>
      <c r="AA2344">
        <v>2</v>
      </c>
      <c r="AQ2344" t="s">
        <v>5486</v>
      </c>
      <c r="AR2344" t="s">
        <v>99</v>
      </c>
      <c r="AT2344">
        <v>2699</v>
      </c>
    </row>
    <row r="2345" spans="1:51" x14ac:dyDescent="0.2">
      <c r="A2345" t="s">
        <v>5481</v>
      </c>
      <c r="Z2345" t="s">
        <v>5487</v>
      </c>
      <c r="AA2345">
        <v>3</v>
      </c>
    </row>
    <row r="2346" spans="1:51" x14ac:dyDescent="0.2">
      <c r="A2346" t="s">
        <v>5481</v>
      </c>
      <c r="Z2346" t="s">
        <v>5486</v>
      </c>
      <c r="AA2346">
        <v>4</v>
      </c>
    </row>
    <row r="2347" spans="1:51" x14ac:dyDescent="0.2">
      <c r="A2347" t="s">
        <v>5481</v>
      </c>
      <c r="Z2347" t="s">
        <v>5488</v>
      </c>
      <c r="AA2347">
        <v>5</v>
      </c>
    </row>
    <row r="2348" spans="1:51" x14ac:dyDescent="0.2">
      <c r="A2348" t="s">
        <v>5489</v>
      </c>
      <c r="B2348" t="s">
        <v>5490</v>
      </c>
      <c r="C2348" t="s">
        <v>5491</v>
      </c>
      <c r="D2348" t="s">
        <v>4634</v>
      </c>
      <c r="F2348" t="s">
        <v>839</v>
      </c>
      <c r="G2348" t="s">
        <v>840</v>
      </c>
      <c r="H2348" t="s">
        <v>93</v>
      </c>
      <c r="I2348" t="s">
        <v>24</v>
      </c>
      <c r="J2348" s="7" t="s">
        <v>912</v>
      </c>
      <c r="P2348">
        <v>0</v>
      </c>
      <c r="Q2348" t="s">
        <v>822</v>
      </c>
      <c r="R2348">
        <v>1000</v>
      </c>
      <c r="S2348" t="s">
        <v>95</v>
      </c>
      <c r="T2348" t="s">
        <v>96</v>
      </c>
      <c r="U2348">
        <v>2699</v>
      </c>
      <c r="V2348">
        <v>0</v>
      </c>
      <c r="W2348" t="s">
        <v>93</v>
      </c>
      <c r="X2348" t="s">
        <v>93</v>
      </c>
      <c r="Z2348" t="s">
        <v>5492</v>
      </c>
      <c r="AA2348">
        <v>1</v>
      </c>
      <c r="AC2348" t="s">
        <v>97</v>
      </c>
      <c r="AQ2348" t="s">
        <v>5492</v>
      </c>
      <c r="AR2348" t="s">
        <v>99</v>
      </c>
      <c r="AT2348">
        <v>2699</v>
      </c>
      <c r="AU2348" t="s">
        <v>93</v>
      </c>
      <c r="AV2348" t="s">
        <v>93</v>
      </c>
      <c r="AY2348" t="s">
        <v>100</v>
      </c>
    </row>
    <row r="2349" spans="1:51" x14ac:dyDescent="0.2">
      <c r="A2349" t="s">
        <v>5489</v>
      </c>
      <c r="J2349" s="7" t="s">
        <v>882</v>
      </c>
      <c r="P2349">
        <v>0</v>
      </c>
      <c r="Q2349" t="s">
        <v>822</v>
      </c>
      <c r="R2349">
        <v>1000</v>
      </c>
      <c r="S2349" t="s">
        <v>95</v>
      </c>
      <c r="T2349" t="s">
        <v>96</v>
      </c>
      <c r="U2349">
        <v>2699</v>
      </c>
      <c r="V2349">
        <v>0</v>
      </c>
      <c r="W2349" t="s">
        <v>93</v>
      </c>
      <c r="X2349" t="s">
        <v>93</v>
      </c>
      <c r="Z2349" t="s">
        <v>5493</v>
      </c>
      <c r="AA2349">
        <v>2</v>
      </c>
      <c r="AQ2349" t="s">
        <v>5494</v>
      </c>
      <c r="AR2349" t="s">
        <v>99</v>
      </c>
      <c r="AT2349">
        <v>2699</v>
      </c>
    </row>
    <row r="2350" spans="1:51" x14ac:dyDescent="0.2">
      <c r="A2350" t="s">
        <v>5489</v>
      </c>
      <c r="Z2350" t="s">
        <v>5495</v>
      </c>
      <c r="AA2350">
        <v>3</v>
      </c>
    </row>
    <row r="2351" spans="1:51" x14ac:dyDescent="0.2">
      <c r="A2351" t="s">
        <v>5489</v>
      </c>
      <c r="Z2351" t="s">
        <v>5496</v>
      </c>
      <c r="AA2351">
        <v>4</v>
      </c>
    </row>
    <row r="2352" spans="1:51" x14ac:dyDescent="0.2">
      <c r="A2352" t="s">
        <v>5489</v>
      </c>
      <c r="Z2352" t="s">
        <v>5497</v>
      </c>
      <c r="AA2352">
        <v>5</v>
      </c>
    </row>
    <row r="2353" spans="1:51" x14ac:dyDescent="0.2">
      <c r="A2353" t="s">
        <v>5489</v>
      </c>
      <c r="Z2353" t="s">
        <v>5494</v>
      </c>
      <c r="AA2353">
        <v>6</v>
      </c>
    </row>
    <row r="2354" spans="1:51" x14ac:dyDescent="0.2">
      <c r="A2354" t="s">
        <v>5498</v>
      </c>
      <c r="B2354" t="s">
        <v>5499</v>
      </c>
      <c r="C2354" t="s">
        <v>5500</v>
      </c>
      <c r="D2354" t="s">
        <v>4634</v>
      </c>
      <c r="F2354" t="s">
        <v>839</v>
      </c>
      <c r="G2354" t="s">
        <v>840</v>
      </c>
      <c r="H2354" t="s">
        <v>93</v>
      </c>
      <c r="I2354" t="s">
        <v>24</v>
      </c>
      <c r="J2354" s="7" t="s">
        <v>902</v>
      </c>
      <c r="P2354">
        <v>0</v>
      </c>
      <c r="Q2354" t="s">
        <v>822</v>
      </c>
      <c r="R2354">
        <v>1000</v>
      </c>
      <c r="S2354" t="s">
        <v>95</v>
      </c>
      <c r="T2354" t="s">
        <v>96</v>
      </c>
      <c r="U2354">
        <v>4999</v>
      </c>
      <c r="V2354">
        <v>0</v>
      </c>
      <c r="W2354" t="s">
        <v>93</v>
      </c>
      <c r="X2354" t="s">
        <v>93</v>
      </c>
      <c r="Z2354" t="s">
        <v>5501</v>
      </c>
      <c r="AA2354">
        <v>1</v>
      </c>
      <c r="AC2354" t="s">
        <v>97</v>
      </c>
      <c r="AQ2354" t="s">
        <v>5501</v>
      </c>
      <c r="AR2354" t="s">
        <v>99</v>
      </c>
      <c r="AT2354">
        <v>4999</v>
      </c>
      <c r="AU2354" t="s">
        <v>93</v>
      </c>
      <c r="AV2354" t="s">
        <v>93</v>
      </c>
      <c r="AY2354" t="s">
        <v>100</v>
      </c>
    </row>
    <row r="2355" spans="1:51" x14ac:dyDescent="0.2">
      <c r="A2355" t="s">
        <v>5498</v>
      </c>
      <c r="J2355" s="7" t="s">
        <v>882</v>
      </c>
      <c r="P2355">
        <v>0</v>
      </c>
      <c r="Q2355" t="s">
        <v>822</v>
      </c>
      <c r="R2355">
        <v>1000</v>
      </c>
      <c r="S2355" t="s">
        <v>95</v>
      </c>
      <c r="T2355" t="s">
        <v>96</v>
      </c>
      <c r="U2355">
        <v>4999</v>
      </c>
      <c r="V2355">
        <v>0</v>
      </c>
      <c r="W2355" t="s">
        <v>93</v>
      </c>
      <c r="X2355" t="s">
        <v>93</v>
      </c>
      <c r="Z2355" t="s">
        <v>5502</v>
      </c>
      <c r="AA2355">
        <v>2</v>
      </c>
      <c r="AQ2355" t="s">
        <v>5503</v>
      </c>
      <c r="AR2355" t="s">
        <v>99</v>
      </c>
      <c r="AT2355">
        <v>4999</v>
      </c>
    </row>
    <row r="2356" spans="1:51" x14ac:dyDescent="0.2">
      <c r="A2356" t="s">
        <v>5498</v>
      </c>
      <c r="Z2356" t="s">
        <v>5504</v>
      </c>
      <c r="AA2356">
        <v>3</v>
      </c>
    </row>
    <row r="2357" spans="1:51" x14ac:dyDescent="0.2">
      <c r="A2357" t="s">
        <v>5498</v>
      </c>
      <c r="Z2357" t="s">
        <v>5505</v>
      </c>
      <c r="AA2357">
        <v>4</v>
      </c>
    </row>
    <row r="2358" spans="1:51" x14ac:dyDescent="0.2">
      <c r="A2358" t="s">
        <v>5498</v>
      </c>
      <c r="Z2358" t="s">
        <v>5506</v>
      </c>
      <c r="AA2358">
        <v>5</v>
      </c>
    </row>
    <row r="2359" spans="1:51" x14ac:dyDescent="0.2">
      <c r="A2359" t="s">
        <v>5498</v>
      </c>
      <c r="Z2359" t="s">
        <v>5503</v>
      </c>
      <c r="AA2359">
        <v>6</v>
      </c>
    </row>
    <row r="2360" spans="1:51" x14ac:dyDescent="0.2">
      <c r="A2360" t="s">
        <v>5507</v>
      </c>
      <c r="B2360" t="s">
        <v>5508</v>
      </c>
      <c r="C2360" t="s">
        <v>5509</v>
      </c>
      <c r="D2360" t="s">
        <v>4634</v>
      </c>
      <c r="F2360" t="s">
        <v>839</v>
      </c>
      <c r="G2360" t="s">
        <v>840</v>
      </c>
      <c r="H2360" t="s">
        <v>93</v>
      </c>
      <c r="I2360" t="s">
        <v>0</v>
      </c>
      <c r="J2360" s="7" t="s">
        <v>94</v>
      </c>
      <c r="P2360">
        <v>0</v>
      </c>
      <c r="Q2360" t="s">
        <v>822</v>
      </c>
      <c r="R2360">
        <v>1000</v>
      </c>
      <c r="S2360" t="s">
        <v>95</v>
      </c>
      <c r="T2360" t="s">
        <v>96</v>
      </c>
      <c r="U2360">
        <v>4199</v>
      </c>
      <c r="V2360">
        <v>0</v>
      </c>
      <c r="W2360" t="s">
        <v>93</v>
      </c>
      <c r="X2360" t="s">
        <v>93</v>
      </c>
      <c r="Z2360" t="s">
        <v>5510</v>
      </c>
      <c r="AA2360">
        <v>1</v>
      </c>
      <c r="AC2360" t="s">
        <v>97</v>
      </c>
      <c r="AR2360" t="s">
        <v>99</v>
      </c>
      <c r="AT2360">
        <v>4199</v>
      </c>
      <c r="AU2360" t="s">
        <v>93</v>
      </c>
      <c r="AV2360" t="s">
        <v>93</v>
      </c>
      <c r="AY2360" t="s">
        <v>100</v>
      </c>
    </row>
    <row r="2361" spans="1:51" x14ac:dyDescent="0.2">
      <c r="A2361" t="s">
        <v>5507</v>
      </c>
      <c r="Z2361" t="s">
        <v>5511</v>
      </c>
      <c r="AA2361">
        <v>2</v>
      </c>
    </row>
    <row r="2362" spans="1:51" x14ac:dyDescent="0.2">
      <c r="A2362" t="s">
        <v>5507</v>
      </c>
      <c r="Z2362" t="s">
        <v>5512</v>
      </c>
      <c r="AA2362">
        <v>3</v>
      </c>
    </row>
    <row r="2363" spans="1:51" x14ac:dyDescent="0.2">
      <c r="A2363" t="s">
        <v>5507</v>
      </c>
      <c r="Z2363" t="s">
        <v>5513</v>
      </c>
      <c r="AA2363">
        <v>4</v>
      </c>
    </row>
    <row r="2364" spans="1:51" x14ac:dyDescent="0.2">
      <c r="A2364" t="s">
        <v>5507</v>
      </c>
      <c r="Z2364" t="s">
        <v>5514</v>
      </c>
      <c r="AA2364">
        <v>5</v>
      </c>
    </row>
    <row r="2365" spans="1:51" x14ac:dyDescent="0.2">
      <c r="A2365" t="s">
        <v>5515</v>
      </c>
      <c r="B2365" t="s">
        <v>5516</v>
      </c>
      <c r="C2365" t="s">
        <v>5517</v>
      </c>
      <c r="D2365" t="s">
        <v>4634</v>
      </c>
      <c r="F2365" t="s">
        <v>986</v>
      </c>
      <c r="G2365" t="s">
        <v>987</v>
      </c>
      <c r="H2365" t="s">
        <v>93</v>
      </c>
      <c r="I2365" t="s">
        <v>24</v>
      </c>
      <c r="J2365" s="7" t="s">
        <v>902</v>
      </c>
      <c r="P2365">
        <v>0</v>
      </c>
      <c r="Q2365" t="s">
        <v>822</v>
      </c>
      <c r="R2365">
        <v>1000</v>
      </c>
      <c r="S2365" t="s">
        <v>95</v>
      </c>
      <c r="T2365" t="s">
        <v>96</v>
      </c>
      <c r="U2365">
        <v>1999</v>
      </c>
      <c r="V2365">
        <v>0</v>
      </c>
      <c r="W2365" t="s">
        <v>97</v>
      </c>
      <c r="X2365" t="s">
        <v>93</v>
      </c>
      <c r="Z2365" t="s">
        <v>5518</v>
      </c>
      <c r="AA2365">
        <v>1</v>
      </c>
      <c r="AC2365" t="s">
        <v>97</v>
      </c>
      <c r="AQ2365" t="s">
        <v>5519</v>
      </c>
      <c r="AR2365" t="s">
        <v>99</v>
      </c>
      <c r="AT2365">
        <v>1599</v>
      </c>
      <c r="AU2365" t="s">
        <v>93</v>
      </c>
      <c r="AV2365" t="s">
        <v>93</v>
      </c>
      <c r="AY2365" t="s">
        <v>100</v>
      </c>
    </row>
    <row r="2366" spans="1:51" x14ac:dyDescent="0.2">
      <c r="A2366" t="s">
        <v>5515</v>
      </c>
      <c r="J2366" s="7" t="s">
        <v>922</v>
      </c>
      <c r="P2366">
        <v>0</v>
      </c>
      <c r="Q2366" t="s">
        <v>822</v>
      </c>
      <c r="R2366">
        <v>1000</v>
      </c>
      <c r="S2366" t="s">
        <v>95</v>
      </c>
      <c r="T2366" t="s">
        <v>96</v>
      </c>
      <c r="U2366">
        <v>1999</v>
      </c>
      <c r="V2366">
        <v>0</v>
      </c>
      <c r="W2366" t="s">
        <v>97</v>
      </c>
      <c r="X2366" t="s">
        <v>93</v>
      </c>
      <c r="Z2366" t="s">
        <v>5520</v>
      </c>
      <c r="AA2366">
        <v>2</v>
      </c>
      <c r="AQ2366" t="s">
        <v>5518</v>
      </c>
      <c r="AR2366" t="s">
        <v>99</v>
      </c>
      <c r="AT2366">
        <v>1599</v>
      </c>
    </row>
    <row r="2367" spans="1:51" x14ac:dyDescent="0.2">
      <c r="A2367" t="s">
        <v>5515</v>
      </c>
      <c r="Z2367" t="s">
        <v>5519</v>
      </c>
      <c r="AA2367">
        <v>3</v>
      </c>
    </row>
    <row r="2368" spans="1:51" x14ac:dyDescent="0.2">
      <c r="A2368" t="s">
        <v>5515</v>
      </c>
      <c r="Z2368" t="s">
        <v>5521</v>
      </c>
      <c r="AA2368">
        <v>4</v>
      </c>
    </row>
    <row r="2369" spans="1:51" x14ac:dyDescent="0.2">
      <c r="A2369" t="s">
        <v>5522</v>
      </c>
      <c r="B2369" t="s">
        <v>5523</v>
      </c>
      <c r="C2369" t="s">
        <v>5524</v>
      </c>
      <c r="D2369" t="s">
        <v>4634</v>
      </c>
      <c r="F2369" t="s">
        <v>986</v>
      </c>
      <c r="G2369" t="s">
        <v>987</v>
      </c>
      <c r="H2369" t="s">
        <v>93</v>
      </c>
      <c r="I2369" t="s">
        <v>24</v>
      </c>
      <c r="J2369" s="7" t="s">
        <v>902</v>
      </c>
      <c r="P2369">
        <v>0</v>
      </c>
      <c r="Q2369" t="s">
        <v>822</v>
      </c>
      <c r="R2369">
        <v>1000</v>
      </c>
      <c r="S2369" t="s">
        <v>95</v>
      </c>
      <c r="T2369" t="s">
        <v>96</v>
      </c>
      <c r="U2369">
        <v>1999</v>
      </c>
      <c r="V2369">
        <v>0</v>
      </c>
      <c r="W2369" t="s">
        <v>97</v>
      </c>
      <c r="X2369" t="s">
        <v>93</v>
      </c>
      <c r="Z2369" t="s">
        <v>5525</v>
      </c>
      <c r="AA2369">
        <v>1</v>
      </c>
      <c r="AC2369" t="s">
        <v>97</v>
      </c>
      <c r="AQ2369" t="s">
        <v>5525</v>
      </c>
      <c r="AR2369" t="s">
        <v>99</v>
      </c>
      <c r="AT2369">
        <v>1599</v>
      </c>
      <c r="AU2369" t="s">
        <v>93</v>
      </c>
      <c r="AV2369" t="s">
        <v>93</v>
      </c>
      <c r="AY2369" t="s">
        <v>100</v>
      </c>
    </row>
    <row r="2370" spans="1:51" x14ac:dyDescent="0.2">
      <c r="A2370" t="s">
        <v>5522</v>
      </c>
      <c r="J2370" s="7" t="s">
        <v>5526</v>
      </c>
      <c r="P2370">
        <v>0</v>
      </c>
      <c r="Q2370" t="s">
        <v>822</v>
      </c>
      <c r="R2370">
        <v>1000</v>
      </c>
      <c r="S2370" t="s">
        <v>95</v>
      </c>
      <c r="T2370" t="s">
        <v>96</v>
      </c>
      <c r="U2370">
        <v>1999</v>
      </c>
      <c r="V2370">
        <v>0</v>
      </c>
      <c r="W2370" t="s">
        <v>97</v>
      </c>
      <c r="X2370" t="s">
        <v>93</v>
      </c>
      <c r="Z2370" t="s">
        <v>5527</v>
      </c>
      <c r="AA2370">
        <v>2</v>
      </c>
      <c r="AQ2370" t="s">
        <v>5528</v>
      </c>
      <c r="AR2370" t="s">
        <v>99</v>
      </c>
      <c r="AT2370">
        <v>1599</v>
      </c>
    </row>
    <row r="2371" spans="1:51" x14ac:dyDescent="0.2">
      <c r="A2371" t="s">
        <v>5522</v>
      </c>
      <c r="Z2371" t="s">
        <v>5529</v>
      </c>
      <c r="AA2371">
        <v>3</v>
      </c>
    </row>
    <row r="2372" spans="1:51" x14ac:dyDescent="0.2">
      <c r="A2372" t="s">
        <v>5522</v>
      </c>
      <c r="Z2372" t="s">
        <v>5530</v>
      </c>
      <c r="AA2372">
        <v>4</v>
      </c>
    </row>
    <row r="2373" spans="1:51" x14ac:dyDescent="0.2">
      <c r="A2373" t="s">
        <v>5522</v>
      </c>
      <c r="Z2373" t="s">
        <v>5528</v>
      </c>
      <c r="AA2373">
        <v>5</v>
      </c>
    </row>
    <row r="2374" spans="1:51" x14ac:dyDescent="0.2">
      <c r="A2374" t="s">
        <v>5531</v>
      </c>
      <c r="B2374" t="s">
        <v>5532</v>
      </c>
      <c r="C2374" t="s">
        <v>5533</v>
      </c>
      <c r="D2374" t="s">
        <v>4634</v>
      </c>
      <c r="F2374" t="s">
        <v>986</v>
      </c>
      <c r="G2374" t="s">
        <v>987</v>
      </c>
      <c r="H2374" t="s">
        <v>93</v>
      </c>
      <c r="I2374" t="s">
        <v>24</v>
      </c>
      <c r="J2374" s="7" t="s">
        <v>5534</v>
      </c>
      <c r="P2374">
        <v>0</v>
      </c>
      <c r="Q2374" t="s">
        <v>822</v>
      </c>
      <c r="R2374">
        <v>1000</v>
      </c>
      <c r="S2374" t="s">
        <v>95</v>
      </c>
      <c r="T2374" t="s">
        <v>96</v>
      </c>
      <c r="U2374">
        <v>849</v>
      </c>
      <c r="V2374">
        <v>0</v>
      </c>
      <c r="W2374" t="s">
        <v>97</v>
      </c>
      <c r="X2374" t="s">
        <v>93</v>
      </c>
      <c r="Z2374" t="s">
        <v>5535</v>
      </c>
      <c r="AA2374">
        <v>1</v>
      </c>
      <c r="AC2374" t="s">
        <v>97</v>
      </c>
      <c r="AQ2374" t="s">
        <v>5535</v>
      </c>
      <c r="AR2374" t="s">
        <v>99</v>
      </c>
      <c r="AT2374">
        <v>1599</v>
      </c>
      <c r="AU2374" t="s">
        <v>93</v>
      </c>
      <c r="AV2374" t="s">
        <v>93</v>
      </c>
      <c r="AY2374" t="s">
        <v>100</v>
      </c>
    </row>
    <row r="2375" spans="1:51" x14ac:dyDescent="0.2">
      <c r="A2375" t="s">
        <v>5531</v>
      </c>
      <c r="J2375" s="7" t="s">
        <v>5536</v>
      </c>
      <c r="P2375">
        <v>0</v>
      </c>
      <c r="Q2375" t="s">
        <v>822</v>
      </c>
      <c r="R2375">
        <v>1000</v>
      </c>
      <c r="S2375" t="s">
        <v>95</v>
      </c>
      <c r="T2375" t="s">
        <v>96</v>
      </c>
      <c r="U2375">
        <v>849</v>
      </c>
      <c r="V2375">
        <v>0</v>
      </c>
      <c r="W2375" t="s">
        <v>97</v>
      </c>
      <c r="X2375" t="s">
        <v>93</v>
      </c>
      <c r="Z2375" t="s">
        <v>5537</v>
      </c>
      <c r="AA2375">
        <v>2</v>
      </c>
      <c r="AQ2375" t="s">
        <v>5538</v>
      </c>
      <c r="AR2375" t="s">
        <v>99</v>
      </c>
      <c r="AT2375">
        <v>1599</v>
      </c>
    </row>
    <row r="2376" spans="1:51" x14ac:dyDescent="0.2">
      <c r="A2376" t="s">
        <v>5531</v>
      </c>
      <c r="J2376" s="7" t="s">
        <v>5539</v>
      </c>
      <c r="P2376">
        <v>0</v>
      </c>
      <c r="Q2376" t="s">
        <v>822</v>
      </c>
      <c r="R2376">
        <v>1000</v>
      </c>
      <c r="S2376" t="s">
        <v>95</v>
      </c>
      <c r="T2376" t="s">
        <v>96</v>
      </c>
      <c r="U2376">
        <v>849</v>
      </c>
      <c r="V2376">
        <v>0</v>
      </c>
      <c r="W2376" t="s">
        <v>97</v>
      </c>
      <c r="X2376" t="s">
        <v>93</v>
      </c>
      <c r="Z2376" t="s">
        <v>5540</v>
      </c>
      <c r="AA2376">
        <v>3</v>
      </c>
      <c r="AQ2376" t="s">
        <v>5541</v>
      </c>
      <c r="AR2376" t="s">
        <v>99</v>
      </c>
      <c r="AT2376">
        <v>1599</v>
      </c>
    </row>
    <row r="2377" spans="1:51" x14ac:dyDescent="0.2">
      <c r="A2377" t="s">
        <v>5531</v>
      </c>
      <c r="Z2377" t="s">
        <v>5542</v>
      </c>
      <c r="AA2377">
        <v>4</v>
      </c>
    </row>
    <row r="2378" spans="1:51" x14ac:dyDescent="0.2">
      <c r="A2378" t="s">
        <v>5531</v>
      </c>
      <c r="Z2378" t="s">
        <v>5543</v>
      </c>
      <c r="AA2378">
        <v>5</v>
      </c>
    </row>
    <row r="2379" spans="1:51" x14ac:dyDescent="0.2">
      <c r="A2379" t="s">
        <v>5531</v>
      </c>
      <c r="Z2379" t="s">
        <v>5544</v>
      </c>
      <c r="AA2379">
        <v>6</v>
      </c>
    </row>
    <row r="2380" spans="1:51" x14ac:dyDescent="0.2">
      <c r="A2380" t="s">
        <v>5531</v>
      </c>
      <c r="Z2380" t="s">
        <v>5541</v>
      </c>
      <c r="AA2380">
        <v>7</v>
      </c>
    </row>
    <row r="2381" spans="1:51" x14ac:dyDescent="0.2">
      <c r="A2381" t="s">
        <v>5531</v>
      </c>
      <c r="Z2381" t="s">
        <v>5538</v>
      </c>
      <c r="AA2381">
        <v>8</v>
      </c>
    </row>
    <row r="2382" spans="1:51" x14ac:dyDescent="0.2">
      <c r="A2382" t="s">
        <v>5545</v>
      </c>
      <c r="B2382" t="s">
        <v>5546</v>
      </c>
      <c r="C2382" t="s">
        <v>5547</v>
      </c>
      <c r="D2382" t="s">
        <v>4634</v>
      </c>
      <c r="F2382" t="s">
        <v>986</v>
      </c>
      <c r="G2382" t="s">
        <v>987</v>
      </c>
      <c r="H2382" t="s">
        <v>93</v>
      </c>
      <c r="I2382" t="s">
        <v>24</v>
      </c>
      <c r="J2382" s="7" t="s">
        <v>902</v>
      </c>
      <c r="P2382">
        <v>0</v>
      </c>
      <c r="Q2382" t="s">
        <v>822</v>
      </c>
      <c r="R2382">
        <v>1000</v>
      </c>
      <c r="S2382" t="s">
        <v>95</v>
      </c>
      <c r="T2382" t="s">
        <v>96</v>
      </c>
      <c r="U2382">
        <v>1499</v>
      </c>
      <c r="V2382">
        <v>0</v>
      </c>
      <c r="W2382" t="s">
        <v>97</v>
      </c>
      <c r="X2382" t="s">
        <v>93</v>
      </c>
      <c r="Z2382" t="s">
        <v>5548</v>
      </c>
      <c r="AA2382">
        <v>1</v>
      </c>
      <c r="AC2382" t="s">
        <v>97</v>
      </c>
      <c r="AQ2382" t="s">
        <v>5548</v>
      </c>
      <c r="AR2382" t="s">
        <v>99</v>
      </c>
      <c r="AT2382">
        <v>1599</v>
      </c>
      <c r="AU2382" t="s">
        <v>93</v>
      </c>
      <c r="AV2382" t="s">
        <v>93</v>
      </c>
      <c r="AY2382" t="s">
        <v>100</v>
      </c>
    </row>
    <row r="2383" spans="1:51" x14ac:dyDescent="0.2">
      <c r="A2383" t="s">
        <v>5545</v>
      </c>
      <c r="J2383" s="7" t="s">
        <v>959</v>
      </c>
      <c r="P2383">
        <v>0</v>
      </c>
      <c r="Q2383" t="s">
        <v>822</v>
      </c>
      <c r="R2383">
        <v>1000</v>
      </c>
      <c r="S2383" t="s">
        <v>95</v>
      </c>
      <c r="T2383" t="s">
        <v>96</v>
      </c>
      <c r="U2383">
        <v>1499</v>
      </c>
      <c r="V2383">
        <v>0</v>
      </c>
      <c r="W2383" t="s">
        <v>97</v>
      </c>
      <c r="X2383" t="s">
        <v>93</v>
      </c>
      <c r="Z2383" t="s">
        <v>5549</v>
      </c>
      <c r="AA2383">
        <v>2</v>
      </c>
      <c r="AQ2383" t="s">
        <v>5550</v>
      </c>
      <c r="AR2383" t="s">
        <v>99</v>
      </c>
      <c r="AT2383">
        <v>1599</v>
      </c>
    </row>
    <row r="2384" spans="1:51" x14ac:dyDescent="0.2">
      <c r="A2384" t="s">
        <v>5545</v>
      </c>
      <c r="J2384" s="7" t="s">
        <v>5551</v>
      </c>
      <c r="P2384">
        <v>0</v>
      </c>
      <c r="Q2384" t="s">
        <v>822</v>
      </c>
      <c r="R2384">
        <v>1000</v>
      </c>
      <c r="S2384" t="s">
        <v>95</v>
      </c>
      <c r="T2384" t="s">
        <v>96</v>
      </c>
      <c r="U2384">
        <v>1499</v>
      </c>
      <c r="V2384">
        <v>0</v>
      </c>
      <c r="W2384" t="s">
        <v>97</v>
      </c>
      <c r="X2384" t="s">
        <v>93</v>
      </c>
      <c r="Z2384" t="s">
        <v>5552</v>
      </c>
      <c r="AA2384">
        <v>3</v>
      </c>
      <c r="AQ2384" t="s">
        <v>5553</v>
      </c>
      <c r="AR2384" t="s">
        <v>99</v>
      </c>
      <c r="AT2384">
        <v>1599</v>
      </c>
    </row>
    <row r="2385" spans="1:51" x14ac:dyDescent="0.2">
      <c r="A2385" t="s">
        <v>5545</v>
      </c>
      <c r="J2385" s="7" t="s">
        <v>882</v>
      </c>
      <c r="P2385">
        <v>0</v>
      </c>
      <c r="Q2385" t="s">
        <v>822</v>
      </c>
      <c r="R2385">
        <v>1000</v>
      </c>
      <c r="S2385" t="s">
        <v>95</v>
      </c>
      <c r="T2385" t="s">
        <v>96</v>
      </c>
      <c r="U2385">
        <v>1499</v>
      </c>
      <c r="V2385">
        <v>0</v>
      </c>
      <c r="W2385" t="s">
        <v>97</v>
      </c>
      <c r="X2385" t="s">
        <v>93</v>
      </c>
      <c r="Z2385" t="s">
        <v>5554</v>
      </c>
      <c r="AA2385">
        <v>4</v>
      </c>
      <c r="AQ2385" t="s">
        <v>5555</v>
      </c>
      <c r="AR2385" t="s">
        <v>99</v>
      </c>
      <c r="AT2385">
        <v>1599</v>
      </c>
    </row>
    <row r="2386" spans="1:51" x14ac:dyDescent="0.2">
      <c r="A2386" t="s">
        <v>5545</v>
      </c>
      <c r="Z2386" t="s">
        <v>5556</v>
      </c>
      <c r="AA2386">
        <v>5</v>
      </c>
    </row>
    <row r="2387" spans="1:51" x14ac:dyDescent="0.2">
      <c r="A2387" t="s">
        <v>5545</v>
      </c>
      <c r="Z2387" t="s">
        <v>5550</v>
      </c>
      <c r="AA2387">
        <v>6</v>
      </c>
    </row>
    <row r="2388" spans="1:51" x14ac:dyDescent="0.2">
      <c r="A2388" t="s">
        <v>5545</v>
      </c>
      <c r="Z2388" t="s">
        <v>5553</v>
      </c>
      <c r="AA2388">
        <v>7</v>
      </c>
    </row>
    <row r="2389" spans="1:51" x14ac:dyDescent="0.2">
      <c r="A2389" t="s">
        <v>5545</v>
      </c>
      <c r="Z2389" t="s">
        <v>5555</v>
      </c>
      <c r="AA2389">
        <v>8</v>
      </c>
    </row>
    <row r="2390" spans="1:51" x14ac:dyDescent="0.2">
      <c r="A2390" t="s">
        <v>5557</v>
      </c>
      <c r="B2390" t="s">
        <v>5558</v>
      </c>
      <c r="C2390" t="s">
        <v>5559</v>
      </c>
      <c r="D2390" t="s">
        <v>4634</v>
      </c>
      <c r="F2390" t="s">
        <v>986</v>
      </c>
      <c r="G2390" t="s">
        <v>987</v>
      </c>
      <c r="H2390" t="s">
        <v>93</v>
      </c>
      <c r="I2390" t="s">
        <v>24</v>
      </c>
      <c r="J2390" s="7" t="s">
        <v>5560</v>
      </c>
      <c r="P2390">
        <v>0</v>
      </c>
      <c r="Q2390" t="s">
        <v>822</v>
      </c>
      <c r="R2390">
        <v>1000</v>
      </c>
      <c r="S2390" t="s">
        <v>95</v>
      </c>
      <c r="T2390" t="s">
        <v>96</v>
      </c>
      <c r="U2390">
        <v>1299</v>
      </c>
      <c r="V2390">
        <v>0</v>
      </c>
      <c r="W2390" t="s">
        <v>97</v>
      </c>
      <c r="X2390" t="s">
        <v>93</v>
      </c>
      <c r="Z2390" t="s">
        <v>5561</v>
      </c>
      <c r="AA2390">
        <v>1</v>
      </c>
      <c r="AC2390" t="s">
        <v>97</v>
      </c>
      <c r="AQ2390" t="s">
        <v>5561</v>
      </c>
      <c r="AR2390" t="s">
        <v>99</v>
      </c>
      <c r="AT2390">
        <v>1599</v>
      </c>
      <c r="AU2390" t="s">
        <v>93</v>
      </c>
      <c r="AV2390" t="s">
        <v>93</v>
      </c>
      <c r="AY2390" t="s">
        <v>100</v>
      </c>
    </row>
    <row r="2391" spans="1:51" x14ac:dyDescent="0.2">
      <c r="A2391" t="s">
        <v>5557</v>
      </c>
      <c r="J2391" s="7" t="s">
        <v>5562</v>
      </c>
      <c r="P2391">
        <v>0</v>
      </c>
      <c r="Q2391" t="s">
        <v>822</v>
      </c>
      <c r="R2391">
        <v>1000</v>
      </c>
      <c r="S2391" t="s">
        <v>95</v>
      </c>
      <c r="T2391" t="s">
        <v>96</v>
      </c>
      <c r="U2391">
        <v>1299</v>
      </c>
      <c r="V2391">
        <v>0</v>
      </c>
      <c r="W2391" t="s">
        <v>97</v>
      </c>
      <c r="X2391" t="s">
        <v>93</v>
      </c>
      <c r="Z2391" t="s">
        <v>5563</v>
      </c>
      <c r="AA2391">
        <v>2</v>
      </c>
      <c r="AQ2391" t="s">
        <v>5564</v>
      </c>
      <c r="AR2391" t="s">
        <v>99</v>
      </c>
      <c r="AT2391">
        <v>1599</v>
      </c>
    </row>
    <row r="2392" spans="1:51" x14ac:dyDescent="0.2">
      <c r="A2392" t="s">
        <v>5557</v>
      </c>
      <c r="Z2392" t="s">
        <v>5565</v>
      </c>
      <c r="AA2392">
        <v>3</v>
      </c>
    </row>
    <row r="2393" spans="1:51" x14ac:dyDescent="0.2">
      <c r="A2393" t="s">
        <v>5557</v>
      </c>
      <c r="Z2393" t="s">
        <v>5564</v>
      </c>
      <c r="AA2393">
        <v>4</v>
      </c>
    </row>
    <row r="2394" spans="1:51" x14ac:dyDescent="0.2">
      <c r="A2394" t="s">
        <v>5566</v>
      </c>
      <c r="B2394" t="s">
        <v>5567</v>
      </c>
      <c r="C2394" t="s">
        <v>5568</v>
      </c>
      <c r="D2394" t="s">
        <v>4634</v>
      </c>
      <c r="F2394" t="s">
        <v>986</v>
      </c>
      <c r="G2394" t="s">
        <v>987</v>
      </c>
      <c r="H2394" t="s">
        <v>93</v>
      </c>
      <c r="I2394" t="s">
        <v>24</v>
      </c>
      <c r="J2394" s="7" t="s">
        <v>902</v>
      </c>
      <c r="P2394">
        <v>0</v>
      </c>
      <c r="Q2394" t="s">
        <v>822</v>
      </c>
      <c r="R2394">
        <v>1000</v>
      </c>
      <c r="S2394" t="s">
        <v>95</v>
      </c>
      <c r="T2394" t="s">
        <v>96</v>
      </c>
      <c r="U2394">
        <v>999</v>
      </c>
      <c r="V2394">
        <v>0</v>
      </c>
      <c r="W2394" t="s">
        <v>97</v>
      </c>
      <c r="X2394" t="s">
        <v>93</v>
      </c>
      <c r="Z2394" t="s">
        <v>5569</v>
      </c>
      <c r="AA2394">
        <v>1</v>
      </c>
      <c r="AC2394" t="s">
        <v>97</v>
      </c>
      <c r="AQ2394" t="s">
        <v>5569</v>
      </c>
      <c r="AR2394" t="s">
        <v>99</v>
      </c>
      <c r="AT2394">
        <v>1599</v>
      </c>
      <c r="AU2394" t="s">
        <v>93</v>
      </c>
      <c r="AV2394" t="s">
        <v>93</v>
      </c>
      <c r="AY2394" t="s">
        <v>100</v>
      </c>
    </row>
    <row r="2395" spans="1:51" x14ac:dyDescent="0.2">
      <c r="A2395" t="s">
        <v>5566</v>
      </c>
      <c r="J2395" s="7" t="s">
        <v>912</v>
      </c>
      <c r="P2395">
        <v>0</v>
      </c>
      <c r="Q2395" t="s">
        <v>822</v>
      </c>
      <c r="R2395">
        <v>1000</v>
      </c>
      <c r="S2395" t="s">
        <v>95</v>
      </c>
      <c r="T2395" t="s">
        <v>96</v>
      </c>
      <c r="U2395">
        <v>999</v>
      </c>
      <c r="V2395">
        <v>0</v>
      </c>
      <c r="W2395" t="s">
        <v>97</v>
      </c>
      <c r="X2395" t="s">
        <v>93</v>
      </c>
      <c r="Z2395" t="s">
        <v>5570</v>
      </c>
      <c r="AA2395">
        <v>2</v>
      </c>
      <c r="AQ2395" t="s">
        <v>5571</v>
      </c>
      <c r="AR2395" t="s">
        <v>99</v>
      </c>
      <c r="AT2395">
        <v>1599</v>
      </c>
    </row>
    <row r="2396" spans="1:51" x14ac:dyDescent="0.2">
      <c r="A2396" t="s">
        <v>5566</v>
      </c>
      <c r="J2396" s="7" t="s">
        <v>882</v>
      </c>
      <c r="P2396">
        <v>0</v>
      </c>
      <c r="Q2396" t="s">
        <v>822</v>
      </c>
      <c r="R2396">
        <v>1000</v>
      </c>
      <c r="S2396" t="s">
        <v>95</v>
      </c>
      <c r="T2396" t="s">
        <v>96</v>
      </c>
      <c r="U2396">
        <v>999</v>
      </c>
      <c r="V2396">
        <v>0</v>
      </c>
      <c r="W2396" t="s">
        <v>97</v>
      </c>
      <c r="X2396" t="s">
        <v>93</v>
      </c>
      <c r="Z2396" t="s">
        <v>5572</v>
      </c>
      <c r="AA2396">
        <v>3</v>
      </c>
      <c r="AQ2396" t="s">
        <v>5573</v>
      </c>
      <c r="AR2396" t="s">
        <v>99</v>
      </c>
      <c r="AT2396">
        <v>1599</v>
      </c>
    </row>
    <row r="2397" spans="1:51" x14ac:dyDescent="0.2">
      <c r="A2397" t="s">
        <v>5566</v>
      </c>
      <c r="Z2397" t="s">
        <v>5574</v>
      </c>
      <c r="AA2397">
        <v>4</v>
      </c>
    </row>
    <row r="2398" spans="1:51" x14ac:dyDescent="0.2">
      <c r="A2398" t="s">
        <v>5566</v>
      </c>
      <c r="Z2398" t="s">
        <v>5575</v>
      </c>
      <c r="AA2398">
        <v>5</v>
      </c>
    </row>
    <row r="2399" spans="1:51" x14ac:dyDescent="0.2">
      <c r="A2399" t="s">
        <v>5566</v>
      </c>
      <c r="Z2399" t="s">
        <v>5576</v>
      </c>
      <c r="AA2399">
        <v>6</v>
      </c>
    </row>
    <row r="2400" spans="1:51" x14ac:dyDescent="0.2">
      <c r="A2400" t="s">
        <v>5566</v>
      </c>
      <c r="Z2400" t="s">
        <v>5571</v>
      </c>
      <c r="AA2400">
        <v>7</v>
      </c>
    </row>
    <row r="2401" spans="1:51" x14ac:dyDescent="0.2">
      <c r="A2401" t="s">
        <v>5566</v>
      </c>
      <c r="Z2401" t="s">
        <v>5573</v>
      </c>
      <c r="AA2401">
        <v>8</v>
      </c>
    </row>
    <row r="2402" spans="1:51" x14ac:dyDescent="0.2">
      <c r="A2402" t="s">
        <v>5577</v>
      </c>
      <c r="B2402" t="s">
        <v>5578</v>
      </c>
      <c r="C2402" t="s">
        <v>5579</v>
      </c>
      <c r="D2402" t="s">
        <v>4634</v>
      </c>
      <c r="F2402" t="s">
        <v>986</v>
      </c>
      <c r="G2402" t="s">
        <v>987</v>
      </c>
      <c r="H2402" t="s">
        <v>93</v>
      </c>
      <c r="I2402" t="s">
        <v>24</v>
      </c>
      <c r="J2402" s="7" t="s">
        <v>902</v>
      </c>
      <c r="P2402">
        <v>0</v>
      </c>
      <c r="Q2402" t="s">
        <v>822</v>
      </c>
      <c r="R2402">
        <v>1000</v>
      </c>
      <c r="S2402" t="s">
        <v>95</v>
      </c>
      <c r="T2402" t="s">
        <v>96</v>
      </c>
      <c r="U2402">
        <v>1499</v>
      </c>
      <c r="V2402">
        <v>0</v>
      </c>
      <c r="W2402" t="s">
        <v>97</v>
      </c>
      <c r="X2402" t="s">
        <v>93</v>
      </c>
      <c r="Z2402" t="s">
        <v>5580</v>
      </c>
      <c r="AA2402">
        <v>1</v>
      </c>
      <c r="AC2402" t="s">
        <v>97</v>
      </c>
      <c r="AQ2402" t="s">
        <v>5580</v>
      </c>
      <c r="AR2402" t="s">
        <v>99</v>
      </c>
      <c r="AT2402">
        <v>1599</v>
      </c>
      <c r="AU2402" t="s">
        <v>93</v>
      </c>
      <c r="AV2402" t="s">
        <v>93</v>
      </c>
      <c r="AY2402" t="s">
        <v>100</v>
      </c>
    </row>
    <row r="2403" spans="1:51" x14ac:dyDescent="0.2">
      <c r="A2403" t="s">
        <v>5577</v>
      </c>
      <c r="J2403" s="7" t="s">
        <v>912</v>
      </c>
      <c r="P2403">
        <v>0</v>
      </c>
      <c r="Q2403" t="s">
        <v>822</v>
      </c>
      <c r="R2403">
        <v>1000</v>
      </c>
      <c r="S2403" t="s">
        <v>95</v>
      </c>
      <c r="T2403" t="s">
        <v>96</v>
      </c>
      <c r="U2403">
        <v>1499</v>
      </c>
      <c r="V2403">
        <v>0</v>
      </c>
      <c r="W2403" t="s">
        <v>97</v>
      </c>
      <c r="X2403" t="s">
        <v>93</v>
      </c>
      <c r="Z2403" t="s">
        <v>5581</v>
      </c>
      <c r="AA2403">
        <v>2</v>
      </c>
      <c r="AQ2403" t="s">
        <v>5581</v>
      </c>
      <c r="AR2403" t="s">
        <v>99</v>
      </c>
      <c r="AT2403">
        <v>1599</v>
      </c>
    </row>
    <row r="2404" spans="1:51" x14ac:dyDescent="0.2">
      <c r="A2404" t="s">
        <v>5582</v>
      </c>
      <c r="B2404" t="s">
        <v>5583</v>
      </c>
      <c r="C2404" t="s">
        <v>5584</v>
      </c>
      <c r="D2404" t="s">
        <v>4634</v>
      </c>
      <c r="F2404" t="s">
        <v>986</v>
      </c>
      <c r="G2404" t="s">
        <v>987</v>
      </c>
      <c r="H2404" t="s">
        <v>93</v>
      </c>
      <c r="I2404" t="s">
        <v>24</v>
      </c>
      <c r="J2404" s="7" t="s">
        <v>902</v>
      </c>
      <c r="P2404">
        <v>0</v>
      </c>
      <c r="Q2404" t="s">
        <v>822</v>
      </c>
      <c r="R2404">
        <v>1000</v>
      </c>
      <c r="S2404" t="s">
        <v>95</v>
      </c>
      <c r="T2404" t="s">
        <v>96</v>
      </c>
      <c r="U2404">
        <v>2199</v>
      </c>
      <c r="V2404">
        <v>0</v>
      </c>
      <c r="W2404" t="s">
        <v>97</v>
      </c>
      <c r="X2404" t="s">
        <v>93</v>
      </c>
      <c r="Z2404" t="s">
        <v>5585</v>
      </c>
      <c r="AA2404">
        <v>1</v>
      </c>
      <c r="AC2404" t="s">
        <v>97</v>
      </c>
      <c r="AQ2404" t="s">
        <v>5585</v>
      </c>
      <c r="AR2404" t="s">
        <v>99</v>
      </c>
      <c r="AT2404">
        <v>1599</v>
      </c>
      <c r="AU2404" t="s">
        <v>93</v>
      </c>
      <c r="AV2404" t="s">
        <v>93</v>
      </c>
      <c r="AY2404" t="s">
        <v>100</v>
      </c>
    </row>
    <row r="2405" spans="1:51" x14ac:dyDescent="0.2">
      <c r="A2405" t="s">
        <v>5582</v>
      </c>
      <c r="J2405" s="7" t="s">
        <v>922</v>
      </c>
      <c r="P2405">
        <v>0</v>
      </c>
      <c r="Q2405" t="s">
        <v>822</v>
      </c>
      <c r="R2405">
        <v>1000</v>
      </c>
      <c r="S2405" t="s">
        <v>95</v>
      </c>
      <c r="T2405" t="s">
        <v>96</v>
      </c>
      <c r="U2405">
        <v>2199</v>
      </c>
      <c r="V2405">
        <v>0</v>
      </c>
      <c r="W2405" t="s">
        <v>97</v>
      </c>
      <c r="X2405" t="s">
        <v>93</v>
      </c>
      <c r="Z2405" t="s">
        <v>5586</v>
      </c>
      <c r="AA2405">
        <v>2</v>
      </c>
      <c r="AQ2405" t="s">
        <v>5586</v>
      </c>
      <c r="AR2405" t="s">
        <v>99</v>
      </c>
      <c r="AT2405">
        <v>1599</v>
      </c>
    </row>
    <row r="2406" spans="1:51" x14ac:dyDescent="0.2">
      <c r="A2406" t="s">
        <v>5587</v>
      </c>
      <c r="B2406" t="s">
        <v>5588</v>
      </c>
      <c r="C2406" t="s">
        <v>5589</v>
      </c>
      <c r="D2406" t="s">
        <v>4634</v>
      </c>
      <c r="F2406" t="s">
        <v>986</v>
      </c>
      <c r="G2406" t="s">
        <v>987</v>
      </c>
      <c r="H2406" t="s">
        <v>93</v>
      </c>
      <c r="I2406" t="s">
        <v>24</v>
      </c>
      <c r="J2406" s="7" t="s">
        <v>902</v>
      </c>
      <c r="P2406">
        <v>0</v>
      </c>
      <c r="Q2406" t="s">
        <v>822</v>
      </c>
      <c r="R2406">
        <v>1000</v>
      </c>
      <c r="S2406" t="s">
        <v>95</v>
      </c>
      <c r="T2406" t="s">
        <v>96</v>
      </c>
      <c r="U2406">
        <v>1199</v>
      </c>
      <c r="V2406">
        <v>0</v>
      </c>
      <c r="W2406" t="s">
        <v>97</v>
      </c>
      <c r="X2406" t="s">
        <v>93</v>
      </c>
      <c r="Z2406" t="s">
        <v>5590</v>
      </c>
      <c r="AA2406">
        <v>1</v>
      </c>
      <c r="AC2406" t="s">
        <v>97</v>
      </c>
      <c r="AQ2406" t="s">
        <v>5590</v>
      </c>
      <c r="AR2406" t="s">
        <v>99</v>
      </c>
      <c r="AT2406">
        <v>1599</v>
      </c>
      <c r="AU2406" t="s">
        <v>93</v>
      </c>
      <c r="AV2406" t="s">
        <v>93</v>
      </c>
      <c r="AY2406" t="s">
        <v>100</v>
      </c>
    </row>
    <row r="2407" spans="1:51" x14ac:dyDescent="0.2">
      <c r="A2407" t="s">
        <v>5587</v>
      </c>
      <c r="J2407" s="7" t="s">
        <v>922</v>
      </c>
      <c r="P2407">
        <v>0</v>
      </c>
      <c r="Q2407" t="s">
        <v>822</v>
      </c>
      <c r="R2407">
        <v>1000</v>
      </c>
      <c r="S2407" t="s">
        <v>95</v>
      </c>
      <c r="T2407" t="s">
        <v>96</v>
      </c>
      <c r="U2407">
        <v>1199</v>
      </c>
      <c r="V2407">
        <v>0</v>
      </c>
      <c r="W2407" t="s">
        <v>97</v>
      </c>
      <c r="X2407" t="s">
        <v>93</v>
      </c>
      <c r="Z2407" t="s">
        <v>5591</v>
      </c>
      <c r="AA2407">
        <v>2</v>
      </c>
      <c r="AQ2407" t="s">
        <v>5592</v>
      </c>
      <c r="AR2407" t="s">
        <v>99</v>
      </c>
      <c r="AT2407">
        <v>1599</v>
      </c>
    </row>
    <row r="2408" spans="1:51" x14ac:dyDescent="0.2">
      <c r="A2408" t="s">
        <v>5587</v>
      </c>
      <c r="Z2408" t="s">
        <v>5592</v>
      </c>
      <c r="AA2408">
        <v>3</v>
      </c>
    </row>
    <row r="2409" spans="1:51" x14ac:dyDescent="0.2">
      <c r="A2409" t="s">
        <v>5593</v>
      </c>
      <c r="B2409" t="s">
        <v>5594</v>
      </c>
      <c r="C2409" t="s">
        <v>5595</v>
      </c>
      <c r="D2409" t="s">
        <v>5596</v>
      </c>
      <c r="F2409" t="s">
        <v>986</v>
      </c>
      <c r="G2409" t="s">
        <v>987</v>
      </c>
      <c r="H2409" t="s">
        <v>93</v>
      </c>
      <c r="I2409" t="s">
        <v>24</v>
      </c>
      <c r="J2409" s="7" t="s">
        <v>902</v>
      </c>
      <c r="P2409">
        <v>0</v>
      </c>
      <c r="Q2409" t="s">
        <v>822</v>
      </c>
      <c r="R2409">
        <v>1000</v>
      </c>
      <c r="S2409" t="s">
        <v>95</v>
      </c>
      <c r="T2409" t="s">
        <v>96</v>
      </c>
      <c r="U2409">
        <v>1599</v>
      </c>
      <c r="V2409">
        <v>0</v>
      </c>
      <c r="W2409" t="s">
        <v>97</v>
      </c>
      <c r="X2409" t="s">
        <v>93</v>
      </c>
      <c r="Z2409" t="s">
        <v>5597</v>
      </c>
      <c r="AA2409">
        <v>1</v>
      </c>
      <c r="AC2409" t="s">
        <v>97</v>
      </c>
      <c r="AQ2409" t="s">
        <v>5597</v>
      </c>
      <c r="AR2409" t="s">
        <v>99</v>
      </c>
      <c r="AT2409">
        <v>1599</v>
      </c>
      <c r="AU2409" t="s">
        <v>93</v>
      </c>
      <c r="AV2409" t="s">
        <v>93</v>
      </c>
      <c r="AY2409" t="s">
        <v>100</v>
      </c>
    </row>
    <row r="2410" spans="1:51" x14ac:dyDescent="0.2">
      <c r="A2410" t="s">
        <v>5593</v>
      </c>
      <c r="J2410" s="7" t="s">
        <v>912</v>
      </c>
      <c r="P2410">
        <v>0</v>
      </c>
      <c r="Q2410" t="s">
        <v>822</v>
      </c>
      <c r="R2410">
        <v>1000</v>
      </c>
      <c r="S2410" t="s">
        <v>95</v>
      </c>
      <c r="T2410" t="s">
        <v>96</v>
      </c>
      <c r="U2410">
        <v>1599</v>
      </c>
      <c r="V2410">
        <v>0</v>
      </c>
      <c r="W2410" t="s">
        <v>97</v>
      </c>
      <c r="X2410" t="s">
        <v>93</v>
      </c>
      <c r="Z2410" t="s">
        <v>5598</v>
      </c>
      <c r="AA2410">
        <v>2</v>
      </c>
      <c r="AQ2410" t="s">
        <v>5599</v>
      </c>
      <c r="AR2410" t="s">
        <v>99</v>
      </c>
      <c r="AT2410">
        <v>1599</v>
      </c>
    </row>
    <row r="2411" spans="1:51" x14ac:dyDescent="0.2">
      <c r="A2411" t="s">
        <v>5593</v>
      </c>
      <c r="J2411" s="7" t="s">
        <v>959</v>
      </c>
      <c r="P2411">
        <v>0</v>
      </c>
      <c r="Q2411" t="s">
        <v>822</v>
      </c>
      <c r="R2411">
        <v>1000</v>
      </c>
      <c r="S2411" t="s">
        <v>95</v>
      </c>
      <c r="T2411" t="s">
        <v>96</v>
      </c>
      <c r="U2411">
        <v>1599</v>
      </c>
      <c r="V2411">
        <v>0</v>
      </c>
      <c r="W2411" t="s">
        <v>97</v>
      </c>
      <c r="X2411" t="s">
        <v>93</v>
      </c>
      <c r="Z2411" t="s">
        <v>5600</v>
      </c>
      <c r="AA2411">
        <v>3</v>
      </c>
      <c r="AQ2411" t="s">
        <v>5601</v>
      </c>
      <c r="AR2411" t="s">
        <v>99</v>
      </c>
      <c r="AT2411">
        <v>1599</v>
      </c>
    </row>
    <row r="2412" spans="1:51" x14ac:dyDescent="0.2">
      <c r="A2412" t="s">
        <v>5593</v>
      </c>
      <c r="J2412" s="7" t="s">
        <v>922</v>
      </c>
      <c r="P2412">
        <v>0</v>
      </c>
      <c r="Q2412" t="s">
        <v>822</v>
      </c>
      <c r="R2412">
        <v>1000</v>
      </c>
      <c r="S2412" t="s">
        <v>95</v>
      </c>
      <c r="T2412" t="s">
        <v>96</v>
      </c>
      <c r="U2412">
        <v>1599</v>
      </c>
      <c r="V2412">
        <v>0</v>
      </c>
      <c r="W2412" t="s">
        <v>97</v>
      </c>
      <c r="X2412" t="s">
        <v>93</v>
      </c>
      <c r="Z2412" t="s">
        <v>5602</v>
      </c>
      <c r="AA2412">
        <v>4</v>
      </c>
      <c r="AQ2412" t="s">
        <v>5603</v>
      </c>
      <c r="AR2412" t="s">
        <v>99</v>
      </c>
      <c r="AT2412">
        <v>1599</v>
      </c>
    </row>
    <row r="2413" spans="1:51" x14ac:dyDescent="0.2">
      <c r="A2413" t="s">
        <v>5593</v>
      </c>
      <c r="Z2413" t="s">
        <v>5604</v>
      </c>
      <c r="AA2413">
        <v>5</v>
      </c>
    </row>
    <row r="2414" spans="1:51" x14ac:dyDescent="0.2">
      <c r="A2414" t="s">
        <v>5593</v>
      </c>
      <c r="Z2414" t="s">
        <v>5599</v>
      </c>
      <c r="AA2414">
        <v>6</v>
      </c>
    </row>
    <row r="2415" spans="1:51" x14ac:dyDescent="0.2">
      <c r="A2415" t="s">
        <v>5593</v>
      </c>
      <c r="Z2415" t="s">
        <v>5601</v>
      </c>
      <c r="AA2415">
        <v>7</v>
      </c>
    </row>
    <row r="2416" spans="1:51" x14ac:dyDescent="0.2">
      <c r="A2416" t="s">
        <v>5593</v>
      </c>
      <c r="Z2416" t="s">
        <v>5603</v>
      </c>
      <c r="AA2416">
        <v>8</v>
      </c>
    </row>
    <row r="2417" spans="1:51" x14ac:dyDescent="0.2">
      <c r="A2417" t="s">
        <v>5605</v>
      </c>
      <c r="B2417" t="s">
        <v>5606</v>
      </c>
      <c r="C2417" t="s">
        <v>5607</v>
      </c>
      <c r="D2417" t="s">
        <v>4634</v>
      </c>
      <c r="F2417" t="s">
        <v>1718</v>
      </c>
      <c r="G2417" t="s">
        <v>1719</v>
      </c>
      <c r="H2417" t="s">
        <v>93</v>
      </c>
      <c r="I2417" t="s">
        <v>24</v>
      </c>
      <c r="J2417" s="7" t="s">
        <v>5608</v>
      </c>
      <c r="P2417">
        <v>0</v>
      </c>
      <c r="Q2417" t="s">
        <v>822</v>
      </c>
      <c r="R2417">
        <v>1000</v>
      </c>
      <c r="S2417" t="s">
        <v>95</v>
      </c>
      <c r="T2417" t="s">
        <v>96</v>
      </c>
      <c r="U2417">
        <v>3299</v>
      </c>
      <c r="V2417">
        <v>0</v>
      </c>
      <c r="W2417" t="s">
        <v>93</v>
      </c>
      <c r="X2417" t="s">
        <v>93</v>
      </c>
      <c r="Z2417" t="s">
        <v>5609</v>
      </c>
      <c r="AA2417">
        <v>1</v>
      </c>
      <c r="AC2417" t="s">
        <v>97</v>
      </c>
      <c r="AQ2417" t="s">
        <v>5610</v>
      </c>
      <c r="AR2417" t="s">
        <v>99</v>
      </c>
      <c r="AT2417">
        <v>1999</v>
      </c>
      <c r="AU2417" t="s">
        <v>93</v>
      </c>
      <c r="AV2417" t="s">
        <v>93</v>
      </c>
      <c r="AY2417" t="s">
        <v>100</v>
      </c>
    </row>
    <row r="2418" spans="1:51" x14ac:dyDescent="0.2">
      <c r="A2418" t="s">
        <v>5605</v>
      </c>
      <c r="J2418" s="7" t="s">
        <v>5551</v>
      </c>
      <c r="P2418">
        <v>0</v>
      </c>
      <c r="Q2418" t="s">
        <v>822</v>
      </c>
      <c r="R2418">
        <v>1000</v>
      </c>
      <c r="S2418" t="s">
        <v>95</v>
      </c>
      <c r="T2418" t="s">
        <v>96</v>
      </c>
      <c r="U2418">
        <v>3299</v>
      </c>
      <c r="V2418">
        <v>0</v>
      </c>
      <c r="W2418" t="s">
        <v>93</v>
      </c>
      <c r="X2418" t="s">
        <v>93</v>
      </c>
      <c r="Z2418" t="s">
        <v>5611</v>
      </c>
      <c r="AA2418">
        <v>2</v>
      </c>
      <c r="AQ2418" t="s">
        <v>5612</v>
      </c>
      <c r="AR2418" t="s">
        <v>99</v>
      </c>
      <c r="AT2418">
        <v>1999</v>
      </c>
    </row>
    <row r="2419" spans="1:51" x14ac:dyDescent="0.2">
      <c r="A2419" t="s">
        <v>5605</v>
      </c>
      <c r="J2419" s="7" t="s">
        <v>5613</v>
      </c>
      <c r="P2419">
        <v>0</v>
      </c>
      <c r="Q2419" t="s">
        <v>822</v>
      </c>
      <c r="R2419">
        <v>1000</v>
      </c>
      <c r="S2419" t="s">
        <v>95</v>
      </c>
      <c r="T2419" t="s">
        <v>96</v>
      </c>
      <c r="U2419">
        <v>3299</v>
      </c>
      <c r="V2419">
        <v>0</v>
      </c>
      <c r="W2419" t="s">
        <v>93</v>
      </c>
      <c r="X2419" t="s">
        <v>93</v>
      </c>
      <c r="Z2419" t="s">
        <v>5614</v>
      </c>
      <c r="AA2419">
        <v>3</v>
      </c>
      <c r="AQ2419" t="s">
        <v>5609</v>
      </c>
      <c r="AR2419" t="s">
        <v>99</v>
      </c>
      <c r="AT2419">
        <v>1999</v>
      </c>
    </row>
    <row r="2420" spans="1:51" x14ac:dyDescent="0.2">
      <c r="A2420" t="s">
        <v>5605</v>
      </c>
      <c r="J2420" s="7" t="s">
        <v>5615</v>
      </c>
      <c r="P2420">
        <v>0</v>
      </c>
      <c r="Q2420" t="s">
        <v>822</v>
      </c>
      <c r="R2420">
        <v>1000</v>
      </c>
      <c r="S2420" t="s">
        <v>95</v>
      </c>
      <c r="T2420" t="s">
        <v>96</v>
      </c>
      <c r="U2420">
        <v>3299</v>
      </c>
      <c r="V2420">
        <v>0</v>
      </c>
      <c r="W2420" t="s">
        <v>93</v>
      </c>
      <c r="X2420" t="s">
        <v>93</v>
      </c>
      <c r="Z2420" t="s">
        <v>5616</v>
      </c>
      <c r="AA2420">
        <v>4</v>
      </c>
      <c r="AQ2420" t="s">
        <v>5617</v>
      </c>
      <c r="AR2420" t="s">
        <v>99</v>
      </c>
      <c r="AT2420">
        <v>1999</v>
      </c>
    </row>
    <row r="2421" spans="1:51" x14ac:dyDescent="0.2">
      <c r="A2421" t="s">
        <v>5605</v>
      </c>
      <c r="Z2421" t="s">
        <v>5618</v>
      </c>
      <c r="AA2421">
        <v>5</v>
      </c>
    </row>
    <row r="2422" spans="1:51" x14ac:dyDescent="0.2">
      <c r="A2422" t="s">
        <v>5605</v>
      </c>
      <c r="Z2422" t="s">
        <v>5612</v>
      </c>
      <c r="AA2422">
        <v>6</v>
      </c>
    </row>
    <row r="2423" spans="1:51" x14ac:dyDescent="0.2">
      <c r="A2423" t="s">
        <v>5605</v>
      </c>
      <c r="Z2423" t="s">
        <v>5617</v>
      </c>
      <c r="AA2423">
        <v>7</v>
      </c>
    </row>
    <row r="2424" spans="1:51" x14ac:dyDescent="0.2">
      <c r="A2424" t="s">
        <v>5605</v>
      </c>
      <c r="Z2424" t="s">
        <v>5610</v>
      </c>
      <c r="AA2424">
        <v>8</v>
      </c>
    </row>
    <row r="2425" spans="1:51" x14ac:dyDescent="0.2">
      <c r="A2425" t="s">
        <v>5619</v>
      </c>
      <c r="B2425" t="s">
        <v>5620</v>
      </c>
      <c r="C2425" t="s">
        <v>5621</v>
      </c>
      <c r="D2425" t="s">
        <v>4634</v>
      </c>
      <c r="F2425" t="s">
        <v>1718</v>
      </c>
      <c r="G2425" t="s">
        <v>1719</v>
      </c>
      <c r="H2425" t="s">
        <v>93</v>
      </c>
      <c r="I2425" t="s">
        <v>24</v>
      </c>
      <c r="J2425" s="7" t="s">
        <v>5608</v>
      </c>
      <c r="P2425">
        <v>0</v>
      </c>
      <c r="Q2425" t="s">
        <v>822</v>
      </c>
      <c r="R2425">
        <v>1000</v>
      </c>
      <c r="S2425" t="s">
        <v>95</v>
      </c>
      <c r="T2425" t="s">
        <v>96</v>
      </c>
      <c r="U2425">
        <v>3299</v>
      </c>
      <c r="V2425">
        <v>0</v>
      </c>
      <c r="W2425" t="s">
        <v>93</v>
      </c>
      <c r="X2425" t="s">
        <v>93</v>
      </c>
      <c r="Z2425" t="s">
        <v>5622</v>
      </c>
      <c r="AA2425">
        <v>1</v>
      </c>
      <c r="AC2425" t="s">
        <v>97</v>
      </c>
      <c r="AQ2425" t="s">
        <v>5622</v>
      </c>
      <c r="AR2425" t="s">
        <v>99</v>
      </c>
      <c r="AT2425">
        <v>1999</v>
      </c>
      <c r="AU2425" t="s">
        <v>93</v>
      </c>
      <c r="AV2425" t="s">
        <v>93</v>
      </c>
      <c r="AY2425" t="s">
        <v>100</v>
      </c>
    </row>
    <row r="2426" spans="1:51" x14ac:dyDescent="0.2">
      <c r="A2426" t="s">
        <v>5619</v>
      </c>
      <c r="J2426" s="7" t="s">
        <v>5623</v>
      </c>
      <c r="P2426">
        <v>0</v>
      </c>
      <c r="Q2426" t="s">
        <v>822</v>
      </c>
      <c r="R2426">
        <v>1000</v>
      </c>
      <c r="S2426" t="s">
        <v>95</v>
      </c>
      <c r="T2426" t="s">
        <v>96</v>
      </c>
      <c r="U2426">
        <v>3299</v>
      </c>
      <c r="V2426">
        <v>0</v>
      </c>
      <c r="W2426" t="s">
        <v>93</v>
      </c>
      <c r="X2426" t="s">
        <v>93</v>
      </c>
      <c r="Z2426" t="s">
        <v>5624</v>
      </c>
      <c r="AA2426">
        <v>2</v>
      </c>
      <c r="AQ2426" t="s">
        <v>5625</v>
      </c>
      <c r="AR2426" t="s">
        <v>99</v>
      </c>
      <c r="AT2426">
        <v>1999</v>
      </c>
    </row>
    <row r="2427" spans="1:51" x14ac:dyDescent="0.2">
      <c r="A2427" t="s">
        <v>5619</v>
      </c>
      <c r="J2427" s="7" t="s">
        <v>5626</v>
      </c>
      <c r="P2427">
        <v>0</v>
      </c>
      <c r="Q2427" t="s">
        <v>822</v>
      </c>
      <c r="R2427">
        <v>1000</v>
      </c>
      <c r="S2427" t="s">
        <v>95</v>
      </c>
      <c r="T2427" t="s">
        <v>96</v>
      </c>
      <c r="U2427">
        <v>3299</v>
      </c>
      <c r="V2427">
        <v>0</v>
      </c>
      <c r="W2427" t="s">
        <v>93</v>
      </c>
      <c r="X2427" t="s">
        <v>93</v>
      </c>
      <c r="Z2427" t="s">
        <v>5625</v>
      </c>
      <c r="AA2427">
        <v>3</v>
      </c>
      <c r="AQ2427" t="s">
        <v>5627</v>
      </c>
      <c r="AR2427" t="s">
        <v>99</v>
      </c>
      <c r="AT2427">
        <v>1999</v>
      </c>
    </row>
    <row r="2428" spans="1:51" x14ac:dyDescent="0.2">
      <c r="A2428" t="s">
        <v>5619</v>
      </c>
      <c r="J2428" s="7" t="s">
        <v>5628</v>
      </c>
      <c r="P2428">
        <v>0</v>
      </c>
      <c r="Q2428" t="s">
        <v>822</v>
      </c>
      <c r="R2428">
        <v>1000</v>
      </c>
      <c r="S2428" t="s">
        <v>95</v>
      </c>
      <c r="T2428" t="s">
        <v>96</v>
      </c>
      <c r="U2428">
        <v>3299</v>
      </c>
      <c r="V2428">
        <v>0</v>
      </c>
      <c r="W2428" t="s">
        <v>93</v>
      </c>
      <c r="X2428" t="s">
        <v>93</v>
      </c>
      <c r="Z2428" t="s">
        <v>5627</v>
      </c>
      <c r="AA2428">
        <v>4</v>
      </c>
      <c r="AQ2428" t="s">
        <v>5629</v>
      </c>
      <c r="AR2428" t="s">
        <v>99</v>
      </c>
      <c r="AT2428">
        <v>1999</v>
      </c>
    </row>
    <row r="2429" spans="1:51" x14ac:dyDescent="0.2">
      <c r="A2429" t="s">
        <v>5619</v>
      </c>
      <c r="Z2429" t="s">
        <v>5629</v>
      </c>
      <c r="AA2429">
        <v>5</v>
      </c>
    </row>
    <row r="2430" spans="1:51" x14ac:dyDescent="0.2">
      <c r="A2430" t="s">
        <v>5630</v>
      </c>
      <c r="B2430" t="s">
        <v>5631</v>
      </c>
      <c r="C2430" t="s">
        <v>5632</v>
      </c>
      <c r="D2430" t="s">
        <v>4634</v>
      </c>
      <c r="F2430" t="s">
        <v>1718</v>
      </c>
      <c r="G2430" t="s">
        <v>1719</v>
      </c>
      <c r="H2430" t="s">
        <v>93</v>
      </c>
      <c r="I2430" t="s">
        <v>24</v>
      </c>
      <c r="J2430" s="7" t="s">
        <v>5633</v>
      </c>
      <c r="P2430">
        <v>0</v>
      </c>
      <c r="Q2430" t="s">
        <v>822</v>
      </c>
      <c r="R2430">
        <v>1000</v>
      </c>
      <c r="S2430" t="s">
        <v>95</v>
      </c>
      <c r="T2430" t="s">
        <v>96</v>
      </c>
      <c r="U2430">
        <v>9999</v>
      </c>
      <c r="V2430">
        <v>0</v>
      </c>
      <c r="W2430" t="s">
        <v>93</v>
      </c>
      <c r="X2430" t="s">
        <v>93</v>
      </c>
      <c r="Z2430" t="s">
        <v>5634</v>
      </c>
      <c r="AA2430">
        <v>1</v>
      </c>
      <c r="AC2430" t="s">
        <v>97</v>
      </c>
      <c r="AQ2430" t="s">
        <v>5634</v>
      </c>
      <c r="AR2430" t="s">
        <v>99</v>
      </c>
      <c r="AT2430">
        <v>1999</v>
      </c>
      <c r="AU2430" t="s">
        <v>93</v>
      </c>
      <c r="AV2430" t="s">
        <v>93</v>
      </c>
      <c r="AY2430" t="s">
        <v>100</v>
      </c>
    </row>
    <row r="2431" spans="1:51" x14ac:dyDescent="0.2">
      <c r="A2431" t="s">
        <v>5630</v>
      </c>
      <c r="J2431" s="7" t="s">
        <v>5635</v>
      </c>
      <c r="P2431">
        <v>0</v>
      </c>
      <c r="Q2431" t="s">
        <v>822</v>
      </c>
      <c r="R2431">
        <v>1000</v>
      </c>
      <c r="S2431" t="s">
        <v>95</v>
      </c>
      <c r="T2431" t="s">
        <v>96</v>
      </c>
      <c r="U2431">
        <v>9999</v>
      </c>
      <c r="V2431">
        <v>0</v>
      </c>
      <c r="W2431" t="s">
        <v>93</v>
      </c>
      <c r="X2431" t="s">
        <v>93</v>
      </c>
      <c r="Z2431" t="s">
        <v>5636</v>
      </c>
      <c r="AA2431">
        <v>2</v>
      </c>
      <c r="AQ2431" t="s">
        <v>5637</v>
      </c>
      <c r="AR2431" t="s">
        <v>99</v>
      </c>
      <c r="AT2431">
        <v>1999</v>
      </c>
    </row>
    <row r="2432" spans="1:51" x14ac:dyDescent="0.2">
      <c r="A2432" t="s">
        <v>5630</v>
      </c>
      <c r="J2432" s="7" t="s">
        <v>1732</v>
      </c>
      <c r="P2432">
        <v>0</v>
      </c>
      <c r="Q2432" t="s">
        <v>822</v>
      </c>
      <c r="R2432">
        <v>1000</v>
      </c>
      <c r="S2432" t="s">
        <v>95</v>
      </c>
      <c r="T2432" t="s">
        <v>96</v>
      </c>
      <c r="U2432">
        <v>9999</v>
      </c>
      <c r="V2432">
        <v>0</v>
      </c>
      <c r="W2432" t="s">
        <v>93</v>
      </c>
      <c r="X2432" t="s">
        <v>93</v>
      </c>
      <c r="Z2432" t="s">
        <v>5638</v>
      </c>
      <c r="AA2432">
        <v>3</v>
      </c>
      <c r="AQ2432" t="s">
        <v>5639</v>
      </c>
      <c r="AR2432" t="s">
        <v>99</v>
      </c>
      <c r="AT2432">
        <v>1999</v>
      </c>
    </row>
    <row r="2433" spans="1:51" x14ac:dyDescent="0.2">
      <c r="A2433" t="s">
        <v>5630</v>
      </c>
      <c r="Z2433" t="s">
        <v>5640</v>
      </c>
      <c r="AA2433">
        <v>4</v>
      </c>
    </row>
    <row r="2434" spans="1:51" x14ac:dyDescent="0.2">
      <c r="A2434" t="s">
        <v>5630</v>
      </c>
      <c r="Z2434" t="s">
        <v>5641</v>
      </c>
      <c r="AA2434">
        <v>5</v>
      </c>
    </row>
    <row r="2435" spans="1:51" x14ac:dyDescent="0.2">
      <c r="A2435" t="s">
        <v>5630</v>
      </c>
      <c r="Z2435" t="s">
        <v>5637</v>
      </c>
      <c r="AA2435">
        <v>6</v>
      </c>
    </row>
    <row r="2436" spans="1:51" x14ac:dyDescent="0.2">
      <c r="A2436" t="s">
        <v>5630</v>
      </c>
      <c r="Z2436" t="s">
        <v>5639</v>
      </c>
      <c r="AA2436">
        <v>7</v>
      </c>
    </row>
    <row r="2437" spans="1:51" x14ac:dyDescent="0.2">
      <c r="A2437" t="s">
        <v>5642</v>
      </c>
      <c r="B2437" t="s">
        <v>5643</v>
      </c>
      <c r="C2437" t="s">
        <v>5644</v>
      </c>
      <c r="D2437" t="s">
        <v>4634</v>
      </c>
      <c r="F2437" t="s">
        <v>1718</v>
      </c>
      <c r="G2437" t="s">
        <v>1719</v>
      </c>
      <c r="H2437" t="s">
        <v>93</v>
      </c>
      <c r="I2437" t="s">
        <v>24</v>
      </c>
      <c r="J2437" s="7" t="s">
        <v>5645</v>
      </c>
      <c r="P2437">
        <v>0</v>
      </c>
      <c r="Q2437" t="s">
        <v>822</v>
      </c>
      <c r="R2437">
        <v>1000</v>
      </c>
      <c r="S2437" t="s">
        <v>95</v>
      </c>
      <c r="T2437" t="s">
        <v>96</v>
      </c>
      <c r="U2437">
        <v>3299</v>
      </c>
      <c r="V2437">
        <v>0</v>
      </c>
      <c r="W2437" t="s">
        <v>93</v>
      </c>
      <c r="X2437" t="s">
        <v>93</v>
      </c>
      <c r="Z2437" t="s">
        <v>5646</v>
      </c>
      <c r="AA2437">
        <v>1</v>
      </c>
      <c r="AC2437" t="s">
        <v>97</v>
      </c>
      <c r="AQ2437" t="s">
        <v>5646</v>
      </c>
      <c r="AR2437" t="s">
        <v>99</v>
      </c>
      <c r="AT2437">
        <v>1999</v>
      </c>
      <c r="AU2437" t="s">
        <v>93</v>
      </c>
      <c r="AV2437" t="s">
        <v>93</v>
      </c>
      <c r="AY2437" t="s">
        <v>100</v>
      </c>
    </row>
    <row r="2438" spans="1:51" x14ac:dyDescent="0.2">
      <c r="A2438" t="s">
        <v>5642</v>
      </c>
      <c r="J2438" s="7" t="s">
        <v>5647</v>
      </c>
      <c r="P2438">
        <v>0</v>
      </c>
      <c r="Q2438" t="s">
        <v>822</v>
      </c>
      <c r="R2438">
        <v>1000</v>
      </c>
      <c r="S2438" t="s">
        <v>95</v>
      </c>
      <c r="T2438" t="s">
        <v>96</v>
      </c>
      <c r="U2438">
        <v>3299</v>
      </c>
      <c r="V2438">
        <v>0</v>
      </c>
      <c r="W2438" t="s">
        <v>93</v>
      </c>
      <c r="X2438" t="s">
        <v>93</v>
      </c>
      <c r="Z2438" t="s">
        <v>5648</v>
      </c>
      <c r="AA2438">
        <v>2</v>
      </c>
      <c r="AQ2438" t="s">
        <v>5648</v>
      </c>
      <c r="AR2438" t="s">
        <v>99</v>
      </c>
      <c r="AT2438">
        <v>1999</v>
      </c>
    </row>
    <row r="2439" spans="1:51" x14ac:dyDescent="0.2">
      <c r="A2439" t="s">
        <v>5642</v>
      </c>
      <c r="J2439" s="7" t="s">
        <v>5608</v>
      </c>
      <c r="P2439">
        <v>0</v>
      </c>
      <c r="Q2439" t="s">
        <v>822</v>
      </c>
      <c r="R2439">
        <v>1000</v>
      </c>
      <c r="S2439" t="s">
        <v>95</v>
      </c>
      <c r="T2439" t="s">
        <v>96</v>
      </c>
      <c r="U2439">
        <v>3299</v>
      </c>
      <c r="V2439">
        <v>0</v>
      </c>
      <c r="W2439" t="s">
        <v>93</v>
      </c>
      <c r="X2439" t="s">
        <v>93</v>
      </c>
      <c r="Z2439" t="s">
        <v>5649</v>
      </c>
      <c r="AA2439">
        <v>3</v>
      </c>
      <c r="AQ2439" t="s">
        <v>5649</v>
      </c>
      <c r="AR2439" t="s">
        <v>99</v>
      </c>
      <c r="AT2439">
        <v>1999</v>
      </c>
    </row>
    <row r="2440" spans="1:51" x14ac:dyDescent="0.2">
      <c r="A2440" t="s">
        <v>5642</v>
      </c>
      <c r="J2440" s="7" t="s">
        <v>5615</v>
      </c>
      <c r="P2440">
        <v>0</v>
      </c>
      <c r="Q2440" t="s">
        <v>822</v>
      </c>
      <c r="R2440">
        <v>1000</v>
      </c>
      <c r="S2440" t="s">
        <v>95</v>
      </c>
      <c r="T2440" t="s">
        <v>96</v>
      </c>
      <c r="U2440">
        <v>3299</v>
      </c>
      <c r="V2440">
        <v>0</v>
      </c>
      <c r="W2440" t="s">
        <v>93</v>
      </c>
      <c r="X2440" t="s">
        <v>93</v>
      </c>
      <c r="Z2440" t="s">
        <v>5650</v>
      </c>
      <c r="AA2440">
        <v>4</v>
      </c>
      <c r="AQ2440" t="s">
        <v>5650</v>
      </c>
      <c r="AR2440" t="s">
        <v>99</v>
      </c>
      <c r="AT2440">
        <v>1999</v>
      </c>
    </row>
    <row r="2441" spans="1:51" x14ac:dyDescent="0.2">
      <c r="A2441" t="s">
        <v>5651</v>
      </c>
      <c r="B2441" t="s">
        <v>5620</v>
      </c>
      <c r="C2441" t="s">
        <v>5652</v>
      </c>
      <c r="D2441" t="s">
        <v>4634</v>
      </c>
      <c r="F2441" t="s">
        <v>1718</v>
      </c>
      <c r="G2441" t="s">
        <v>1719</v>
      </c>
      <c r="H2441" t="s">
        <v>93</v>
      </c>
      <c r="I2441" t="s">
        <v>24</v>
      </c>
      <c r="J2441" s="7" t="s">
        <v>5608</v>
      </c>
      <c r="P2441">
        <v>0</v>
      </c>
      <c r="Q2441" t="s">
        <v>822</v>
      </c>
      <c r="R2441">
        <v>1000</v>
      </c>
      <c r="S2441" t="s">
        <v>95</v>
      </c>
      <c r="T2441" t="s">
        <v>96</v>
      </c>
      <c r="U2441">
        <v>3299</v>
      </c>
      <c r="V2441">
        <v>0</v>
      </c>
      <c r="W2441" t="s">
        <v>93</v>
      </c>
      <c r="X2441" t="s">
        <v>93</v>
      </c>
      <c r="Z2441" t="s">
        <v>5653</v>
      </c>
      <c r="AA2441">
        <v>1</v>
      </c>
      <c r="AC2441" t="s">
        <v>97</v>
      </c>
      <c r="AQ2441" t="s">
        <v>5653</v>
      </c>
      <c r="AR2441" t="s">
        <v>99</v>
      </c>
      <c r="AT2441">
        <v>1999</v>
      </c>
      <c r="AU2441" t="s">
        <v>93</v>
      </c>
      <c r="AV2441" t="s">
        <v>93</v>
      </c>
      <c r="AY2441" t="s">
        <v>100</v>
      </c>
    </row>
    <row r="2442" spans="1:51" x14ac:dyDescent="0.2">
      <c r="A2442" t="s">
        <v>5651</v>
      </c>
      <c r="J2442" s="7" t="s">
        <v>5623</v>
      </c>
      <c r="P2442">
        <v>0</v>
      </c>
      <c r="Q2442" t="s">
        <v>822</v>
      </c>
      <c r="R2442">
        <v>1000</v>
      </c>
      <c r="S2442" t="s">
        <v>95</v>
      </c>
      <c r="T2442" t="s">
        <v>96</v>
      </c>
      <c r="U2442">
        <v>3299</v>
      </c>
      <c r="V2442">
        <v>0</v>
      </c>
      <c r="W2442" t="s">
        <v>93</v>
      </c>
      <c r="X2442" t="s">
        <v>93</v>
      </c>
      <c r="Z2442" t="s">
        <v>5654</v>
      </c>
      <c r="AA2442">
        <v>2</v>
      </c>
      <c r="AQ2442" t="s">
        <v>5655</v>
      </c>
      <c r="AR2442" t="s">
        <v>99</v>
      </c>
      <c r="AT2442">
        <v>1999</v>
      </c>
    </row>
    <row r="2443" spans="1:51" x14ac:dyDescent="0.2">
      <c r="A2443" t="s">
        <v>5651</v>
      </c>
      <c r="J2443" s="7" t="s">
        <v>5626</v>
      </c>
      <c r="P2443">
        <v>0</v>
      </c>
      <c r="Q2443" t="s">
        <v>822</v>
      </c>
      <c r="R2443">
        <v>1000</v>
      </c>
      <c r="S2443" t="s">
        <v>95</v>
      </c>
      <c r="T2443" t="s">
        <v>96</v>
      </c>
      <c r="U2443">
        <v>3299</v>
      </c>
      <c r="V2443">
        <v>0</v>
      </c>
      <c r="W2443" t="s">
        <v>93</v>
      </c>
      <c r="X2443" t="s">
        <v>93</v>
      </c>
      <c r="Z2443" t="s">
        <v>5655</v>
      </c>
      <c r="AA2443">
        <v>3</v>
      </c>
      <c r="AQ2443" t="s">
        <v>5656</v>
      </c>
      <c r="AR2443" t="s">
        <v>99</v>
      </c>
      <c r="AT2443">
        <v>1999</v>
      </c>
    </row>
    <row r="2444" spans="1:51" x14ac:dyDescent="0.2">
      <c r="A2444" t="s">
        <v>5651</v>
      </c>
      <c r="J2444" s="7" t="s">
        <v>5628</v>
      </c>
      <c r="P2444">
        <v>0</v>
      </c>
      <c r="Q2444" t="s">
        <v>822</v>
      </c>
      <c r="R2444">
        <v>1000</v>
      </c>
      <c r="S2444" t="s">
        <v>95</v>
      </c>
      <c r="T2444" t="s">
        <v>96</v>
      </c>
      <c r="U2444">
        <v>3299</v>
      </c>
      <c r="V2444">
        <v>0</v>
      </c>
      <c r="W2444" t="s">
        <v>93</v>
      </c>
      <c r="X2444" t="s">
        <v>93</v>
      </c>
      <c r="Z2444" t="s">
        <v>5656</v>
      </c>
      <c r="AA2444">
        <v>4</v>
      </c>
      <c r="AQ2444" t="s">
        <v>5657</v>
      </c>
      <c r="AR2444" t="s">
        <v>99</v>
      </c>
      <c r="AT2444">
        <v>1999</v>
      </c>
    </row>
    <row r="2445" spans="1:51" x14ac:dyDescent="0.2">
      <c r="A2445" t="s">
        <v>5651</v>
      </c>
      <c r="Z2445" t="s">
        <v>5657</v>
      </c>
      <c r="AA2445">
        <v>5</v>
      </c>
    </row>
    <row r="2446" spans="1:51" x14ac:dyDescent="0.2">
      <c r="A2446" t="s">
        <v>5658</v>
      </c>
      <c r="B2446" t="s">
        <v>5659</v>
      </c>
      <c r="C2446" t="s">
        <v>5660</v>
      </c>
      <c r="D2446" t="s">
        <v>4634</v>
      </c>
      <c r="F2446" t="s">
        <v>1718</v>
      </c>
      <c r="G2446" t="s">
        <v>1719</v>
      </c>
      <c r="H2446" t="s">
        <v>93</v>
      </c>
      <c r="I2446" t="s">
        <v>24</v>
      </c>
      <c r="J2446" s="7" t="s">
        <v>5661</v>
      </c>
      <c r="P2446">
        <v>0</v>
      </c>
      <c r="Q2446" t="s">
        <v>822</v>
      </c>
      <c r="R2446">
        <v>1000</v>
      </c>
      <c r="S2446" t="s">
        <v>95</v>
      </c>
      <c r="T2446" t="s">
        <v>96</v>
      </c>
      <c r="U2446">
        <v>3699</v>
      </c>
      <c r="V2446">
        <v>0</v>
      </c>
      <c r="W2446" t="s">
        <v>93</v>
      </c>
      <c r="X2446" t="s">
        <v>93</v>
      </c>
      <c r="Z2446" t="s">
        <v>5662</v>
      </c>
      <c r="AA2446">
        <v>1</v>
      </c>
      <c r="AC2446" t="s">
        <v>97</v>
      </c>
      <c r="AQ2446" t="s">
        <v>5662</v>
      </c>
      <c r="AR2446" t="s">
        <v>99</v>
      </c>
      <c r="AT2446">
        <v>1999</v>
      </c>
      <c r="AU2446" t="s">
        <v>93</v>
      </c>
      <c r="AV2446" t="s">
        <v>93</v>
      </c>
      <c r="AY2446" t="s">
        <v>100</v>
      </c>
    </row>
    <row r="2447" spans="1:51" x14ac:dyDescent="0.2">
      <c r="A2447" t="s">
        <v>5658</v>
      </c>
      <c r="J2447" s="7" t="s">
        <v>5551</v>
      </c>
      <c r="P2447">
        <v>0</v>
      </c>
      <c r="Q2447" t="s">
        <v>822</v>
      </c>
      <c r="R2447">
        <v>1000</v>
      </c>
      <c r="S2447" t="s">
        <v>95</v>
      </c>
      <c r="T2447" t="s">
        <v>96</v>
      </c>
      <c r="U2447">
        <v>3699</v>
      </c>
      <c r="V2447">
        <v>0</v>
      </c>
      <c r="W2447" t="s">
        <v>93</v>
      </c>
      <c r="X2447" t="s">
        <v>93</v>
      </c>
      <c r="Z2447" t="s">
        <v>5663</v>
      </c>
      <c r="AA2447">
        <v>2</v>
      </c>
      <c r="AQ2447" t="s">
        <v>5664</v>
      </c>
      <c r="AR2447" t="s">
        <v>99</v>
      </c>
      <c r="AT2447">
        <v>1999</v>
      </c>
    </row>
    <row r="2448" spans="1:51" x14ac:dyDescent="0.2">
      <c r="A2448" t="s">
        <v>5658</v>
      </c>
      <c r="J2448" s="7" t="s">
        <v>5608</v>
      </c>
      <c r="P2448">
        <v>0</v>
      </c>
      <c r="Q2448" t="s">
        <v>822</v>
      </c>
      <c r="R2448">
        <v>1000</v>
      </c>
      <c r="S2448" t="s">
        <v>95</v>
      </c>
      <c r="T2448" t="s">
        <v>96</v>
      </c>
      <c r="U2448">
        <v>3699</v>
      </c>
      <c r="V2448">
        <v>0</v>
      </c>
      <c r="W2448" t="s">
        <v>93</v>
      </c>
      <c r="X2448" t="s">
        <v>93</v>
      </c>
      <c r="Z2448" t="s">
        <v>5665</v>
      </c>
      <c r="AA2448">
        <v>3</v>
      </c>
      <c r="AQ2448" t="s">
        <v>5666</v>
      </c>
      <c r="AR2448" t="s">
        <v>99</v>
      </c>
      <c r="AT2448">
        <v>1999</v>
      </c>
    </row>
    <row r="2449" spans="1:51" x14ac:dyDescent="0.2">
      <c r="A2449" t="s">
        <v>5658</v>
      </c>
      <c r="J2449" s="7" t="s">
        <v>5613</v>
      </c>
      <c r="P2449">
        <v>0</v>
      </c>
      <c r="Q2449" t="s">
        <v>822</v>
      </c>
      <c r="R2449">
        <v>1000</v>
      </c>
      <c r="S2449" t="s">
        <v>95</v>
      </c>
      <c r="T2449" t="s">
        <v>96</v>
      </c>
      <c r="U2449">
        <v>3699</v>
      </c>
      <c r="V2449">
        <v>0</v>
      </c>
      <c r="W2449" t="s">
        <v>93</v>
      </c>
      <c r="X2449" t="s">
        <v>93</v>
      </c>
      <c r="Z2449" t="s">
        <v>5667</v>
      </c>
      <c r="AA2449">
        <v>4</v>
      </c>
      <c r="AQ2449" t="s">
        <v>5668</v>
      </c>
      <c r="AR2449" t="s">
        <v>99</v>
      </c>
      <c r="AT2449">
        <v>1999</v>
      </c>
    </row>
    <row r="2450" spans="1:51" x14ac:dyDescent="0.2">
      <c r="A2450" t="s">
        <v>5658</v>
      </c>
      <c r="Z2450" t="s">
        <v>5669</v>
      </c>
      <c r="AA2450">
        <v>5</v>
      </c>
    </row>
    <row r="2451" spans="1:51" x14ac:dyDescent="0.2">
      <c r="A2451" t="s">
        <v>5658</v>
      </c>
      <c r="Z2451" t="s">
        <v>5670</v>
      </c>
      <c r="AA2451">
        <v>6</v>
      </c>
    </row>
    <row r="2452" spans="1:51" x14ac:dyDescent="0.2">
      <c r="A2452" t="s">
        <v>5658</v>
      </c>
      <c r="Z2452" t="s">
        <v>5664</v>
      </c>
      <c r="AA2452">
        <v>7</v>
      </c>
    </row>
    <row r="2453" spans="1:51" x14ac:dyDescent="0.2">
      <c r="A2453" t="s">
        <v>5658</v>
      </c>
      <c r="Z2453" t="s">
        <v>5666</v>
      </c>
      <c r="AA2453">
        <v>8</v>
      </c>
    </row>
    <row r="2454" spans="1:51" x14ac:dyDescent="0.2">
      <c r="A2454" t="s">
        <v>5658</v>
      </c>
      <c r="Z2454" t="s">
        <v>5668</v>
      </c>
      <c r="AA2454">
        <v>9</v>
      </c>
    </row>
    <row r="2455" spans="1:51" x14ac:dyDescent="0.2">
      <c r="A2455" t="s">
        <v>5671</v>
      </c>
      <c r="B2455" t="s">
        <v>5672</v>
      </c>
      <c r="C2455" t="s">
        <v>5673</v>
      </c>
      <c r="D2455" t="s">
        <v>4634</v>
      </c>
      <c r="F2455" t="s">
        <v>1718</v>
      </c>
      <c r="G2455" t="s">
        <v>1719</v>
      </c>
      <c r="H2455" t="s">
        <v>93</v>
      </c>
      <c r="I2455" t="s">
        <v>24</v>
      </c>
      <c r="J2455" s="7" t="s">
        <v>5674</v>
      </c>
      <c r="P2455">
        <v>0</v>
      </c>
      <c r="Q2455" t="s">
        <v>822</v>
      </c>
      <c r="R2455">
        <v>1000</v>
      </c>
      <c r="S2455" t="s">
        <v>95</v>
      </c>
      <c r="T2455" t="s">
        <v>96</v>
      </c>
      <c r="U2455">
        <v>1999</v>
      </c>
      <c r="V2455">
        <v>0</v>
      </c>
      <c r="W2455" t="s">
        <v>93</v>
      </c>
      <c r="X2455" t="s">
        <v>93</v>
      </c>
      <c r="Z2455" t="s">
        <v>5675</v>
      </c>
      <c r="AA2455">
        <v>1</v>
      </c>
      <c r="AC2455" t="s">
        <v>97</v>
      </c>
      <c r="AQ2455" t="s">
        <v>5675</v>
      </c>
      <c r="AR2455" t="s">
        <v>99</v>
      </c>
      <c r="AT2455">
        <v>1999</v>
      </c>
      <c r="AU2455" t="s">
        <v>93</v>
      </c>
      <c r="AV2455" t="s">
        <v>93</v>
      </c>
      <c r="AY2455" t="s">
        <v>100</v>
      </c>
    </row>
    <row r="2456" spans="1:51" x14ac:dyDescent="0.2">
      <c r="A2456" t="s">
        <v>5671</v>
      </c>
      <c r="J2456" s="7" t="s">
        <v>5645</v>
      </c>
      <c r="P2456">
        <v>0</v>
      </c>
      <c r="Q2456" t="s">
        <v>822</v>
      </c>
      <c r="R2456">
        <v>1000</v>
      </c>
      <c r="S2456" t="s">
        <v>95</v>
      </c>
      <c r="T2456" t="s">
        <v>96</v>
      </c>
      <c r="U2456">
        <v>1999</v>
      </c>
      <c r="V2456">
        <v>0</v>
      </c>
      <c r="W2456" t="s">
        <v>93</v>
      </c>
      <c r="X2456" t="s">
        <v>93</v>
      </c>
      <c r="Z2456" t="s">
        <v>5676</v>
      </c>
      <c r="AA2456">
        <v>2</v>
      </c>
      <c r="AQ2456" t="s">
        <v>5676</v>
      </c>
      <c r="AR2456" t="s">
        <v>99</v>
      </c>
      <c r="AT2456">
        <v>1999</v>
      </c>
    </row>
    <row r="2457" spans="1:51" x14ac:dyDescent="0.2">
      <c r="A2457" t="s">
        <v>5671</v>
      </c>
      <c r="J2457" s="7" t="s">
        <v>5613</v>
      </c>
      <c r="P2457">
        <v>0</v>
      </c>
      <c r="Q2457" t="s">
        <v>822</v>
      </c>
      <c r="R2457">
        <v>1000</v>
      </c>
      <c r="S2457" t="s">
        <v>95</v>
      </c>
      <c r="T2457" t="s">
        <v>96</v>
      </c>
      <c r="U2457">
        <v>1999</v>
      </c>
      <c r="V2457">
        <v>0</v>
      </c>
      <c r="W2457" t="s">
        <v>93</v>
      </c>
      <c r="X2457" t="s">
        <v>93</v>
      </c>
      <c r="Z2457" t="s">
        <v>5677</v>
      </c>
      <c r="AA2457">
        <v>3</v>
      </c>
      <c r="AQ2457" t="s">
        <v>5677</v>
      </c>
      <c r="AR2457" t="s">
        <v>99</v>
      </c>
      <c r="AT2457">
        <v>1999</v>
      </c>
    </row>
    <row r="2458" spans="1:51" x14ac:dyDescent="0.2">
      <c r="A2458" t="s">
        <v>5671</v>
      </c>
      <c r="Z2458" t="s">
        <v>5678</v>
      </c>
      <c r="AA2458">
        <v>4</v>
      </c>
    </row>
    <row r="2459" spans="1:51" x14ac:dyDescent="0.2">
      <c r="A2459" t="s">
        <v>5671</v>
      </c>
      <c r="Z2459" t="s">
        <v>5679</v>
      </c>
      <c r="AA2459">
        <v>5</v>
      </c>
    </row>
    <row r="2460" spans="1:51" x14ac:dyDescent="0.2">
      <c r="A2460" t="s">
        <v>5671</v>
      </c>
      <c r="Z2460" t="s">
        <v>5680</v>
      </c>
      <c r="AA2460">
        <v>6</v>
      </c>
    </row>
    <row r="2461" spans="1:51" x14ac:dyDescent="0.2">
      <c r="A2461" t="s">
        <v>5671</v>
      </c>
      <c r="Z2461" t="s">
        <v>5681</v>
      </c>
      <c r="AA2461">
        <v>7</v>
      </c>
    </row>
    <row r="2462" spans="1:51" x14ac:dyDescent="0.2">
      <c r="A2462" t="s">
        <v>5671</v>
      </c>
      <c r="Z2462" t="s">
        <v>5682</v>
      </c>
      <c r="AA2462">
        <v>8</v>
      </c>
    </row>
    <row r="2463" spans="1:51" x14ac:dyDescent="0.2">
      <c r="A2463" t="s">
        <v>5683</v>
      </c>
      <c r="B2463" t="s">
        <v>5684</v>
      </c>
      <c r="C2463" t="s">
        <v>5685</v>
      </c>
      <c r="D2463" t="s">
        <v>4634</v>
      </c>
      <c r="F2463" t="s">
        <v>1718</v>
      </c>
      <c r="G2463" t="s">
        <v>1719</v>
      </c>
      <c r="H2463" t="s">
        <v>93</v>
      </c>
      <c r="I2463" t="s">
        <v>24</v>
      </c>
      <c r="J2463" s="7" t="s">
        <v>5686</v>
      </c>
      <c r="P2463">
        <v>0</v>
      </c>
      <c r="Q2463" t="s">
        <v>822</v>
      </c>
      <c r="R2463">
        <v>1000</v>
      </c>
      <c r="S2463" t="s">
        <v>95</v>
      </c>
      <c r="T2463" t="s">
        <v>96</v>
      </c>
      <c r="U2463">
        <v>1999</v>
      </c>
      <c r="V2463">
        <v>0</v>
      </c>
      <c r="W2463" t="s">
        <v>93</v>
      </c>
      <c r="X2463" t="s">
        <v>93</v>
      </c>
      <c r="Z2463" t="s">
        <v>5687</v>
      </c>
      <c r="AA2463">
        <v>1</v>
      </c>
      <c r="AC2463" t="s">
        <v>97</v>
      </c>
      <c r="AQ2463" t="s">
        <v>5687</v>
      </c>
      <c r="AR2463" t="s">
        <v>99</v>
      </c>
      <c r="AT2463">
        <v>1999</v>
      </c>
      <c r="AU2463" t="s">
        <v>93</v>
      </c>
      <c r="AV2463" t="s">
        <v>93</v>
      </c>
      <c r="AY2463" t="s">
        <v>100</v>
      </c>
    </row>
    <row r="2464" spans="1:51" x14ac:dyDescent="0.2">
      <c r="A2464" t="s">
        <v>5683</v>
      </c>
      <c r="J2464" s="7" t="s">
        <v>5626</v>
      </c>
      <c r="P2464">
        <v>0</v>
      </c>
      <c r="Q2464" t="s">
        <v>822</v>
      </c>
      <c r="R2464">
        <v>1000</v>
      </c>
      <c r="S2464" t="s">
        <v>95</v>
      </c>
      <c r="T2464" t="s">
        <v>96</v>
      </c>
      <c r="U2464">
        <v>1999</v>
      </c>
      <c r="V2464">
        <v>0</v>
      </c>
      <c r="W2464" t="s">
        <v>93</v>
      </c>
      <c r="X2464" t="s">
        <v>93</v>
      </c>
      <c r="Z2464" t="s">
        <v>5688</v>
      </c>
      <c r="AA2464">
        <v>2</v>
      </c>
      <c r="AQ2464" t="s">
        <v>5689</v>
      </c>
      <c r="AR2464" t="s">
        <v>99</v>
      </c>
      <c r="AT2464">
        <v>1999</v>
      </c>
    </row>
    <row r="2465" spans="1:51" x14ac:dyDescent="0.2">
      <c r="A2465" t="s">
        <v>5683</v>
      </c>
      <c r="J2465" s="7" t="s">
        <v>5623</v>
      </c>
      <c r="P2465">
        <v>0</v>
      </c>
      <c r="Q2465" t="s">
        <v>822</v>
      </c>
      <c r="R2465">
        <v>1000</v>
      </c>
      <c r="S2465" t="s">
        <v>95</v>
      </c>
      <c r="T2465" t="s">
        <v>96</v>
      </c>
      <c r="U2465">
        <v>1999</v>
      </c>
      <c r="V2465">
        <v>0</v>
      </c>
      <c r="W2465" t="s">
        <v>93</v>
      </c>
      <c r="X2465" t="s">
        <v>93</v>
      </c>
      <c r="Z2465" t="s">
        <v>5690</v>
      </c>
      <c r="AA2465">
        <v>3</v>
      </c>
      <c r="AQ2465" t="s">
        <v>5691</v>
      </c>
      <c r="AR2465" t="s">
        <v>99</v>
      </c>
      <c r="AT2465">
        <v>1999</v>
      </c>
    </row>
    <row r="2466" spans="1:51" x14ac:dyDescent="0.2">
      <c r="A2466" t="s">
        <v>5683</v>
      </c>
      <c r="J2466" s="7" t="s">
        <v>5628</v>
      </c>
      <c r="P2466">
        <v>0</v>
      </c>
      <c r="Q2466" t="s">
        <v>822</v>
      </c>
      <c r="R2466">
        <v>1000</v>
      </c>
      <c r="S2466" t="s">
        <v>95</v>
      </c>
      <c r="T2466" t="s">
        <v>96</v>
      </c>
      <c r="U2466">
        <v>1999</v>
      </c>
      <c r="V2466">
        <v>0</v>
      </c>
      <c r="W2466" t="s">
        <v>93</v>
      </c>
      <c r="X2466" t="s">
        <v>93</v>
      </c>
      <c r="Z2466" t="s">
        <v>5692</v>
      </c>
      <c r="AA2466">
        <v>4</v>
      </c>
      <c r="AQ2466" t="s">
        <v>5693</v>
      </c>
      <c r="AR2466" t="s">
        <v>99</v>
      </c>
      <c r="AT2466">
        <v>1999</v>
      </c>
    </row>
    <row r="2467" spans="1:51" x14ac:dyDescent="0.2">
      <c r="A2467" t="s">
        <v>5683</v>
      </c>
      <c r="Z2467" t="s">
        <v>5689</v>
      </c>
      <c r="AA2467">
        <v>5</v>
      </c>
    </row>
    <row r="2468" spans="1:51" x14ac:dyDescent="0.2">
      <c r="A2468" t="s">
        <v>5683</v>
      </c>
      <c r="Z2468" t="s">
        <v>5691</v>
      </c>
      <c r="AA2468">
        <v>6</v>
      </c>
    </row>
    <row r="2469" spans="1:51" x14ac:dyDescent="0.2">
      <c r="A2469" t="s">
        <v>5683</v>
      </c>
      <c r="Z2469" t="s">
        <v>5693</v>
      </c>
      <c r="AA2469">
        <v>7</v>
      </c>
    </row>
    <row r="2470" spans="1:51" x14ac:dyDescent="0.2">
      <c r="A2470" t="s">
        <v>5694</v>
      </c>
      <c r="B2470" t="s">
        <v>5695</v>
      </c>
      <c r="C2470" t="s">
        <v>5696</v>
      </c>
      <c r="D2470" t="s">
        <v>4634</v>
      </c>
      <c r="F2470" t="s">
        <v>1718</v>
      </c>
      <c r="G2470" t="s">
        <v>1719</v>
      </c>
      <c r="H2470" t="s">
        <v>93</v>
      </c>
      <c r="I2470" t="s">
        <v>24</v>
      </c>
      <c r="J2470" s="7" t="s">
        <v>5697</v>
      </c>
      <c r="P2470">
        <v>0</v>
      </c>
      <c r="Q2470" t="s">
        <v>822</v>
      </c>
      <c r="R2470">
        <v>1000</v>
      </c>
      <c r="S2470" t="s">
        <v>95</v>
      </c>
      <c r="T2470" t="s">
        <v>96</v>
      </c>
      <c r="U2470">
        <v>3499</v>
      </c>
      <c r="V2470">
        <v>0</v>
      </c>
      <c r="W2470" t="s">
        <v>93</v>
      </c>
      <c r="X2470" t="s">
        <v>93</v>
      </c>
      <c r="Z2470" t="s">
        <v>5698</v>
      </c>
      <c r="AA2470">
        <v>1</v>
      </c>
      <c r="AC2470" t="s">
        <v>97</v>
      </c>
      <c r="AQ2470" t="s">
        <v>5698</v>
      </c>
      <c r="AR2470" t="s">
        <v>99</v>
      </c>
      <c r="AT2470">
        <v>2799</v>
      </c>
      <c r="AU2470" t="s">
        <v>93</v>
      </c>
      <c r="AV2470" t="s">
        <v>93</v>
      </c>
      <c r="AY2470" t="s">
        <v>100</v>
      </c>
    </row>
    <row r="2471" spans="1:51" x14ac:dyDescent="0.2">
      <c r="A2471" t="s">
        <v>5694</v>
      </c>
      <c r="J2471" s="7" t="s">
        <v>5699</v>
      </c>
      <c r="P2471">
        <v>0</v>
      </c>
      <c r="Q2471" t="s">
        <v>822</v>
      </c>
      <c r="R2471">
        <v>1000</v>
      </c>
      <c r="S2471" t="s">
        <v>95</v>
      </c>
      <c r="T2471" t="s">
        <v>96</v>
      </c>
      <c r="U2471">
        <v>3499</v>
      </c>
      <c r="V2471">
        <v>0</v>
      </c>
      <c r="W2471" t="s">
        <v>93</v>
      </c>
      <c r="X2471" t="s">
        <v>93</v>
      </c>
      <c r="Z2471" t="s">
        <v>5700</v>
      </c>
      <c r="AA2471">
        <v>2</v>
      </c>
      <c r="AQ2471" t="s">
        <v>5701</v>
      </c>
      <c r="AR2471" t="s">
        <v>99</v>
      </c>
      <c r="AT2471">
        <v>2799</v>
      </c>
    </row>
    <row r="2472" spans="1:51" x14ac:dyDescent="0.2">
      <c r="A2472" t="s">
        <v>5694</v>
      </c>
      <c r="J2472" s="7" t="s">
        <v>5686</v>
      </c>
      <c r="P2472">
        <v>0</v>
      </c>
      <c r="Q2472" t="s">
        <v>822</v>
      </c>
      <c r="R2472">
        <v>1000</v>
      </c>
      <c r="S2472" t="s">
        <v>95</v>
      </c>
      <c r="T2472" t="s">
        <v>96</v>
      </c>
      <c r="U2472">
        <v>3499</v>
      </c>
      <c r="V2472">
        <v>0</v>
      </c>
      <c r="W2472" t="s">
        <v>93</v>
      </c>
      <c r="X2472" t="s">
        <v>93</v>
      </c>
      <c r="Z2472" t="s">
        <v>5702</v>
      </c>
      <c r="AA2472">
        <v>3</v>
      </c>
      <c r="AQ2472" t="s">
        <v>5703</v>
      </c>
      <c r="AR2472" t="s">
        <v>99</v>
      </c>
      <c r="AT2472">
        <v>2799</v>
      </c>
    </row>
    <row r="2473" spans="1:51" x14ac:dyDescent="0.2">
      <c r="A2473" t="s">
        <v>5694</v>
      </c>
      <c r="J2473" s="7" t="s">
        <v>5704</v>
      </c>
      <c r="P2473">
        <v>0</v>
      </c>
      <c r="Q2473" t="s">
        <v>822</v>
      </c>
      <c r="R2473">
        <v>1000</v>
      </c>
      <c r="S2473" t="s">
        <v>95</v>
      </c>
      <c r="T2473" t="s">
        <v>96</v>
      </c>
      <c r="U2473">
        <v>3499</v>
      </c>
      <c r="V2473">
        <v>0</v>
      </c>
      <c r="W2473" t="s">
        <v>93</v>
      </c>
      <c r="X2473" t="s">
        <v>93</v>
      </c>
      <c r="Z2473" t="s">
        <v>5705</v>
      </c>
      <c r="AA2473">
        <v>4</v>
      </c>
      <c r="AQ2473" t="s">
        <v>5706</v>
      </c>
      <c r="AR2473" t="s">
        <v>99</v>
      </c>
      <c r="AT2473">
        <v>2799</v>
      </c>
    </row>
    <row r="2474" spans="1:51" x14ac:dyDescent="0.2">
      <c r="A2474" t="s">
        <v>5694</v>
      </c>
      <c r="Z2474" t="s">
        <v>5701</v>
      </c>
      <c r="AA2474">
        <v>5</v>
      </c>
    </row>
    <row r="2475" spans="1:51" x14ac:dyDescent="0.2">
      <c r="A2475" t="s">
        <v>5694</v>
      </c>
      <c r="Z2475" t="s">
        <v>5703</v>
      </c>
      <c r="AA2475">
        <v>6</v>
      </c>
    </row>
    <row r="2476" spans="1:51" x14ac:dyDescent="0.2">
      <c r="A2476" t="s">
        <v>5694</v>
      </c>
      <c r="Z2476" t="s">
        <v>5706</v>
      </c>
      <c r="AA2476">
        <v>7</v>
      </c>
    </row>
    <row r="2477" spans="1:51" x14ac:dyDescent="0.2">
      <c r="A2477" t="s">
        <v>5707</v>
      </c>
      <c r="B2477" t="s">
        <v>5708</v>
      </c>
      <c r="C2477" t="s">
        <v>5709</v>
      </c>
      <c r="D2477" t="s">
        <v>4634</v>
      </c>
      <c r="F2477" t="s">
        <v>1718</v>
      </c>
      <c r="G2477" t="s">
        <v>1719</v>
      </c>
      <c r="H2477" t="s">
        <v>93</v>
      </c>
      <c r="I2477" t="s">
        <v>24</v>
      </c>
      <c r="J2477" s="7" t="s">
        <v>5608</v>
      </c>
      <c r="P2477">
        <v>0</v>
      </c>
      <c r="Q2477" t="s">
        <v>822</v>
      </c>
      <c r="R2477">
        <v>1000</v>
      </c>
      <c r="S2477" t="s">
        <v>95</v>
      </c>
      <c r="T2477" t="s">
        <v>96</v>
      </c>
      <c r="U2477">
        <v>2299</v>
      </c>
      <c r="V2477">
        <v>0</v>
      </c>
      <c r="W2477" t="s">
        <v>93</v>
      </c>
      <c r="X2477" t="s">
        <v>93</v>
      </c>
      <c r="Z2477" t="s">
        <v>5710</v>
      </c>
      <c r="AA2477">
        <v>1</v>
      </c>
      <c r="AC2477" t="s">
        <v>97</v>
      </c>
      <c r="AQ2477" t="s">
        <v>5710</v>
      </c>
      <c r="AR2477" t="s">
        <v>99</v>
      </c>
      <c r="AT2477">
        <v>2799</v>
      </c>
      <c r="AU2477" t="s">
        <v>93</v>
      </c>
      <c r="AV2477" t="s">
        <v>93</v>
      </c>
      <c r="AY2477" t="s">
        <v>100</v>
      </c>
    </row>
    <row r="2478" spans="1:51" x14ac:dyDescent="0.2">
      <c r="A2478" t="s">
        <v>5707</v>
      </c>
      <c r="J2478" s="7" t="s">
        <v>5645</v>
      </c>
      <c r="P2478">
        <v>0</v>
      </c>
      <c r="Q2478" t="s">
        <v>822</v>
      </c>
      <c r="R2478">
        <v>1000</v>
      </c>
      <c r="S2478" t="s">
        <v>95</v>
      </c>
      <c r="T2478" t="s">
        <v>96</v>
      </c>
      <c r="U2478">
        <v>2299</v>
      </c>
      <c r="V2478">
        <v>0</v>
      </c>
      <c r="W2478" t="s">
        <v>93</v>
      </c>
      <c r="X2478" t="s">
        <v>93</v>
      </c>
      <c r="Z2478" t="s">
        <v>5711</v>
      </c>
      <c r="AA2478">
        <v>2</v>
      </c>
      <c r="AQ2478" t="s">
        <v>5711</v>
      </c>
      <c r="AR2478" t="s">
        <v>99</v>
      </c>
      <c r="AT2478">
        <v>2799</v>
      </c>
    </row>
    <row r="2479" spans="1:51" x14ac:dyDescent="0.2">
      <c r="A2479" t="s">
        <v>5707</v>
      </c>
      <c r="J2479" s="7" t="s">
        <v>5623</v>
      </c>
      <c r="P2479">
        <v>0</v>
      </c>
      <c r="Q2479" t="s">
        <v>822</v>
      </c>
      <c r="R2479">
        <v>1000</v>
      </c>
      <c r="S2479" t="s">
        <v>95</v>
      </c>
      <c r="T2479" t="s">
        <v>96</v>
      </c>
      <c r="U2479">
        <v>2299</v>
      </c>
      <c r="V2479">
        <v>0</v>
      </c>
      <c r="W2479" t="s">
        <v>93</v>
      </c>
      <c r="X2479" t="s">
        <v>93</v>
      </c>
      <c r="Z2479" t="s">
        <v>5712</v>
      </c>
      <c r="AA2479">
        <v>3</v>
      </c>
      <c r="AQ2479" t="s">
        <v>5712</v>
      </c>
      <c r="AR2479" t="s">
        <v>99</v>
      </c>
      <c r="AT2479">
        <v>2799</v>
      </c>
    </row>
    <row r="2480" spans="1:51" x14ac:dyDescent="0.2">
      <c r="A2480" t="s">
        <v>5707</v>
      </c>
      <c r="J2480" s="7" t="s">
        <v>5628</v>
      </c>
      <c r="P2480">
        <v>0</v>
      </c>
      <c r="Q2480" t="s">
        <v>822</v>
      </c>
      <c r="R2480">
        <v>1000</v>
      </c>
      <c r="S2480" t="s">
        <v>95</v>
      </c>
      <c r="T2480" t="s">
        <v>96</v>
      </c>
      <c r="U2480">
        <v>2299</v>
      </c>
      <c r="V2480">
        <v>0</v>
      </c>
      <c r="W2480" t="s">
        <v>93</v>
      </c>
      <c r="X2480" t="s">
        <v>93</v>
      </c>
      <c r="Z2480" t="s">
        <v>5713</v>
      </c>
      <c r="AA2480">
        <v>4</v>
      </c>
      <c r="AQ2480" t="s">
        <v>5713</v>
      </c>
      <c r="AR2480" t="s">
        <v>99</v>
      </c>
      <c r="AT2480">
        <v>2799</v>
      </c>
    </row>
    <row r="2481" spans="1:51" x14ac:dyDescent="0.2">
      <c r="A2481" t="s">
        <v>5714</v>
      </c>
      <c r="B2481" t="s">
        <v>5715</v>
      </c>
      <c r="C2481" t="s">
        <v>5716</v>
      </c>
      <c r="D2481" t="s">
        <v>4634</v>
      </c>
      <c r="F2481" t="s">
        <v>1718</v>
      </c>
      <c r="G2481" t="s">
        <v>1719</v>
      </c>
      <c r="H2481" t="s">
        <v>93</v>
      </c>
      <c r="I2481" t="s">
        <v>24</v>
      </c>
      <c r="J2481" s="7" t="s">
        <v>5608</v>
      </c>
      <c r="P2481">
        <v>0</v>
      </c>
      <c r="Q2481" t="s">
        <v>822</v>
      </c>
      <c r="R2481">
        <v>1000</v>
      </c>
      <c r="S2481" t="s">
        <v>95</v>
      </c>
      <c r="T2481" t="s">
        <v>96</v>
      </c>
      <c r="U2481">
        <v>2299</v>
      </c>
      <c r="V2481">
        <v>0</v>
      </c>
      <c r="W2481" t="s">
        <v>93</v>
      </c>
      <c r="X2481" t="s">
        <v>93</v>
      </c>
      <c r="Z2481" t="s">
        <v>5717</v>
      </c>
      <c r="AA2481">
        <v>1</v>
      </c>
      <c r="AC2481" t="s">
        <v>97</v>
      </c>
      <c r="AQ2481" t="s">
        <v>5717</v>
      </c>
      <c r="AR2481" t="s">
        <v>99</v>
      </c>
      <c r="AT2481">
        <v>2799</v>
      </c>
      <c r="AU2481" t="s">
        <v>93</v>
      </c>
      <c r="AV2481" t="s">
        <v>93</v>
      </c>
      <c r="AY2481" t="s">
        <v>100</v>
      </c>
    </row>
    <row r="2482" spans="1:51" x14ac:dyDescent="0.2">
      <c r="A2482" t="s">
        <v>5714</v>
      </c>
      <c r="J2482" s="7" t="s">
        <v>5718</v>
      </c>
      <c r="P2482">
        <v>0</v>
      </c>
      <c r="Q2482" t="s">
        <v>822</v>
      </c>
      <c r="R2482">
        <v>1000</v>
      </c>
      <c r="S2482" t="s">
        <v>95</v>
      </c>
      <c r="T2482" t="s">
        <v>96</v>
      </c>
      <c r="U2482">
        <v>2299</v>
      </c>
      <c r="V2482">
        <v>0</v>
      </c>
      <c r="W2482" t="s">
        <v>93</v>
      </c>
      <c r="X2482" t="s">
        <v>93</v>
      </c>
      <c r="Z2482" t="s">
        <v>5719</v>
      </c>
      <c r="AA2482">
        <v>2</v>
      </c>
      <c r="AQ2482" t="s">
        <v>5719</v>
      </c>
      <c r="AR2482" t="s">
        <v>99</v>
      </c>
      <c r="AT2482">
        <v>2799</v>
      </c>
    </row>
    <row r="2483" spans="1:51" x14ac:dyDescent="0.2">
      <c r="A2483" t="s">
        <v>5714</v>
      </c>
      <c r="J2483" s="7" t="s">
        <v>5720</v>
      </c>
      <c r="P2483">
        <v>0</v>
      </c>
      <c r="Q2483" t="s">
        <v>822</v>
      </c>
      <c r="R2483">
        <v>1000</v>
      </c>
      <c r="S2483" t="s">
        <v>95</v>
      </c>
      <c r="T2483" t="s">
        <v>96</v>
      </c>
      <c r="U2483">
        <v>2299</v>
      </c>
      <c r="V2483">
        <v>0</v>
      </c>
      <c r="W2483" t="s">
        <v>93</v>
      </c>
      <c r="X2483" t="s">
        <v>93</v>
      </c>
      <c r="Z2483" t="s">
        <v>5721</v>
      </c>
      <c r="AA2483">
        <v>3</v>
      </c>
      <c r="AQ2483" t="s">
        <v>5722</v>
      </c>
      <c r="AR2483" t="s">
        <v>99</v>
      </c>
      <c r="AT2483">
        <v>2799</v>
      </c>
    </row>
    <row r="2484" spans="1:51" x14ac:dyDescent="0.2">
      <c r="A2484" t="s">
        <v>5714</v>
      </c>
      <c r="J2484" s="7" t="s">
        <v>5551</v>
      </c>
      <c r="P2484">
        <v>0</v>
      </c>
      <c r="Q2484" t="s">
        <v>822</v>
      </c>
      <c r="R2484">
        <v>1000</v>
      </c>
      <c r="S2484" t="s">
        <v>95</v>
      </c>
      <c r="T2484" t="s">
        <v>96</v>
      </c>
      <c r="U2484">
        <v>2299</v>
      </c>
      <c r="V2484">
        <v>0</v>
      </c>
      <c r="W2484" t="s">
        <v>93</v>
      </c>
      <c r="X2484" t="s">
        <v>93</v>
      </c>
      <c r="Z2484" t="s">
        <v>5722</v>
      </c>
      <c r="AA2484">
        <v>4</v>
      </c>
      <c r="AQ2484" t="s">
        <v>5721</v>
      </c>
      <c r="AR2484" t="s">
        <v>99</v>
      </c>
      <c r="AT2484">
        <v>2799</v>
      </c>
    </row>
    <row r="2485" spans="1:51" x14ac:dyDescent="0.2">
      <c r="A2485" t="s">
        <v>5714</v>
      </c>
      <c r="Z2485" t="s">
        <v>5723</v>
      </c>
      <c r="AA2485">
        <v>5</v>
      </c>
    </row>
    <row r="2486" spans="1:51" x14ac:dyDescent="0.2">
      <c r="A2486" t="s">
        <v>5714</v>
      </c>
      <c r="Z2486" t="s">
        <v>5724</v>
      </c>
      <c r="AA2486">
        <v>6</v>
      </c>
    </row>
    <row r="2487" spans="1:51" x14ac:dyDescent="0.2">
      <c r="A2487" t="s">
        <v>5714</v>
      </c>
      <c r="Z2487" t="s">
        <v>5725</v>
      </c>
      <c r="AA2487">
        <v>7</v>
      </c>
    </row>
    <row r="2488" spans="1:51" x14ac:dyDescent="0.2">
      <c r="A2488" t="s">
        <v>5726</v>
      </c>
      <c r="B2488" t="s">
        <v>5727</v>
      </c>
      <c r="C2488" t="s">
        <v>5728</v>
      </c>
      <c r="D2488" t="s">
        <v>4634</v>
      </c>
      <c r="F2488" t="s">
        <v>1718</v>
      </c>
      <c r="G2488" t="s">
        <v>1719</v>
      </c>
      <c r="H2488" t="s">
        <v>93</v>
      </c>
      <c r="I2488" t="s">
        <v>24</v>
      </c>
      <c r="J2488" s="7" t="s">
        <v>5729</v>
      </c>
      <c r="P2488">
        <v>0</v>
      </c>
      <c r="Q2488" t="s">
        <v>822</v>
      </c>
      <c r="R2488">
        <v>1000</v>
      </c>
      <c r="S2488" t="s">
        <v>95</v>
      </c>
      <c r="T2488" t="s">
        <v>96</v>
      </c>
      <c r="U2488">
        <v>2799</v>
      </c>
      <c r="V2488">
        <v>0</v>
      </c>
      <c r="W2488" t="s">
        <v>93</v>
      </c>
      <c r="X2488" t="s">
        <v>93</v>
      </c>
      <c r="Z2488" t="s">
        <v>5730</v>
      </c>
      <c r="AA2488">
        <v>1</v>
      </c>
      <c r="AC2488" t="s">
        <v>97</v>
      </c>
      <c r="AQ2488" t="s">
        <v>5730</v>
      </c>
      <c r="AR2488" t="s">
        <v>99</v>
      </c>
      <c r="AT2488">
        <v>2799</v>
      </c>
      <c r="AU2488" t="s">
        <v>93</v>
      </c>
      <c r="AV2488" t="s">
        <v>93</v>
      </c>
      <c r="AY2488" t="s">
        <v>100</v>
      </c>
    </row>
    <row r="2489" spans="1:51" x14ac:dyDescent="0.2">
      <c r="A2489" t="s">
        <v>5726</v>
      </c>
      <c r="J2489" s="7" t="s">
        <v>5731</v>
      </c>
      <c r="P2489">
        <v>0</v>
      </c>
      <c r="Q2489" t="s">
        <v>822</v>
      </c>
      <c r="R2489">
        <v>1000</v>
      </c>
      <c r="S2489" t="s">
        <v>95</v>
      </c>
      <c r="T2489" t="s">
        <v>96</v>
      </c>
      <c r="U2489">
        <v>2799</v>
      </c>
      <c r="V2489">
        <v>0</v>
      </c>
      <c r="W2489" t="s">
        <v>93</v>
      </c>
      <c r="X2489" t="s">
        <v>93</v>
      </c>
      <c r="Z2489" t="s">
        <v>5732</v>
      </c>
      <c r="AA2489">
        <v>2</v>
      </c>
      <c r="AQ2489" t="s">
        <v>5733</v>
      </c>
      <c r="AR2489" t="s">
        <v>99</v>
      </c>
      <c r="AT2489">
        <v>2799</v>
      </c>
    </row>
    <row r="2490" spans="1:51" x14ac:dyDescent="0.2">
      <c r="A2490" t="s">
        <v>5726</v>
      </c>
      <c r="J2490" s="7" t="s">
        <v>5734</v>
      </c>
      <c r="P2490">
        <v>0</v>
      </c>
      <c r="Q2490" t="s">
        <v>822</v>
      </c>
      <c r="R2490">
        <v>1000</v>
      </c>
      <c r="S2490" t="s">
        <v>95</v>
      </c>
      <c r="T2490" t="s">
        <v>96</v>
      </c>
      <c r="U2490">
        <v>2799</v>
      </c>
      <c r="V2490">
        <v>0</v>
      </c>
      <c r="W2490" t="s">
        <v>93</v>
      </c>
      <c r="X2490" t="s">
        <v>93</v>
      </c>
      <c r="Z2490" t="s">
        <v>5735</v>
      </c>
      <c r="AA2490">
        <v>3</v>
      </c>
      <c r="AQ2490" t="s">
        <v>5736</v>
      </c>
      <c r="AR2490" t="s">
        <v>99</v>
      </c>
      <c r="AT2490">
        <v>2799</v>
      </c>
    </row>
    <row r="2491" spans="1:51" x14ac:dyDescent="0.2">
      <c r="A2491" t="s">
        <v>5726</v>
      </c>
      <c r="J2491" s="7" t="s">
        <v>5737</v>
      </c>
      <c r="P2491">
        <v>0</v>
      </c>
      <c r="Q2491" t="s">
        <v>822</v>
      </c>
      <c r="R2491">
        <v>1000</v>
      </c>
      <c r="S2491" t="s">
        <v>95</v>
      </c>
      <c r="T2491" t="s">
        <v>96</v>
      </c>
      <c r="U2491">
        <v>2799</v>
      </c>
      <c r="V2491">
        <v>0</v>
      </c>
      <c r="W2491" t="s">
        <v>93</v>
      </c>
      <c r="X2491" t="s">
        <v>93</v>
      </c>
      <c r="Z2491" t="s">
        <v>5733</v>
      </c>
      <c r="AA2491">
        <v>4</v>
      </c>
      <c r="AQ2491" t="s">
        <v>5738</v>
      </c>
      <c r="AR2491" t="s">
        <v>99</v>
      </c>
      <c r="AT2491">
        <v>2799</v>
      </c>
    </row>
    <row r="2492" spans="1:51" x14ac:dyDescent="0.2">
      <c r="A2492" t="s">
        <v>5726</v>
      </c>
      <c r="Z2492" t="s">
        <v>5736</v>
      </c>
      <c r="AA2492">
        <v>5</v>
      </c>
    </row>
    <row r="2493" spans="1:51" x14ac:dyDescent="0.2">
      <c r="A2493" t="s">
        <v>5726</v>
      </c>
      <c r="Z2493" t="s">
        <v>5738</v>
      </c>
      <c r="AA2493">
        <v>6</v>
      </c>
    </row>
    <row r="2494" spans="1:51" x14ac:dyDescent="0.2">
      <c r="A2494" t="s">
        <v>5739</v>
      </c>
      <c r="B2494" t="s">
        <v>5740</v>
      </c>
      <c r="C2494" t="s">
        <v>5741</v>
      </c>
      <c r="D2494" t="s">
        <v>5742</v>
      </c>
      <c r="E2494" t="s">
        <v>1279</v>
      </c>
      <c r="F2494" t="s">
        <v>1165</v>
      </c>
      <c r="G2494" t="s">
        <v>1280</v>
      </c>
      <c r="H2494" t="s">
        <v>93</v>
      </c>
      <c r="I2494" t="s">
        <v>0</v>
      </c>
      <c r="J2494" s="7" t="s">
        <v>94</v>
      </c>
      <c r="P2494">
        <v>0</v>
      </c>
      <c r="Q2494" t="s">
        <v>822</v>
      </c>
      <c r="R2494">
        <v>1000</v>
      </c>
      <c r="S2494" t="s">
        <v>95</v>
      </c>
      <c r="T2494" t="s">
        <v>96</v>
      </c>
      <c r="U2494">
        <v>1150</v>
      </c>
      <c r="W2494" t="s">
        <v>93</v>
      </c>
      <c r="X2494" t="s">
        <v>93</v>
      </c>
      <c r="Z2494" t="s">
        <v>5743</v>
      </c>
      <c r="AA2494">
        <v>1</v>
      </c>
      <c r="AC2494" t="s">
        <v>97</v>
      </c>
      <c r="AR2494" t="s">
        <v>99</v>
      </c>
      <c r="AT2494">
        <v>1150</v>
      </c>
      <c r="AU2494" t="s">
        <v>93</v>
      </c>
      <c r="AV2494" t="s">
        <v>93</v>
      </c>
      <c r="AY2494" t="s">
        <v>100</v>
      </c>
    </row>
    <row r="2495" spans="1:51" x14ac:dyDescent="0.2">
      <c r="A2495" t="s">
        <v>5739</v>
      </c>
      <c r="Z2495" t="s">
        <v>5744</v>
      </c>
      <c r="AA2495">
        <v>2</v>
      </c>
    </row>
    <row r="2496" spans="1:51" x14ac:dyDescent="0.2">
      <c r="A2496" t="s">
        <v>5745</v>
      </c>
      <c r="B2496" t="s">
        <v>5746</v>
      </c>
      <c r="C2496" t="s">
        <v>5747</v>
      </c>
      <c r="D2496" t="s">
        <v>5742</v>
      </c>
      <c r="E2496" t="s">
        <v>1279</v>
      </c>
      <c r="F2496" t="s">
        <v>1165</v>
      </c>
      <c r="G2496" t="s">
        <v>5748</v>
      </c>
      <c r="H2496" t="s">
        <v>93</v>
      </c>
      <c r="I2496" t="s">
        <v>0</v>
      </c>
      <c r="J2496" s="7" t="s">
        <v>94</v>
      </c>
      <c r="P2496">
        <v>0</v>
      </c>
      <c r="Q2496" t="s">
        <v>822</v>
      </c>
      <c r="R2496">
        <v>1000</v>
      </c>
      <c r="S2496" t="s">
        <v>95</v>
      </c>
      <c r="T2496" t="s">
        <v>96</v>
      </c>
      <c r="U2496">
        <v>2750</v>
      </c>
      <c r="W2496" t="s">
        <v>93</v>
      </c>
      <c r="X2496" t="s">
        <v>93</v>
      </c>
      <c r="Z2496" t="s">
        <v>5749</v>
      </c>
      <c r="AA2496">
        <v>1</v>
      </c>
      <c r="AC2496" t="s">
        <v>97</v>
      </c>
      <c r="AR2496" t="s">
        <v>99</v>
      </c>
      <c r="AT2496">
        <v>2750</v>
      </c>
      <c r="AU2496" t="s">
        <v>93</v>
      </c>
      <c r="AV2496" t="s">
        <v>93</v>
      </c>
      <c r="AY2496" t="s">
        <v>100</v>
      </c>
    </row>
    <row r="2497" spans="1:51" x14ac:dyDescent="0.2">
      <c r="A2497" t="s">
        <v>5745</v>
      </c>
      <c r="Z2497" t="s">
        <v>5750</v>
      </c>
      <c r="AA2497">
        <v>2</v>
      </c>
    </row>
    <row r="2498" spans="1:51" x14ac:dyDescent="0.2">
      <c r="A2498" t="s">
        <v>5745</v>
      </c>
      <c r="Z2498" t="s">
        <v>5751</v>
      </c>
      <c r="AA2498">
        <v>3</v>
      </c>
    </row>
    <row r="2499" spans="1:51" x14ac:dyDescent="0.2">
      <c r="A2499" t="s">
        <v>5752</v>
      </c>
      <c r="B2499" t="s">
        <v>5753</v>
      </c>
      <c r="C2499" t="s">
        <v>5754</v>
      </c>
      <c r="D2499" t="s">
        <v>5742</v>
      </c>
      <c r="E2499" t="s">
        <v>1279</v>
      </c>
      <c r="F2499" t="s">
        <v>1165</v>
      </c>
      <c r="G2499" t="s">
        <v>5748</v>
      </c>
      <c r="H2499" t="s">
        <v>93</v>
      </c>
      <c r="I2499" t="s">
        <v>0</v>
      </c>
      <c r="J2499" s="7" t="s">
        <v>94</v>
      </c>
      <c r="P2499">
        <v>0</v>
      </c>
      <c r="Q2499" t="s">
        <v>822</v>
      </c>
      <c r="R2499">
        <v>1000</v>
      </c>
      <c r="S2499" t="s">
        <v>95</v>
      </c>
      <c r="T2499" t="s">
        <v>96</v>
      </c>
      <c r="U2499">
        <v>800</v>
      </c>
      <c r="W2499" t="s">
        <v>93</v>
      </c>
      <c r="X2499" t="s">
        <v>93</v>
      </c>
      <c r="Z2499" t="s">
        <v>5755</v>
      </c>
      <c r="AA2499">
        <v>1</v>
      </c>
      <c r="AC2499" t="s">
        <v>97</v>
      </c>
      <c r="AR2499" t="s">
        <v>99</v>
      </c>
      <c r="AT2499">
        <v>800</v>
      </c>
      <c r="AU2499" t="s">
        <v>93</v>
      </c>
      <c r="AV2499" t="s">
        <v>93</v>
      </c>
      <c r="AY2499" t="s">
        <v>100</v>
      </c>
    </row>
    <row r="2500" spans="1:51" x14ac:dyDescent="0.2">
      <c r="A2500" t="s">
        <v>5752</v>
      </c>
      <c r="Z2500" t="s">
        <v>5756</v>
      </c>
      <c r="AA2500">
        <v>2</v>
      </c>
    </row>
    <row r="2501" spans="1:51" x14ac:dyDescent="0.2">
      <c r="A2501" t="s">
        <v>5757</v>
      </c>
      <c r="B2501" t="s">
        <v>5758</v>
      </c>
      <c r="C2501" t="s">
        <v>5759</v>
      </c>
      <c r="D2501" t="s">
        <v>5742</v>
      </c>
      <c r="E2501" t="s">
        <v>1279</v>
      </c>
      <c r="F2501" t="s">
        <v>1165</v>
      </c>
      <c r="G2501" t="s">
        <v>5748</v>
      </c>
      <c r="H2501" t="s">
        <v>93</v>
      </c>
      <c r="I2501" t="s">
        <v>0</v>
      </c>
      <c r="J2501" s="7" t="s">
        <v>94</v>
      </c>
      <c r="P2501">
        <v>0</v>
      </c>
      <c r="Q2501" t="s">
        <v>822</v>
      </c>
      <c r="R2501">
        <v>1000</v>
      </c>
      <c r="S2501" t="s">
        <v>95</v>
      </c>
      <c r="T2501" t="s">
        <v>96</v>
      </c>
      <c r="U2501">
        <v>350</v>
      </c>
      <c r="W2501" t="s">
        <v>93</v>
      </c>
      <c r="X2501" t="s">
        <v>93</v>
      </c>
      <c r="Z2501" t="s">
        <v>5760</v>
      </c>
      <c r="AA2501">
        <v>1</v>
      </c>
      <c r="AC2501" t="s">
        <v>97</v>
      </c>
      <c r="AR2501" t="s">
        <v>99</v>
      </c>
      <c r="AT2501">
        <v>350</v>
      </c>
      <c r="AU2501" t="s">
        <v>93</v>
      </c>
      <c r="AV2501" t="s">
        <v>93</v>
      </c>
      <c r="AY2501" t="s">
        <v>100</v>
      </c>
    </row>
    <row r="2502" spans="1:51" x14ac:dyDescent="0.2">
      <c r="A2502" t="s">
        <v>5757</v>
      </c>
      <c r="Z2502" t="s">
        <v>5761</v>
      </c>
      <c r="AA2502">
        <v>2</v>
      </c>
    </row>
    <row r="2503" spans="1:51" x14ac:dyDescent="0.2">
      <c r="A2503" t="s">
        <v>5757</v>
      </c>
      <c r="Z2503" t="s">
        <v>5762</v>
      </c>
      <c r="AA2503">
        <v>3</v>
      </c>
    </row>
    <row r="2504" spans="1:51" x14ac:dyDescent="0.2">
      <c r="A2504" t="s">
        <v>5763</v>
      </c>
      <c r="B2504" t="s">
        <v>5764</v>
      </c>
      <c r="C2504" t="s">
        <v>5765</v>
      </c>
      <c r="D2504" t="s">
        <v>5742</v>
      </c>
      <c r="E2504" t="s">
        <v>1279</v>
      </c>
      <c r="F2504" t="s">
        <v>1165</v>
      </c>
      <c r="G2504" t="s">
        <v>1280</v>
      </c>
      <c r="H2504" t="s">
        <v>93</v>
      </c>
      <c r="I2504" t="s">
        <v>0</v>
      </c>
      <c r="J2504" s="7" t="s">
        <v>94</v>
      </c>
      <c r="P2504">
        <v>0</v>
      </c>
      <c r="Q2504" t="s">
        <v>822</v>
      </c>
      <c r="R2504">
        <v>1000</v>
      </c>
      <c r="S2504" t="s">
        <v>95</v>
      </c>
      <c r="T2504" t="s">
        <v>96</v>
      </c>
      <c r="U2504">
        <v>550</v>
      </c>
      <c r="W2504" t="s">
        <v>93</v>
      </c>
      <c r="X2504" t="s">
        <v>93</v>
      </c>
      <c r="Z2504" t="s">
        <v>5766</v>
      </c>
      <c r="AA2504">
        <v>1</v>
      </c>
      <c r="AC2504" t="s">
        <v>97</v>
      </c>
      <c r="AR2504" t="s">
        <v>99</v>
      </c>
      <c r="AT2504">
        <v>550</v>
      </c>
      <c r="AU2504" t="s">
        <v>93</v>
      </c>
      <c r="AV2504" t="s">
        <v>93</v>
      </c>
      <c r="AY2504" t="s">
        <v>100</v>
      </c>
    </row>
    <row r="2505" spans="1:51" x14ac:dyDescent="0.2">
      <c r="A2505" t="s">
        <v>5763</v>
      </c>
      <c r="Z2505" t="s">
        <v>5767</v>
      </c>
      <c r="AA2505">
        <v>2</v>
      </c>
    </row>
    <row r="2506" spans="1:51" x14ac:dyDescent="0.2">
      <c r="A2506" t="s">
        <v>5768</v>
      </c>
      <c r="B2506" t="s">
        <v>5769</v>
      </c>
      <c r="C2506" t="s">
        <v>5770</v>
      </c>
      <c r="D2506" t="s">
        <v>5742</v>
      </c>
      <c r="E2506" t="s">
        <v>1279</v>
      </c>
      <c r="F2506" t="s">
        <v>1165</v>
      </c>
      <c r="G2506" t="s">
        <v>1280</v>
      </c>
      <c r="H2506" t="s">
        <v>93</v>
      </c>
      <c r="I2506" t="s">
        <v>0</v>
      </c>
      <c r="J2506" s="7" t="s">
        <v>94</v>
      </c>
      <c r="P2506">
        <v>0</v>
      </c>
      <c r="Q2506" t="s">
        <v>822</v>
      </c>
      <c r="R2506">
        <v>1000</v>
      </c>
      <c r="S2506" t="s">
        <v>95</v>
      </c>
      <c r="T2506" t="s">
        <v>96</v>
      </c>
      <c r="U2506">
        <v>1150</v>
      </c>
      <c r="W2506" t="s">
        <v>93</v>
      </c>
      <c r="X2506" t="s">
        <v>93</v>
      </c>
      <c r="Z2506" t="s">
        <v>5771</v>
      </c>
      <c r="AA2506">
        <v>1</v>
      </c>
      <c r="AC2506" t="s">
        <v>97</v>
      </c>
      <c r="AR2506" t="s">
        <v>99</v>
      </c>
      <c r="AT2506">
        <v>1150</v>
      </c>
      <c r="AU2506" t="s">
        <v>93</v>
      </c>
      <c r="AV2506" t="s">
        <v>93</v>
      </c>
      <c r="AY2506" t="s">
        <v>100</v>
      </c>
    </row>
    <row r="2507" spans="1:51" x14ac:dyDescent="0.2">
      <c r="A2507" t="s">
        <v>5768</v>
      </c>
      <c r="Z2507" t="s">
        <v>5772</v>
      </c>
      <c r="AA2507">
        <v>2</v>
      </c>
    </row>
    <row r="2508" spans="1:51" x14ac:dyDescent="0.2">
      <c r="A2508" t="s">
        <v>5768</v>
      </c>
      <c r="Z2508" t="s">
        <v>5773</v>
      </c>
      <c r="AA2508">
        <v>3</v>
      </c>
    </row>
    <row r="2509" spans="1:51" x14ac:dyDescent="0.2">
      <c r="A2509" t="s">
        <v>5774</v>
      </c>
      <c r="B2509" t="s">
        <v>5775</v>
      </c>
      <c r="C2509" t="s">
        <v>5776</v>
      </c>
      <c r="D2509" t="s">
        <v>5742</v>
      </c>
      <c r="E2509" t="s">
        <v>1164</v>
      </c>
      <c r="F2509" t="s">
        <v>1165</v>
      </c>
      <c r="G2509" t="s">
        <v>1166</v>
      </c>
      <c r="H2509" t="s">
        <v>93</v>
      </c>
      <c r="I2509" t="s">
        <v>0</v>
      </c>
      <c r="J2509" s="7" t="s">
        <v>94</v>
      </c>
      <c r="P2509">
        <v>0</v>
      </c>
      <c r="Q2509" t="s">
        <v>822</v>
      </c>
      <c r="R2509">
        <v>1000</v>
      </c>
      <c r="S2509" t="s">
        <v>95</v>
      </c>
      <c r="T2509" t="s">
        <v>96</v>
      </c>
      <c r="U2509">
        <v>550</v>
      </c>
      <c r="W2509" t="s">
        <v>93</v>
      </c>
      <c r="X2509" t="s">
        <v>93</v>
      </c>
      <c r="Z2509" t="s">
        <v>5777</v>
      </c>
      <c r="AA2509">
        <v>1</v>
      </c>
      <c r="AC2509" t="s">
        <v>97</v>
      </c>
      <c r="AR2509" t="s">
        <v>99</v>
      </c>
      <c r="AT2509">
        <v>550</v>
      </c>
      <c r="AU2509" t="s">
        <v>93</v>
      </c>
      <c r="AV2509" t="s">
        <v>93</v>
      </c>
      <c r="AY2509" t="s">
        <v>100</v>
      </c>
    </row>
    <row r="2510" spans="1:51" x14ac:dyDescent="0.2">
      <c r="A2510" t="s">
        <v>5774</v>
      </c>
      <c r="Z2510" t="s">
        <v>5778</v>
      </c>
      <c r="AA2510">
        <v>2</v>
      </c>
    </row>
    <row r="2511" spans="1:51" x14ac:dyDescent="0.2">
      <c r="A2511" t="s">
        <v>5774</v>
      </c>
      <c r="Z2511" t="s">
        <v>5779</v>
      </c>
      <c r="AA2511">
        <v>3</v>
      </c>
    </row>
    <row r="2512" spans="1:51" x14ac:dyDescent="0.2">
      <c r="A2512" t="s">
        <v>5780</v>
      </c>
      <c r="B2512" t="s">
        <v>5781</v>
      </c>
      <c r="C2512" t="s">
        <v>5782</v>
      </c>
      <c r="D2512" t="s">
        <v>5742</v>
      </c>
      <c r="E2512" t="s">
        <v>1164</v>
      </c>
      <c r="F2512" t="s">
        <v>1165</v>
      </c>
      <c r="G2512" t="s">
        <v>1166</v>
      </c>
      <c r="H2512" t="s">
        <v>93</v>
      </c>
      <c r="I2512" t="s">
        <v>0</v>
      </c>
      <c r="J2512" s="7" t="s">
        <v>94</v>
      </c>
      <c r="P2512">
        <v>0</v>
      </c>
      <c r="Q2512" t="s">
        <v>822</v>
      </c>
      <c r="R2512">
        <v>1000</v>
      </c>
      <c r="S2512" t="s">
        <v>95</v>
      </c>
      <c r="T2512" t="s">
        <v>96</v>
      </c>
      <c r="U2512">
        <v>360</v>
      </c>
      <c r="W2512" t="s">
        <v>93</v>
      </c>
      <c r="X2512" t="s">
        <v>93</v>
      </c>
      <c r="Z2512" t="s">
        <v>5783</v>
      </c>
      <c r="AA2512">
        <v>1</v>
      </c>
      <c r="AC2512" t="s">
        <v>97</v>
      </c>
      <c r="AR2512" t="s">
        <v>99</v>
      </c>
      <c r="AT2512">
        <v>360</v>
      </c>
      <c r="AU2512" t="s">
        <v>93</v>
      </c>
      <c r="AV2512" t="s">
        <v>93</v>
      </c>
      <c r="AY2512" t="s">
        <v>100</v>
      </c>
    </row>
    <row r="2513" spans="1:51" x14ac:dyDescent="0.2">
      <c r="A2513" t="s">
        <v>5780</v>
      </c>
      <c r="Z2513" t="s">
        <v>5784</v>
      </c>
      <c r="AA2513">
        <v>2</v>
      </c>
    </row>
    <row r="2514" spans="1:51" x14ac:dyDescent="0.2">
      <c r="A2514" t="s">
        <v>5785</v>
      </c>
      <c r="B2514" t="s">
        <v>5786</v>
      </c>
      <c r="C2514" t="s">
        <v>5787</v>
      </c>
      <c r="D2514" t="s">
        <v>5742</v>
      </c>
      <c r="E2514" t="s">
        <v>1164</v>
      </c>
      <c r="F2514" t="s">
        <v>1165</v>
      </c>
      <c r="G2514" t="s">
        <v>1166</v>
      </c>
      <c r="H2514" t="s">
        <v>93</v>
      </c>
      <c r="I2514" t="s">
        <v>0</v>
      </c>
      <c r="J2514" s="7" t="s">
        <v>94</v>
      </c>
      <c r="P2514">
        <v>0</v>
      </c>
      <c r="Q2514" t="s">
        <v>822</v>
      </c>
      <c r="R2514">
        <v>1000</v>
      </c>
      <c r="S2514" t="s">
        <v>95</v>
      </c>
      <c r="T2514" t="s">
        <v>96</v>
      </c>
      <c r="U2514">
        <v>550</v>
      </c>
      <c r="W2514" t="s">
        <v>93</v>
      </c>
      <c r="X2514" t="s">
        <v>93</v>
      </c>
      <c r="Z2514" t="s">
        <v>5788</v>
      </c>
      <c r="AA2514">
        <v>1</v>
      </c>
      <c r="AC2514" t="s">
        <v>97</v>
      </c>
      <c r="AR2514" t="s">
        <v>99</v>
      </c>
      <c r="AT2514">
        <v>550</v>
      </c>
      <c r="AU2514" t="s">
        <v>93</v>
      </c>
      <c r="AV2514" t="s">
        <v>93</v>
      </c>
      <c r="AY2514" t="s">
        <v>100</v>
      </c>
    </row>
    <row r="2515" spans="1:51" x14ac:dyDescent="0.2">
      <c r="A2515" t="s">
        <v>5785</v>
      </c>
      <c r="Z2515" t="s">
        <v>5789</v>
      </c>
      <c r="AA2515">
        <v>2</v>
      </c>
    </row>
    <row r="2516" spans="1:51" x14ac:dyDescent="0.2">
      <c r="A2516" t="s">
        <v>5785</v>
      </c>
      <c r="Z2516" t="s">
        <v>5790</v>
      </c>
      <c r="AA2516">
        <v>3</v>
      </c>
    </row>
    <row r="2517" spans="1:51" x14ac:dyDescent="0.2">
      <c r="A2517" t="s">
        <v>5785</v>
      </c>
      <c r="Z2517" t="s">
        <v>5791</v>
      </c>
      <c r="AA2517">
        <v>4</v>
      </c>
    </row>
    <row r="2518" spans="1:51" x14ac:dyDescent="0.2">
      <c r="A2518" t="s">
        <v>5785</v>
      </c>
      <c r="Z2518" t="s">
        <v>5792</v>
      </c>
      <c r="AA2518">
        <v>5</v>
      </c>
    </row>
    <row r="2519" spans="1:51" x14ac:dyDescent="0.2">
      <c r="A2519" t="s">
        <v>5793</v>
      </c>
      <c r="B2519" t="s">
        <v>5794</v>
      </c>
      <c r="C2519" t="s">
        <v>5795</v>
      </c>
      <c r="D2519" t="s">
        <v>5742</v>
      </c>
      <c r="E2519" t="s">
        <v>1164</v>
      </c>
      <c r="F2519" t="s">
        <v>1165</v>
      </c>
      <c r="G2519" t="s">
        <v>1166</v>
      </c>
      <c r="H2519" t="s">
        <v>93</v>
      </c>
      <c r="I2519" t="s">
        <v>0</v>
      </c>
      <c r="J2519" s="7" t="s">
        <v>94</v>
      </c>
      <c r="P2519">
        <v>0</v>
      </c>
      <c r="Q2519" t="s">
        <v>822</v>
      </c>
      <c r="R2519">
        <v>1000</v>
      </c>
      <c r="S2519" t="s">
        <v>95</v>
      </c>
      <c r="T2519" t="s">
        <v>96</v>
      </c>
      <c r="U2519">
        <v>250</v>
      </c>
      <c r="W2519" t="s">
        <v>93</v>
      </c>
      <c r="X2519" t="s">
        <v>93</v>
      </c>
      <c r="Z2519" t="s">
        <v>5796</v>
      </c>
      <c r="AA2519">
        <v>1</v>
      </c>
      <c r="AC2519" t="s">
        <v>97</v>
      </c>
      <c r="AR2519" t="s">
        <v>99</v>
      </c>
      <c r="AT2519">
        <v>250</v>
      </c>
      <c r="AU2519" t="s">
        <v>93</v>
      </c>
      <c r="AV2519" t="s">
        <v>93</v>
      </c>
      <c r="AY2519" t="s">
        <v>100</v>
      </c>
    </row>
    <row r="2520" spans="1:51" x14ac:dyDescent="0.2">
      <c r="A2520" t="s">
        <v>5793</v>
      </c>
      <c r="Z2520" t="s">
        <v>5797</v>
      </c>
      <c r="AA2520">
        <v>2</v>
      </c>
    </row>
    <row r="2521" spans="1:51" x14ac:dyDescent="0.2">
      <c r="A2521" t="s">
        <v>5793</v>
      </c>
      <c r="Z2521" t="s">
        <v>5798</v>
      </c>
      <c r="AA2521">
        <v>3</v>
      </c>
    </row>
    <row r="2522" spans="1:51" x14ac:dyDescent="0.2">
      <c r="A2522" t="s">
        <v>5793</v>
      </c>
      <c r="Z2522" t="s">
        <v>5799</v>
      </c>
      <c r="AA2522">
        <v>4</v>
      </c>
    </row>
    <row r="2523" spans="1:51" x14ac:dyDescent="0.2">
      <c r="A2523" t="s">
        <v>5793</v>
      </c>
      <c r="Z2523" t="s">
        <v>5800</v>
      </c>
      <c r="AA2523">
        <v>5</v>
      </c>
    </row>
    <row r="2524" spans="1:51" x14ac:dyDescent="0.2">
      <c r="A2524" t="s">
        <v>5801</v>
      </c>
      <c r="B2524" t="s">
        <v>5802</v>
      </c>
      <c r="C2524" t="s">
        <v>5803</v>
      </c>
      <c r="D2524" t="s">
        <v>5742</v>
      </c>
      <c r="E2524" t="s">
        <v>1164</v>
      </c>
      <c r="F2524" t="s">
        <v>1165</v>
      </c>
      <c r="G2524" t="s">
        <v>1166</v>
      </c>
      <c r="H2524" t="s">
        <v>93</v>
      </c>
      <c r="I2524" t="s">
        <v>0</v>
      </c>
      <c r="J2524" s="7" t="s">
        <v>94</v>
      </c>
      <c r="P2524">
        <v>0</v>
      </c>
      <c r="Q2524" t="s">
        <v>822</v>
      </c>
      <c r="R2524">
        <v>1000</v>
      </c>
      <c r="S2524" t="s">
        <v>95</v>
      </c>
      <c r="T2524" t="s">
        <v>96</v>
      </c>
      <c r="U2524">
        <v>650</v>
      </c>
      <c r="W2524" t="s">
        <v>93</v>
      </c>
      <c r="X2524" t="s">
        <v>93</v>
      </c>
      <c r="Z2524" t="s">
        <v>5804</v>
      </c>
      <c r="AA2524">
        <v>1</v>
      </c>
      <c r="AC2524" t="s">
        <v>97</v>
      </c>
      <c r="AR2524" t="s">
        <v>99</v>
      </c>
      <c r="AT2524">
        <v>650</v>
      </c>
      <c r="AU2524" t="s">
        <v>93</v>
      </c>
      <c r="AV2524" t="s">
        <v>93</v>
      </c>
      <c r="AY2524" t="s">
        <v>100</v>
      </c>
    </row>
    <row r="2525" spans="1:51" x14ac:dyDescent="0.2">
      <c r="A2525" t="s">
        <v>5801</v>
      </c>
      <c r="Z2525" t="s">
        <v>5805</v>
      </c>
      <c r="AA2525">
        <v>2</v>
      </c>
    </row>
    <row r="2526" spans="1:51" x14ac:dyDescent="0.2">
      <c r="A2526" t="s">
        <v>5801</v>
      </c>
      <c r="Z2526" t="s">
        <v>5806</v>
      </c>
      <c r="AA2526">
        <v>3</v>
      </c>
    </row>
    <row r="2527" spans="1:51" x14ac:dyDescent="0.2">
      <c r="A2527" t="s">
        <v>5807</v>
      </c>
      <c r="B2527" t="s">
        <v>5808</v>
      </c>
      <c r="C2527" t="s">
        <v>5809</v>
      </c>
      <c r="D2527" t="s">
        <v>5742</v>
      </c>
      <c r="E2527" t="s">
        <v>1164</v>
      </c>
      <c r="F2527" t="s">
        <v>1165</v>
      </c>
      <c r="G2527" t="s">
        <v>1166</v>
      </c>
      <c r="H2527" t="s">
        <v>93</v>
      </c>
      <c r="I2527" t="s">
        <v>0</v>
      </c>
      <c r="J2527" s="7" t="s">
        <v>94</v>
      </c>
      <c r="P2527">
        <v>0</v>
      </c>
      <c r="Q2527" t="s">
        <v>822</v>
      </c>
      <c r="R2527">
        <v>1000</v>
      </c>
      <c r="S2527" t="s">
        <v>95</v>
      </c>
      <c r="T2527" t="s">
        <v>96</v>
      </c>
      <c r="U2527">
        <v>125</v>
      </c>
      <c r="W2527" t="s">
        <v>93</v>
      </c>
      <c r="X2527" t="s">
        <v>93</v>
      </c>
      <c r="Z2527" t="s">
        <v>5810</v>
      </c>
      <c r="AA2527">
        <v>1</v>
      </c>
      <c r="AC2527" t="s">
        <v>97</v>
      </c>
      <c r="AR2527" t="s">
        <v>99</v>
      </c>
      <c r="AT2527">
        <v>125</v>
      </c>
      <c r="AU2527" t="s">
        <v>93</v>
      </c>
      <c r="AV2527" t="s">
        <v>93</v>
      </c>
      <c r="AY2527" t="s">
        <v>100</v>
      </c>
    </row>
    <row r="2528" spans="1:51" x14ac:dyDescent="0.2">
      <c r="A2528" t="s">
        <v>5807</v>
      </c>
      <c r="Z2528" t="s">
        <v>5811</v>
      </c>
      <c r="AA2528">
        <v>2</v>
      </c>
    </row>
    <row r="2529" spans="1:51" x14ac:dyDescent="0.2">
      <c r="A2529" t="s">
        <v>5812</v>
      </c>
      <c r="B2529" t="s">
        <v>5813</v>
      </c>
      <c r="C2529" t="s">
        <v>5814</v>
      </c>
      <c r="D2529" t="s">
        <v>5742</v>
      </c>
      <c r="E2529" t="s">
        <v>1164</v>
      </c>
      <c r="F2529" t="s">
        <v>1165</v>
      </c>
      <c r="G2529" t="s">
        <v>1166</v>
      </c>
      <c r="H2529" t="s">
        <v>93</v>
      </c>
      <c r="I2529" t="s">
        <v>0</v>
      </c>
      <c r="J2529" s="7" t="s">
        <v>94</v>
      </c>
      <c r="P2529">
        <v>0</v>
      </c>
      <c r="Q2529" t="s">
        <v>822</v>
      </c>
      <c r="R2529">
        <v>1000</v>
      </c>
      <c r="S2529" t="s">
        <v>95</v>
      </c>
      <c r="T2529" t="s">
        <v>96</v>
      </c>
      <c r="U2529">
        <v>85</v>
      </c>
      <c r="W2529" t="s">
        <v>93</v>
      </c>
      <c r="X2529" t="s">
        <v>93</v>
      </c>
      <c r="Z2529" t="s">
        <v>5815</v>
      </c>
      <c r="AA2529">
        <v>1</v>
      </c>
      <c r="AC2529" t="s">
        <v>97</v>
      </c>
      <c r="AR2529" t="s">
        <v>99</v>
      </c>
      <c r="AT2529">
        <v>85</v>
      </c>
      <c r="AU2529" t="s">
        <v>93</v>
      </c>
      <c r="AV2529" t="s">
        <v>93</v>
      </c>
      <c r="AY2529" t="s">
        <v>100</v>
      </c>
    </row>
    <row r="2530" spans="1:51" x14ac:dyDescent="0.2">
      <c r="A2530" t="s">
        <v>5812</v>
      </c>
      <c r="Z2530" t="s">
        <v>5816</v>
      </c>
      <c r="AA2530">
        <v>2</v>
      </c>
    </row>
    <row r="2531" spans="1:51" x14ac:dyDescent="0.2">
      <c r="A2531" t="s">
        <v>5812</v>
      </c>
      <c r="Z2531" t="s">
        <v>5817</v>
      </c>
      <c r="AA2531">
        <v>3</v>
      </c>
    </row>
    <row r="2532" spans="1:51" x14ac:dyDescent="0.2">
      <c r="A2532" t="s">
        <v>5812</v>
      </c>
      <c r="Z2532" t="s">
        <v>5818</v>
      </c>
      <c r="AA2532">
        <v>4</v>
      </c>
    </row>
    <row r="2533" spans="1:51" x14ac:dyDescent="0.2">
      <c r="A2533" t="s">
        <v>5812</v>
      </c>
      <c r="Z2533" t="s">
        <v>5819</v>
      </c>
      <c r="AA2533">
        <v>5</v>
      </c>
    </row>
    <row r="2534" spans="1:51" x14ac:dyDescent="0.2">
      <c r="A2534" t="s">
        <v>5812</v>
      </c>
      <c r="Z2534" t="s">
        <v>5820</v>
      </c>
      <c r="AA2534">
        <v>6</v>
      </c>
    </row>
    <row r="2535" spans="1:51" x14ac:dyDescent="0.2">
      <c r="A2535" t="s">
        <v>5821</v>
      </c>
      <c r="B2535" t="s">
        <v>5822</v>
      </c>
      <c r="C2535" t="s">
        <v>5823</v>
      </c>
      <c r="D2535" t="s">
        <v>5742</v>
      </c>
      <c r="E2535" t="s">
        <v>1164</v>
      </c>
      <c r="F2535" t="s">
        <v>1165</v>
      </c>
      <c r="G2535" t="s">
        <v>1166</v>
      </c>
      <c r="H2535" t="s">
        <v>93</v>
      </c>
      <c r="I2535" t="s">
        <v>0</v>
      </c>
      <c r="J2535" s="7" t="s">
        <v>94</v>
      </c>
      <c r="P2535">
        <v>0</v>
      </c>
      <c r="Q2535" t="s">
        <v>822</v>
      </c>
      <c r="R2535">
        <v>1000</v>
      </c>
      <c r="S2535" t="s">
        <v>95</v>
      </c>
      <c r="T2535" t="s">
        <v>96</v>
      </c>
      <c r="U2535">
        <v>70</v>
      </c>
      <c r="W2535" t="s">
        <v>93</v>
      </c>
      <c r="X2535" t="s">
        <v>93</v>
      </c>
      <c r="Z2535" t="s">
        <v>5824</v>
      </c>
      <c r="AA2535">
        <v>1</v>
      </c>
      <c r="AC2535" t="s">
        <v>97</v>
      </c>
      <c r="AR2535" t="s">
        <v>99</v>
      </c>
      <c r="AT2535">
        <v>70</v>
      </c>
      <c r="AU2535" t="s">
        <v>93</v>
      </c>
      <c r="AV2535" t="s">
        <v>93</v>
      </c>
      <c r="AY2535" t="s">
        <v>100</v>
      </c>
    </row>
    <row r="2536" spans="1:51" x14ac:dyDescent="0.2">
      <c r="A2536" t="s">
        <v>5821</v>
      </c>
      <c r="Z2536" t="s">
        <v>5825</v>
      </c>
      <c r="AA2536">
        <v>2</v>
      </c>
    </row>
    <row r="2537" spans="1:51" x14ac:dyDescent="0.2">
      <c r="A2537" t="s">
        <v>5821</v>
      </c>
      <c r="Z2537" t="s">
        <v>5826</v>
      </c>
      <c r="AA2537">
        <v>3</v>
      </c>
    </row>
    <row r="2538" spans="1:51" x14ac:dyDescent="0.2">
      <c r="A2538" t="s">
        <v>5821</v>
      </c>
      <c r="Z2538" t="s">
        <v>5827</v>
      </c>
      <c r="AA2538">
        <v>4</v>
      </c>
    </row>
    <row r="2539" spans="1:51" x14ac:dyDescent="0.2">
      <c r="A2539" t="s">
        <v>5821</v>
      </c>
      <c r="Z2539" t="s">
        <v>5828</v>
      </c>
      <c r="AA2539">
        <v>5</v>
      </c>
    </row>
    <row r="2540" spans="1:51" x14ac:dyDescent="0.2">
      <c r="A2540" t="s">
        <v>5821</v>
      </c>
      <c r="Z2540" t="s">
        <v>5829</v>
      </c>
      <c r="AA2540">
        <v>6</v>
      </c>
    </row>
    <row r="2541" spans="1:51" x14ac:dyDescent="0.2">
      <c r="A2541" t="s">
        <v>5830</v>
      </c>
      <c r="B2541" t="s">
        <v>5831</v>
      </c>
      <c r="C2541" t="s">
        <v>5832</v>
      </c>
      <c r="D2541" t="s">
        <v>5742</v>
      </c>
      <c r="E2541" t="s">
        <v>1164</v>
      </c>
      <c r="F2541" t="s">
        <v>1165</v>
      </c>
      <c r="G2541" t="s">
        <v>1166</v>
      </c>
      <c r="H2541" t="s">
        <v>93</v>
      </c>
      <c r="I2541" t="s">
        <v>0</v>
      </c>
      <c r="J2541" s="7" t="s">
        <v>94</v>
      </c>
      <c r="P2541">
        <v>0</v>
      </c>
      <c r="Q2541" t="s">
        <v>822</v>
      </c>
      <c r="R2541">
        <v>1000</v>
      </c>
      <c r="S2541" t="s">
        <v>95</v>
      </c>
      <c r="T2541" t="s">
        <v>96</v>
      </c>
      <c r="U2541">
        <v>70</v>
      </c>
      <c r="W2541" t="s">
        <v>93</v>
      </c>
      <c r="X2541" t="s">
        <v>93</v>
      </c>
      <c r="Z2541" t="s">
        <v>5833</v>
      </c>
      <c r="AA2541">
        <v>1</v>
      </c>
      <c r="AC2541" t="s">
        <v>97</v>
      </c>
      <c r="AR2541" t="s">
        <v>99</v>
      </c>
      <c r="AT2541">
        <v>70</v>
      </c>
      <c r="AU2541" t="s">
        <v>93</v>
      </c>
      <c r="AV2541" t="s">
        <v>93</v>
      </c>
      <c r="AY2541" t="s">
        <v>100</v>
      </c>
    </row>
    <row r="2542" spans="1:51" x14ac:dyDescent="0.2">
      <c r="A2542" t="s">
        <v>5834</v>
      </c>
      <c r="B2542" t="s">
        <v>1209</v>
      </c>
      <c r="C2542" t="s">
        <v>5835</v>
      </c>
      <c r="D2542" t="s">
        <v>5742</v>
      </c>
      <c r="E2542" t="s">
        <v>1164</v>
      </c>
      <c r="F2542" t="s">
        <v>1165</v>
      </c>
      <c r="G2542" t="s">
        <v>1166</v>
      </c>
      <c r="H2542" t="s">
        <v>93</v>
      </c>
      <c r="I2542" t="s">
        <v>0</v>
      </c>
      <c r="J2542" s="7" t="s">
        <v>94</v>
      </c>
      <c r="P2542">
        <v>0</v>
      </c>
      <c r="Q2542" t="s">
        <v>822</v>
      </c>
      <c r="R2542">
        <v>1000</v>
      </c>
      <c r="S2542" t="s">
        <v>95</v>
      </c>
      <c r="T2542" t="s">
        <v>96</v>
      </c>
      <c r="U2542">
        <v>70</v>
      </c>
      <c r="W2542" t="s">
        <v>93</v>
      </c>
      <c r="X2542" t="s">
        <v>93</v>
      </c>
      <c r="Z2542" t="s">
        <v>5836</v>
      </c>
      <c r="AA2542">
        <v>1</v>
      </c>
      <c r="AC2542" t="s">
        <v>97</v>
      </c>
      <c r="AR2542" t="s">
        <v>99</v>
      </c>
      <c r="AT2542">
        <v>70</v>
      </c>
      <c r="AU2542" t="s">
        <v>93</v>
      </c>
      <c r="AV2542" t="s">
        <v>93</v>
      </c>
      <c r="AY2542" t="s">
        <v>100</v>
      </c>
    </row>
    <row r="2543" spans="1:51" x14ac:dyDescent="0.2">
      <c r="A2543" t="s">
        <v>5837</v>
      </c>
      <c r="B2543" t="s">
        <v>5838</v>
      </c>
      <c r="C2543" t="s">
        <v>5839</v>
      </c>
      <c r="D2543" t="s">
        <v>5742</v>
      </c>
      <c r="E2543" t="s">
        <v>1164</v>
      </c>
      <c r="F2543" t="s">
        <v>1165</v>
      </c>
      <c r="G2543" t="s">
        <v>1166</v>
      </c>
      <c r="H2543" t="s">
        <v>93</v>
      </c>
      <c r="I2543" t="s">
        <v>0</v>
      </c>
      <c r="J2543" s="7" t="s">
        <v>94</v>
      </c>
      <c r="P2543">
        <v>0</v>
      </c>
      <c r="Q2543" t="s">
        <v>822</v>
      </c>
      <c r="R2543">
        <v>1000</v>
      </c>
      <c r="S2543" t="s">
        <v>95</v>
      </c>
      <c r="T2543" t="s">
        <v>96</v>
      </c>
      <c r="U2543">
        <v>250</v>
      </c>
      <c r="W2543" t="s">
        <v>93</v>
      </c>
      <c r="X2543" t="s">
        <v>93</v>
      </c>
      <c r="Z2543" t="s">
        <v>5840</v>
      </c>
      <c r="AA2543">
        <v>1</v>
      </c>
      <c r="AC2543" t="s">
        <v>97</v>
      </c>
      <c r="AR2543" t="s">
        <v>99</v>
      </c>
      <c r="AT2543">
        <v>250</v>
      </c>
      <c r="AU2543" t="s">
        <v>93</v>
      </c>
      <c r="AV2543" t="s">
        <v>93</v>
      </c>
      <c r="AY2543" t="s">
        <v>100</v>
      </c>
    </row>
    <row r="2544" spans="1:51" x14ac:dyDescent="0.2">
      <c r="A2544" t="s">
        <v>5837</v>
      </c>
      <c r="Z2544" t="s">
        <v>5841</v>
      </c>
      <c r="AA2544">
        <v>2</v>
      </c>
    </row>
    <row r="2545" spans="1:51" x14ac:dyDescent="0.2">
      <c r="A2545" t="s">
        <v>5837</v>
      </c>
      <c r="Z2545" t="s">
        <v>5842</v>
      </c>
      <c r="AA2545">
        <v>3</v>
      </c>
    </row>
    <row r="2546" spans="1:51" x14ac:dyDescent="0.2">
      <c r="A2546" t="s">
        <v>5837</v>
      </c>
      <c r="Z2546" t="s">
        <v>5843</v>
      </c>
      <c r="AA2546">
        <v>4</v>
      </c>
    </row>
    <row r="2547" spans="1:51" x14ac:dyDescent="0.2">
      <c r="A2547" t="s">
        <v>5844</v>
      </c>
      <c r="B2547" t="s">
        <v>5845</v>
      </c>
      <c r="C2547" t="s">
        <v>5846</v>
      </c>
      <c r="D2547" t="s">
        <v>5742</v>
      </c>
      <c r="E2547" t="s">
        <v>1153</v>
      </c>
      <c r="F2547" t="s">
        <v>1154</v>
      </c>
      <c r="G2547" t="s">
        <v>1155</v>
      </c>
      <c r="H2547" t="s">
        <v>93</v>
      </c>
      <c r="I2547" t="s">
        <v>0</v>
      </c>
      <c r="J2547" s="7" t="s">
        <v>94</v>
      </c>
      <c r="P2547">
        <v>0</v>
      </c>
      <c r="Q2547" t="s">
        <v>822</v>
      </c>
      <c r="R2547">
        <v>1000</v>
      </c>
      <c r="S2547" t="s">
        <v>95</v>
      </c>
      <c r="T2547" t="s">
        <v>96</v>
      </c>
      <c r="U2547">
        <v>3024</v>
      </c>
      <c r="W2547" t="s">
        <v>93</v>
      </c>
      <c r="X2547" t="s">
        <v>93</v>
      </c>
      <c r="Z2547" t="s">
        <v>5847</v>
      </c>
      <c r="AA2547">
        <v>1</v>
      </c>
      <c r="AC2547" t="s">
        <v>97</v>
      </c>
      <c r="AR2547" t="s">
        <v>99</v>
      </c>
      <c r="AT2547">
        <v>3024</v>
      </c>
      <c r="AU2547" t="s">
        <v>93</v>
      </c>
      <c r="AV2547" t="s">
        <v>93</v>
      </c>
      <c r="AY2547" t="s">
        <v>100</v>
      </c>
    </row>
    <row r="2548" spans="1:51" x14ac:dyDescent="0.2">
      <c r="A2548" t="s">
        <v>5844</v>
      </c>
      <c r="Z2548" t="s">
        <v>5848</v>
      </c>
      <c r="AA2548">
        <v>2</v>
      </c>
    </row>
    <row r="2549" spans="1:51" x14ac:dyDescent="0.2">
      <c r="A2549" t="s">
        <v>5844</v>
      </c>
      <c r="Z2549" t="s">
        <v>5849</v>
      </c>
      <c r="AA2549">
        <v>3</v>
      </c>
    </row>
    <row r="2550" spans="1:51" x14ac:dyDescent="0.2">
      <c r="A2550" t="s">
        <v>5844</v>
      </c>
      <c r="Z2550" t="s">
        <v>5850</v>
      </c>
      <c r="AA2550">
        <v>4</v>
      </c>
    </row>
    <row r="2551" spans="1:51" x14ac:dyDescent="0.2">
      <c r="A2551" t="s">
        <v>5851</v>
      </c>
      <c r="B2551" t="s">
        <v>5852</v>
      </c>
      <c r="C2551" t="s">
        <v>5853</v>
      </c>
      <c r="D2551" t="s">
        <v>5742</v>
      </c>
      <c r="E2551" t="s">
        <v>1153</v>
      </c>
      <c r="F2551" t="s">
        <v>1154</v>
      </c>
      <c r="G2551" t="s">
        <v>1155</v>
      </c>
      <c r="H2551" t="s">
        <v>93</v>
      </c>
      <c r="I2551" t="s">
        <v>0</v>
      </c>
      <c r="J2551" s="7" t="s">
        <v>94</v>
      </c>
      <c r="P2551">
        <v>0</v>
      </c>
      <c r="Q2551" t="s">
        <v>822</v>
      </c>
      <c r="R2551">
        <v>1000</v>
      </c>
      <c r="S2551" t="s">
        <v>95</v>
      </c>
      <c r="T2551" t="s">
        <v>96</v>
      </c>
      <c r="U2551">
        <v>2200</v>
      </c>
      <c r="W2551" t="s">
        <v>93</v>
      </c>
      <c r="X2551" t="s">
        <v>93</v>
      </c>
      <c r="Z2551" t="s">
        <v>5854</v>
      </c>
      <c r="AA2551">
        <v>1</v>
      </c>
      <c r="AC2551" t="s">
        <v>97</v>
      </c>
      <c r="AR2551" t="s">
        <v>99</v>
      </c>
      <c r="AT2551">
        <v>2200</v>
      </c>
      <c r="AU2551" t="s">
        <v>93</v>
      </c>
      <c r="AV2551" t="s">
        <v>93</v>
      </c>
      <c r="AY2551" t="s">
        <v>100</v>
      </c>
    </row>
    <row r="2552" spans="1:51" x14ac:dyDescent="0.2">
      <c r="A2552" t="s">
        <v>5851</v>
      </c>
      <c r="Z2552" t="s">
        <v>5855</v>
      </c>
      <c r="AA2552">
        <v>2</v>
      </c>
    </row>
    <row r="2553" spans="1:51" x14ac:dyDescent="0.2">
      <c r="A2553" t="s">
        <v>5856</v>
      </c>
      <c r="B2553" t="s">
        <v>5857</v>
      </c>
      <c r="C2553" t="s">
        <v>5858</v>
      </c>
      <c r="D2553" t="s">
        <v>5742</v>
      </c>
      <c r="E2553" t="s">
        <v>1153</v>
      </c>
      <c r="F2553" t="s">
        <v>1154</v>
      </c>
      <c r="G2553" t="s">
        <v>1155</v>
      </c>
      <c r="H2553" t="s">
        <v>93</v>
      </c>
      <c r="I2553" t="s">
        <v>0</v>
      </c>
      <c r="J2553" s="7" t="s">
        <v>94</v>
      </c>
      <c r="P2553">
        <v>0</v>
      </c>
      <c r="Q2553" t="s">
        <v>822</v>
      </c>
      <c r="R2553">
        <v>1000</v>
      </c>
      <c r="S2553" t="s">
        <v>95</v>
      </c>
      <c r="T2553" t="s">
        <v>96</v>
      </c>
      <c r="U2553">
        <v>600</v>
      </c>
      <c r="W2553" t="s">
        <v>93</v>
      </c>
      <c r="X2553" t="s">
        <v>93</v>
      </c>
      <c r="Z2553" t="s">
        <v>5859</v>
      </c>
      <c r="AA2553">
        <v>1</v>
      </c>
      <c r="AC2553" t="s">
        <v>97</v>
      </c>
      <c r="AR2553" t="s">
        <v>99</v>
      </c>
      <c r="AT2553">
        <v>600</v>
      </c>
      <c r="AU2553" t="s">
        <v>93</v>
      </c>
      <c r="AV2553" t="s">
        <v>93</v>
      </c>
      <c r="AY2553" t="s">
        <v>100</v>
      </c>
    </row>
    <row r="2554" spans="1:51" x14ac:dyDescent="0.2">
      <c r="A2554" t="s">
        <v>5856</v>
      </c>
      <c r="Z2554" t="s">
        <v>5860</v>
      </c>
      <c r="AA2554">
        <v>2</v>
      </c>
    </row>
    <row r="2555" spans="1:51" x14ac:dyDescent="0.2">
      <c r="A2555" t="s">
        <v>5861</v>
      </c>
      <c r="B2555" t="s">
        <v>5862</v>
      </c>
      <c r="C2555" t="s">
        <v>5863</v>
      </c>
      <c r="D2555" t="s">
        <v>5742</v>
      </c>
      <c r="E2555" t="s">
        <v>1153</v>
      </c>
      <c r="F2555" t="s">
        <v>1154</v>
      </c>
      <c r="G2555" t="s">
        <v>1155</v>
      </c>
      <c r="H2555" t="s">
        <v>93</v>
      </c>
      <c r="I2555" t="s">
        <v>0</v>
      </c>
      <c r="J2555" s="7" t="s">
        <v>94</v>
      </c>
      <c r="P2555">
        <v>0</v>
      </c>
      <c r="Q2555" t="s">
        <v>822</v>
      </c>
      <c r="R2555">
        <v>1000</v>
      </c>
      <c r="S2555" t="s">
        <v>95</v>
      </c>
      <c r="T2555" t="s">
        <v>96</v>
      </c>
      <c r="U2555">
        <v>550</v>
      </c>
      <c r="W2555" t="s">
        <v>93</v>
      </c>
      <c r="X2555" t="s">
        <v>93</v>
      </c>
      <c r="Z2555" t="s">
        <v>5864</v>
      </c>
      <c r="AA2555">
        <v>1</v>
      </c>
      <c r="AC2555" t="s">
        <v>97</v>
      </c>
      <c r="AR2555" t="s">
        <v>99</v>
      </c>
      <c r="AT2555">
        <v>550</v>
      </c>
      <c r="AU2555" t="s">
        <v>93</v>
      </c>
      <c r="AV2555" t="s">
        <v>93</v>
      </c>
      <c r="AY2555" t="s">
        <v>100</v>
      </c>
    </row>
    <row r="2556" spans="1:51" x14ac:dyDescent="0.2">
      <c r="A2556" t="s">
        <v>5865</v>
      </c>
      <c r="B2556" t="s">
        <v>5866</v>
      </c>
      <c r="C2556" t="s">
        <v>5867</v>
      </c>
      <c r="D2556" t="s">
        <v>5742</v>
      </c>
      <c r="E2556" t="s">
        <v>1153</v>
      </c>
      <c r="F2556" t="s">
        <v>1154</v>
      </c>
      <c r="G2556" t="s">
        <v>1155</v>
      </c>
      <c r="H2556" t="s">
        <v>93</v>
      </c>
      <c r="I2556" t="s">
        <v>0</v>
      </c>
      <c r="J2556" s="7" t="s">
        <v>94</v>
      </c>
      <c r="P2556">
        <v>0</v>
      </c>
      <c r="Q2556" t="s">
        <v>822</v>
      </c>
      <c r="R2556">
        <v>1000</v>
      </c>
      <c r="S2556" t="s">
        <v>95</v>
      </c>
      <c r="T2556" t="s">
        <v>96</v>
      </c>
      <c r="U2556">
        <v>750</v>
      </c>
      <c r="W2556" t="s">
        <v>93</v>
      </c>
      <c r="X2556" t="s">
        <v>93</v>
      </c>
      <c r="Z2556" t="s">
        <v>5868</v>
      </c>
      <c r="AA2556">
        <v>1</v>
      </c>
      <c r="AC2556" t="s">
        <v>97</v>
      </c>
      <c r="AR2556" t="s">
        <v>99</v>
      </c>
      <c r="AT2556">
        <v>750</v>
      </c>
      <c r="AU2556" t="s">
        <v>93</v>
      </c>
      <c r="AV2556" t="s">
        <v>93</v>
      </c>
      <c r="AY2556" t="s">
        <v>100</v>
      </c>
    </row>
    <row r="2557" spans="1:51" x14ac:dyDescent="0.2">
      <c r="A2557" t="s">
        <v>5865</v>
      </c>
      <c r="Z2557" t="s">
        <v>5869</v>
      </c>
      <c r="AA2557">
        <v>2</v>
      </c>
    </row>
    <row r="2558" spans="1:51" x14ac:dyDescent="0.2">
      <c r="A2558" t="s">
        <v>5865</v>
      </c>
      <c r="Z2558" t="s">
        <v>5870</v>
      </c>
      <c r="AA2558">
        <v>3</v>
      </c>
    </row>
    <row r="2559" spans="1:51" x14ac:dyDescent="0.2">
      <c r="A2559" t="s">
        <v>5871</v>
      </c>
      <c r="B2559" t="s">
        <v>5872</v>
      </c>
      <c r="C2559" t="s">
        <v>5873</v>
      </c>
      <c r="D2559" t="s">
        <v>5742</v>
      </c>
      <c r="E2559" t="s">
        <v>1153</v>
      </c>
      <c r="F2559" t="s">
        <v>1154</v>
      </c>
      <c r="G2559" t="s">
        <v>1155</v>
      </c>
      <c r="H2559" t="s">
        <v>93</v>
      </c>
      <c r="I2559" t="s">
        <v>0</v>
      </c>
      <c r="J2559" s="7" t="s">
        <v>94</v>
      </c>
      <c r="P2559">
        <v>0</v>
      </c>
      <c r="Q2559" t="s">
        <v>822</v>
      </c>
      <c r="R2559">
        <v>1000</v>
      </c>
      <c r="S2559" t="s">
        <v>95</v>
      </c>
      <c r="T2559" t="s">
        <v>96</v>
      </c>
      <c r="U2559">
        <v>750</v>
      </c>
      <c r="W2559" t="s">
        <v>93</v>
      </c>
      <c r="X2559" t="s">
        <v>93</v>
      </c>
      <c r="Z2559" t="s">
        <v>5874</v>
      </c>
      <c r="AA2559">
        <v>1</v>
      </c>
      <c r="AC2559" t="s">
        <v>97</v>
      </c>
      <c r="AR2559" t="s">
        <v>99</v>
      </c>
      <c r="AT2559">
        <v>750</v>
      </c>
      <c r="AU2559" t="s">
        <v>93</v>
      </c>
      <c r="AV2559" t="s">
        <v>93</v>
      </c>
      <c r="AY2559" t="s">
        <v>100</v>
      </c>
    </row>
    <row r="2560" spans="1:51" x14ac:dyDescent="0.2">
      <c r="A2560" t="s">
        <v>5871</v>
      </c>
      <c r="Z2560" t="s">
        <v>5875</v>
      </c>
      <c r="AA2560">
        <v>2</v>
      </c>
    </row>
    <row r="2561" spans="1:51" x14ac:dyDescent="0.2">
      <c r="A2561" t="s">
        <v>5871</v>
      </c>
      <c r="Z2561" t="s">
        <v>5876</v>
      </c>
      <c r="AA2561">
        <v>3</v>
      </c>
    </row>
    <row r="2562" spans="1:51" x14ac:dyDescent="0.2">
      <c r="A2562" t="s">
        <v>5877</v>
      </c>
      <c r="B2562" t="s">
        <v>5878</v>
      </c>
      <c r="C2562" t="s">
        <v>5879</v>
      </c>
      <c r="D2562" t="s">
        <v>5742</v>
      </c>
      <c r="E2562" t="s">
        <v>1153</v>
      </c>
      <c r="F2562" t="s">
        <v>1154</v>
      </c>
      <c r="G2562" t="s">
        <v>1155</v>
      </c>
      <c r="H2562" t="s">
        <v>93</v>
      </c>
      <c r="I2562" t="s">
        <v>0</v>
      </c>
      <c r="J2562" s="7" t="s">
        <v>94</v>
      </c>
      <c r="P2562">
        <v>0</v>
      </c>
      <c r="Q2562" t="s">
        <v>822</v>
      </c>
      <c r="R2562">
        <v>1000</v>
      </c>
      <c r="S2562" t="s">
        <v>95</v>
      </c>
      <c r="T2562" t="s">
        <v>96</v>
      </c>
      <c r="U2562">
        <v>700</v>
      </c>
      <c r="W2562" t="s">
        <v>93</v>
      </c>
      <c r="X2562" t="s">
        <v>93</v>
      </c>
      <c r="Z2562" t="s">
        <v>5880</v>
      </c>
      <c r="AA2562">
        <v>1</v>
      </c>
      <c r="AC2562" t="s">
        <v>97</v>
      </c>
      <c r="AR2562" t="s">
        <v>99</v>
      </c>
      <c r="AT2562">
        <v>700</v>
      </c>
      <c r="AU2562" t="s">
        <v>93</v>
      </c>
      <c r="AV2562" t="s">
        <v>93</v>
      </c>
      <c r="AY2562" t="s">
        <v>100</v>
      </c>
    </row>
    <row r="2563" spans="1:51" x14ac:dyDescent="0.2">
      <c r="A2563" t="s">
        <v>5877</v>
      </c>
      <c r="Z2563" t="s">
        <v>5881</v>
      </c>
      <c r="AA2563">
        <v>2</v>
      </c>
    </row>
    <row r="2564" spans="1:51" x14ac:dyDescent="0.2">
      <c r="A2564" t="s">
        <v>5877</v>
      </c>
      <c r="Z2564" t="s">
        <v>5882</v>
      </c>
      <c r="AA2564">
        <v>3</v>
      </c>
    </row>
    <row r="2565" spans="1:51" x14ac:dyDescent="0.2">
      <c r="A2565" t="s">
        <v>5883</v>
      </c>
      <c r="B2565" t="s">
        <v>5884</v>
      </c>
      <c r="C2565" t="s">
        <v>5885</v>
      </c>
      <c r="D2565" t="s">
        <v>5742</v>
      </c>
      <c r="E2565" t="s">
        <v>1153</v>
      </c>
      <c r="F2565" t="s">
        <v>1154</v>
      </c>
      <c r="G2565" t="s">
        <v>1155</v>
      </c>
      <c r="H2565" t="s">
        <v>93</v>
      </c>
      <c r="I2565" t="s">
        <v>0</v>
      </c>
      <c r="J2565" s="7" t="s">
        <v>94</v>
      </c>
      <c r="P2565">
        <v>0</v>
      </c>
      <c r="Q2565" t="s">
        <v>822</v>
      </c>
      <c r="R2565">
        <v>1000</v>
      </c>
      <c r="S2565" t="s">
        <v>95</v>
      </c>
      <c r="T2565" t="s">
        <v>96</v>
      </c>
      <c r="U2565">
        <v>999</v>
      </c>
      <c r="W2565" t="s">
        <v>93</v>
      </c>
      <c r="X2565" t="s">
        <v>93</v>
      </c>
      <c r="Z2565" t="s">
        <v>5886</v>
      </c>
      <c r="AA2565">
        <v>1</v>
      </c>
      <c r="AC2565" t="s">
        <v>97</v>
      </c>
      <c r="AR2565" t="s">
        <v>99</v>
      </c>
      <c r="AT2565">
        <v>999</v>
      </c>
      <c r="AU2565" t="s">
        <v>93</v>
      </c>
      <c r="AV2565" t="s">
        <v>93</v>
      </c>
      <c r="AY2565" t="s">
        <v>100</v>
      </c>
    </row>
    <row r="2566" spans="1:51" x14ac:dyDescent="0.2">
      <c r="A2566" t="s">
        <v>5883</v>
      </c>
      <c r="Z2566" t="s">
        <v>5887</v>
      </c>
      <c r="AA2566">
        <v>2</v>
      </c>
    </row>
    <row r="2567" spans="1:51" x14ac:dyDescent="0.2">
      <c r="A2567" t="s">
        <v>5883</v>
      </c>
      <c r="Z2567" t="s">
        <v>5888</v>
      </c>
      <c r="AA2567">
        <v>3</v>
      </c>
    </row>
    <row r="2568" spans="1:51" x14ac:dyDescent="0.2">
      <c r="A2568" t="s">
        <v>5883</v>
      </c>
      <c r="Z2568" t="s">
        <v>5889</v>
      </c>
      <c r="AA2568">
        <v>4</v>
      </c>
    </row>
    <row r="2569" spans="1:51" x14ac:dyDescent="0.2">
      <c r="A2569" t="s">
        <v>5890</v>
      </c>
      <c r="B2569" t="s">
        <v>5891</v>
      </c>
      <c r="C2569" t="s">
        <v>5892</v>
      </c>
      <c r="D2569" t="s">
        <v>5742</v>
      </c>
      <c r="E2569" t="s">
        <v>1153</v>
      </c>
      <c r="F2569" t="s">
        <v>1154</v>
      </c>
      <c r="G2569" t="s">
        <v>1155</v>
      </c>
      <c r="H2569" t="s">
        <v>93</v>
      </c>
      <c r="I2569" t="s">
        <v>0</v>
      </c>
      <c r="J2569" s="7" t="s">
        <v>94</v>
      </c>
      <c r="P2569">
        <v>0</v>
      </c>
      <c r="Q2569" t="s">
        <v>822</v>
      </c>
      <c r="R2569">
        <v>1000</v>
      </c>
      <c r="S2569" t="s">
        <v>95</v>
      </c>
      <c r="T2569" t="s">
        <v>96</v>
      </c>
      <c r="U2569">
        <v>683</v>
      </c>
      <c r="W2569" t="s">
        <v>93</v>
      </c>
      <c r="X2569" t="s">
        <v>93</v>
      </c>
      <c r="Z2569" t="s">
        <v>5893</v>
      </c>
      <c r="AA2569">
        <v>1</v>
      </c>
      <c r="AC2569" t="s">
        <v>97</v>
      </c>
      <c r="AR2569" t="s">
        <v>99</v>
      </c>
      <c r="AT2569">
        <v>683</v>
      </c>
      <c r="AU2569" t="s">
        <v>93</v>
      </c>
      <c r="AV2569" t="s">
        <v>93</v>
      </c>
      <c r="AY2569" t="s">
        <v>100</v>
      </c>
    </row>
    <row r="2570" spans="1:51" x14ac:dyDescent="0.2">
      <c r="A2570" t="s">
        <v>5890</v>
      </c>
      <c r="Z2570" t="s">
        <v>5894</v>
      </c>
      <c r="AA2570">
        <v>2</v>
      </c>
    </row>
    <row r="2571" spans="1:51" x14ac:dyDescent="0.2">
      <c r="A2571" t="s">
        <v>5890</v>
      </c>
      <c r="Z2571" t="s">
        <v>5895</v>
      </c>
      <c r="AA2571">
        <v>3</v>
      </c>
    </row>
    <row r="2572" spans="1:51" x14ac:dyDescent="0.2">
      <c r="A2572" t="s">
        <v>5890</v>
      </c>
      <c r="Z2572" t="s">
        <v>5896</v>
      </c>
      <c r="AA2572">
        <v>4</v>
      </c>
    </row>
    <row r="2573" spans="1:51" x14ac:dyDescent="0.2">
      <c r="A2573" t="s">
        <v>5897</v>
      </c>
      <c r="B2573" t="s">
        <v>5898</v>
      </c>
      <c r="C2573" t="s">
        <v>5899</v>
      </c>
      <c r="D2573" t="s">
        <v>5742</v>
      </c>
      <c r="E2573" t="s">
        <v>1153</v>
      </c>
      <c r="F2573" t="s">
        <v>1154</v>
      </c>
      <c r="G2573" t="s">
        <v>1155</v>
      </c>
      <c r="H2573" t="s">
        <v>93</v>
      </c>
      <c r="I2573" t="s">
        <v>0</v>
      </c>
      <c r="J2573" s="7" t="s">
        <v>94</v>
      </c>
      <c r="P2573">
        <v>0</v>
      </c>
      <c r="Q2573" t="s">
        <v>822</v>
      </c>
      <c r="R2573">
        <v>1000</v>
      </c>
      <c r="S2573" t="s">
        <v>95</v>
      </c>
      <c r="T2573" t="s">
        <v>96</v>
      </c>
      <c r="U2573">
        <v>975</v>
      </c>
      <c r="W2573" t="s">
        <v>93</v>
      </c>
      <c r="X2573" t="s">
        <v>93</v>
      </c>
      <c r="Z2573" t="s">
        <v>5900</v>
      </c>
      <c r="AA2573">
        <v>1</v>
      </c>
      <c r="AC2573" t="s">
        <v>97</v>
      </c>
      <c r="AR2573" t="s">
        <v>99</v>
      </c>
      <c r="AT2573">
        <v>975</v>
      </c>
      <c r="AU2573" t="s">
        <v>93</v>
      </c>
      <c r="AV2573" t="s">
        <v>93</v>
      </c>
      <c r="AY2573" t="s">
        <v>100</v>
      </c>
    </row>
    <row r="2574" spans="1:51" x14ac:dyDescent="0.2">
      <c r="A2574" t="s">
        <v>5897</v>
      </c>
      <c r="Z2574" t="s">
        <v>5901</v>
      </c>
      <c r="AA2574">
        <v>2</v>
      </c>
    </row>
    <row r="2575" spans="1:51" x14ac:dyDescent="0.2">
      <c r="A2575" t="s">
        <v>5897</v>
      </c>
      <c r="Z2575" t="s">
        <v>5902</v>
      </c>
      <c r="AA2575">
        <v>3</v>
      </c>
    </row>
    <row r="2576" spans="1:51" x14ac:dyDescent="0.2">
      <c r="A2576" t="s">
        <v>5897</v>
      </c>
      <c r="Z2576" t="s">
        <v>5903</v>
      </c>
      <c r="AA2576">
        <v>4</v>
      </c>
    </row>
    <row r="2577" spans="1:51" x14ac:dyDescent="0.2">
      <c r="A2577" t="s">
        <v>5904</v>
      </c>
      <c r="B2577" t="s">
        <v>5905</v>
      </c>
      <c r="C2577" t="s">
        <v>5906</v>
      </c>
      <c r="D2577" t="s">
        <v>5742</v>
      </c>
      <c r="E2577" t="s">
        <v>5907</v>
      </c>
      <c r="F2577" t="s">
        <v>5908</v>
      </c>
      <c r="G2577" t="s">
        <v>1216</v>
      </c>
      <c r="H2577" t="s">
        <v>93</v>
      </c>
      <c r="I2577" t="s">
        <v>29</v>
      </c>
      <c r="J2577" s="7" t="s">
        <v>5909</v>
      </c>
      <c r="P2577">
        <v>0</v>
      </c>
      <c r="Q2577" t="s">
        <v>822</v>
      </c>
      <c r="R2577">
        <v>1000</v>
      </c>
      <c r="S2577" t="s">
        <v>95</v>
      </c>
      <c r="T2577" t="s">
        <v>96</v>
      </c>
      <c r="U2577">
        <v>380</v>
      </c>
      <c r="V2577">
        <v>0</v>
      </c>
      <c r="W2577" t="s">
        <v>97</v>
      </c>
      <c r="X2577" t="s">
        <v>93</v>
      </c>
      <c r="Z2577" t="s">
        <v>5910</v>
      </c>
      <c r="AA2577">
        <v>1</v>
      </c>
      <c r="AC2577" t="s">
        <v>97</v>
      </c>
      <c r="AQ2577" t="s">
        <v>5910</v>
      </c>
      <c r="AR2577" t="s">
        <v>99</v>
      </c>
      <c r="AT2577">
        <v>420</v>
      </c>
      <c r="AU2577" t="s">
        <v>93</v>
      </c>
      <c r="AV2577" t="s">
        <v>93</v>
      </c>
      <c r="AY2577" t="s">
        <v>100</v>
      </c>
    </row>
    <row r="2578" spans="1:51" x14ac:dyDescent="0.2">
      <c r="A2578" t="s">
        <v>5904</v>
      </c>
      <c r="J2578" s="7" t="s">
        <v>5911</v>
      </c>
      <c r="P2578">
        <v>0</v>
      </c>
      <c r="Q2578" t="s">
        <v>822</v>
      </c>
      <c r="R2578">
        <v>1000</v>
      </c>
      <c r="S2578" t="s">
        <v>95</v>
      </c>
      <c r="T2578" t="s">
        <v>96</v>
      </c>
      <c r="U2578">
        <v>380</v>
      </c>
      <c r="V2578">
        <v>0</v>
      </c>
      <c r="W2578" t="s">
        <v>97</v>
      </c>
      <c r="X2578" t="s">
        <v>93</v>
      </c>
      <c r="Z2578" t="s">
        <v>5912</v>
      </c>
      <c r="AA2578">
        <v>2</v>
      </c>
      <c r="AQ2578" t="s">
        <v>5912</v>
      </c>
      <c r="AR2578" t="s">
        <v>99</v>
      </c>
      <c r="AT2578">
        <v>420</v>
      </c>
    </row>
    <row r="2579" spans="1:51" x14ac:dyDescent="0.2">
      <c r="A2579" t="s">
        <v>5904</v>
      </c>
      <c r="J2579" s="7" t="s">
        <v>5913</v>
      </c>
      <c r="P2579">
        <v>0</v>
      </c>
      <c r="Q2579" t="s">
        <v>822</v>
      </c>
      <c r="R2579">
        <v>1000</v>
      </c>
      <c r="S2579" t="s">
        <v>95</v>
      </c>
      <c r="T2579" t="s">
        <v>96</v>
      </c>
      <c r="U2579">
        <v>380</v>
      </c>
      <c r="V2579">
        <v>0</v>
      </c>
      <c r="W2579" t="s">
        <v>97</v>
      </c>
      <c r="X2579" t="s">
        <v>93</v>
      </c>
      <c r="Z2579" t="s">
        <v>5914</v>
      </c>
      <c r="AA2579">
        <v>3</v>
      </c>
      <c r="AQ2579" t="s">
        <v>5914</v>
      </c>
      <c r="AR2579" t="s">
        <v>99</v>
      </c>
      <c r="AT2579">
        <v>420</v>
      </c>
    </row>
    <row r="2580" spans="1:51" x14ac:dyDescent="0.2">
      <c r="A2580" t="s">
        <v>5904</v>
      </c>
      <c r="J2580" s="7" t="s">
        <v>5915</v>
      </c>
      <c r="P2580">
        <v>0</v>
      </c>
      <c r="Q2580" t="s">
        <v>822</v>
      </c>
      <c r="R2580">
        <v>1000</v>
      </c>
      <c r="S2580" t="s">
        <v>95</v>
      </c>
      <c r="T2580" t="s">
        <v>96</v>
      </c>
      <c r="U2580">
        <v>380</v>
      </c>
      <c r="V2580">
        <v>0</v>
      </c>
      <c r="W2580" t="s">
        <v>97</v>
      </c>
      <c r="X2580" t="s">
        <v>93</v>
      </c>
      <c r="Z2580" t="s">
        <v>5916</v>
      </c>
      <c r="AA2580">
        <v>4</v>
      </c>
      <c r="AQ2580" t="s">
        <v>5916</v>
      </c>
      <c r="AR2580" t="s">
        <v>99</v>
      </c>
      <c r="AT2580">
        <v>420</v>
      </c>
    </row>
    <row r="2581" spans="1:51" x14ac:dyDescent="0.2">
      <c r="A2581" t="s">
        <v>5904</v>
      </c>
      <c r="J2581" s="7" t="s">
        <v>5917</v>
      </c>
      <c r="P2581">
        <v>0</v>
      </c>
      <c r="Q2581" t="s">
        <v>822</v>
      </c>
      <c r="R2581">
        <v>1000</v>
      </c>
      <c r="S2581" t="s">
        <v>95</v>
      </c>
      <c r="T2581" t="s">
        <v>96</v>
      </c>
      <c r="U2581">
        <v>380</v>
      </c>
      <c r="V2581">
        <v>0</v>
      </c>
      <c r="W2581" t="s">
        <v>97</v>
      </c>
      <c r="X2581" t="s">
        <v>93</v>
      </c>
      <c r="Z2581" t="s">
        <v>5918</v>
      </c>
      <c r="AA2581">
        <v>5</v>
      </c>
      <c r="AQ2581" t="s">
        <v>5918</v>
      </c>
      <c r="AR2581" t="s">
        <v>99</v>
      </c>
      <c r="AT2581">
        <v>420</v>
      </c>
    </row>
    <row r="2582" spans="1:51" x14ac:dyDescent="0.2">
      <c r="A2582" t="s">
        <v>5904</v>
      </c>
      <c r="J2582" s="7" t="s">
        <v>5919</v>
      </c>
      <c r="P2582">
        <v>0</v>
      </c>
      <c r="Q2582" t="s">
        <v>822</v>
      </c>
      <c r="R2582">
        <v>1000</v>
      </c>
      <c r="S2582" t="s">
        <v>95</v>
      </c>
      <c r="T2582" t="s">
        <v>96</v>
      </c>
      <c r="U2582">
        <v>370</v>
      </c>
      <c r="V2582">
        <v>0</v>
      </c>
      <c r="W2582" t="s">
        <v>97</v>
      </c>
      <c r="X2582" t="s">
        <v>93</v>
      </c>
      <c r="Z2582" t="s">
        <v>5920</v>
      </c>
      <c r="AA2582">
        <v>6</v>
      </c>
      <c r="AQ2582" t="s">
        <v>5920</v>
      </c>
      <c r="AR2582" t="s">
        <v>99</v>
      </c>
      <c r="AT2582">
        <v>420</v>
      </c>
    </row>
    <row r="2583" spans="1:51" x14ac:dyDescent="0.2">
      <c r="A2583" t="s">
        <v>5921</v>
      </c>
      <c r="B2583" t="s">
        <v>5905</v>
      </c>
      <c r="C2583" t="s">
        <v>5922</v>
      </c>
      <c r="D2583" t="s">
        <v>5742</v>
      </c>
      <c r="E2583" t="s">
        <v>5907</v>
      </c>
      <c r="F2583" t="s">
        <v>5908</v>
      </c>
      <c r="G2583" t="s">
        <v>1216</v>
      </c>
      <c r="H2583" t="s">
        <v>93</v>
      </c>
      <c r="I2583" t="s">
        <v>29</v>
      </c>
      <c r="J2583" s="7" t="s">
        <v>5923</v>
      </c>
      <c r="P2583">
        <v>0</v>
      </c>
      <c r="Q2583" t="s">
        <v>822</v>
      </c>
      <c r="R2583">
        <v>1000</v>
      </c>
      <c r="S2583" t="s">
        <v>95</v>
      </c>
      <c r="T2583" t="s">
        <v>96</v>
      </c>
      <c r="U2583">
        <v>420</v>
      </c>
      <c r="V2583">
        <v>0</v>
      </c>
      <c r="W2583" t="s">
        <v>97</v>
      </c>
      <c r="X2583" t="s">
        <v>93</v>
      </c>
      <c r="Z2583" t="s">
        <v>5924</v>
      </c>
      <c r="AA2583">
        <v>1</v>
      </c>
      <c r="AC2583" t="s">
        <v>97</v>
      </c>
      <c r="AQ2583" t="s">
        <v>5924</v>
      </c>
      <c r="AR2583" t="s">
        <v>99</v>
      </c>
      <c r="AT2583">
        <v>420</v>
      </c>
      <c r="AU2583" t="s">
        <v>93</v>
      </c>
      <c r="AV2583" t="s">
        <v>93</v>
      </c>
      <c r="AY2583" t="s">
        <v>100</v>
      </c>
    </row>
    <row r="2584" spans="1:51" x14ac:dyDescent="0.2">
      <c r="A2584" t="s">
        <v>5921</v>
      </c>
      <c r="J2584" s="7" t="s">
        <v>5925</v>
      </c>
      <c r="P2584">
        <v>0</v>
      </c>
      <c r="Q2584" t="s">
        <v>822</v>
      </c>
      <c r="R2584">
        <v>1000</v>
      </c>
      <c r="S2584" t="s">
        <v>95</v>
      </c>
      <c r="T2584" t="s">
        <v>96</v>
      </c>
      <c r="U2584">
        <v>420</v>
      </c>
      <c r="V2584">
        <v>0</v>
      </c>
      <c r="W2584" t="s">
        <v>97</v>
      </c>
      <c r="X2584" t="s">
        <v>93</v>
      </c>
      <c r="Z2584" t="s">
        <v>5926</v>
      </c>
      <c r="AA2584">
        <v>2</v>
      </c>
      <c r="AQ2584" t="s">
        <v>5926</v>
      </c>
      <c r="AR2584" t="s">
        <v>99</v>
      </c>
      <c r="AT2584">
        <v>420</v>
      </c>
    </row>
    <row r="2585" spans="1:51" x14ac:dyDescent="0.2">
      <c r="A2585" t="s">
        <v>5927</v>
      </c>
      <c r="B2585" t="s">
        <v>5928</v>
      </c>
      <c r="C2585" t="s">
        <v>5929</v>
      </c>
      <c r="D2585" t="s">
        <v>5742</v>
      </c>
      <c r="E2585" t="s">
        <v>5907</v>
      </c>
      <c r="F2585" t="s">
        <v>5908</v>
      </c>
      <c r="G2585" t="s">
        <v>1216</v>
      </c>
      <c r="H2585" t="s">
        <v>93</v>
      </c>
      <c r="I2585" t="s">
        <v>0</v>
      </c>
      <c r="J2585" s="7" t="s">
        <v>94</v>
      </c>
      <c r="P2585">
        <v>0</v>
      </c>
      <c r="Q2585" t="s">
        <v>822</v>
      </c>
      <c r="R2585">
        <v>1000</v>
      </c>
      <c r="S2585" t="s">
        <v>95</v>
      </c>
      <c r="T2585" t="s">
        <v>96</v>
      </c>
      <c r="U2585">
        <v>520</v>
      </c>
      <c r="V2585">
        <v>0</v>
      </c>
      <c r="W2585" t="s">
        <v>97</v>
      </c>
      <c r="X2585" t="s">
        <v>93</v>
      </c>
      <c r="Z2585" t="s">
        <v>5930</v>
      </c>
      <c r="AA2585">
        <v>1</v>
      </c>
      <c r="AC2585" t="s">
        <v>97</v>
      </c>
      <c r="AR2585" t="s">
        <v>99</v>
      </c>
      <c r="AT2585">
        <v>520</v>
      </c>
      <c r="AU2585" t="s">
        <v>93</v>
      </c>
      <c r="AV2585" t="s">
        <v>93</v>
      </c>
      <c r="AY2585" t="s">
        <v>100</v>
      </c>
    </row>
    <row r="2586" spans="1:51" x14ac:dyDescent="0.2">
      <c r="A2586" t="s">
        <v>5931</v>
      </c>
      <c r="B2586" t="s">
        <v>5932</v>
      </c>
      <c r="C2586" t="s">
        <v>5933</v>
      </c>
      <c r="D2586" t="s">
        <v>5742</v>
      </c>
      <c r="E2586" t="s">
        <v>5907</v>
      </c>
      <c r="F2586" t="s">
        <v>5908</v>
      </c>
      <c r="G2586" t="s">
        <v>1216</v>
      </c>
      <c r="H2586" t="s">
        <v>93</v>
      </c>
      <c r="I2586" t="s">
        <v>29</v>
      </c>
      <c r="J2586" s="7" t="s">
        <v>5923</v>
      </c>
      <c r="P2586">
        <v>0</v>
      </c>
      <c r="Q2586" t="s">
        <v>822</v>
      </c>
      <c r="R2586">
        <v>1000</v>
      </c>
      <c r="S2586" t="s">
        <v>95</v>
      </c>
      <c r="T2586" t="s">
        <v>96</v>
      </c>
      <c r="U2586">
        <v>380</v>
      </c>
      <c r="V2586">
        <v>0</v>
      </c>
      <c r="W2586" t="s">
        <v>97</v>
      </c>
      <c r="X2586" t="s">
        <v>93</v>
      </c>
      <c r="Z2586" t="s">
        <v>5934</v>
      </c>
      <c r="AA2586">
        <v>1</v>
      </c>
      <c r="AC2586" t="s">
        <v>97</v>
      </c>
      <c r="AQ2586" t="s">
        <v>5934</v>
      </c>
      <c r="AR2586" t="s">
        <v>99</v>
      </c>
      <c r="AT2586">
        <v>380</v>
      </c>
      <c r="AU2586" t="s">
        <v>93</v>
      </c>
      <c r="AV2586" t="s">
        <v>93</v>
      </c>
      <c r="AY2586" t="s">
        <v>100</v>
      </c>
    </row>
    <row r="2587" spans="1:51" x14ac:dyDescent="0.2">
      <c r="A2587" t="s">
        <v>5931</v>
      </c>
      <c r="J2587" s="7" t="s">
        <v>5925</v>
      </c>
      <c r="P2587">
        <v>0</v>
      </c>
      <c r="Q2587" t="s">
        <v>822</v>
      </c>
      <c r="R2587">
        <v>1000</v>
      </c>
      <c r="S2587" t="s">
        <v>95</v>
      </c>
      <c r="T2587" t="s">
        <v>96</v>
      </c>
      <c r="U2587">
        <v>380</v>
      </c>
      <c r="V2587">
        <v>0</v>
      </c>
      <c r="W2587" t="s">
        <v>97</v>
      </c>
      <c r="X2587" t="s">
        <v>93</v>
      </c>
      <c r="Z2587" t="s">
        <v>5935</v>
      </c>
      <c r="AA2587">
        <v>2</v>
      </c>
      <c r="AQ2587" t="s">
        <v>5936</v>
      </c>
      <c r="AR2587" t="s">
        <v>99</v>
      </c>
      <c r="AT2587">
        <v>380</v>
      </c>
    </row>
    <row r="2588" spans="1:51" x14ac:dyDescent="0.2">
      <c r="A2588" t="s">
        <v>5931</v>
      </c>
      <c r="Z2588" t="s">
        <v>5937</v>
      </c>
      <c r="AA2588">
        <v>3</v>
      </c>
    </row>
    <row r="2589" spans="1:51" x14ac:dyDescent="0.2">
      <c r="A2589" t="s">
        <v>5931</v>
      </c>
      <c r="Z2589" t="s">
        <v>5936</v>
      </c>
      <c r="AA2589">
        <v>4</v>
      </c>
    </row>
    <row r="2590" spans="1:51" x14ac:dyDescent="0.2">
      <c r="A2590" t="s">
        <v>5931</v>
      </c>
      <c r="Z2590" t="s">
        <v>5938</v>
      </c>
      <c r="AA2590">
        <v>5</v>
      </c>
    </row>
    <row r="2591" spans="1:51" x14ac:dyDescent="0.2">
      <c r="A2591" t="s">
        <v>5931</v>
      </c>
      <c r="Z2591" t="s">
        <v>5939</v>
      </c>
      <c r="AA2591">
        <v>6</v>
      </c>
    </row>
    <row r="2592" spans="1:51" x14ac:dyDescent="0.2">
      <c r="A2592" t="s">
        <v>5940</v>
      </c>
      <c r="B2592" t="s">
        <v>5941</v>
      </c>
      <c r="C2592" t="s">
        <v>5942</v>
      </c>
      <c r="D2592" t="s">
        <v>2752</v>
      </c>
      <c r="E2592" t="s">
        <v>2736</v>
      </c>
      <c r="F2592" t="s">
        <v>91</v>
      </c>
      <c r="G2592" t="s">
        <v>91</v>
      </c>
      <c r="H2592" t="s">
        <v>93</v>
      </c>
      <c r="I2592" t="s">
        <v>0</v>
      </c>
      <c r="J2592" s="7" t="s">
        <v>94</v>
      </c>
      <c r="P2592">
        <v>0</v>
      </c>
      <c r="R2592">
        <v>0</v>
      </c>
      <c r="S2592" t="s">
        <v>95</v>
      </c>
      <c r="T2592" t="s">
        <v>96</v>
      </c>
      <c r="U2592">
        <v>490</v>
      </c>
      <c r="V2592">
        <v>0</v>
      </c>
      <c r="W2592" t="s">
        <v>93</v>
      </c>
      <c r="X2592" t="s">
        <v>93</v>
      </c>
      <c r="Z2592" t="s">
        <v>5943</v>
      </c>
      <c r="AA2592">
        <v>1</v>
      </c>
      <c r="AC2592" t="s">
        <v>97</v>
      </c>
      <c r="AR2592" t="s">
        <v>99</v>
      </c>
      <c r="AT2592">
        <v>490</v>
      </c>
      <c r="AU2592" t="s">
        <v>93</v>
      </c>
      <c r="AV2592" t="s">
        <v>93</v>
      </c>
      <c r="AY2592" t="s">
        <v>100</v>
      </c>
    </row>
    <row r="2593" spans="1:51" x14ac:dyDescent="0.2">
      <c r="A2593" t="s">
        <v>5940</v>
      </c>
      <c r="Z2593" t="s">
        <v>5944</v>
      </c>
      <c r="AA2593">
        <v>2</v>
      </c>
    </row>
    <row r="2594" spans="1:51" x14ac:dyDescent="0.2">
      <c r="A2594" t="s">
        <v>5940</v>
      </c>
      <c r="Z2594" t="s">
        <v>5945</v>
      </c>
      <c r="AA2594">
        <v>3</v>
      </c>
    </row>
    <row r="2595" spans="1:51" x14ac:dyDescent="0.2">
      <c r="A2595" t="s">
        <v>5940</v>
      </c>
      <c r="Z2595" t="s">
        <v>5946</v>
      </c>
      <c r="AA2595">
        <v>4</v>
      </c>
    </row>
    <row r="2596" spans="1:51" x14ac:dyDescent="0.2">
      <c r="A2596" t="s">
        <v>5940</v>
      </c>
      <c r="Z2596" t="s">
        <v>5947</v>
      </c>
      <c r="AA2596">
        <v>5</v>
      </c>
    </row>
    <row r="2597" spans="1:51" x14ac:dyDescent="0.2">
      <c r="A2597" t="s">
        <v>5948</v>
      </c>
      <c r="B2597" t="s">
        <v>5949</v>
      </c>
      <c r="C2597" t="s">
        <v>5950</v>
      </c>
      <c r="D2597" t="s">
        <v>2752</v>
      </c>
      <c r="E2597" t="s">
        <v>2736</v>
      </c>
      <c r="F2597" t="s">
        <v>91</v>
      </c>
      <c r="G2597" t="s">
        <v>91</v>
      </c>
      <c r="H2597" t="s">
        <v>93</v>
      </c>
      <c r="I2597" t="s">
        <v>0</v>
      </c>
      <c r="J2597" s="7" t="s">
        <v>94</v>
      </c>
      <c r="P2597">
        <v>0</v>
      </c>
      <c r="R2597">
        <v>0</v>
      </c>
      <c r="S2597" t="s">
        <v>95</v>
      </c>
      <c r="T2597" t="s">
        <v>96</v>
      </c>
      <c r="U2597">
        <v>665</v>
      </c>
      <c r="V2597">
        <v>0</v>
      </c>
      <c r="W2597" t="s">
        <v>93</v>
      </c>
      <c r="X2597" t="s">
        <v>93</v>
      </c>
      <c r="Z2597" t="s">
        <v>5951</v>
      </c>
      <c r="AA2597">
        <v>1</v>
      </c>
      <c r="AC2597" t="s">
        <v>97</v>
      </c>
      <c r="AR2597" t="s">
        <v>99</v>
      </c>
      <c r="AT2597">
        <v>665</v>
      </c>
      <c r="AU2597" t="s">
        <v>93</v>
      </c>
      <c r="AV2597" t="s">
        <v>93</v>
      </c>
      <c r="AY2597" t="s">
        <v>100</v>
      </c>
    </row>
    <row r="2598" spans="1:51" x14ac:dyDescent="0.2">
      <c r="A2598" t="s">
        <v>5948</v>
      </c>
      <c r="Z2598" t="s">
        <v>5952</v>
      </c>
      <c r="AA2598">
        <v>2</v>
      </c>
    </row>
    <row r="2599" spans="1:51" x14ac:dyDescent="0.2">
      <c r="A2599" t="s">
        <v>5948</v>
      </c>
      <c r="Z2599" t="s">
        <v>5953</v>
      </c>
      <c r="AA2599">
        <v>3</v>
      </c>
    </row>
    <row r="2600" spans="1:51" x14ac:dyDescent="0.2">
      <c r="A2600" t="s">
        <v>5954</v>
      </c>
      <c r="B2600" t="s">
        <v>5955</v>
      </c>
      <c r="C2600" t="s">
        <v>5956</v>
      </c>
      <c r="D2600" t="s">
        <v>2752</v>
      </c>
      <c r="E2600" t="s">
        <v>2736</v>
      </c>
      <c r="F2600" t="s">
        <v>91</v>
      </c>
      <c r="G2600" t="s">
        <v>91</v>
      </c>
      <c r="H2600" t="s">
        <v>93</v>
      </c>
      <c r="I2600" t="s">
        <v>0</v>
      </c>
      <c r="J2600" s="7" t="s">
        <v>94</v>
      </c>
      <c r="P2600">
        <v>0</v>
      </c>
      <c r="R2600">
        <v>0</v>
      </c>
      <c r="S2600" t="s">
        <v>95</v>
      </c>
      <c r="T2600" t="s">
        <v>96</v>
      </c>
      <c r="U2600">
        <v>525</v>
      </c>
      <c r="V2600">
        <v>0</v>
      </c>
      <c r="W2600" t="s">
        <v>93</v>
      </c>
      <c r="X2600" t="s">
        <v>93</v>
      </c>
      <c r="Z2600" t="s">
        <v>5957</v>
      </c>
      <c r="AA2600">
        <v>1</v>
      </c>
      <c r="AC2600" t="s">
        <v>97</v>
      </c>
      <c r="AR2600" t="s">
        <v>99</v>
      </c>
      <c r="AT2600">
        <v>525</v>
      </c>
      <c r="AU2600" t="s">
        <v>93</v>
      </c>
      <c r="AV2600" t="s">
        <v>93</v>
      </c>
      <c r="AY2600" t="s">
        <v>100</v>
      </c>
    </row>
    <row r="2601" spans="1:51" x14ac:dyDescent="0.2">
      <c r="A2601" t="s">
        <v>5954</v>
      </c>
      <c r="Z2601" t="s">
        <v>5958</v>
      </c>
      <c r="AA2601">
        <v>2</v>
      </c>
    </row>
    <row r="2602" spans="1:51" x14ac:dyDescent="0.2">
      <c r="A2602" t="s">
        <v>5954</v>
      </c>
      <c r="Z2602" t="s">
        <v>5959</v>
      </c>
      <c r="AA2602">
        <v>3</v>
      </c>
    </row>
    <row r="2603" spans="1:51" x14ac:dyDescent="0.2">
      <c r="A2603" t="s">
        <v>5960</v>
      </c>
      <c r="B2603" t="s">
        <v>5961</v>
      </c>
      <c r="C2603" t="s">
        <v>5962</v>
      </c>
      <c r="D2603" t="s">
        <v>2752</v>
      </c>
      <c r="E2603" t="s">
        <v>2736</v>
      </c>
      <c r="F2603" t="s">
        <v>91</v>
      </c>
      <c r="G2603" t="s">
        <v>91</v>
      </c>
      <c r="H2603" t="s">
        <v>93</v>
      </c>
      <c r="I2603" t="s">
        <v>0</v>
      </c>
      <c r="J2603" s="7" t="s">
        <v>94</v>
      </c>
      <c r="P2603">
        <v>0</v>
      </c>
      <c r="R2603">
        <v>0</v>
      </c>
      <c r="S2603" t="s">
        <v>95</v>
      </c>
      <c r="T2603" t="s">
        <v>96</v>
      </c>
      <c r="U2603">
        <v>490</v>
      </c>
      <c r="V2603">
        <v>0</v>
      </c>
      <c r="W2603" t="s">
        <v>93</v>
      </c>
      <c r="X2603" t="s">
        <v>93</v>
      </c>
      <c r="Z2603" t="s">
        <v>5963</v>
      </c>
      <c r="AA2603">
        <v>1</v>
      </c>
      <c r="AC2603" t="s">
        <v>97</v>
      </c>
      <c r="AR2603" t="s">
        <v>99</v>
      </c>
      <c r="AT2603">
        <v>490</v>
      </c>
      <c r="AU2603" t="s">
        <v>93</v>
      </c>
      <c r="AV2603" t="s">
        <v>93</v>
      </c>
      <c r="AY2603" t="s">
        <v>100</v>
      </c>
    </row>
    <row r="2604" spans="1:51" x14ac:dyDescent="0.2">
      <c r="A2604" t="s">
        <v>5960</v>
      </c>
      <c r="Z2604" t="s">
        <v>5964</v>
      </c>
      <c r="AA2604">
        <v>2</v>
      </c>
    </row>
    <row r="2605" spans="1:51" x14ac:dyDescent="0.2">
      <c r="A2605" t="s">
        <v>5960</v>
      </c>
      <c r="Z2605" t="s">
        <v>5965</v>
      </c>
      <c r="AA2605">
        <v>3</v>
      </c>
    </row>
    <row r="2606" spans="1:51" x14ac:dyDescent="0.2">
      <c r="A2606" t="s">
        <v>5960</v>
      </c>
      <c r="Z2606" t="s">
        <v>5966</v>
      </c>
      <c r="AA2606">
        <v>4</v>
      </c>
    </row>
    <row r="2607" spans="1:51" x14ac:dyDescent="0.2">
      <c r="A2607" t="s">
        <v>5967</v>
      </c>
      <c r="B2607" t="s">
        <v>5968</v>
      </c>
      <c r="C2607" t="s">
        <v>5969</v>
      </c>
      <c r="D2607" t="s">
        <v>2752</v>
      </c>
      <c r="E2607" t="s">
        <v>2736</v>
      </c>
      <c r="F2607" t="s">
        <v>91</v>
      </c>
      <c r="G2607" t="s">
        <v>91</v>
      </c>
      <c r="H2607" t="s">
        <v>93</v>
      </c>
      <c r="I2607" t="s">
        <v>0</v>
      </c>
      <c r="J2607" s="7" t="s">
        <v>94</v>
      </c>
      <c r="P2607">
        <v>0</v>
      </c>
      <c r="R2607">
        <v>0</v>
      </c>
      <c r="S2607" t="s">
        <v>95</v>
      </c>
      <c r="T2607" t="s">
        <v>96</v>
      </c>
      <c r="U2607">
        <v>1470</v>
      </c>
      <c r="V2607">
        <v>0</v>
      </c>
      <c r="W2607" t="s">
        <v>93</v>
      </c>
      <c r="X2607" t="s">
        <v>93</v>
      </c>
      <c r="Z2607" t="s">
        <v>5970</v>
      </c>
      <c r="AA2607">
        <v>1</v>
      </c>
      <c r="AC2607" t="s">
        <v>97</v>
      </c>
      <c r="AR2607" t="s">
        <v>99</v>
      </c>
      <c r="AT2607">
        <v>1470</v>
      </c>
      <c r="AU2607" t="s">
        <v>93</v>
      </c>
      <c r="AV2607" t="s">
        <v>93</v>
      </c>
      <c r="AY2607" t="s">
        <v>100</v>
      </c>
    </row>
    <row r="2608" spans="1:51" x14ac:dyDescent="0.2">
      <c r="A2608" t="s">
        <v>5967</v>
      </c>
      <c r="Z2608" t="s">
        <v>5971</v>
      </c>
      <c r="AA2608">
        <v>2</v>
      </c>
    </row>
    <row r="2609" spans="1:51" x14ac:dyDescent="0.2">
      <c r="A2609" t="s">
        <v>5967</v>
      </c>
      <c r="Z2609" t="s">
        <v>5972</v>
      </c>
      <c r="AA2609">
        <v>3</v>
      </c>
    </row>
    <row r="2610" spans="1:51" x14ac:dyDescent="0.2">
      <c r="A2610" t="s">
        <v>5967</v>
      </c>
      <c r="Z2610" t="s">
        <v>5973</v>
      </c>
      <c r="AA2610">
        <v>4</v>
      </c>
    </row>
    <row r="2611" spans="1:51" x14ac:dyDescent="0.2">
      <c r="A2611" t="s">
        <v>5967</v>
      </c>
      <c r="Z2611" t="s">
        <v>5974</v>
      </c>
      <c r="AA2611">
        <v>5</v>
      </c>
    </row>
    <row r="2612" spans="1:51" x14ac:dyDescent="0.2">
      <c r="A2612" t="s">
        <v>5975</v>
      </c>
      <c r="B2612" t="s">
        <v>5976</v>
      </c>
      <c r="C2612" t="s">
        <v>5977</v>
      </c>
      <c r="D2612" t="s">
        <v>2752</v>
      </c>
      <c r="E2612" t="s">
        <v>2736</v>
      </c>
      <c r="F2612" t="s">
        <v>91</v>
      </c>
      <c r="G2612" t="s">
        <v>91</v>
      </c>
      <c r="H2612" t="s">
        <v>93</v>
      </c>
      <c r="I2612" t="s">
        <v>0</v>
      </c>
      <c r="J2612" s="7" t="s">
        <v>94</v>
      </c>
      <c r="P2612">
        <v>0</v>
      </c>
      <c r="R2612">
        <v>0</v>
      </c>
      <c r="S2612" t="s">
        <v>95</v>
      </c>
      <c r="T2612" t="s">
        <v>96</v>
      </c>
      <c r="U2612">
        <v>455</v>
      </c>
      <c r="V2612">
        <v>0</v>
      </c>
      <c r="W2612" t="s">
        <v>93</v>
      </c>
      <c r="X2612" t="s">
        <v>93</v>
      </c>
      <c r="Z2612" t="s">
        <v>5978</v>
      </c>
      <c r="AA2612">
        <v>1</v>
      </c>
      <c r="AC2612" t="s">
        <v>97</v>
      </c>
      <c r="AR2612" t="s">
        <v>99</v>
      </c>
      <c r="AT2612">
        <v>455</v>
      </c>
      <c r="AU2612" t="s">
        <v>93</v>
      </c>
      <c r="AV2612" t="s">
        <v>93</v>
      </c>
      <c r="AY2612" t="s">
        <v>100</v>
      </c>
    </row>
    <row r="2613" spans="1:51" x14ac:dyDescent="0.2">
      <c r="A2613" t="s">
        <v>5975</v>
      </c>
      <c r="Z2613" t="s">
        <v>5979</v>
      </c>
      <c r="AA2613">
        <v>2</v>
      </c>
    </row>
    <row r="2614" spans="1:51" x14ac:dyDescent="0.2">
      <c r="A2614" t="s">
        <v>5975</v>
      </c>
      <c r="Z2614" t="s">
        <v>5980</v>
      </c>
      <c r="AA2614">
        <v>3</v>
      </c>
    </row>
    <row r="2615" spans="1:51" x14ac:dyDescent="0.2">
      <c r="A2615" t="s">
        <v>5975</v>
      </c>
      <c r="Z2615" t="s">
        <v>5981</v>
      </c>
      <c r="AA2615">
        <v>4</v>
      </c>
    </row>
    <row r="2616" spans="1:51" x14ac:dyDescent="0.2">
      <c r="A2616" t="s">
        <v>5982</v>
      </c>
      <c r="B2616" t="s">
        <v>5983</v>
      </c>
      <c r="C2616" t="s">
        <v>5984</v>
      </c>
      <c r="D2616" t="s">
        <v>2752</v>
      </c>
      <c r="E2616" t="s">
        <v>2736</v>
      </c>
      <c r="F2616" t="s">
        <v>91</v>
      </c>
      <c r="G2616" t="s">
        <v>91</v>
      </c>
      <c r="H2616" t="s">
        <v>93</v>
      </c>
      <c r="I2616" t="s">
        <v>0</v>
      </c>
      <c r="J2616" s="7" t="s">
        <v>94</v>
      </c>
      <c r="P2616">
        <v>0</v>
      </c>
      <c r="R2616">
        <v>0</v>
      </c>
      <c r="S2616" t="s">
        <v>95</v>
      </c>
      <c r="T2616" t="s">
        <v>96</v>
      </c>
      <c r="U2616">
        <v>910</v>
      </c>
      <c r="V2616">
        <v>0</v>
      </c>
      <c r="W2616" t="s">
        <v>93</v>
      </c>
      <c r="X2616" t="s">
        <v>93</v>
      </c>
      <c r="Z2616" t="s">
        <v>5985</v>
      </c>
      <c r="AA2616">
        <v>1</v>
      </c>
      <c r="AC2616" t="s">
        <v>97</v>
      </c>
      <c r="AR2616" t="s">
        <v>99</v>
      </c>
      <c r="AT2616">
        <v>910</v>
      </c>
      <c r="AU2616" t="s">
        <v>93</v>
      </c>
      <c r="AV2616" t="s">
        <v>93</v>
      </c>
      <c r="AY2616" t="s">
        <v>100</v>
      </c>
    </row>
    <row r="2617" spans="1:51" x14ac:dyDescent="0.2">
      <c r="A2617" t="s">
        <v>5982</v>
      </c>
      <c r="Z2617" t="s">
        <v>5986</v>
      </c>
      <c r="AA2617">
        <v>2</v>
      </c>
    </row>
    <row r="2618" spans="1:51" x14ac:dyDescent="0.2">
      <c r="A2618" t="s">
        <v>5982</v>
      </c>
      <c r="Z2618" t="s">
        <v>5987</v>
      </c>
      <c r="AA2618">
        <v>3</v>
      </c>
    </row>
    <row r="2619" spans="1:51" x14ac:dyDescent="0.2">
      <c r="A2619" t="s">
        <v>5982</v>
      </c>
      <c r="Z2619" t="s">
        <v>5988</v>
      </c>
      <c r="AA2619">
        <v>4</v>
      </c>
    </row>
    <row r="2620" spans="1:51" x14ac:dyDescent="0.2">
      <c r="A2620" t="s">
        <v>5982</v>
      </c>
      <c r="Z2620" t="s">
        <v>5989</v>
      </c>
      <c r="AA2620">
        <v>5</v>
      </c>
    </row>
    <row r="2621" spans="1:51" x14ac:dyDescent="0.2">
      <c r="A2621" t="s">
        <v>5990</v>
      </c>
      <c r="B2621" t="s">
        <v>5991</v>
      </c>
      <c r="C2621" t="s">
        <v>5992</v>
      </c>
      <c r="D2621" t="s">
        <v>2752</v>
      </c>
      <c r="E2621" t="s">
        <v>2736</v>
      </c>
      <c r="F2621" t="s">
        <v>91</v>
      </c>
      <c r="G2621" t="s">
        <v>91</v>
      </c>
      <c r="H2621" t="s">
        <v>93</v>
      </c>
      <c r="I2621" t="s">
        <v>0</v>
      </c>
      <c r="J2621" s="7" t="s">
        <v>94</v>
      </c>
      <c r="P2621">
        <v>0</v>
      </c>
      <c r="R2621">
        <v>0</v>
      </c>
      <c r="S2621" t="s">
        <v>95</v>
      </c>
      <c r="T2621" t="s">
        <v>96</v>
      </c>
      <c r="U2621">
        <v>910</v>
      </c>
      <c r="V2621">
        <v>0</v>
      </c>
      <c r="W2621" t="s">
        <v>93</v>
      </c>
      <c r="X2621" t="s">
        <v>93</v>
      </c>
      <c r="Z2621" t="s">
        <v>5993</v>
      </c>
      <c r="AA2621">
        <v>1</v>
      </c>
      <c r="AC2621" t="s">
        <v>97</v>
      </c>
      <c r="AR2621" t="s">
        <v>99</v>
      </c>
      <c r="AT2621">
        <v>910</v>
      </c>
      <c r="AU2621" t="s">
        <v>93</v>
      </c>
      <c r="AV2621" t="s">
        <v>93</v>
      </c>
      <c r="AY2621" t="s">
        <v>100</v>
      </c>
    </row>
    <row r="2622" spans="1:51" x14ac:dyDescent="0.2">
      <c r="A2622" t="s">
        <v>5990</v>
      </c>
      <c r="Z2622" t="s">
        <v>5994</v>
      </c>
      <c r="AA2622">
        <v>2</v>
      </c>
    </row>
    <row r="2623" spans="1:51" x14ac:dyDescent="0.2">
      <c r="A2623" t="s">
        <v>5990</v>
      </c>
      <c r="Z2623" t="s">
        <v>5995</v>
      </c>
      <c r="AA2623">
        <v>3</v>
      </c>
    </row>
    <row r="2624" spans="1:51" x14ac:dyDescent="0.2">
      <c r="A2624" t="s">
        <v>5990</v>
      </c>
      <c r="Z2624" t="s">
        <v>5996</v>
      </c>
      <c r="AA2624">
        <v>4</v>
      </c>
    </row>
    <row r="2625" spans="1:51" x14ac:dyDescent="0.2">
      <c r="A2625" t="s">
        <v>5990</v>
      </c>
      <c r="Z2625" t="s">
        <v>5997</v>
      </c>
      <c r="AA2625">
        <v>5</v>
      </c>
    </row>
    <row r="2626" spans="1:51" x14ac:dyDescent="0.2">
      <c r="A2626" t="s">
        <v>5998</v>
      </c>
      <c r="B2626" t="s">
        <v>5999</v>
      </c>
      <c r="C2626" t="s">
        <v>6000</v>
      </c>
      <c r="D2626" t="s">
        <v>2752</v>
      </c>
      <c r="E2626" t="s">
        <v>2736</v>
      </c>
      <c r="F2626" t="s">
        <v>91</v>
      </c>
      <c r="G2626" t="s">
        <v>91</v>
      </c>
      <c r="H2626" t="s">
        <v>93</v>
      </c>
      <c r="I2626" t="s">
        <v>0</v>
      </c>
      <c r="J2626" s="7" t="s">
        <v>94</v>
      </c>
      <c r="P2626">
        <v>0</v>
      </c>
      <c r="R2626">
        <v>0</v>
      </c>
      <c r="S2626" t="s">
        <v>95</v>
      </c>
      <c r="T2626" t="s">
        <v>96</v>
      </c>
      <c r="U2626">
        <v>945</v>
      </c>
      <c r="V2626">
        <v>0</v>
      </c>
      <c r="W2626" t="s">
        <v>93</v>
      </c>
      <c r="X2626" t="s">
        <v>93</v>
      </c>
      <c r="Z2626" t="s">
        <v>6001</v>
      </c>
      <c r="AA2626">
        <v>1</v>
      </c>
      <c r="AC2626" t="s">
        <v>97</v>
      </c>
      <c r="AR2626" t="s">
        <v>99</v>
      </c>
      <c r="AT2626">
        <v>945</v>
      </c>
      <c r="AU2626" t="s">
        <v>93</v>
      </c>
      <c r="AV2626" t="s">
        <v>93</v>
      </c>
      <c r="AY2626" t="s">
        <v>100</v>
      </c>
    </row>
    <row r="2627" spans="1:51" x14ac:dyDescent="0.2">
      <c r="A2627" t="s">
        <v>5998</v>
      </c>
      <c r="Z2627" t="s">
        <v>6002</v>
      </c>
      <c r="AA2627">
        <v>2</v>
      </c>
    </row>
    <row r="2628" spans="1:51" x14ac:dyDescent="0.2">
      <c r="A2628" t="s">
        <v>5998</v>
      </c>
      <c r="Z2628" t="s">
        <v>6003</v>
      </c>
      <c r="AA2628">
        <v>3</v>
      </c>
    </row>
    <row r="2629" spans="1:51" x14ac:dyDescent="0.2">
      <c r="A2629" t="s">
        <v>5998</v>
      </c>
      <c r="Z2629" t="s">
        <v>6004</v>
      </c>
      <c r="AA2629">
        <v>4</v>
      </c>
    </row>
    <row r="2630" spans="1:51" x14ac:dyDescent="0.2">
      <c r="A2630" t="s">
        <v>5998</v>
      </c>
      <c r="Z2630" t="s">
        <v>6005</v>
      </c>
      <c r="AA2630">
        <v>5</v>
      </c>
    </row>
    <row r="2631" spans="1:51" x14ac:dyDescent="0.2">
      <c r="A2631" t="s">
        <v>6006</v>
      </c>
      <c r="B2631" t="s">
        <v>6007</v>
      </c>
      <c r="C2631" t="s">
        <v>6008</v>
      </c>
      <c r="D2631" t="s">
        <v>2752</v>
      </c>
      <c r="E2631" t="s">
        <v>2736</v>
      </c>
      <c r="F2631" t="s">
        <v>91</v>
      </c>
      <c r="G2631" t="s">
        <v>91</v>
      </c>
      <c r="H2631" t="s">
        <v>93</v>
      </c>
      <c r="I2631" t="s">
        <v>0</v>
      </c>
      <c r="J2631" s="7" t="s">
        <v>94</v>
      </c>
      <c r="P2631">
        <v>0</v>
      </c>
      <c r="R2631">
        <v>0</v>
      </c>
      <c r="S2631" t="s">
        <v>95</v>
      </c>
      <c r="T2631" t="s">
        <v>96</v>
      </c>
      <c r="U2631">
        <v>2520</v>
      </c>
      <c r="V2631">
        <v>0</v>
      </c>
      <c r="W2631" t="s">
        <v>93</v>
      </c>
      <c r="X2631" t="s">
        <v>93</v>
      </c>
      <c r="Z2631" t="s">
        <v>6009</v>
      </c>
      <c r="AA2631">
        <v>1</v>
      </c>
      <c r="AC2631" t="s">
        <v>97</v>
      </c>
      <c r="AR2631" t="s">
        <v>99</v>
      </c>
      <c r="AT2631">
        <v>2520</v>
      </c>
      <c r="AU2631" t="s">
        <v>93</v>
      </c>
      <c r="AV2631" t="s">
        <v>93</v>
      </c>
      <c r="AY2631" t="s">
        <v>100</v>
      </c>
    </row>
    <row r="2632" spans="1:51" x14ac:dyDescent="0.2">
      <c r="A2632" t="s">
        <v>6006</v>
      </c>
      <c r="Z2632" t="s">
        <v>6010</v>
      </c>
      <c r="AA2632">
        <v>2</v>
      </c>
    </row>
    <row r="2633" spans="1:51" x14ac:dyDescent="0.2">
      <c r="A2633" t="s">
        <v>6006</v>
      </c>
      <c r="Z2633" t="s">
        <v>6011</v>
      </c>
      <c r="AA2633">
        <v>3</v>
      </c>
    </row>
    <row r="2634" spans="1:51" x14ac:dyDescent="0.2">
      <c r="A2634" t="s">
        <v>6006</v>
      </c>
      <c r="Z2634" t="s">
        <v>6012</v>
      </c>
      <c r="AA2634">
        <v>4</v>
      </c>
    </row>
    <row r="2635" spans="1:51" x14ac:dyDescent="0.2">
      <c r="A2635" t="s">
        <v>6013</v>
      </c>
      <c r="B2635" t="s">
        <v>6014</v>
      </c>
      <c r="C2635" t="s">
        <v>6015</v>
      </c>
      <c r="D2635" t="s">
        <v>2752</v>
      </c>
      <c r="E2635" t="s">
        <v>1164</v>
      </c>
      <c r="F2635" t="s">
        <v>1165</v>
      </c>
      <c r="G2635" t="s">
        <v>1166</v>
      </c>
      <c r="H2635" t="s">
        <v>93</v>
      </c>
      <c r="I2635" t="s">
        <v>0</v>
      </c>
      <c r="J2635" s="7" t="s">
        <v>94</v>
      </c>
      <c r="P2635">
        <v>0</v>
      </c>
      <c r="Q2635" t="s">
        <v>822</v>
      </c>
      <c r="R2635">
        <v>1000</v>
      </c>
      <c r="S2635" t="s">
        <v>95</v>
      </c>
      <c r="T2635" t="s">
        <v>96</v>
      </c>
      <c r="U2635">
        <v>1190</v>
      </c>
      <c r="W2635" t="s">
        <v>93</v>
      </c>
      <c r="X2635" t="s">
        <v>93</v>
      </c>
      <c r="Z2635" t="s">
        <v>6016</v>
      </c>
      <c r="AA2635">
        <v>1</v>
      </c>
      <c r="AC2635" t="s">
        <v>97</v>
      </c>
      <c r="AR2635" t="s">
        <v>99</v>
      </c>
      <c r="AT2635">
        <v>1190</v>
      </c>
      <c r="AU2635" t="s">
        <v>93</v>
      </c>
      <c r="AV2635" t="s">
        <v>93</v>
      </c>
      <c r="AY2635" t="s">
        <v>100</v>
      </c>
    </row>
    <row r="2636" spans="1:51" x14ac:dyDescent="0.2">
      <c r="A2636" t="s">
        <v>6013</v>
      </c>
      <c r="Z2636" t="s">
        <v>6017</v>
      </c>
      <c r="AA2636">
        <v>2</v>
      </c>
    </row>
    <row r="2637" spans="1:51" x14ac:dyDescent="0.2">
      <c r="A2637" t="s">
        <v>6013</v>
      </c>
      <c r="Z2637" t="s">
        <v>6018</v>
      </c>
      <c r="AA2637">
        <v>3</v>
      </c>
    </row>
    <row r="2638" spans="1:51" x14ac:dyDescent="0.2">
      <c r="A2638" t="s">
        <v>6019</v>
      </c>
      <c r="B2638" t="s">
        <v>6020</v>
      </c>
      <c r="C2638" t="s">
        <v>6021</v>
      </c>
      <c r="D2638" t="s">
        <v>4860</v>
      </c>
      <c r="E2638" t="s">
        <v>813</v>
      </c>
      <c r="F2638" t="s">
        <v>814</v>
      </c>
      <c r="G2638" t="s">
        <v>815</v>
      </c>
      <c r="H2638" t="s">
        <v>93</v>
      </c>
      <c r="I2638" t="s">
        <v>0</v>
      </c>
      <c r="J2638" s="7" t="s">
        <v>94</v>
      </c>
      <c r="P2638">
        <v>0</v>
      </c>
      <c r="R2638">
        <v>0</v>
      </c>
      <c r="S2638" t="s">
        <v>95</v>
      </c>
      <c r="T2638" t="s">
        <v>96</v>
      </c>
      <c r="U2638">
        <v>315</v>
      </c>
      <c r="V2638">
        <v>0</v>
      </c>
      <c r="W2638" t="s">
        <v>93</v>
      </c>
      <c r="X2638" t="s">
        <v>93</v>
      </c>
      <c r="Z2638" t="s">
        <v>6022</v>
      </c>
      <c r="AA2638">
        <v>1</v>
      </c>
      <c r="AC2638" t="s">
        <v>97</v>
      </c>
      <c r="AR2638" t="s">
        <v>99</v>
      </c>
      <c r="AT2638">
        <v>315</v>
      </c>
      <c r="AU2638" t="s">
        <v>93</v>
      </c>
      <c r="AV2638" t="s">
        <v>93</v>
      </c>
      <c r="AY2638" t="s">
        <v>100</v>
      </c>
    </row>
    <row r="2639" spans="1:51" x14ac:dyDescent="0.2">
      <c r="A2639" t="s">
        <v>6019</v>
      </c>
      <c r="Z2639" t="s">
        <v>6023</v>
      </c>
      <c r="AA2639">
        <v>2</v>
      </c>
    </row>
    <row r="2640" spans="1:51" x14ac:dyDescent="0.2">
      <c r="A2640" t="s">
        <v>6019</v>
      </c>
      <c r="Z2640" t="s">
        <v>6024</v>
      </c>
      <c r="AA2640">
        <v>3</v>
      </c>
    </row>
    <row r="2641" spans="1:51" x14ac:dyDescent="0.2">
      <c r="A2641" t="s">
        <v>6019</v>
      </c>
      <c r="Z2641" t="s">
        <v>6025</v>
      </c>
      <c r="AA2641">
        <v>4</v>
      </c>
    </row>
    <row r="2642" spans="1:51" x14ac:dyDescent="0.2">
      <c r="A2642" t="s">
        <v>6019</v>
      </c>
      <c r="Z2642" t="s">
        <v>6026</v>
      </c>
      <c r="AA2642">
        <v>5</v>
      </c>
    </row>
    <row r="2643" spans="1:51" x14ac:dyDescent="0.2">
      <c r="A2643" t="s">
        <v>6027</v>
      </c>
      <c r="B2643" t="s">
        <v>6028</v>
      </c>
      <c r="C2643" t="s">
        <v>6029</v>
      </c>
      <c r="D2643" t="s">
        <v>4860</v>
      </c>
      <c r="E2643" t="s">
        <v>813</v>
      </c>
      <c r="F2643" t="s">
        <v>814</v>
      </c>
      <c r="G2643" t="s">
        <v>815</v>
      </c>
      <c r="H2643" t="s">
        <v>93</v>
      </c>
      <c r="I2643" t="s">
        <v>0</v>
      </c>
      <c r="J2643" s="7" t="s">
        <v>94</v>
      </c>
      <c r="P2643">
        <v>0</v>
      </c>
      <c r="R2643">
        <v>0</v>
      </c>
      <c r="S2643" t="s">
        <v>95</v>
      </c>
      <c r="T2643" t="s">
        <v>96</v>
      </c>
      <c r="U2643">
        <v>315</v>
      </c>
      <c r="V2643">
        <v>0</v>
      </c>
      <c r="W2643" t="s">
        <v>93</v>
      </c>
      <c r="X2643" t="s">
        <v>93</v>
      </c>
      <c r="Z2643" t="s">
        <v>6030</v>
      </c>
      <c r="AA2643">
        <v>1</v>
      </c>
      <c r="AC2643" t="s">
        <v>97</v>
      </c>
      <c r="AR2643" t="s">
        <v>99</v>
      </c>
      <c r="AT2643">
        <v>315</v>
      </c>
      <c r="AU2643" t="s">
        <v>93</v>
      </c>
      <c r="AV2643" t="s">
        <v>93</v>
      </c>
      <c r="AY2643" t="s">
        <v>100</v>
      </c>
    </row>
    <row r="2644" spans="1:51" x14ac:dyDescent="0.2">
      <c r="A2644" t="s">
        <v>6027</v>
      </c>
      <c r="Z2644" t="s">
        <v>6031</v>
      </c>
      <c r="AA2644">
        <v>2</v>
      </c>
    </row>
    <row r="2645" spans="1:51" x14ac:dyDescent="0.2">
      <c r="A2645" t="s">
        <v>6027</v>
      </c>
      <c r="Z2645" t="s">
        <v>6032</v>
      </c>
      <c r="AA2645">
        <v>3</v>
      </c>
    </row>
    <row r="2646" spans="1:51" x14ac:dyDescent="0.2">
      <c r="A2646" t="s">
        <v>6033</v>
      </c>
      <c r="B2646" t="s">
        <v>6034</v>
      </c>
      <c r="C2646" t="s">
        <v>6035</v>
      </c>
      <c r="D2646" t="s">
        <v>2752</v>
      </c>
      <c r="E2646" t="s">
        <v>2736</v>
      </c>
      <c r="F2646" t="s">
        <v>91</v>
      </c>
      <c r="G2646" t="s">
        <v>91</v>
      </c>
      <c r="H2646" t="s">
        <v>93</v>
      </c>
      <c r="I2646" t="s">
        <v>0</v>
      </c>
      <c r="J2646" s="7" t="s">
        <v>94</v>
      </c>
      <c r="P2646">
        <v>0</v>
      </c>
      <c r="R2646">
        <v>0</v>
      </c>
      <c r="S2646" t="s">
        <v>95</v>
      </c>
      <c r="T2646" t="s">
        <v>96</v>
      </c>
      <c r="U2646">
        <v>770</v>
      </c>
      <c r="V2646">
        <v>0</v>
      </c>
      <c r="W2646" t="s">
        <v>93</v>
      </c>
      <c r="X2646" t="s">
        <v>93</v>
      </c>
      <c r="Z2646" t="s">
        <v>6036</v>
      </c>
      <c r="AA2646">
        <v>1</v>
      </c>
      <c r="AC2646" t="s">
        <v>97</v>
      </c>
      <c r="AR2646" t="s">
        <v>99</v>
      </c>
      <c r="AT2646">
        <v>770</v>
      </c>
      <c r="AU2646" t="s">
        <v>93</v>
      </c>
      <c r="AV2646" t="s">
        <v>93</v>
      </c>
      <c r="AY2646" t="s">
        <v>100</v>
      </c>
    </row>
    <row r="2647" spans="1:51" x14ac:dyDescent="0.2">
      <c r="A2647" t="s">
        <v>6033</v>
      </c>
      <c r="Z2647" t="s">
        <v>6037</v>
      </c>
      <c r="AA2647">
        <v>2</v>
      </c>
    </row>
    <row r="2648" spans="1:51" x14ac:dyDescent="0.2">
      <c r="A2648" t="s">
        <v>6033</v>
      </c>
      <c r="Z2648" t="s">
        <v>6038</v>
      </c>
      <c r="AA2648">
        <v>3</v>
      </c>
    </row>
    <row r="2649" spans="1:51" x14ac:dyDescent="0.2">
      <c r="A2649" t="s">
        <v>6033</v>
      </c>
      <c r="Z2649" t="s">
        <v>6039</v>
      </c>
      <c r="AA2649">
        <v>4</v>
      </c>
    </row>
    <row r="2650" spans="1:51" x14ac:dyDescent="0.2">
      <c r="A2650" t="s">
        <v>6040</v>
      </c>
      <c r="B2650" t="s">
        <v>6041</v>
      </c>
      <c r="C2650" t="s">
        <v>6042</v>
      </c>
      <c r="D2650" t="s">
        <v>2752</v>
      </c>
      <c r="E2650" t="s">
        <v>2736</v>
      </c>
      <c r="F2650" t="s">
        <v>91</v>
      </c>
      <c r="G2650" t="s">
        <v>91</v>
      </c>
      <c r="H2650" t="s">
        <v>93</v>
      </c>
      <c r="I2650" t="s">
        <v>0</v>
      </c>
      <c r="J2650" s="7" t="s">
        <v>94</v>
      </c>
      <c r="P2650">
        <v>0</v>
      </c>
      <c r="R2650">
        <v>0</v>
      </c>
      <c r="S2650" t="s">
        <v>95</v>
      </c>
      <c r="T2650" t="s">
        <v>96</v>
      </c>
      <c r="U2650">
        <v>385</v>
      </c>
      <c r="V2650">
        <v>0</v>
      </c>
      <c r="W2650" t="s">
        <v>93</v>
      </c>
      <c r="X2650" t="s">
        <v>93</v>
      </c>
      <c r="Z2650" t="s">
        <v>6043</v>
      </c>
      <c r="AA2650">
        <v>1</v>
      </c>
      <c r="AC2650" t="s">
        <v>97</v>
      </c>
      <c r="AR2650" t="s">
        <v>99</v>
      </c>
      <c r="AT2650">
        <v>385</v>
      </c>
      <c r="AU2650" t="s">
        <v>93</v>
      </c>
      <c r="AV2650" t="s">
        <v>93</v>
      </c>
      <c r="AY2650" t="s">
        <v>100</v>
      </c>
    </row>
    <row r="2651" spans="1:51" x14ac:dyDescent="0.2">
      <c r="A2651" t="s">
        <v>6040</v>
      </c>
      <c r="Z2651" t="s">
        <v>6044</v>
      </c>
      <c r="AA2651">
        <v>2</v>
      </c>
    </row>
    <row r="2652" spans="1:51" x14ac:dyDescent="0.2">
      <c r="A2652" t="s">
        <v>6045</v>
      </c>
      <c r="B2652" t="s">
        <v>6046</v>
      </c>
      <c r="C2652" t="s">
        <v>6047</v>
      </c>
      <c r="D2652" t="s">
        <v>2752</v>
      </c>
      <c r="E2652" t="s">
        <v>2736</v>
      </c>
      <c r="F2652" t="s">
        <v>91</v>
      </c>
      <c r="G2652" t="s">
        <v>91</v>
      </c>
      <c r="H2652" t="s">
        <v>93</v>
      </c>
      <c r="I2652" t="s">
        <v>0</v>
      </c>
      <c r="J2652" s="7" t="s">
        <v>94</v>
      </c>
      <c r="P2652">
        <v>0</v>
      </c>
      <c r="R2652">
        <v>0</v>
      </c>
      <c r="S2652" t="s">
        <v>95</v>
      </c>
      <c r="T2652" t="s">
        <v>96</v>
      </c>
      <c r="U2652">
        <v>1155</v>
      </c>
      <c r="V2652">
        <v>0</v>
      </c>
      <c r="W2652" t="s">
        <v>93</v>
      </c>
      <c r="X2652" t="s">
        <v>93</v>
      </c>
      <c r="Z2652" t="s">
        <v>6048</v>
      </c>
      <c r="AA2652">
        <v>1</v>
      </c>
      <c r="AC2652" t="s">
        <v>97</v>
      </c>
      <c r="AR2652" t="s">
        <v>99</v>
      </c>
      <c r="AT2652">
        <v>1155</v>
      </c>
      <c r="AU2652" t="s">
        <v>93</v>
      </c>
      <c r="AV2652" t="s">
        <v>93</v>
      </c>
      <c r="AY2652" t="s">
        <v>100</v>
      </c>
    </row>
    <row r="2653" spans="1:51" x14ac:dyDescent="0.2">
      <c r="A2653" t="s">
        <v>6045</v>
      </c>
      <c r="Z2653" t="s">
        <v>6049</v>
      </c>
      <c r="AA2653">
        <v>2</v>
      </c>
    </row>
    <row r="2654" spans="1:51" x14ac:dyDescent="0.2">
      <c r="A2654" t="s">
        <v>6045</v>
      </c>
      <c r="Z2654" t="s">
        <v>6050</v>
      </c>
      <c r="AA2654">
        <v>3</v>
      </c>
    </row>
    <row r="2655" spans="1:51" x14ac:dyDescent="0.2">
      <c r="A2655" t="s">
        <v>6045</v>
      </c>
      <c r="Z2655" t="s">
        <v>6051</v>
      </c>
      <c r="AA2655">
        <v>4</v>
      </c>
    </row>
    <row r="2656" spans="1:51" x14ac:dyDescent="0.2">
      <c r="A2656" t="s">
        <v>6052</v>
      </c>
      <c r="B2656" t="s">
        <v>6053</v>
      </c>
      <c r="C2656" t="s">
        <v>6054</v>
      </c>
      <c r="D2656" t="s">
        <v>2752</v>
      </c>
      <c r="F2656" t="s">
        <v>91</v>
      </c>
      <c r="G2656" t="s">
        <v>91</v>
      </c>
      <c r="H2656" t="s">
        <v>93</v>
      </c>
      <c r="I2656" t="s">
        <v>0</v>
      </c>
      <c r="J2656" s="7" t="s">
        <v>94</v>
      </c>
      <c r="P2656">
        <v>0</v>
      </c>
      <c r="R2656">
        <v>0</v>
      </c>
      <c r="S2656" t="s">
        <v>95</v>
      </c>
      <c r="T2656" t="s">
        <v>96</v>
      </c>
      <c r="U2656">
        <v>630</v>
      </c>
      <c r="V2656">
        <v>0</v>
      </c>
      <c r="W2656" t="s">
        <v>93</v>
      </c>
      <c r="X2656" t="s">
        <v>93</v>
      </c>
      <c r="Z2656" t="s">
        <v>6055</v>
      </c>
      <c r="AA2656">
        <v>1</v>
      </c>
      <c r="AC2656" t="s">
        <v>97</v>
      </c>
      <c r="AR2656" t="s">
        <v>99</v>
      </c>
      <c r="AT2656">
        <v>630</v>
      </c>
      <c r="AU2656" t="s">
        <v>93</v>
      </c>
      <c r="AV2656" t="s">
        <v>93</v>
      </c>
      <c r="AY2656" t="s">
        <v>100</v>
      </c>
    </row>
    <row r="2657" spans="1:51" x14ac:dyDescent="0.2">
      <c r="A2657" t="s">
        <v>6052</v>
      </c>
      <c r="Z2657" t="s">
        <v>6056</v>
      </c>
      <c r="AA2657">
        <v>2</v>
      </c>
    </row>
    <row r="2658" spans="1:51" x14ac:dyDescent="0.2">
      <c r="A2658" t="s">
        <v>6057</v>
      </c>
      <c r="B2658" t="s">
        <v>6058</v>
      </c>
      <c r="C2658" t="s">
        <v>6059</v>
      </c>
      <c r="D2658" t="s">
        <v>2752</v>
      </c>
      <c r="E2658" t="s">
        <v>6060</v>
      </c>
      <c r="F2658" t="s">
        <v>91</v>
      </c>
      <c r="G2658" t="s">
        <v>6061</v>
      </c>
      <c r="H2658" t="s">
        <v>93</v>
      </c>
      <c r="I2658" t="s">
        <v>0</v>
      </c>
      <c r="J2658" s="7" t="s">
        <v>94</v>
      </c>
      <c r="P2658">
        <v>0</v>
      </c>
      <c r="R2658">
        <v>0</v>
      </c>
      <c r="S2658" t="s">
        <v>95</v>
      </c>
      <c r="T2658" t="s">
        <v>96</v>
      </c>
      <c r="U2658">
        <v>840</v>
      </c>
      <c r="V2658">
        <v>840</v>
      </c>
      <c r="W2658" t="s">
        <v>93</v>
      </c>
      <c r="X2658" t="s">
        <v>93</v>
      </c>
      <c r="Z2658" t="s">
        <v>6062</v>
      </c>
      <c r="AA2658">
        <v>1</v>
      </c>
      <c r="AC2658" t="s">
        <v>97</v>
      </c>
      <c r="AR2658" t="s">
        <v>99</v>
      </c>
      <c r="AU2658" t="s">
        <v>93</v>
      </c>
      <c r="AV2658" t="s">
        <v>93</v>
      </c>
      <c r="AY2658" t="s">
        <v>100</v>
      </c>
    </row>
    <row r="2659" spans="1:51" x14ac:dyDescent="0.2">
      <c r="A2659" t="s">
        <v>6057</v>
      </c>
      <c r="Z2659" t="s">
        <v>6063</v>
      </c>
      <c r="AA2659">
        <v>2</v>
      </c>
    </row>
    <row r="2660" spans="1:51" x14ac:dyDescent="0.2">
      <c r="A2660" t="s">
        <v>6064</v>
      </c>
      <c r="B2660" t="s">
        <v>6065</v>
      </c>
      <c r="C2660" t="s">
        <v>6066</v>
      </c>
      <c r="D2660" t="s">
        <v>6067</v>
      </c>
      <c r="E2660" t="s">
        <v>5907</v>
      </c>
      <c r="F2660" t="s">
        <v>5908</v>
      </c>
      <c r="G2660" t="s">
        <v>1216</v>
      </c>
      <c r="H2660" t="s">
        <v>93</v>
      </c>
      <c r="I2660" t="s">
        <v>24</v>
      </c>
      <c r="J2660" s="7" t="s">
        <v>5551</v>
      </c>
      <c r="P2660">
        <v>0</v>
      </c>
      <c r="Q2660" t="s">
        <v>822</v>
      </c>
      <c r="R2660">
        <v>1000</v>
      </c>
      <c r="S2660" t="s">
        <v>95</v>
      </c>
      <c r="T2660" t="s">
        <v>96</v>
      </c>
      <c r="U2660">
        <v>1199</v>
      </c>
      <c r="V2660">
        <v>0</v>
      </c>
      <c r="W2660" t="s">
        <v>97</v>
      </c>
      <c r="X2660" t="s">
        <v>93</v>
      </c>
      <c r="Z2660" t="s">
        <v>6068</v>
      </c>
      <c r="AA2660">
        <v>1</v>
      </c>
      <c r="AC2660" t="s">
        <v>97</v>
      </c>
      <c r="AQ2660" t="s">
        <v>6068</v>
      </c>
      <c r="AR2660" t="s">
        <v>99</v>
      </c>
      <c r="AT2660">
        <v>1199</v>
      </c>
      <c r="AU2660" t="s">
        <v>93</v>
      </c>
      <c r="AV2660" t="s">
        <v>93</v>
      </c>
      <c r="AY2660" t="s">
        <v>100</v>
      </c>
    </row>
    <row r="2661" spans="1:51" x14ac:dyDescent="0.2">
      <c r="A2661" t="s">
        <v>6064</v>
      </c>
      <c r="J2661" s="7" t="s">
        <v>932</v>
      </c>
      <c r="P2661">
        <v>0</v>
      </c>
      <c r="Q2661" t="s">
        <v>822</v>
      </c>
      <c r="R2661">
        <v>1000</v>
      </c>
      <c r="S2661" t="s">
        <v>95</v>
      </c>
      <c r="T2661" t="s">
        <v>96</v>
      </c>
      <c r="U2661">
        <v>1349</v>
      </c>
      <c r="V2661">
        <v>0</v>
      </c>
      <c r="W2661" t="s">
        <v>97</v>
      </c>
      <c r="X2661" t="s">
        <v>93</v>
      </c>
      <c r="Z2661" t="s">
        <v>6069</v>
      </c>
      <c r="AA2661">
        <v>2</v>
      </c>
      <c r="AQ2661" t="s">
        <v>6069</v>
      </c>
      <c r="AR2661" t="s">
        <v>99</v>
      </c>
      <c r="AT2661">
        <v>1199</v>
      </c>
    </row>
    <row r="2662" spans="1:51" x14ac:dyDescent="0.2">
      <c r="A2662" t="s">
        <v>6064</v>
      </c>
      <c r="J2662" s="7" t="s">
        <v>879</v>
      </c>
      <c r="P2662">
        <v>0</v>
      </c>
      <c r="Q2662" t="s">
        <v>822</v>
      </c>
      <c r="R2662">
        <v>1000</v>
      </c>
      <c r="S2662" t="s">
        <v>95</v>
      </c>
      <c r="T2662" t="s">
        <v>96</v>
      </c>
      <c r="U2662">
        <v>1349</v>
      </c>
      <c r="V2662">
        <v>0</v>
      </c>
      <c r="W2662" t="s">
        <v>97</v>
      </c>
      <c r="X2662" t="s">
        <v>93</v>
      </c>
      <c r="Z2662" t="s">
        <v>6070</v>
      </c>
      <c r="AA2662">
        <v>3</v>
      </c>
      <c r="AQ2662" t="s">
        <v>6070</v>
      </c>
      <c r="AR2662" t="s">
        <v>99</v>
      </c>
      <c r="AT2662">
        <v>1199</v>
      </c>
    </row>
    <row r="2663" spans="1:51" x14ac:dyDescent="0.2">
      <c r="A2663" t="s">
        <v>6071</v>
      </c>
      <c r="B2663" t="s">
        <v>6072</v>
      </c>
      <c r="C2663" t="s">
        <v>6073</v>
      </c>
      <c r="D2663" t="s">
        <v>6067</v>
      </c>
      <c r="E2663" t="s">
        <v>5907</v>
      </c>
      <c r="F2663" t="s">
        <v>5908</v>
      </c>
      <c r="G2663" t="s">
        <v>1216</v>
      </c>
      <c r="H2663" t="s">
        <v>93</v>
      </c>
      <c r="I2663" t="s">
        <v>24</v>
      </c>
      <c r="J2663" s="7" t="s">
        <v>879</v>
      </c>
      <c r="P2663">
        <v>0</v>
      </c>
      <c r="Q2663" t="s">
        <v>822</v>
      </c>
      <c r="R2663">
        <v>1000</v>
      </c>
      <c r="S2663" t="s">
        <v>95</v>
      </c>
      <c r="T2663" t="s">
        <v>96</v>
      </c>
      <c r="U2663">
        <v>1199</v>
      </c>
      <c r="V2663">
        <v>0</v>
      </c>
      <c r="W2663" t="s">
        <v>97</v>
      </c>
      <c r="X2663" t="s">
        <v>93</v>
      </c>
      <c r="Z2663" t="s">
        <v>6074</v>
      </c>
      <c r="AA2663">
        <v>1</v>
      </c>
      <c r="AC2663" t="s">
        <v>97</v>
      </c>
      <c r="AQ2663" t="s">
        <v>6075</v>
      </c>
      <c r="AR2663" t="s">
        <v>99</v>
      </c>
      <c r="AT2663">
        <v>1199</v>
      </c>
      <c r="AU2663" t="s">
        <v>93</v>
      </c>
      <c r="AV2663" t="s">
        <v>93</v>
      </c>
      <c r="AY2663" t="s">
        <v>100</v>
      </c>
    </row>
    <row r="2664" spans="1:51" x14ac:dyDescent="0.2">
      <c r="A2664" t="s">
        <v>6071</v>
      </c>
      <c r="J2664" s="7" t="s">
        <v>902</v>
      </c>
      <c r="P2664">
        <v>0</v>
      </c>
      <c r="Q2664" t="s">
        <v>822</v>
      </c>
      <c r="R2664">
        <v>0</v>
      </c>
      <c r="S2664" t="s">
        <v>95</v>
      </c>
      <c r="T2664" t="s">
        <v>96</v>
      </c>
      <c r="U2664">
        <v>1199</v>
      </c>
      <c r="V2664">
        <v>0</v>
      </c>
      <c r="W2664" t="s">
        <v>97</v>
      </c>
      <c r="X2664" t="s">
        <v>93</v>
      </c>
      <c r="Z2664" t="s">
        <v>6076</v>
      </c>
      <c r="AA2664">
        <v>2</v>
      </c>
      <c r="AQ2664" t="s">
        <v>6077</v>
      </c>
      <c r="AR2664" t="s">
        <v>99</v>
      </c>
      <c r="AT2664">
        <v>1199</v>
      </c>
    </row>
    <row r="2665" spans="1:51" x14ac:dyDescent="0.2">
      <c r="A2665" t="s">
        <v>6071</v>
      </c>
      <c r="J2665" s="7" t="s">
        <v>6078</v>
      </c>
      <c r="P2665">
        <v>0</v>
      </c>
      <c r="Q2665" t="s">
        <v>822</v>
      </c>
      <c r="R2665">
        <v>0</v>
      </c>
      <c r="S2665" t="s">
        <v>95</v>
      </c>
      <c r="T2665" t="s">
        <v>96</v>
      </c>
      <c r="U2665">
        <v>1199</v>
      </c>
      <c r="V2665">
        <v>0</v>
      </c>
      <c r="W2665" t="s">
        <v>97</v>
      </c>
      <c r="X2665" t="s">
        <v>93</v>
      </c>
      <c r="Z2665" t="s">
        <v>6075</v>
      </c>
      <c r="AA2665">
        <v>3</v>
      </c>
      <c r="AQ2665" t="s">
        <v>6079</v>
      </c>
      <c r="AR2665" t="s">
        <v>99</v>
      </c>
      <c r="AT2665">
        <v>1199</v>
      </c>
    </row>
    <row r="2666" spans="1:51" x14ac:dyDescent="0.2">
      <c r="A2666" t="s">
        <v>6071</v>
      </c>
      <c r="Z2666" t="s">
        <v>6077</v>
      </c>
      <c r="AA2666">
        <v>4</v>
      </c>
    </row>
    <row r="2667" spans="1:51" x14ac:dyDescent="0.2">
      <c r="A2667" t="s">
        <v>6071</v>
      </c>
      <c r="Z2667" t="s">
        <v>6079</v>
      </c>
      <c r="AA2667">
        <v>5</v>
      </c>
    </row>
    <row r="2668" spans="1:51" x14ac:dyDescent="0.2">
      <c r="A2668" t="s">
        <v>6080</v>
      </c>
      <c r="B2668" t="s">
        <v>6081</v>
      </c>
      <c r="C2668" t="s">
        <v>6082</v>
      </c>
      <c r="D2668" t="s">
        <v>6067</v>
      </c>
      <c r="E2668" t="s">
        <v>5907</v>
      </c>
      <c r="F2668" t="s">
        <v>5908</v>
      </c>
      <c r="G2668" t="s">
        <v>1216</v>
      </c>
      <c r="H2668" t="s">
        <v>93</v>
      </c>
      <c r="I2668" t="s">
        <v>24</v>
      </c>
      <c r="J2668" s="7" t="s">
        <v>902</v>
      </c>
      <c r="P2668">
        <v>0</v>
      </c>
      <c r="Q2668" t="s">
        <v>822</v>
      </c>
      <c r="R2668">
        <v>1000</v>
      </c>
      <c r="S2668" t="s">
        <v>95</v>
      </c>
      <c r="T2668" t="s">
        <v>96</v>
      </c>
      <c r="U2668">
        <v>1199</v>
      </c>
      <c r="V2668">
        <v>0</v>
      </c>
      <c r="W2668" t="s">
        <v>97</v>
      </c>
      <c r="X2668" t="s">
        <v>93</v>
      </c>
      <c r="Z2668" t="s">
        <v>6083</v>
      </c>
      <c r="AA2668">
        <v>1</v>
      </c>
      <c r="AC2668" t="s">
        <v>97</v>
      </c>
      <c r="AQ2668" t="s">
        <v>6084</v>
      </c>
      <c r="AR2668" t="s">
        <v>99</v>
      </c>
      <c r="AT2668">
        <v>1199</v>
      </c>
      <c r="AU2668" t="s">
        <v>93</v>
      </c>
      <c r="AV2668" t="s">
        <v>93</v>
      </c>
      <c r="AY2668" t="s">
        <v>100</v>
      </c>
    </row>
    <row r="2669" spans="1:51" x14ac:dyDescent="0.2">
      <c r="A2669" t="s">
        <v>6080</v>
      </c>
      <c r="J2669" s="7" t="s">
        <v>1603</v>
      </c>
      <c r="P2669">
        <v>0</v>
      </c>
      <c r="Q2669" t="s">
        <v>822</v>
      </c>
      <c r="R2669">
        <v>1000</v>
      </c>
      <c r="S2669" t="s">
        <v>95</v>
      </c>
      <c r="T2669" t="s">
        <v>96</v>
      </c>
      <c r="U2669">
        <v>1199</v>
      </c>
      <c r="V2669">
        <v>0</v>
      </c>
      <c r="W2669" t="s">
        <v>97</v>
      </c>
      <c r="X2669" t="s">
        <v>93</v>
      </c>
      <c r="Z2669" t="s">
        <v>6084</v>
      </c>
      <c r="AA2669">
        <v>2</v>
      </c>
      <c r="AQ2669" t="s">
        <v>6085</v>
      </c>
      <c r="AR2669" t="s">
        <v>99</v>
      </c>
      <c r="AT2669">
        <v>1199</v>
      </c>
    </row>
    <row r="2670" spans="1:51" x14ac:dyDescent="0.2">
      <c r="A2670" t="s">
        <v>6080</v>
      </c>
      <c r="Z2670" t="s">
        <v>6085</v>
      </c>
      <c r="AA2670">
        <v>3</v>
      </c>
    </row>
    <row r="2671" spans="1:51" x14ac:dyDescent="0.2">
      <c r="A2671" t="s">
        <v>6080</v>
      </c>
      <c r="Z2671" t="s">
        <v>6086</v>
      </c>
      <c r="AA2671">
        <v>4</v>
      </c>
    </row>
    <row r="2672" spans="1:51" x14ac:dyDescent="0.2">
      <c r="A2672" t="s">
        <v>6080</v>
      </c>
      <c r="Z2672" t="s">
        <v>6087</v>
      </c>
      <c r="AA2672">
        <v>5</v>
      </c>
    </row>
    <row r="2673" spans="1:51" x14ac:dyDescent="0.2">
      <c r="A2673" t="s">
        <v>6088</v>
      </c>
      <c r="B2673" t="s">
        <v>6089</v>
      </c>
      <c r="C2673" t="s">
        <v>6090</v>
      </c>
      <c r="D2673" t="s">
        <v>6091</v>
      </c>
      <c r="E2673" t="s">
        <v>1279</v>
      </c>
      <c r="F2673" t="s">
        <v>1165</v>
      </c>
      <c r="G2673" t="s">
        <v>1280</v>
      </c>
      <c r="H2673" t="s">
        <v>93</v>
      </c>
      <c r="I2673" t="s">
        <v>24</v>
      </c>
      <c r="J2673" s="7" t="s">
        <v>932</v>
      </c>
      <c r="P2673">
        <v>0</v>
      </c>
      <c r="Q2673" t="s">
        <v>822</v>
      </c>
      <c r="R2673">
        <v>1000</v>
      </c>
      <c r="S2673" t="s">
        <v>95</v>
      </c>
      <c r="T2673" t="s">
        <v>96</v>
      </c>
      <c r="U2673">
        <v>974</v>
      </c>
      <c r="W2673" t="s">
        <v>93</v>
      </c>
      <c r="X2673" t="s">
        <v>93</v>
      </c>
      <c r="Z2673" t="s">
        <v>6092</v>
      </c>
      <c r="AA2673">
        <v>1</v>
      </c>
      <c r="AC2673" t="s">
        <v>97</v>
      </c>
      <c r="AQ2673" t="s">
        <v>6093</v>
      </c>
      <c r="AR2673" t="s">
        <v>99</v>
      </c>
      <c r="AT2673">
        <v>974</v>
      </c>
      <c r="AU2673" t="s">
        <v>93</v>
      </c>
      <c r="AV2673" t="s">
        <v>93</v>
      </c>
      <c r="AY2673" t="s">
        <v>100</v>
      </c>
    </row>
    <row r="2674" spans="1:51" x14ac:dyDescent="0.2">
      <c r="A2674" t="s">
        <v>6088</v>
      </c>
      <c r="J2674" s="7" t="s">
        <v>902</v>
      </c>
      <c r="P2674">
        <v>0</v>
      </c>
      <c r="Q2674" t="s">
        <v>822</v>
      </c>
      <c r="R2674">
        <v>1000</v>
      </c>
      <c r="S2674" t="s">
        <v>95</v>
      </c>
      <c r="T2674" t="s">
        <v>96</v>
      </c>
      <c r="U2674">
        <v>974</v>
      </c>
      <c r="W2674" t="s">
        <v>93</v>
      </c>
      <c r="X2674" t="s">
        <v>93</v>
      </c>
      <c r="Z2674" t="s">
        <v>6094</v>
      </c>
      <c r="AA2674">
        <v>2</v>
      </c>
      <c r="AQ2674" t="s">
        <v>6092</v>
      </c>
      <c r="AR2674" t="s">
        <v>99</v>
      </c>
      <c r="AT2674">
        <v>974</v>
      </c>
    </row>
    <row r="2675" spans="1:51" x14ac:dyDescent="0.2">
      <c r="A2675" t="s">
        <v>6088</v>
      </c>
      <c r="J2675" s="7" t="s">
        <v>6078</v>
      </c>
      <c r="P2675">
        <v>0</v>
      </c>
      <c r="Q2675" t="s">
        <v>822</v>
      </c>
      <c r="R2675">
        <v>1000</v>
      </c>
      <c r="S2675" t="s">
        <v>95</v>
      </c>
      <c r="T2675" t="s">
        <v>96</v>
      </c>
      <c r="U2675">
        <v>974</v>
      </c>
      <c r="W2675" t="s">
        <v>93</v>
      </c>
      <c r="X2675" t="s">
        <v>93</v>
      </c>
      <c r="Z2675" t="s">
        <v>6093</v>
      </c>
      <c r="AA2675">
        <v>3</v>
      </c>
      <c r="AQ2675" t="s">
        <v>6094</v>
      </c>
      <c r="AR2675" t="s">
        <v>99</v>
      </c>
      <c r="AT2675">
        <v>974</v>
      </c>
    </row>
    <row r="2676" spans="1:51" x14ac:dyDescent="0.2">
      <c r="A2676" t="s">
        <v>6088</v>
      </c>
      <c r="Z2676" t="s">
        <v>6095</v>
      </c>
      <c r="AA2676">
        <v>4</v>
      </c>
    </row>
    <row r="2677" spans="1:51" x14ac:dyDescent="0.2">
      <c r="A2677" t="s">
        <v>6088</v>
      </c>
      <c r="Z2677" t="s">
        <v>6096</v>
      </c>
      <c r="AA2677">
        <v>5</v>
      </c>
    </row>
    <row r="2678" spans="1:51" x14ac:dyDescent="0.2">
      <c r="A2678" t="s">
        <v>6097</v>
      </c>
      <c r="B2678" t="s">
        <v>6098</v>
      </c>
      <c r="C2678" t="s">
        <v>6099</v>
      </c>
      <c r="D2678" t="s">
        <v>6067</v>
      </c>
      <c r="E2678" t="s">
        <v>1279</v>
      </c>
      <c r="F2678" t="s">
        <v>1165</v>
      </c>
      <c r="G2678" t="s">
        <v>5748</v>
      </c>
      <c r="H2678" t="s">
        <v>93</v>
      </c>
      <c r="I2678" t="s">
        <v>0</v>
      </c>
      <c r="J2678" s="7" t="s">
        <v>94</v>
      </c>
      <c r="P2678">
        <v>0</v>
      </c>
      <c r="Q2678" t="s">
        <v>822</v>
      </c>
      <c r="R2678">
        <v>1000</v>
      </c>
      <c r="S2678" t="s">
        <v>95</v>
      </c>
      <c r="T2678" t="s">
        <v>96</v>
      </c>
      <c r="U2678">
        <v>629</v>
      </c>
      <c r="W2678" t="s">
        <v>93</v>
      </c>
      <c r="X2678" t="s">
        <v>93</v>
      </c>
      <c r="Z2678" t="s">
        <v>6100</v>
      </c>
      <c r="AA2678">
        <v>1</v>
      </c>
      <c r="AC2678" t="s">
        <v>97</v>
      </c>
      <c r="AR2678" t="s">
        <v>99</v>
      </c>
      <c r="AT2678">
        <v>629</v>
      </c>
      <c r="AU2678" t="s">
        <v>93</v>
      </c>
      <c r="AV2678" t="s">
        <v>93</v>
      </c>
      <c r="AY2678" t="s">
        <v>100</v>
      </c>
    </row>
    <row r="2679" spans="1:51" x14ac:dyDescent="0.2">
      <c r="A2679" t="s">
        <v>6097</v>
      </c>
      <c r="Z2679" t="s">
        <v>6101</v>
      </c>
      <c r="AA2679">
        <v>2</v>
      </c>
    </row>
    <row r="2680" spans="1:51" x14ac:dyDescent="0.2">
      <c r="A2680" t="s">
        <v>6097</v>
      </c>
      <c r="Z2680" t="s">
        <v>6102</v>
      </c>
      <c r="AA2680">
        <v>3</v>
      </c>
    </row>
    <row r="2681" spans="1:51" x14ac:dyDescent="0.2">
      <c r="A2681" t="s">
        <v>6103</v>
      </c>
      <c r="B2681" t="s">
        <v>6104</v>
      </c>
      <c r="C2681" t="s">
        <v>6105</v>
      </c>
      <c r="D2681" t="s">
        <v>6067</v>
      </c>
      <c r="E2681" t="s">
        <v>1279</v>
      </c>
      <c r="F2681" t="s">
        <v>1165</v>
      </c>
      <c r="G2681" t="s">
        <v>5748</v>
      </c>
      <c r="H2681" t="s">
        <v>93</v>
      </c>
      <c r="I2681" t="s">
        <v>0</v>
      </c>
      <c r="J2681" s="7" t="s">
        <v>94</v>
      </c>
      <c r="P2681">
        <v>0</v>
      </c>
      <c r="Q2681" t="s">
        <v>822</v>
      </c>
      <c r="R2681">
        <v>1000</v>
      </c>
      <c r="S2681" t="s">
        <v>95</v>
      </c>
      <c r="T2681" t="s">
        <v>96</v>
      </c>
      <c r="U2681">
        <v>539</v>
      </c>
      <c r="W2681" t="s">
        <v>93</v>
      </c>
      <c r="X2681" t="s">
        <v>93</v>
      </c>
      <c r="Z2681" t="s">
        <v>6106</v>
      </c>
      <c r="AA2681">
        <v>1</v>
      </c>
      <c r="AC2681" t="s">
        <v>97</v>
      </c>
      <c r="AR2681" t="s">
        <v>99</v>
      </c>
      <c r="AT2681">
        <v>539</v>
      </c>
      <c r="AU2681" t="s">
        <v>93</v>
      </c>
      <c r="AV2681" t="s">
        <v>93</v>
      </c>
      <c r="AY2681" t="s">
        <v>100</v>
      </c>
    </row>
    <row r="2682" spans="1:51" x14ac:dyDescent="0.2">
      <c r="A2682" t="s">
        <v>6103</v>
      </c>
      <c r="Z2682" t="s">
        <v>6107</v>
      </c>
      <c r="AA2682">
        <v>2</v>
      </c>
    </row>
    <row r="2683" spans="1:51" x14ac:dyDescent="0.2">
      <c r="A2683" t="s">
        <v>6108</v>
      </c>
      <c r="B2683" t="s">
        <v>6109</v>
      </c>
      <c r="C2683" t="s">
        <v>6110</v>
      </c>
      <c r="D2683" t="s">
        <v>6067</v>
      </c>
      <c r="E2683" t="s">
        <v>1279</v>
      </c>
      <c r="F2683" t="s">
        <v>1165</v>
      </c>
      <c r="G2683" t="s">
        <v>5748</v>
      </c>
      <c r="H2683" t="s">
        <v>93</v>
      </c>
      <c r="I2683" t="s">
        <v>0</v>
      </c>
      <c r="J2683" s="7" t="s">
        <v>94</v>
      </c>
      <c r="P2683">
        <v>0</v>
      </c>
      <c r="Q2683" t="s">
        <v>822</v>
      </c>
      <c r="R2683">
        <v>1000</v>
      </c>
      <c r="S2683" t="s">
        <v>95</v>
      </c>
      <c r="T2683" t="s">
        <v>96</v>
      </c>
      <c r="U2683">
        <v>1079</v>
      </c>
      <c r="W2683" t="s">
        <v>93</v>
      </c>
      <c r="X2683" t="s">
        <v>93</v>
      </c>
      <c r="Z2683" t="s">
        <v>6111</v>
      </c>
      <c r="AA2683">
        <v>1</v>
      </c>
      <c r="AC2683" t="s">
        <v>97</v>
      </c>
      <c r="AR2683" t="s">
        <v>99</v>
      </c>
      <c r="AT2683">
        <v>1079</v>
      </c>
      <c r="AU2683" t="s">
        <v>93</v>
      </c>
      <c r="AV2683" t="s">
        <v>93</v>
      </c>
      <c r="AY2683" t="s">
        <v>100</v>
      </c>
    </row>
    <row r="2684" spans="1:51" x14ac:dyDescent="0.2">
      <c r="A2684" t="s">
        <v>6108</v>
      </c>
      <c r="Z2684" t="s">
        <v>6112</v>
      </c>
      <c r="AA2684">
        <v>2</v>
      </c>
    </row>
    <row r="2685" spans="1:51" x14ac:dyDescent="0.2">
      <c r="A2685" t="s">
        <v>6108</v>
      </c>
      <c r="Z2685" t="s">
        <v>6113</v>
      </c>
      <c r="AA2685">
        <v>3</v>
      </c>
    </row>
    <row r="2686" spans="1:51" x14ac:dyDescent="0.2">
      <c r="A2686" t="s">
        <v>6108</v>
      </c>
      <c r="Z2686" t="s">
        <v>6114</v>
      </c>
      <c r="AA2686">
        <v>4</v>
      </c>
    </row>
    <row r="2687" spans="1:51" x14ac:dyDescent="0.2">
      <c r="A2687" t="s">
        <v>6115</v>
      </c>
      <c r="B2687" t="s">
        <v>6116</v>
      </c>
      <c r="C2687" t="s">
        <v>6117</v>
      </c>
      <c r="D2687" t="s">
        <v>6118</v>
      </c>
      <c r="F2687" t="s">
        <v>1475</v>
      </c>
      <c r="G2687" t="s">
        <v>3135</v>
      </c>
      <c r="H2687" t="s">
        <v>93</v>
      </c>
      <c r="I2687" t="s">
        <v>0</v>
      </c>
      <c r="J2687" s="7" t="s">
        <v>94</v>
      </c>
      <c r="P2687">
        <v>0</v>
      </c>
      <c r="Q2687" t="s">
        <v>822</v>
      </c>
      <c r="R2687">
        <v>1000</v>
      </c>
      <c r="S2687" t="s">
        <v>95</v>
      </c>
      <c r="T2687" t="s">
        <v>96</v>
      </c>
      <c r="U2687">
        <v>2800</v>
      </c>
      <c r="V2687">
        <v>0</v>
      </c>
      <c r="W2687" t="s">
        <v>93</v>
      </c>
      <c r="X2687" t="s">
        <v>93</v>
      </c>
      <c r="Z2687" t="s">
        <v>6119</v>
      </c>
      <c r="AA2687">
        <v>1</v>
      </c>
      <c r="AC2687" t="s">
        <v>97</v>
      </c>
      <c r="AR2687" t="s">
        <v>99</v>
      </c>
      <c r="AT2687">
        <v>2800</v>
      </c>
      <c r="AU2687" t="s">
        <v>93</v>
      </c>
      <c r="AV2687" t="s">
        <v>93</v>
      </c>
      <c r="AY2687" t="s">
        <v>100</v>
      </c>
    </row>
    <row r="2688" spans="1:51" x14ac:dyDescent="0.2">
      <c r="A2688" t="s">
        <v>6115</v>
      </c>
      <c r="Z2688" t="s">
        <v>6120</v>
      </c>
      <c r="AA2688">
        <v>2</v>
      </c>
    </row>
    <row r="2689" spans="1:51" x14ac:dyDescent="0.2">
      <c r="A2689" t="s">
        <v>6115</v>
      </c>
      <c r="Z2689" t="s">
        <v>6121</v>
      </c>
      <c r="AA2689">
        <v>3</v>
      </c>
    </row>
    <row r="2690" spans="1:51" x14ac:dyDescent="0.2">
      <c r="A2690" t="s">
        <v>6122</v>
      </c>
      <c r="B2690" t="s">
        <v>6123</v>
      </c>
      <c r="C2690" t="s">
        <v>6124</v>
      </c>
      <c r="D2690" t="s">
        <v>6118</v>
      </c>
      <c r="F2690" t="s">
        <v>1475</v>
      </c>
      <c r="G2690" t="s">
        <v>3135</v>
      </c>
      <c r="H2690" t="s">
        <v>93</v>
      </c>
      <c r="I2690" t="s">
        <v>0</v>
      </c>
      <c r="J2690" s="7" t="s">
        <v>94</v>
      </c>
      <c r="P2690">
        <v>0</v>
      </c>
      <c r="Q2690" t="s">
        <v>822</v>
      </c>
      <c r="R2690">
        <v>1000</v>
      </c>
      <c r="S2690" t="s">
        <v>95</v>
      </c>
      <c r="T2690" t="s">
        <v>96</v>
      </c>
      <c r="U2690">
        <v>3000</v>
      </c>
      <c r="V2690">
        <v>0</v>
      </c>
      <c r="W2690" t="s">
        <v>93</v>
      </c>
      <c r="X2690" t="s">
        <v>93</v>
      </c>
      <c r="Z2690" t="s">
        <v>6125</v>
      </c>
      <c r="AA2690">
        <v>1</v>
      </c>
      <c r="AC2690" t="s">
        <v>97</v>
      </c>
      <c r="AR2690" t="s">
        <v>99</v>
      </c>
      <c r="AT2690">
        <v>3000</v>
      </c>
      <c r="AU2690" t="s">
        <v>93</v>
      </c>
      <c r="AV2690" t="s">
        <v>93</v>
      </c>
      <c r="AY2690" t="s">
        <v>100</v>
      </c>
    </row>
    <row r="2691" spans="1:51" x14ac:dyDescent="0.2">
      <c r="A2691" t="s">
        <v>6122</v>
      </c>
      <c r="Z2691" t="s">
        <v>6126</v>
      </c>
      <c r="AA2691">
        <v>2</v>
      </c>
    </row>
    <row r="2692" spans="1:51" x14ac:dyDescent="0.2">
      <c r="A2692" t="s">
        <v>6122</v>
      </c>
      <c r="Z2692" t="s">
        <v>6127</v>
      </c>
      <c r="AA2692">
        <v>3</v>
      </c>
    </row>
    <row r="2693" spans="1:51" x14ac:dyDescent="0.2">
      <c r="A2693" t="s">
        <v>6128</v>
      </c>
      <c r="B2693" t="s">
        <v>6129</v>
      </c>
      <c r="C2693" t="s">
        <v>6130</v>
      </c>
      <c r="D2693" t="s">
        <v>6118</v>
      </c>
      <c r="F2693" t="s">
        <v>1475</v>
      </c>
      <c r="G2693" t="s">
        <v>3135</v>
      </c>
      <c r="H2693" t="s">
        <v>93</v>
      </c>
      <c r="I2693" t="s">
        <v>0</v>
      </c>
      <c r="J2693" s="7" t="s">
        <v>94</v>
      </c>
      <c r="P2693">
        <v>0</v>
      </c>
      <c r="Q2693" t="s">
        <v>822</v>
      </c>
      <c r="R2693">
        <v>1000</v>
      </c>
      <c r="S2693" t="s">
        <v>95</v>
      </c>
      <c r="T2693" t="s">
        <v>96</v>
      </c>
      <c r="U2693">
        <v>2500</v>
      </c>
      <c r="V2693">
        <v>0</v>
      </c>
      <c r="W2693" t="s">
        <v>93</v>
      </c>
      <c r="X2693" t="s">
        <v>93</v>
      </c>
      <c r="Z2693" t="s">
        <v>6131</v>
      </c>
      <c r="AA2693">
        <v>1</v>
      </c>
      <c r="AC2693" t="s">
        <v>97</v>
      </c>
      <c r="AR2693" t="s">
        <v>99</v>
      </c>
      <c r="AT2693">
        <v>2500</v>
      </c>
      <c r="AU2693" t="s">
        <v>93</v>
      </c>
      <c r="AV2693" t="s">
        <v>93</v>
      </c>
      <c r="AY2693" t="s">
        <v>100</v>
      </c>
    </row>
    <row r="2694" spans="1:51" x14ac:dyDescent="0.2">
      <c r="A2694" t="s">
        <v>6128</v>
      </c>
      <c r="Z2694" t="s">
        <v>6132</v>
      </c>
      <c r="AA2694">
        <v>2</v>
      </c>
    </row>
    <row r="2695" spans="1:51" x14ac:dyDescent="0.2">
      <c r="A2695" t="s">
        <v>6128</v>
      </c>
      <c r="Z2695" t="s">
        <v>6133</v>
      </c>
      <c r="AA2695">
        <v>3</v>
      </c>
    </row>
    <row r="2696" spans="1:51" x14ac:dyDescent="0.2">
      <c r="A2696" t="s">
        <v>6134</v>
      </c>
      <c r="B2696" t="s">
        <v>6135</v>
      </c>
      <c r="C2696" t="s">
        <v>6136</v>
      </c>
      <c r="D2696" t="s">
        <v>6118</v>
      </c>
      <c r="F2696" t="s">
        <v>1475</v>
      </c>
      <c r="G2696" t="s">
        <v>3135</v>
      </c>
      <c r="H2696" t="s">
        <v>93</v>
      </c>
      <c r="I2696" t="s">
        <v>0</v>
      </c>
      <c r="J2696" s="7" t="s">
        <v>94</v>
      </c>
      <c r="P2696">
        <v>0</v>
      </c>
      <c r="Q2696" t="s">
        <v>822</v>
      </c>
      <c r="R2696">
        <v>1000</v>
      </c>
      <c r="S2696" t="s">
        <v>95</v>
      </c>
      <c r="T2696" t="s">
        <v>96</v>
      </c>
      <c r="U2696">
        <v>2200</v>
      </c>
      <c r="V2696">
        <v>0</v>
      </c>
      <c r="W2696" t="s">
        <v>93</v>
      </c>
      <c r="X2696" t="s">
        <v>93</v>
      </c>
      <c r="Z2696" t="s">
        <v>6137</v>
      </c>
      <c r="AA2696">
        <v>1</v>
      </c>
      <c r="AC2696" t="s">
        <v>97</v>
      </c>
      <c r="AR2696" t="s">
        <v>99</v>
      </c>
      <c r="AT2696">
        <v>2200</v>
      </c>
      <c r="AU2696" t="s">
        <v>93</v>
      </c>
      <c r="AV2696" t="s">
        <v>93</v>
      </c>
      <c r="AY2696" t="s">
        <v>100</v>
      </c>
    </row>
    <row r="2697" spans="1:51" x14ac:dyDescent="0.2">
      <c r="A2697" t="s">
        <v>6134</v>
      </c>
      <c r="Z2697" t="s">
        <v>6138</v>
      </c>
      <c r="AA2697">
        <v>2</v>
      </c>
    </row>
    <row r="2698" spans="1:51" x14ac:dyDescent="0.2">
      <c r="A2698" t="s">
        <v>6134</v>
      </c>
      <c r="Z2698" t="s">
        <v>6139</v>
      </c>
      <c r="AA2698">
        <v>3</v>
      </c>
    </row>
    <row r="2699" spans="1:51" x14ac:dyDescent="0.2">
      <c r="A2699" t="s">
        <v>6140</v>
      </c>
      <c r="B2699" t="s">
        <v>6141</v>
      </c>
      <c r="C2699" t="s">
        <v>6142</v>
      </c>
      <c r="D2699" t="s">
        <v>6091</v>
      </c>
      <c r="E2699" t="s">
        <v>1279</v>
      </c>
      <c r="F2699" t="s">
        <v>1165</v>
      </c>
      <c r="G2699" t="s">
        <v>1280</v>
      </c>
      <c r="H2699" t="s">
        <v>93</v>
      </c>
      <c r="I2699" t="s">
        <v>0</v>
      </c>
      <c r="J2699" s="7" t="s">
        <v>94</v>
      </c>
      <c r="P2699">
        <v>0</v>
      </c>
      <c r="Q2699" t="s">
        <v>822</v>
      </c>
      <c r="R2699">
        <v>1000</v>
      </c>
      <c r="S2699" t="s">
        <v>95</v>
      </c>
      <c r="T2699" t="s">
        <v>96</v>
      </c>
      <c r="U2699">
        <v>3670</v>
      </c>
      <c r="W2699" t="s">
        <v>93</v>
      </c>
      <c r="X2699" t="s">
        <v>93</v>
      </c>
      <c r="Z2699" t="s">
        <v>6143</v>
      </c>
      <c r="AA2699">
        <v>1</v>
      </c>
      <c r="AC2699" t="s">
        <v>97</v>
      </c>
      <c r="AR2699" t="s">
        <v>99</v>
      </c>
      <c r="AT2699">
        <v>3670</v>
      </c>
      <c r="AU2699" t="s">
        <v>93</v>
      </c>
      <c r="AV2699" t="s">
        <v>93</v>
      </c>
      <c r="AY2699" t="s">
        <v>100</v>
      </c>
    </row>
    <row r="2700" spans="1:51" x14ac:dyDescent="0.2">
      <c r="A2700" t="s">
        <v>6140</v>
      </c>
      <c r="Z2700" t="s">
        <v>6144</v>
      </c>
      <c r="AA2700">
        <v>2</v>
      </c>
    </row>
    <row r="2701" spans="1:51" x14ac:dyDescent="0.2">
      <c r="A2701" t="s">
        <v>6140</v>
      </c>
      <c r="Z2701" t="s">
        <v>6145</v>
      </c>
      <c r="AA2701">
        <v>3</v>
      </c>
    </row>
    <row r="2702" spans="1:51" x14ac:dyDescent="0.2">
      <c r="A2702" t="s">
        <v>6140</v>
      </c>
      <c r="Z2702" t="s">
        <v>6146</v>
      </c>
      <c r="AA2702">
        <v>4</v>
      </c>
    </row>
    <row r="2703" spans="1:51" x14ac:dyDescent="0.2">
      <c r="A2703" t="s">
        <v>6147</v>
      </c>
      <c r="B2703" t="s">
        <v>6148</v>
      </c>
      <c r="C2703" t="s">
        <v>6149</v>
      </c>
      <c r="D2703" t="s">
        <v>6091</v>
      </c>
      <c r="E2703" t="s">
        <v>1279</v>
      </c>
      <c r="F2703" t="s">
        <v>1165</v>
      </c>
      <c r="G2703" t="s">
        <v>1280</v>
      </c>
      <c r="H2703" t="s">
        <v>93</v>
      </c>
      <c r="I2703" t="s">
        <v>24</v>
      </c>
      <c r="J2703" s="7" t="s">
        <v>902</v>
      </c>
      <c r="P2703">
        <v>0</v>
      </c>
      <c r="Q2703" t="s">
        <v>822</v>
      </c>
      <c r="R2703">
        <v>1000</v>
      </c>
      <c r="S2703" t="s">
        <v>95</v>
      </c>
      <c r="T2703" t="s">
        <v>96</v>
      </c>
      <c r="U2703">
        <v>3450</v>
      </c>
      <c r="W2703" t="s">
        <v>93</v>
      </c>
      <c r="X2703" t="s">
        <v>93</v>
      </c>
      <c r="Z2703" t="s">
        <v>6150</v>
      </c>
      <c r="AA2703">
        <v>1</v>
      </c>
      <c r="AC2703" t="s">
        <v>97</v>
      </c>
      <c r="AQ2703" t="s">
        <v>6150</v>
      </c>
      <c r="AR2703" t="s">
        <v>99</v>
      </c>
      <c r="AT2703">
        <v>3450</v>
      </c>
      <c r="AU2703" t="s">
        <v>93</v>
      </c>
      <c r="AV2703" t="s">
        <v>93</v>
      </c>
      <c r="AY2703" t="s">
        <v>100</v>
      </c>
    </row>
    <row r="2704" spans="1:51" x14ac:dyDescent="0.2">
      <c r="A2704" t="s">
        <v>6147</v>
      </c>
      <c r="J2704" s="7" t="s">
        <v>882</v>
      </c>
      <c r="P2704">
        <v>0</v>
      </c>
      <c r="Q2704" t="s">
        <v>822</v>
      </c>
      <c r="R2704">
        <v>1000</v>
      </c>
      <c r="S2704" t="s">
        <v>95</v>
      </c>
      <c r="T2704" t="s">
        <v>96</v>
      </c>
      <c r="U2704">
        <v>3450</v>
      </c>
      <c r="W2704" t="s">
        <v>93</v>
      </c>
      <c r="X2704" t="s">
        <v>93</v>
      </c>
      <c r="Z2704" t="s">
        <v>6151</v>
      </c>
      <c r="AA2704">
        <v>2</v>
      </c>
      <c r="AQ2704" t="s">
        <v>6151</v>
      </c>
      <c r="AR2704" t="s">
        <v>99</v>
      </c>
      <c r="AT2704">
        <v>3450</v>
      </c>
    </row>
    <row r="2705" spans="1:51" x14ac:dyDescent="0.2">
      <c r="A2705" t="s">
        <v>6147</v>
      </c>
      <c r="J2705" s="7" t="s">
        <v>922</v>
      </c>
      <c r="P2705">
        <v>0</v>
      </c>
      <c r="Q2705" t="s">
        <v>822</v>
      </c>
      <c r="R2705">
        <v>1000</v>
      </c>
      <c r="S2705" t="s">
        <v>95</v>
      </c>
      <c r="T2705" t="s">
        <v>96</v>
      </c>
      <c r="U2705">
        <v>3450</v>
      </c>
      <c r="W2705" t="s">
        <v>93</v>
      </c>
      <c r="X2705" t="s">
        <v>93</v>
      </c>
      <c r="Z2705" t="s">
        <v>6152</v>
      </c>
      <c r="AA2705">
        <v>3</v>
      </c>
      <c r="AQ2705" t="s">
        <v>6152</v>
      </c>
      <c r="AR2705" t="s">
        <v>99</v>
      </c>
      <c r="AT2705">
        <v>3450</v>
      </c>
    </row>
    <row r="2706" spans="1:51" x14ac:dyDescent="0.2">
      <c r="A2706" t="s">
        <v>6153</v>
      </c>
      <c r="B2706" t="s">
        <v>6154</v>
      </c>
      <c r="C2706" t="s">
        <v>6155</v>
      </c>
      <c r="D2706" t="s">
        <v>6091</v>
      </c>
      <c r="E2706" t="s">
        <v>1279</v>
      </c>
      <c r="F2706" t="s">
        <v>1165</v>
      </c>
      <c r="G2706" t="s">
        <v>5748</v>
      </c>
      <c r="H2706" t="s">
        <v>93</v>
      </c>
      <c r="I2706" t="s">
        <v>0</v>
      </c>
      <c r="J2706" s="7" t="s">
        <v>94</v>
      </c>
      <c r="P2706">
        <v>0</v>
      </c>
      <c r="Q2706" t="s">
        <v>822</v>
      </c>
      <c r="R2706">
        <v>1000</v>
      </c>
      <c r="S2706" t="s">
        <v>95</v>
      </c>
      <c r="T2706" t="s">
        <v>96</v>
      </c>
      <c r="U2706">
        <v>2130</v>
      </c>
      <c r="W2706" t="s">
        <v>93</v>
      </c>
      <c r="X2706" t="s">
        <v>93</v>
      </c>
      <c r="Z2706" t="s">
        <v>6156</v>
      </c>
      <c r="AA2706">
        <v>1</v>
      </c>
      <c r="AC2706" t="s">
        <v>97</v>
      </c>
      <c r="AR2706" t="s">
        <v>99</v>
      </c>
      <c r="AT2706">
        <v>2130</v>
      </c>
      <c r="AU2706" t="s">
        <v>93</v>
      </c>
      <c r="AV2706" t="s">
        <v>93</v>
      </c>
      <c r="AY2706" t="s">
        <v>100</v>
      </c>
    </row>
    <row r="2707" spans="1:51" x14ac:dyDescent="0.2">
      <c r="A2707" t="s">
        <v>6157</v>
      </c>
      <c r="B2707" t="s">
        <v>6158</v>
      </c>
      <c r="C2707" t="s">
        <v>6159</v>
      </c>
      <c r="D2707" t="s">
        <v>6091</v>
      </c>
      <c r="E2707" t="s">
        <v>1279</v>
      </c>
      <c r="F2707" t="s">
        <v>1165</v>
      </c>
      <c r="G2707" t="s">
        <v>5748</v>
      </c>
      <c r="H2707" t="s">
        <v>93</v>
      </c>
      <c r="I2707" t="s">
        <v>0</v>
      </c>
      <c r="J2707" s="7" t="s">
        <v>94</v>
      </c>
      <c r="P2707">
        <v>0</v>
      </c>
      <c r="Q2707" t="s">
        <v>822</v>
      </c>
      <c r="R2707">
        <v>1000</v>
      </c>
      <c r="S2707" t="s">
        <v>95</v>
      </c>
      <c r="T2707" t="s">
        <v>96</v>
      </c>
      <c r="U2707">
        <v>1770</v>
      </c>
      <c r="W2707" t="s">
        <v>93</v>
      </c>
      <c r="X2707" t="s">
        <v>93</v>
      </c>
      <c r="Z2707" t="s">
        <v>6160</v>
      </c>
      <c r="AA2707">
        <v>1</v>
      </c>
      <c r="AC2707" t="s">
        <v>97</v>
      </c>
      <c r="AR2707" t="s">
        <v>99</v>
      </c>
      <c r="AT2707">
        <v>1770</v>
      </c>
      <c r="AU2707" t="s">
        <v>93</v>
      </c>
      <c r="AV2707" t="s">
        <v>93</v>
      </c>
      <c r="AY2707" t="s">
        <v>100</v>
      </c>
    </row>
    <row r="2708" spans="1:51" x14ac:dyDescent="0.2">
      <c r="A2708" t="s">
        <v>6161</v>
      </c>
      <c r="B2708" t="s">
        <v>6162</v>
      </c>
      <c r="C2708" t="s">
        <v>6163</v>
      </c>
      <c r="D2708" t="s">
        <v>6091</v>
      </c>
      <c r="E2708" t="s">
        <v>1279</v>
      </c>
      <c r="F2708" t="s">
        <v>1165</v>
      </c>
      <c r="G2708" t="s">
        <v>5748</v>
      </c>
      <c r="H2708" t="s">
        <v>93</v>
      </c>
      <c r="I2708" t="s">
        <v>0</v>
      </c>
      <c r="J2708" s="7" t="s">
        <v>94</v>
      </c>
      <c r="P2708">
        <v>0</v>
      </c>
      <c r="Q2708" t="s">
        <v>822</v>
      </c>
      <c r="R2708">
        <v>1000</v>
      </c>
      <c r="S2708" t="s">
        <v>95</v>
      </c>
      <c r="T2708" t="s">
        <v>96</v>
      </c>
      <c r="U2708">
        <v>1300</v>
      </c>
      <c r="W2708" t="s">
        <v>93</v>
      </c>
      <c r="X2708" t="s">
        <v>93</v>
      </c>
      <c r="Z2708" t="s">
        <v>6164</v>
      </c>
      <c r="AA2708">
        <v>1</v>
      </c>
      <c r="AC2708" t="s">
        <v>97</v>
      </c>
      <c r="AR2708" t="s">
        <v>99</v>
      </c>
      <c r="AT2708">
        <v>1300</v>
      </c>
      <c r="AU2708" t="s">
        <v>93</v>
      </c>
      <c r="AV2708" t="s">
        <v>93</v>
      </c>
      <c r="AY2708" t="s">
        <v>100</v>
      </c>
    </row>
    <row r="2709" spans="1:51" x14ac:dyDescent="0.2">
      <c r="A2709" t="s">
        <v>6165</v>
      </c>
      <c r="B2709" t="s">
        <v>6166</v>
      </c>
      <c r="C2709" t="s">
        <v>6167</v>
      </c>
      <c r="D2709" t="s">
        <v>6091</v>
      </c>
      <c r="E2709" t="s">
        <v>1279</v>
      </c>
      <c r="F2709" t="s">
        <v>1165</v>
      </c>
      <c r="G2709" t="s">
        <v>5748</v>
      </c>
      <c r="H2709" t="s">
        <v>93</v>
      </c>
      <c r="I2709" t="s">
        <v>24</v>
      </c>
      <c r="J2709" s="7" t="s">
        <v>912</v>
      </c>
      <c r="P2709">
        <v>0</v>
      </c>
      <c r="Q2709" t="s">
        <v>822</v>
      </c>
      <c r="R2709">
        <v>1000</v>
      </c>
      <c r="S2709" t="s">
        <v>95</v>
      </c>
      <c r="T2709" t="s">
        <v>96</v>
      </c>
      <c r="U2709">
        <v>1570</v>
      </c>
      <c r="W2709" t="s">
        <v>93</v>
      </c>
      <c r="X2709" t="s">
        <v>93</v>
      </c>
      <c r="Z2709" t="s">
        <v>6168</v>
      </c>
      <c r="AA2709">
        <v>1</v>
      </c>
      <c r="AC2709" t="s">
        <v>97</v>
      </c>
      <c r="AQ2709" t="s">
        <v>6168</v>
      </c>
      <c r="AR2709" t="s">
        <v>99</v>
      </c>
      <c r="AT2709">
        <v>1300</v>
      </c>
      <c r="AU2709" t="s">
        <v>93</v>
      </c>
      <c r="AV2709" t="s">
        <v>93</v>
      </c>
      <c r="AY2709" t="s">
        <v>100</v>
      </c>
    </row>
    <row r="2710" spans="1:51" x14ac:dyDescent="0.2">
      <c r="A2710" t="s">
        <v>6165</v>
      </c>
      <c r="J2710" s="7" t="s">
        <v>879</v>
      </c>
      <c r="P2710">
        <v>0</v>
      </c>
      <c r="Q2710" t="s">
        <v>822</v>
      </c>
      <c r="R2710">
        <v>1000</v>
      </c>
      <c r="S2710" t="s">
        <v>95</v>
      </c>
      <c r="T2710" t="s">
        <v>96</v>
      </c>
      <c r="U2710">
        <v>1570</v>
      </c>
      <c r="W2710" t="s">
        <v>93</v>
      </c>
      <c r="X2710" t="s">
        <v>93</v>
      </c>
      <c r="Z2710" t="s">
        <v>6169</v>
      </c>
      <c r="AA2710">
        <v>2</v>
      </c>
      <c r="AQ2710" t="s">
        <v>6169</v>
      </c>
      <c r="AR2710" t="s">
        <v>99</v>
      </c>
      <c r="AT2710">
        <v>1300</v>
      </c>
    </row>
    <row r="2711" spans="1:51" x14ac:dyDescent="0.2">
      <c r="A2711" t="s">
        <v>6165</v>
      </c>
      <c r="J2711" s="7" t="s">
        <v>897</v>
      </c>
      <c r="P2711">
        <v>0</v>
      </c>
      <c r="Q2711" t="s">
        <v>822</v>
      </c>
      <c r="R2711">
        <v>1000</v>
      </c>
      <c r="S2711" t="s">
        <v>95</v>
      </c>
      <c r="T2711" t="s">
        <v>96</v>
      </c>
      <c r="U2711">
        <v>1570</v>
      </c>
      <c r="W2711" t="s">
        <v>93</v>
      </c>
      <c r="X2711" t="s">
        <v>93</v>
      </c>
      <c r="Z2711" t="s">
        <v>6170</v>
      </c>
      <c r="AA2711">
        <v>3</v>
      </c>
      <c r="AQ2711" t="s">
        <v>6170</v>
      </c>
      <c r="AR2711" t="s">
        <v>99</v>
      </c>
      <c r="AT2711">
        <v>1300</v>
      </c>
    </row>
    <row r="2712" spans="1:51" x14ac:dyDescent="0.2">
      <c r="A2712" t="s">
        <v>6165</v>
      </c>
      <c r="J2712" s="7" t="s">
        <v>893</v>
      </c>
      <c r="P2712">
        <v>0</v>
      </c>
      <c r="Q2712" t="s">
        <v>822</v>
      </c>
      <c r="R2712">
        <v>1000</v>
      </c>
      <c r="S2712" t="s">
        <v>95</v>
      </c>
      <c r="T2712" t="s">
        <v>96</v>
      </c>
      <c r="U2712">
        <v>1570</v>
      </c>
      <c r="W2712" t="s">
        <v>93</v>
      </c>
      <c r="X2712" t="s">
        <v>93</v>
      </c>
      <c r="Z2712" t="s">
        <v>6171</v>
      </c>
      <c r="AA2712">
        <v>4</v>
      </c>
      <c r="AQ2712" t="s">
        <v>6171</v>
      </c>
      <c r="AR2712" t="s">
        <v>99</v>
      </c>
      <c r="AT2712">
        <v>1300</v>
      </c>
    </row>
    <row r="2713" spans="1:51" x14ac:dyDescent="0.2">
      <c r="A2713" t="s">
        <v>6172</v>
      </c>
      <c r="B2713" t="s">
        <v>6173</v>
      </c>
      <c r="C2713" t="s">
        <v>6174</v>
      </c>
      <c r="D2713" t="s">
        <v>6091</v>
      </c>
      <c r="E2713" t="s">
        <v>1279</v>
      </c>
      <c r="F2713" t="s">
        <v>1165</v>
      </c>
      <c r="G2713" t="s">
        <v>5748</v>
      </c>
      <c r="H2713" t="s">
        <v>93</v>
      </c>
      <c r="I2713" t="s">
        <v>24</v>
      </c>
      <c r="J2713" s="7" t="s">
        <v>912</v>
      </c>
      <c r="P2713">
        <v>0</v>
      </c>
      <c r="Q2713" t="s">
        <v>822</v>
      </c>
      <c r="R2713">
        <v>1000</v>
      </c>
      <c r="S2713" t="s">
        <v>95</v>
      </c>
      <c r="T2713" t="s">
        <v>96</v>
      </c>
      <c r="U2713">
        <v>850</v>
      </c>
      <c r="W2713" t="s">
        <v>93</v>
      </c>
      <c r="X2713" t="s">
        <v>93</v>
      </c>
      <c r="Z2713" t="s">
        <v>6175</v>
      </c>
      <c r="AA2713">
        <v>1</v>
      </c>
      <c r="AC2713" t="s">
        <v>97</v>
      </c>
      <c r="AQ2713" t="s">
        <v>6175</v>
      </c>
      <c r="AR2713" t="s">
        <v>99</v>
      </c>
      <c r="AT2713">
        <v>1300</v>
      </c>
      <c r="AU2713" t="s">
        <v>93</v>
      </c>
      <c r="AV2713" t="s">
        <v>93</v>
      </c>
      <c r="AY2713" t="s">
        <v>100</v>
      </c>
    </row>
    <row r="2714" spans="1:51" x14ac:dyDescent="0.2">
      <c r="A2714" t="s">
        <v>6172</v>
      </c>
      <c r="J2714" s="7" t="s">
        <v>879</v>
      </c>
      <c r="P2714">
        <v>0</v>
      </c>
      <c r="Q2714" t="s">
        <v>822</v>
      </c>
      <c r="R2714">
        <v>1000</v>
      </c>
      <c r="S2714" t="s">
        <v>95</v>
      </c>
      <c r="T2714" t="s">
        <v>96</v>
      </c>
      <c r="U2714">
        <v>850</v>
      </c>
      <c r="W2714" t="s">
        <v>93</v>
      </c>
      <c r="X2714" t="s">
        <v>93</v>
      </c>
      <c r="Z2714" t="s">
        <v>6176</v>
      </c>
      <c r="AA2714">
        <v>2</v>
      </c>
      <c r="AQ2714" t="s">
        <v>6176</v>
      </c>
      <c r="AR2714" t="s">
        <v>99</v>
      </c>
      <c r="AT2714">
        <v>1300</v>
      </c>
    </row>
    <row r="2715" spans="1:51" x14ac:dyDescent="0.2">
      <c r="A2715" t="s">
        <v>6172</v>
      </c>
      <c r="J2715" s="7" t="s">
        <v>897</v>
      </c>
      <c r="P2715">
        <v>0</v>
      </c>
      <c r="Q2715" t="s">
        <v>822</v>
      </c>
      <c r="R2715">
        <v>1000</v>
      </c>
      <c r="S2715" t="s">
        <v>95</v>
      </c>
      <c r="T2715" t="s">
        <v>96</v>
      </c>
      <c r="U2715">
        <v>850</v>
      </c>
      <c r="W2715" t="s">
        <v>93</v>
      </c>
      <c r="X2715" t="s">
        <v>93</v>
      </c>
      <c r="Z2715" t="s">
        <v>6177</v>
      </c>
      <c r="AA2715">
        <v>3</v>
      </c>
      <c r="AQ2715" t="s">
        <v>6177</v>
      </c>
      <c r="AR2715" t="s">
        <v>99</v>
      </c>
      <c r="AT2715">
        <v>1300</v>
      </c>
    </row>
    <row r="2716" spans="1:51" x14ac:dyDescent="0.2">
      <c r="A2716" t="s">
        <v>6172</v>
      </c>
      <c r="J2716" s="7" t="s">
        <v>893</v>
      </c>
      <c r="P2716">
        <v>0</v>
      </c>
      <c r="Q2716" t="s">
        <v>822</v>
      </c>
      <c r="R2716">
        <v>1000</v>
      </c>
      <c r="S2716" t="s">
        <v>95</v>
      </c>
      <c r="T2716" t="s">
        <v>96</v>
      </c>
      <c r="U2716">
        <v>850</v>
      </c>
      <c r="W2716" t="s">
        <v>93</v>
      </c>
      <c r="X2716" t="s">
        <v>93</v>
      </c>
      <c r="Z2716" t="s">
        <v>6178</v>
      </c>
      <c r="AA2716">
        <v>4</v>
      </c>
      <c r="AQ2716" t="s">
        <v>6178</v>
      </c>
      <c r="AR2716" t="s">
        <v>99</v>
      </c>
      <c r="AT2716">
        <v>1300</v>
      </c>
    </row>
    <row r="2717" spans="1:51" x14ac:dyDescent="0.2">
      <c r="A2717" t="s">
        <v>6179</v>
      </c>
      <c r="B2717" t="s">
        <v>6180</v>
      </c>
      <c r="C2717" t="s">
        <v>6181</v>
      </c>
      <c r="D2717" t="s">
        <v>6091</v>
      </c>
      <c r="E2717" t="s">
        <v>1279</v>
      </c>
      <c r="F2717" t="s">
        <v>1165</v>
      </c>
      <c r="G2717" t="s">
        <v>5748</v>
      </c>
      <c r="H2717" t="s">
        <v>93</v>
      </c>
      <c r="I2717" t="s">
        <v>24</v>
      </c>
      <c r="J2717" s="7" t="s">
        <v>879</v>
      </c>
      <c r="P2717">
        <v>0</v>
      </c>
      <c r="Q2717" t="s">
        <v>822</v>
      </c>
      <c r="R2717">
        <v>1000</v>
      </c>
      <c r="S2717" t="s">
        <v>95</v>
      </c>
      <c r="T2717" t="s">
        <v>96</v>
      </c>
      <c r="U2717">
        <v>1300</v>
      </c>
      <c r="W2717" t="s">
        <v>93</v>
      </c>
      <c r="X2717" t="s">
        <v>93</v>
      </c>
      <c r="Z2717" t="s">
        <v>6182</v>
      </c>
      <c r="AA2717">
        <v>1</v>
      </c>
      <c r="AC2717" t="s">
        <v>97</v>
      </c>
      <c r="AQ2717" t="s">
        <v>6182</v>
      </c>
      <c r="AR2717" t="s">
        <v>99</v>
      </c>
      <c r="AT2717">
        <v>1300</v>
      </c>
      <c r="AU2717" t="s">
        <v>93</v>
      </c>
      <c r="AV2717" t="s">
        <v>93</v>
      </c>
      <c r="AY2717" t="s">
        <v>100</v>
      </c>
    </row>
    <row r="2718" spans="1:51" x14ac:dyDescent="0.2">
      <c r="A2718" t="s">
        <v>6179</v>
      </c>
      <c r="J2718" s="7" t="s">
        <v>897</v>
      </c>
      <c r="P2718">
        <v>0</v>
      </c>
      <c r="Q2718" t="s">
        <v>822</v>
      </c>
      <c r="R2718">
        <v>1000</v>
      </c>
      <c r="S2718" t="s">
        <v>95</v>
      </c>
      <c r="T2718" t="s">
        <v>96</v>
      </c>
      <c r="U2718">
        <v>1300</v>
      </c>
      <c r="W2718" t="s">
        <v>93</v>
      </c>
      <c r="X2718" t="s">
        <v>93</v>
      </c>
      <c r="Z2718" t="s">
        <v>6183</v>
      </c>
      <c r="AA2718">
        <v>2</v>
      </c>
      <c r="AQ2718" t="s">
        <v>6183</v>
      </c>
      <c r="AR2718" t="s">
        <v>99</v>
      </c>
      <c r="AT2718">
        <v>1300</v>
      </c>
    </row>
    <row r="2719" spans="1:51" x14ac:dyDescent="0.2">
      <c r="A2719" t="s">
        <v>6179</v>
      </c>
      <c r="J2719" s="7" t="s">
        <v>893</v>
      </c>
      <c r="P2719">
        <v>0</v>
      </c>
      <c r="Q2719" t="s">
        <v>822</v>
      </c>
      <c r="R2719">
        <v>1000</v>
      </c>
      <c r="S2719" t="s">
        <v>95</v>
      </c>
      <c r="T2719" t="s">
        <v>96</v>
      </c>
      <c r="U2719">
        <v>1300</v>
      </c>
      <c r="W2719" t="s">
        <v>93</v>
      </c>
      <c r="X2719" t="s">
        <v>93</v>
      </c>
      <c r="Z2719" t="s">
        <v>6184</v>
      </c>
      <c r="AA2719">
        <v>3</v>
      </c>
      <c r="AQ2719" t="s">
        <v>6184</v>
      </c>
      <c r="AR2719" t="s">
        <v>99</v>
      </c>
      <c r="AT2719">
        <v>1300</v>
      </c>
    </row>
    <row r="2720" spans="1:51" x14ac:dyDescent="0.2">
      <c r="A2720" t="s">
        <v>6185</v>
      </c>
      <c r="B2720" t="s">
        <v>6186</v>
      </c>
      <c r="C2720" t="s">
        <v>6187</v>
      </c>
      <c r="D2720" t="s">
        <v>6091</v>
      </c>
      <c r="E2720" t="s">
        <v>6188</v>
      </c>
      <c r="F2720" t="s">
        <v>6189</v>
      </c>
      <c r="G2720" t="s">
        <v>6189</v>
      </c>
      <c r="H2720" t="s">
        <v>93</v>
      </c>
      <c r="I2720" t="s">
        <v>25</v>
      </c>
      <c r="J2720" s="7" t="s">
        <v>6190</v>
      </c>
      <c r="K2720" s="7" t="s">
        <v>30</v>
      </c>
      <c r="L2720" s="7" t="s">
        <v>6191</v>
      </c>
      <c r="P2720">
        <v>0</v>
      </c>
      <c r="Q2720" t="s">
        <v>822</v>
      </c>
      <c r="R2720">
        <v>1000</v>
      </c>
      <c r="S2720" t="s">
        <v>95</v>
      </c>
      <c r="T2720" t="s">
        <v>96</v>
      </c>
      <c r="U2720">
        <v>490</v>
      </c>
      <c r="W2720" t="s">
        <v>93</v>
      </c>
      <c r="X2720" t="s">
        <v>93</v>
      </c>
      <c r="Z2720" t="s">
        <v>6192</v>
      </c>
      <c r="AA2720">
        <v>1</v>
      </c>
      <c r="AC2720" t="s">
        <v>97</v>
      </c>
      <c r="AQ2720" t="s">
        <v>6193</v>
      </c>
      <c r="AR2720" t="s">
        <v>99</v>
      </c>
      <c r="AT2720">
        <v>580</v>
      </c>
      <c r="AU2720" t="s">
        <v>93</v>
      </c>
      <c r="AV2720" t="s">
        <v>93</v>
      </c>
      <c r="AY2720" t="s">
        <v>100</v>
      </c>
    </row>
    <row r="2721" spans="1:51" x14ac:dyDescent="0.2">
      <c r="A2721" t="s">
        <v>6185</v>
      </c>
      <c r="J2721" s="7" t="s">
        <v>6190</v>
      </c>
      <c r="L2721" s="7" t="s">
        <v>6194</v>
      </c>
      <c r="P2721">
        <v>0</v>
      </c>
      <c r="Q2721" t="s">
        <v>822</v>
      </c>
      <c r="R2721">
        <v>1000</v>
      </c>
      <c r="S2721" t="s">
        <v>95</v>
      </c>
      <c r="T2721" t="s">
        <v>96</v>
      </c>
      <c r="U2721">
        <v>490</v>
      </c>
      <c r="W2721" t="s">
        <v>93</v>
      </c>
      <c r="X2721" t="s">
        <v>93</v>
      </c>
      <c r="Z2721" t="s">
        <v>6193</v>
      </c>
      <c r="AA2721">
        <v>2</v>
      </c>
      <c r="AQ2721" t="s">
        <v>6193</v>
      </c>
      <c r="AR2721" t="s">
        <v>99</v>
      </c>
      <c r="AT2721">
        <v>580</v>
      </c>
    </row>
    <row r="2722" spans="1:51" x14ac:dyDescent="0.2">
      <c r="A2722" t="s">
        <v>6185</v>
      </c>
      <c r="J2722" s="7" t="s">
        <v>6195</v>
      </c>
      <c r="L2722" s="7" t="s">
        <v>6191</v>
      </c>
      <c r="P2722">
        <v>0</v>
      </c>
      <c r="Q2722" t="s">
        <v>822</v>
      </c>
      <c r="R2722">
        <v>1000</v>
      </c>
      <c r="S2722" t="s">
        <v>95</v>
      </c>
      <c r="T2722" t="s">
        <v>96</v>
      </c>
      <c r="U2722">
        <v>580</v>
      </c>
      <c r="W2722" t="s">
        <v>93</v>
      </c>
      <c r="X2722" t="s">
        <v>93</v>
      </c>
      <c r="AQ2722" t="s">
        <v>6192</v>
      </c>
      <c r="AR2722" t="s">
        <v>99</v>
      </c>
      <c r="AT2722">
        <v>580</v>
      </c>
    </row>
    <row r="2723" spans="1:51" x14ac:dyDescent="0.2">
      <c r="A2723" t="s">
        <v>6185</v>
      </c>
      <c r="J2723" s="7" t="s">
        <v>6195</v>
      </c>
      <c r="L2723" s="7" t="s">
        <v>6194</v>
      </c>
      <c r="P2723">
        <v>0</v>
      </c>
      <c r="Q2723" t="s">
        <v>822</v>
      </c>
      <c r="R2723">
        <v>1000</v>
      </c>
      <c r="S2723" t="s">
        <v>95</v>
      </c>
      <c r="T2723" t="s">
        <v>96</v>
      </c>
      <c r="U2723">
        <v>580</v>
      </c>
      <c r="W2723" t="s">
        <v>93</v>
      </c>
      <c r="X2723" t="s">
        <v>93</v>
      </c>
      <c r="AQ2723" t="s">
        <v>6192</v>
      </c>
      <c r="AR2723" t="s">
        <v>99</v>
      </c>
      <c r="AT2723">
        <v>580</v>
      </c>
    </row>
    <row r="2724" spans="1:51" x14ac:dyDescent="0.2">
      <c r="A2724" t="s">
        <v>6196</v>
      </c>
      <c r="B2724" t="s">
        <v>6197</v>
      </c>
      <c r="C2724" t="s">
        <v>6198</v>
      </c>
      <c r="D2724" t="s">
        <v>6091</v>
      </c>
      <c r="E2724" t="s">
        <v>6188</v>
      </c>
      <c r="F2724" t="s">
        <v>6189</v>
      </c>
      <c r="G2724" t="s">
        <v>6189</v>
      </c>
      <c r="H2724" t="s">
        <v>93</v>
      </c>
      <c r="I2724" t="s">
        <v>25</v>
      </c>
      <c r="J2724" s="7" t="s">
        <v>6190</v>
      </c>
      <c r="K2724" s="7" t="s">
        <v>30</v>
      </c>
      <c r="L2724" s="7" t="s">
        <v>6191</v>
      </c>
      <c r="P2724">
        <v>0</v>
      </c>
      <c r="Q2724" t="s">
        <v>822</v>
      </c>
      <c r="R2724">
        <v>1000</v>
      </c>
      <c r="S2724" t="s">
        <v>95</v>
      </c>
      <c r="T2724" t="s">
        <v>96</v>
      </c>
      <c r="U2724">
        <v>580</v>
      </c>
      <c r="W2724" t="s">
        <v>93</v>
      </c>
      <c r="X2724" t="s">
        <v>93</v>
      </c>
      <c r="Z2724" t="s">
        <v>6199</v>
      </c>
      <c r="AA2724">
        <v>1</v>
      </c>
      <c r="AC2724" t="s">
        <v>97</v>
      </c>
      <c r="AQ2724" t="s">
        <v>6199</v>
      </c>
      <c r="AR2724" t="s">
        <v>99</v>
      </c>
      <c r="AT2724">
        <v>580</v>
      </c>
      <c r="AU2724" t="s">
        <v>93</v>
      </c>
      <c r="AV2724" t="s">
        <v>93</v>
      </c>
      <c r="AY2724" t="s">
        <v>100</v>
      </c>
    </row>
    <row r="2725" spans="1:51" x14ac:dyDescent="0.2">
      <c r="A2725" t="s">
        <v>6196</v>
      </c>
      <c r="J2725" s="7" t="s">
        <v>6190</v>
      </c>
      <c r="L2725" s="7" t="s">
        <v>6194</v>
      </c>
      <c r="P2725">
        <v>0</v>
      </c>
      <c r="Q2725" t="s">
        <v>822</v>
      </c>
      <c r="R2725">
        <v>1000</v>
      </c>
      <c r="S2725" t="s">
        <v>95</v>
      </c>
      <c r="T2725" t="s">
        <v>96</v>
      </c>
      <c r="U2725">
        <v>580</v>
      </c>
      <c r="W2725" t="s">
        <v>93</v>
      </c>
      <c r="X2725" t="s">
        <v>93</v>
      </c>
      <c r="Z2725" t="s">
        <v>6200</v>
      </c>
      <c r="AA2725">
        <v>2</v>
      </c>
      <c r="AQ2725" t="s">
        <v>6199</v>
      </c>
      <c r="AR2725" t="s">
        <v>99</v>
      </c>
      <c r="AT2725">
        <v>580</v>
      </c>
    </row>
    <row r="2726" spans="1:51" x14ac:dyDescent="0.2">
      <c r="A2726" t="s">
        <v>6196</v>
      </c>
      <c r="J2726" s="7" t="s">
        <v>6195</v>
      </c>
      <c r="L2726" s="7" t="s">
        <v>6191</v>
      </c>
      <c r="P2726">
        <v>0</v>
      </c>
      <c r="Q2726" t="s">
        <v>822</v>
      </c>
      <c r="R2726">
        <v>1000</v>
      </c>
      <c r="S2726" t="s">
        <v>95</v>
      </c>
      <c r="T2726" t="s">
        <v>96</v>
      </c>
      <c r="U2726">
        <v>670</v>
      </c>
      <c r="W2726" t="s">
        <v>93</v>
      </c>
      <c r="X2726" t="s">
        <v>93</v>
      </c>
      <c r="Z2726" t="s">
        <v>6201</v>
      </c>
      <c r="AA2726">
        <v>3</v>
      </c>
      <c r="AQ2726" t="s">
        <v>6200</v>
      </c>
      <c r="AR2726" t="s">
        <v>99</v>
      </c>
      <c r="AT2726">
        <v>580</v>
      </c>
    </row>
    <row r="2727" spans="1:51" x14ac:dyDescent="0.2">
      <c r="A2727" t="s">
        <v>6196</v>
      </c>
      <c r="J2727" s="7" t="s">
        <v>6195</v>
      </c>
      <c r="L2727" s="7" t="s">
        <v>6194</v>
      </c>
      <c r="P2727">
        <v>0</v>
      </c>
      <c r="Q2727" t="s">
        <v>822</v>
      </c>
      <c r="R2727">
        <v>1000</v>
      </c>
      <c r="S2727" t="s">
        <v>95</v>
      </c>
      <c r="T2727" t="s">
        <v>96</v>
      </c>
      <c r="U2727">
        <v>670</v>
      </c>
      <c r="W2727" t="s">
        <v>93</v>
      </c>
      <c r="X2727" t="s">
        <v>93</v>
      </c>
      <c r="AQ2727" t="s">
        <v>6200</v>
      </c>
      <c r="AR2727" t="s">
        <v>99</v>
      </c>
      <c r="AT2727">
        <v>580</v>
      </c>
    </row>
    <row r="2728" spans="1:51" x14ac:dyDescent="0.2">
      <c r="A2728" t="s">
        <v>6196</v>
      </c>
      <c r="J2728" s="7" t="s">
        <v>6202</v>
      </c>
      <c r="L2728" s="7" t="s">
        <v>6191</v>
      </c>
      <c r="P2728">
        <v>0</v>
      </c>
      <c r="Q2728" t="s">
        <v>822</v>
      </c>
      <c r="R2728">
        <v>1000</v>
      </c>
      <c r="S2728" t="s">
        <v>95</v>
      </c>
      <c r="T2728" t="s">
        <v>96</v>
      </c>
      <c r="U2728">
        <v>580</v>
      </c>
      <c r="W2728" t="s">
        <v>93</v>
      </c>
      <c r="X2728" t="s">
        <v>93</v>
      </c>
      <c r="AQ2728" t="s">
        <v>6201</v>
      </c>
      <c r="AR2728" t="s">
        <v>99</v>
      </c>
      <c r="AT2728">
        <v>580</v>
      </c>
    </row>
    <row r="2729" spans="1:51" x14ac:dyDescent="0.2">
      <c r="A2729" t="s">
        <v>6196</v>
      </c>
      <c r="J2729" s="7" t="s">
        <v>6202</v>
      </c>
      <c r="L2729" s="7" t="s">
        <v>6194</v>
      </c>
      <c r="P2729">
        <v>0</v>
      </c>
      <c r="Q2729" t="s">
        <v>822</v>
      </c>
      <c r="R2729">
        <v>1000</v>
      </c>
      <c r="S2729" t="s">
        <v>95</v>
      </c>
      <c r="T2729" t="s">
        <v>96</v>
      </c>
      <c r="U2729">
        <v>580</v>
      </c>
      <c r="W2729" t="s">
        <v>93</v>
      </c>
      <c r="X2729" t="s">
        <v>93</v>
      </c>
      <c r="AQ2729" t="s">
        <v>6201</v>
      </c>
      <c r="AR2729" t="s">
        <v>99</v>
      </c>
      <c r="AT2729">
        <v>580</v>
      </c>
    </row>
    <row r="2730" spans="1:51" x14ac:dyDescent="0.2">
      <c r="A2730" t="s">
        <v>6203</v>
      </c>
      <c r="B2730" t="s">
        <v>6204</v>
      </c>
      <c r="C2730" t="s">
        <v>6205</v>
      </c>
      <c r="D2730" t="s">
        <v>6091</v>
      </c>
      <c r="E2730" t="s">
        <v>6188</v>
      </c>
      <c r="F2730" t="s">
        <v>6189</v>
      </c>
      <c r="G2730" t="s">
        <v>6189</v>
      </c>
      <c r="H2730" t="s">
        <v>93</v>
      </c>
      <c r="I2730" t="s">
        <v>25</v>
      </c>
      <c r="J2730" s="7" t="s">
        <v>6190</v>
      </c>
      <c r="K2730" s="7" t="s">
        <v>30</v>
      </c>
      <c r="L2730" s="7" t="s">
        <v>6191</v>
      </c>
      <c r="P2730">
        <v>0</v>
      </c>
      <c r="Q2730" t="s">
        <v>822</v>
      </c>
      <c r="R2730">
        <v>1000</v>
      </c>
      <c r="S2730" t="s">
        <v>95</v>
      </c>
      <c r="T2730" t="s">
        <v>96</v>
      </c>
      <c r="U2730">
        <v>580</v>
      </c>
      <c r="W2730" t="s">
        <v>93</v>
      </c>
      <c r="X2730" t="s">
        <v>93</v>
      </c>
      <c r="Z2730" t="s">
        <v>6206</v>
      </c>
      <c r="AA2730">
        <v>1</v>
      </c>
      <c r="AC2730" t="s">
        <v>97</v>
      </c>
      <c r="AQ2730" t="s">
        <v>6206</v>
      </c>
      <c r="AR2730" t="s">
        <v>99</v>
      </c>
      <c r="AT2730">
        <v>580</v>
      </c>
      <c r="AU2730" t="s">
        <v>93</v>
      </c>
      <c r="AV2730" t="s">
        <v>93</v>
      </c>
      <c r="AY2730" t="s">
        <v>100</v>
      </c>
    </row>
    <row r="2731" spans="1:51" x14ac:dyDescent="0.2">
      <c r="A2731" t="s">
        <v>6203</v>
      </c>
      <c r="J2731" s="7" t="s">
        <v>6190</v>
      </c>
      <c r="L2731" s="7" t="s">
        <v>6194</v>
      </c>
      <c r="P2731">
        <v>0</v>
      </c>
      <c r="Q2731" t="s">
        <v>822</v>
      </c>
      <c r="R2731">
        <v>1000</v>
      </c>
      <c r="S2731" t="s">
        <v>95</v>
      </c>
      <c r="T2731" t="s">
        <v>96</v>
      </c>
      <c r="U2731">
        <v>580</v>
      </c>
      <c r="W2731" t="s">
        <v>93</v>
      </c>
      <c r="X2731" t="s">
        <v>93</v>
      </c>
      <c r="Z2731" t="s">
        <v>6207</v>
      </c>
      <c r="AA2731">
        <v>2</v>
      </c>
      <c r="AQ2731" t="s">
        <v>6206</v>
      </c>
      <c r="AR2731" t="s">
        <v>99</v>
      </c>
      <c r="AT2731">
        <v>580</v>
      </c>
    </row>
    <row r="2732" spans="1:51" x14ac:dyDescent="0.2">
      <c r="A2732" t="s">
        <v>6203</v>
      </c>
      <c r="J2732" s="7" t="s">
        <v>6195</v>
      </c>
      <c r="L2732" s="7" t="s">
        <v>6191</v>
      </c>
      <c r="P2732">
        <v>0</v>
      </c>
      <c r="Q2732" t="s">
        <v>822</v>
      </c>
      <c r="R2732">
        <v>1000</v>
      </c>
      <c r="S2732" t="s">
        <v>95</v>
      </c>
      <c r="T2732" t="s">
        <v>96</v>
      </c>
      <c r="U2732">
        <v>670</v>
      </c>
      <c r="W2732" t="s">
        <v>93</v>
      </c>
      <c r="X2732" t="s">
        <v>93</v>
      </c>
      <c r="Z2732" t="s">
        <v>6208</v>
      </c>
      <c r="AA2732">
        <v>3</v>
      </c>
      <c r="AQ2732" t="s">
        <v>6207</v>
      </c>
      <c r="AR2732" t="s">
        <v>99</v>
      </c>
      <c r="AT2732">
        <v>580</v>
      </c>
    </row>
    <row r="2733" spans="1:51" x14ac:dyDescent="0.2">
      <c r="A2733" t="s">
        <v>6203</v>
      </c>
      <c r="J2733" s="7" t="s">
        <v>6195</v>
      </c>
      <c r="L2733" s="7" t="s">
        <v>6194</v>
      </c>
      <c r="P2733">
        <v>0</v>
      </c>
      <c r="Q2733" t="s">
        <v>822</v>
      </c>
      <c r="R2733">
        <v>1000</v>
      </c>
      <c r="S2733" t="s">
        <v>95</v>
      </c>
      <c r="T2733" t="s">
        <v>96</v>
      </c>
      <c r="U2733">
        <v>670</v>
      </c>
      <c r="W2733" t="s">
        <v>93</v>
      </c>
      <c r="X2733" t="s">
        <v>93</v>
      </c>
      <c r="AQ2733" t="s">
        <v>6207</v>
      </c>
      <c r="AR2733" t="s">
        <v>99</v>
      </c>
      <c r="AT2733">
        <v>580</v>
      </c>
    </row>
    <row r="2734" spans="1:51" x14ac:dyDescent="0.2">
      <c r="A2734" t="s">
        <v>6203</v>
      </c>
      <c r="J2734" s="7" t="s">
        <v>6202</v>
      </c>
      <c r="L2734" s="7" t="s">
        <v>6191</v>
      </c>
      <c r="P2734">
        <v>0</v>
      </c>
      <c r="Q2734" t="s">
        <v>822</v>
      </c>
      <c r="R2734">
        <v>1000</v>
      </c>
      <c r="S2734" t="s">
        <v>95</v>
      </c>
      <c r="T2734" t="s">
        <v>96</v>
      </c>
      <c r="U2734">
        <v>580</v>
      </c>
      <c r="W2734" t="s">
        <v>93</v>
      </c>
      <c r="X2734" t="s">
        <v>93</v>
      </c>
      <c r="AQ2734" t="s">
        <v>6208</v>
      </c>
      <c r="AR2734" t="s">
        <v>99</v>
      </c>
      <c r="AT2734">
        <v>580</v>
      </c>
    </row>
    <row r="2735" spans="1:51" x14ac:dyDescent="0.2">
      <c r="A2735" t="s">
        <v>6203</v>
      </c>
      <c r="J2735" s="7" t="s">
        <v>6202</v>
      </c>
      <c r="L2735" s="7" t="s">
        <v>6194</v>
      </c>
      <c r="P2735">
        <v>0</v>
      </c>
      <c r="Q2735" t="s">
        <v>822</v>
      </c>
      <c r="R2735">
        <v>1000</v>
      </c>
      <c r="S2735" t="s">
        <v>95</v>
      </c>
      <c r="T2735" t="s">
        <v>96</v>
      </c>
      <c r="U2735">
        <v>580</v>
      </c>
      <c r="W2735" t="s">
        <v>93</v>
      </c>
      <c r="X2735" t="s">
        <v>93</v>
      </c>
      <c r="AQ2735" t="s">
        <v>6208</v>
      </c>
      <c r="AR2735" t="s">
        <v>99</v>
      </c>
      <c r="AT2735">
        <v>580</v>
      </c>
    </row>
    <row r="2736" spans="1:51" x14ac:dyDescent="0.2">
      <c r="A2736" t="s">
        <v>6209</v>
      </c>
      <c r="B2736" t="s">
        <v>6210</v>
      </c>
      <c r="C2736" t="s">
        <v>6211</v>
      </c>
      <c r="D2736" t="s">
        <v>6091</v>
      </c>
      <c r="E2736" t="s">
        <v>6188</v>
      </c>
      <c r="F2736" t="s">
        <v>6189</v>
      </c>
      <c r="G2736" t="s">
        <v>6189</v>
      </c>
      <c r="H2736" t="s">
        <v>93</v>
      </c>
      <c r="I2736" t="s">
        <v>25</v>
      </c>
      <c r="J2736" s="7" t="s">
        <v>6190</v>
      </c>
      <c r="K2736" s="7" t="s">
        <v>30</v>
      </c>
      <c r="L2736" s="7" t="s">
        <v>6191</v>
      </c>
      <c r="P2736">
        <v>0</v>
      </c>
      <c r="Q2736" t="s">
        <v>822</v>
      </c>
      <c r="R2736">
        <v>1000</v>
      </c>
      <c r="S2736" t="s">
        <v>95</v>
      </c>
      <c r="T2736" t="s">
        <v>96</v>
      </c>
      <c r="U2736">
        <v>850</v>
      </c>
      <c r="W2736" t="s">
        <v>93</v>
      </c>
      <c r="X2736" t="s">
        <v>93</v>
      </c>
      <c r="Z2736" t="s">
        <v>6212</v>
      </c>
      <c r="AA2736">
        <v>1</v>
      </c>
      <c r="AC2736" t="s">
        <v>97</v>
      </c>
      <c r="AQ2736" t="s">
        <v>6212</v>
      </c>
      <c r="AR2736" t="s">
        <v>99</v>
      </c>
      <c r="AT2736">
        <v>580</v>
      </c>
      <c r="AU2736" t="s">
        <v>93</v>
      </c>
      <c r="AV2736" t="s">
        <v>93</v>
      </c>
      <c r="AY2736" t="s">
        <v>100</v>
      </c>
    </row>
    <row r="2737" spans="1:51" x14ac:dyDescent="0.2">
      <c r="A2737" t="s">
        <v>6209</v>
      </c>
      <c r="J2737" s="7" t="s">
        <v>6190</v>
      </c>
      <c r="L2737" s="7" t="s">
        <v>6194</v>
      </c>
      <c r="P2737">
        <v>0</v>
      </c>
      <c r="Q2737" t="s">
        <v>822</v>
      </c>
      <c r="R2737">
        <v>1000</v>
      </c>
      <c r="S2737" t="s">
        <v>95</v>
      </c>
      <c r="T2737" t="s">
        <v>96</v>
      </c>
      <c r="U2737">
        <v>850</v>
      </c>
      <c r="W2737" t="s">
        <v>93</v>
      </c>
      <c r="X2737" t="s">
        <v>93</v>
      </c>
      <c r="Z2737" t="s">
        <v>6213</v>
      </c>
      <c r="AA2737">
        <v>2</v>
      </c>
      <c r="AQ2737" t="s">
        <v>6212</v>
      </c>
      <c r="AR2737" t="s">
        <v>99</v>
      </c>
      <c r="AT2737">
        <v>580</v>
      </c>
    </row>
    <row r="2738" spans="1:51" x14ac:dyDescent="0.2">
      <c r="A2738" t="s">
        <v>6209</v>
      </c>
      <c r="J2738" s="7" t="s">
        <v>6195</v>
      </c>
      <c r="L2738" s="7" t="s">
        <v>6191</v>
      </c>
      <c r="P2738">
        <v>0</v>
      </c>
      <c r="Q2738" t="s">
        <v>822</v>
      </c>
      <c r="R2738">
        <v>1000</v>
      </c>
      <c r="S2738" t="s">
        <v>95</v>
      </c>
      <c r="T2738" t="s">
        <v>96</v>
      </c>
      <c r="U2738">
        <v>940</v>
      </c>
      <c r="W2738" t="s">
        <v>93</v>
      </c>
      <c r="X2738" t="s">
        <v>93</v>
      </c>
      <c r="Z2738" t="s">
        <v>6214</v>
      </c>
      <c r="AA2738">
        <v>3</v>
      </c>
      <c r="AQ2738" t="s">
        <v>6213</v>
      </c>
      <c r="AR2738" t="s">
        <v>99</v>
      </c>
      <c r="AT2738">
        <v>580</v>
      </c>
    </row>
    <row r="2739" spans="1:51" x14ac:dyDescent="0.2">
      <c r="A2739" t="s">
        <v>6209</v>
      </c>
      <c r="J2739" s="7" t="s">
        <v>6195</v>
      </c>
      <c r="L2739" s="7" t="s">
        <v>6194</v>
      </c>
      <c r="P2739">
        <v>0</v>
      </c>
      <c r="Q2739" t="s">
        <v>822</v>
      </c>
      <c r="R2739">
        <v>1000</v>
      </c>
      <c r="S2739" t="s">
        <v>95</v>
      </c>
      <c r="T2739" t="s">
        <v>96</v>
      </c>
      <c r="U2739">
        <v>940</v>
      </c>
      <c r="W2739" t="s">
        <v>93</v>
      </c>
      <c r="X2739" t="s">
        <v>93</v>
      </c>
      <c r="AQ2739" t="s">
        <v>6213</v>
      </c>
      <c r="AR2739" t="s">
        <v>99</v>
      </c>
      <c r="AT2739">
        <v>580</v>
      </c>
    </row>
    <row r="2740" spans="1:51" x14ac:dyDescent="0.2">
      <c r="A2740" t="s">
        <v>6209</v>
      </c>
      <c r="J2740" s="7" t="s">
        <v>6202</v>
      </c>
      <c r="L2740" s="7" t="s">
        <v>6191</v>
      </c>
      <c r="P2740">
        <v>0</v>
      </c>
      <c r="Q2740" t="s">
        <v>822</v>
      </c>
      <c r="R2740">
        <v>1000</v>
      </c>
      <c r="S2740" t="s">
        <v>95</v>
      </c>
      <c r="T2740" t="s">
        <v>96</v>
      </c>
      <c r="U2740">
        <v>850</v>
      </c>
      <c r="W2740" t="s">
        <v>93</v>
      </c>
      <c r="X2740" t="s">
        <v>93</v>
      </c>
      <c r="AQ2740" t="s">
        <v>6214</v>
      </c>
      <c r="AR2740" t="s">
        <v>99</v>
      </c>
      <c r="AT2740">
        <v>580</v>
      </c>
    </row>
    <row r="2741" spans="1:51" x14ac:dyDescent="0.2">
      <c r="A2741" t="s">
        <v>6209</v>
      </c>
      <c r="J2741" s="7" t="s">
        <v>6202</v>
      </c>
      <c r="L2741" s="7" t="s">
        <v>6194</v>
      </c>
      <c r="P2741">
        <v>0</v>
      </c>
      <c r="Q2741" t="s">
        <v>822</v>
      </c>
      <c r="R2741">
        <v>1000</v>
      </c>
      <c r="S2741" t="s">
        <v>95</v>
      </c>
      <c r="T2741" t="s">
        <v>96</v>
      </c>
      <c r="U2741">
        <v>850</v>
      </c>
      <c r="W2741" t="s">
        <v>93</v>
      </c>
      <c r="X2741" t="s">
        <v>93</v>
      </c>
      <c r="AQ2741" t="s">
        <v>6214</v>
      </c>
      <c r="AR2741" t="s">
        <v>99</v>
      </c>
      <c r="AT2741">
        <v>580</v>
      </c>
    </row>
    <row r="2742" spans="1:51" x14ac:dyDescent="0.2">
      <c r="A2742" t="s">
        <v>6215</v>
      </c>
      <c r="B2742" t="s">
        <v>6216</v>
      </c>
      <c r="C2742" t="s">
        <v>6211</v>
      </c>
      <c r="D2742" t="s">
        <v>6091</v>
      </c>
      <c r="E2742" t="s">
        <v>6188</v>
      </c>
      <c r="F2742" t="s">
        <v>6189</v>
      </c>
      <c r="G2742" t="s">
        <v>6189</v>
      </c>
      <c r="H2742" t="s">
        <v>93</v>
      </c>
      <c r="I2742" t="s">
        <v>0</v>
      </c>
      <c r="J2742" s="7" t="s">
        <v>94</v>
      </c>
      <c r="P2742">
        <v>0</v>
      </c>
      <c r="Q2742" t="s">
        <v>822</v>
      </c>
      <c r="R2742">
        <v>1000</v>
      </c>
      <c r="S2742" t="s">
        <v>95</v>
      </c>
      <c r="T2742" t="s">
        <v>96</v>
      </c>
      <c r="U2742">
        <v>580</v>
      </c>
      <c r="W2742" t="s">
        <v>93</v>
      </c>
      <c r="X2742" t="s">
        <v>93</v>
      </c>
      <c r="Z2742" t="s">
        <v>6217</v>
      </c>
      <c r="AA2742">
        <v>1</v>
      </c>
      <c r="AC2742" t="s">
        <v>97</v>
      </c>
      <c r="AR2742" t="s">
        <v>99</v>
      </c>
      <c r="AT2742">
        <v>580</v>
      </c>
      <c r="AU2742" t="s">
        <v>93</v>
      </c>
      <c r="AV2742" t="s">
        <v>93</v>
      </c>
      <c r="AY2742" t="s">
        <v>100</v>
      </c>
    </row>
    <row r="2743" spans="1:51" x14ac:dyDescent="0.2">
      <c r="A2743" t="s">
        <v>6215</v>
      </c>
      <c r="Z2743" t="s">
        <v>6218</v>
      </c>
      <c r="AA2743">
        <v>2</v>
      </c>
    </row>
    <row r="2744" spans="1:51" x14ac:dyDescent="0.2">
      <c r="A2744" t="s">
        <v>6215</v>
      </c>
      <c r="Z2744" t="s">
        <v>6219</v>
      </c>
      <c r="AA2744">
        <v>3</v>
      </c>
    </row>
    <row r="2745" spans="1:51" x14ac:dyDescent="0.2">
      <c r="A2745" t="s">
        <v>6215</v>
      </c>
      <c r="Z2745" t="s">
        <v>6220</v>
      </c>
      <c r="AA2745">
        <v>4</v>
      </c>
    </row>
    <row r="2746" spans="1:51" x14ac:dyDescent="0.2">
      <c r="A2746" t="s">
        <v>6215</v>
      </c>
      <c r="Z2746" t="s">
        <v>6221</v>
      </c>
      <c r="AA2746">
        <v>5</v>
      </c>
    </row>
    <row r="2747" spans="1:51" x14ac:dyDescent="0.2">
      <c r="A2747" t="s">
        <v>6215</v>
      </c>
      <c r="Z2747" t="s">
        <v>6222</v>
      </c>
      <c r="AA2747">
        <v>6</v>
      </c>
    </row>
    <row r="2748" spans="1:51" x14ac:dyDescent="0.2">
      <c r="A2748" t="s">
        <v>6223</v>
      </c>
      <c r="B2748" t="s">
        <v>6224</v>
      </c>
      <c r="C2748" t="s">
        <v>6225</v>
      </c>
      <c r="D2748" t="s">
        <v>6091</v>
      </c>
      <c r="E2748" t="s">
        <v>6188</v>
      </c>
      <c r="F2748" t="s">
        <v>6189</v>
      </c>
      <c r="G2748" t="s">
        <v>6189</v>
      </c>
      <c r="H2748" t="s">
        <v>93</v>
      </c>
      <c r="I2748" t="s">
        <v>0</v>
      </c>
      <c r="J2748" s="7" t="s">
        <v>94</v>
      </c>
      <c r="P2748">
        <v>0</v>
      </c>
      <c r="Q2748" t="s">
        <v>822</v>
      </c>
      <c r="R2748">
        <v>1000</v>
      </c>
      <c r="S2748" t="s">
        <v>95</v>
      </c>
      <c r="T2748" t="s">
        <v>96</v>
      </c>
      <c r="U2748">
        <v>580</v>
      </c>
      <c r="W2748" t="s">
        <v>93</v>
      </c>
      <c r="X2748" t="s">
        <v>93</v>
      </c>
      <c r="Z2748" t="s">
        <v>6226</v>
      </c>
      <c r="AA2748">
        <v>1</v>
      </c>
      <c r="AC2748" t="s">
        <v>97</v>
      </c>
      <c r="AR2748" t="s">
        <v>99</v>
      </c>
      <c r="AT2748">
        <v>580</v>
      </c>
      <c r="AU2748" t="s">
        <v>93</v>
      </c>
      <c r="AV2748" t="s">
        <v>93</v>
      </c>
      <c r="AY2748" t="s">
        <v>100</v>
      </c>
    </row>
    <row r="2749" spans="1:51" x14ac:dyDescent="0.2">
      <c r="A2749" t="s">
        <v>6223</v>
      </c>
      <c r="Z2749" t="s">
        <v>6227</v>
      </c>
      <c r="AA2749">
        <v>2</v>
      </c>
    </row>
    <row r="2750" spans="1:51" x14ac:dyDescent="0.2">
      <c r="A2750" t="s">
        <v>6223</v>
      </c>
      <c r="Z2750" t="s">
        <v>6228</v>
      </c>
      <c r="AA2750">
        <v>3</v>
      </c>
    </row>
    <row r="2751" spans="1:51" x14ac:dyDescent="0.2">
      <c r="A2751" t="s">
        <v>6229</v>
      </c>
      <c r="B2751" t="s">
        <v>6230</v>
      </c>
      <c r="C2751" t="s">
        <v>6231</v>
      </c>
      <c r="D2751" t="s">
        <v>2752</v>
      </c>
      <c r="E2751" t="s">
        <v>1164</v>
      </c>
      <c r="F2751" t="s">
        <v>1165</v>
      </c>
      <c r="G2751" t="s">
        <v>1166</v>
      </c>
      <c r="H2751" t="s">
        <v>93</v>
      </c>
      <c r="I2751" t="s">
        <v>29</v>
      </c>
      <c r="J2751" s="7" t="s">
        <v>6232</v>
      </c>
      <c r="P2751">
        <v>0</v>
      </c>
      <c r="Q2751" t="s">
        <v>822</v>
      </c>
      <c r="R2751">
        <v>1000</v>
      </c>
      <c r="S2751" t="s">
        <v>95</v>
      </c>
      <c r="T2751" t="s">
        <v>96</v>
      </c>
      <c r="U2751">
        <v>720</v>
      </c>
      <c r="W2751" t="s">
        <v>93</v>
      </c>
      <c r="X2751" t="s">
        <v>93</v>
      </c>
      <c r="Z2751" t="s">
        <v>6233</v>
      </c>
      <c r="AA2751">
        <v>1</v>
      </c>
      <c r="AC2751" t="s">
        <v>97</v>
      </c>
      <c r="AQ2751" t="s">
        <v>6234</v>
      </c>
      <c r="AR2751" t="s">
        <v>99</v>
      </c>
      <c r="AT2751">
        <v>720</v>
      </c>
      <c r="AU2751" t="s">
        <v>93</v>
      </c>
      <c r="AV2751" t="s">
        <v>93</v>
      </c>
      <c r="AY2751" t="s">
        <v>100</v>
      </c>
    </row>
    <row r="2752" spans="1:51" x14ac:dyDescent="0.2">
      <c r="A2752" t="s">
        <v>6229</v>
      </c>
      <c r="J2752" s="7" t="s">
        <v>6235</v>
      </c>
      <c r="P2752">
        <v>0</v>
      </c>
      <c r="Q2752" t="s">
        <v>822</v>
      </c>
      <c r="R2752">
        <v>1000</v>
      </c>
      <c r="S2752" t="s">
        <v>95</v>
      </c>
      <c r="T2752" t="s">
        <v>96</v>
      </c>
      <c r="U2752">
        <v>720</v>
      </c>
      <c r="W2752" t="s">
        <v>93</v>
      </c>
      <c r="X2752" t="s">
        <v>93</v>
      </c>
      <c r="Z2752" t="s">
        <v>6236</v>
      </c>
      <c r="AA2752">
        <v>2</v>
      </c>
      <c r="AQ2752" t="s">
        <v>6233</v>
      </c>
      <c r="AR2752" t="s">
        <v>99</v>
      </c>
      <c r="AT2752">
        <v>720</v>
      </c>
    </row>
    <row r="2753" spans="1:109" x14ac:dyDescent="0.2">
      <c r="A2753" t="s">
        <v>6229</v>
      </c>
      <c r="Z2753" t="s">
        <v>6234</v>
      </c>
      <c r="AA2753">
        <v>3</v>
      </c>
    </row>
    <row r="2754" spans="1:109" x14ac:dyDescent="0.2">
      <c r="A2754" t="s">
        <v>6237</v>
      </c>
      <c r="B2754" t="s">
        <v>6238</v>
      </c>
      <c r="C2754" t="s">
        <v>6239</v>
      </c>
      <c r="D2754" t="s">
        <v>6240</v>
      </c>
      <c r="E2754" t="s">
        <v>1164</v>
      </c>
      <c r="F2754" t="s">
        <v>1165</v>
      </c>
      <c r="G2754" t="s">
        <v>1166</v>
      </c>
      <c r="H2754" t="s">
        <v>93</v>
      </c>
      <c r="I2754" t="s">
        <v>0</v>
      </c>
      <c r="J2754" s="7" t="s">
        <v>94</v>
      </c>
      <c r="P2754">
        <v>0</v>
      </c>
      <c r="Q2754" t="s">
        <v>822</v>
      </c>
      <c r="R2754">
        <v>1000</v>
      </c>
      <c r="S2754" t="s">
        <v>95</v>
      </c>
      <c r="T2754" t="s">
        <v>96</v>
      </c>
      <c r="U2754">
        <v>1199</v>
      </c>
      <c r="W2754" t="s">
        <v>93</v>
      </c>
      <c r="X2754" t="s">
        <v>93</v>
      </c>
      <c r="Z2754" t="s">
        <v>6241</v>
      </c>
      <c r="AA2754">
        <v>1</v>
      </c>
      <c r="AC2754" t="s">
        <v>97</v>
      </c>
      <c r="AR2754" t="s">
        <v>99</v>
      </c>
      <c r="AT2754">
        <v>1199</v>
      </c>
      <c r="AU2754" t="s">
        <v>93</v>
      </c>
      <c r="AV2754" t="s">
        <v>93</v>
      </c>
      <c r="AY2754" t="s">
        <v>100</v>
      </c>
    </row>
    <row r="2755" spans="1:109" x14ac:dyDescent="0.2">
      <c r="A2755" t="s">
        <v>6237</v>
      </c>
      <c r="Z2755" t="s">
        <v>6242</v>
      </c>
      <c r="AA2755">
        <v>2</v>
      </c>
    </row>
    <row r="2756" spans="1:109" x14ac:dyDescent="0.2">
      <c r="A2756" t="s">
        <v>6237</v>
      </c>
      <c r="Z2756" t="s">
        <v>6243</v>
      </c>
      <c r="AA2756">
        <v>3</v>
      </c>
    </row>
    <row r="2757" spans="1:109" x14ac:dyDescent="0.2">
      <c r="A2757" t="s">
        <v>6237</v>
      </c>
      <c r="Z2757" t="s">
        <v>6244</v>
      </c>
      <c r="AA2757">
        <v>4</v>
      </c>
    </row>
    <row r="2758" spans="1:109" x14ac:dyDescent="0.2">
      <c r="A2758" t="s">
        <v>6245</v>
      </c>
      <c r="B2758" t="s">
        <v>6246</v>
      </c>
      <c r="C2758" t="s">
        <v>6247</v>
      </c>
      <c r="D2758" t="s">
        <v>6240</v>
      </c>
      <c r="E2758" t="s">
        <v>1164</v>
      </c>
      <c r="F2758" t="s">
        <v>1165</v>
      </c>
      <c r="G2758" t="s">
        <v>1166</v>
      </c>
      <c r="H2758" t="s">
        <v>93</v>
      </c>
      <c r="I2758" t="s">
        <v>0</v>
      </c>
      <c r="J2758" s="7" t="s">
        <v>94</v>
      </c>
      <c r="P2758">
        <v>0</v>
      </c>
      <c r="Q2758" t="s">
        <v>822</v>
      </c>
      <c r="R2758">
        <v>1000</v>
      </c>
      <c r="S2758" t="s">
        <v>95</v>
      </c>
      <c r="T2758" t="s">
        <v>96</v>
      </c>
      <c r="U2758">
        <v>1199</v>
      </c>
      <c r="W2758" t="s">
        <v>93</v>
      </c>
      <c r="X2758" t="s">
        <v>93</v>
      </c>
      <c r="Z2758" t="s">
        <v>6248</v>
      </c>
      <c r="AA2758">
        <v>1</v>
      </c>
      <c r="AC2758" t="s">
        <v>97</v>
      </c>
      <c r="AR2758" t="s">
        <v>99</v>
      </c>
      <c r="AT2758">
        <v>1199</v>
      </c>
      <c r="AU2758" t="s">
        <v>93</v>
      </c>
      <c r="AV2758" t="s">
        <v>93</v>
      </c>
      <c r="AY2758" t="s">
        <v>100</v>
      </c>
    </row>
    <row r="2759" spans="1:109" x14ac:dyDescent="0.2">
      <c r="A2759" t="s">
        <v>6245</v>
      </c>
      <c r="Z2759" t="s">
        <v>6249</v>
      </c>
      <c r="AA2759">
        <v>2</v>
      </c>
    </row>
    <row r="2760" spans="1:109" x14ac:dyDescent="0.2">
      <c r="A2760" t="s">
        <v>6245</v>
      </c>
      <c r="Z2760" t="s">
        <v>6250</v>
      </c>
      <c r="AA2760">
        <v>3</v>
      </c>
    </row>
    <row r="2761" spans="1:109" x14ac:dyDescent="0.2">
      <c r="A2761" t="s">
        <v>6245</v>
      </c>
      <c r="Z2761" t="s">
        <v>6251</v>
      </c>
      <c r="AA2761">
        <v>4</v>
      </c>
    </row>
    <row r="2762" spans="1:109" x14ac:dyDescent="0.2">
      <c r="A2762" t="s">
        <v>6252</v>
      </c>
      <c r="B2762" t="s">
        <v>6253</v>
      </c>
      <c r="C2762" t="s">
        <v>6254</v>
      </c>
      <c r="D2762" t="s">
        <v>3720</v>
      </c>
      <c r="E2762" t="s">
        <v>3721</v>
      </c>
      <c r="F2762" t="s">
        <v>3722</v>
      </c>
      <c r="G2762" t="s">
        <v>3723</v>
      </c>
      <c r="H2762" t="s">
        <v>3724</v>
      </c>
      <c r="I2762" t="s">
        <v>6255</v>
      </c>
      <c r="J2762" s="7" t="s">
        <v>6256</v>
      </c>
      <c r="K2762" s="7" t="s">
        <v>6257</v>
      </c>
      <c r="L2762" s="7" t="s">
        <v>3728</v>
      </c>
      <c r="M2762" s="7" t="s">
        <v>6258</v>
      </c>
      <c r="N2762" s="7" t="s">
        <v>6259</v>
      </c>
      <c r="O2762" t="s">
        <v>6260</v>
      </c>
      <c r="P2762" t="s">
        <v>6261</v>
      </c>
      <c r="Q2762" t="s">
        <v>6262</v>
      </c>
      <c r="R2762" t="s">
        <v>6263</v>
      </c>
      <c r="S2762" t="s">
        <v>6264</v>
      </c>
      <c r="T2762" t="s">
        <v>6265</v>
      </c>
      <c r="U2762" t="s">
        <v>6266</v>
      </c>
      <c r="V2762" t="s">
        <v>6267</v>
      </c>
      <c r="W2762" t="s">
        <v>6268</v>
      </c>
      <c r="X2762" t="s">
        <v>6269</v>
      </c>
      <c r="Y2762" t="s">
        <v>6270</v>
      </c>
      <c r="Z2762" t="s">
        <v>6271</v>
      </c>
      <c r="AA2762" t="s">
        <v>6272</v>
      </c>
      <c r="AB2762" t="s">
        <v>6273</v>
      </c>
      <c r="AC2762" t="s">
        <v>6274</v>
      </c>
      <c r="AD2762" t="s">
        <v>6275</v>
      </c>
      <c r="AE2762" t="s">
        <v>6276</v>
      </c>
      <c r="AF2762" t="s">
        <v>6277</v>
      </c>
      <c r="AG2762" t="s">
        <v>6278</v>
      </c>
      <c r="AH2762" t="s">
        <v>6279</v>
      </c>
      <c r="AI2762" t="s">
        <v>6280</v>
      </c>
      <c r="AJ2762" t="s">
        <v>6281</v>
      </c>
      <c r="AK2762" t="s">
        <v>6282</v>
      </c>
      <c r="AL2762" t="s">
        <v>3753</v>
      </c>
      <c r="AM2762" t="s">
        <v>3754</v>
      </c>
      <c r="AN2762" t="s">
        <v>3755</v>
      </c>
      <c r="AO2762" t="s">
        <v>3756</v>
      </c>
      <c r="AP2762" t="s">
        <v>3757</v>
      </c>
      <c r="AQ2762" t="s">
        <v>6283</v>
      </c>
      <c r="AR2762" t="s">
        <v>3759</v>
      </c>
      <c r="AS2762" t="s">
        <v>6284</v>
      </c>
      <c r="AT2762" t="s">
        <v>6285</v>
      </c>
      <c r="AU2762" t="s">
        <v>3762</v>
      </c>
      <c r="AV2762" t="s">
        <v>6286</v>
      </c>
      <c r="AW2762" t="s">
        <v>3764</v>
      </c>
      <c r="AX2762" t="s">
        <v>3765</v>
      </c>
      <c r="AY2762" t="s">
        <v>3766</v>
      </c>
      <c r="AZ2762" t="s">
        <v>3767</v>
      </c>
      <c r="BA2762" t="s">
        <v>6287</v>
      </c>
      <c r="BB2762" t="s">
        <v>6288</v>
      </c>
      <c r="BC2762" t="s">
        <v>6289</v>
      </c>
      <c r="BD2762" t="s">
        <v>6290</v>
      </c>
      <c r="BE2762" t="s">
        <v>6291</v>
      </c>
      <c r="BF2762" t="s">
        <v>3720</v>
      </c>
      <c r="BG2762" t="s">
        <v>3721</v>
      </c>
      <c r="BH2762" t="s">
        <v>3722</v>
      </c>
      <c r="BI2762" t="s">
        <v>3723</v>
      </c>
      <c r="BJ2762" t="s">
        <v>3724</v>
      </c>
      <c r="BK2762" t="s">
        <v>6292</v>
      </c>
      <c r="BL2762" t="s">
        <v>6293</v>
      </c>
      <c r="BM2762" t="s">
        <v>6257</v>
      </c>
      <c r="BN2762" t="s">
        <v>3728</v>
      </c>
      <c r="BO2762" t="s">
        <v>6258</v>
      </c>
      <c r="BP2762" t="s">
        <v>6259</v>
      </c>
      <c r="BQ2762" t="s">
        <v>6260</v>
      </c>
      <c r="BR2762" t="s">
        <v>6261</v>
      </c>
      <c r="BS2762" t="s">
        <v>6262</v>
      </c>
      <c r="BT2762" t="s">
        <v>6263</v>
      </c>
      <c r="BU2762" t="s">
        <v>6264</v>
      </c>
      <c r="BV2762" t="s">
        <v>6265</v>
      </c>
      <c r="BW2762" t="s">
        <v>6266</v>
      </c>
      <c r="BX2762" t="s">
        <v>6267</v>
      </c>
      <c r="BY2762" t="s">
        <v>6268</v>
      </c>
      <c r="BZ2762" t="s">
        <v>6269</v>
      </c>
      <c r="CA2762" t="s">
        <v>6270</v>
      </c>
      <c r="CB2762" t="s">
        <v>6271</v>
      </c>
      <c r="CC2762" t="s">
        <v>6272</v>
      </c>
      <c r="CD2762" t="s">
        <v>6273</v>
      </c>
      <c r="CE2762" t="s">
        <v>6274</v>
      </c>
      <c r="CF2762" t="s">
        <v>6275</v>
      </c>
      <c r="CG2762" t="s">
        <v>6276</v>
      </c>
      <c r="CH2762" t="s">
        <v>6277</v>
      </c>
      <c r="CI2762" t="s">
        <v>6278</v>
      </c>
      <c r="CJ2762" t="s">
        <v>6279</v>
      </c>
      <c r="CK2762" t="s">
        <v>6280</v>
      </c>
      <c r="CL2762" t="s">
        <v>6281</v>
      </c>
      <c r="CM2762" t="s">
        <v>6282</v>
      </c>
      <c r="CN2762" t="s">
        <v>3753</v>
      </c>
      <c r="CO2762" t="s">
        <v>3754</v>
      </c>
      <c r="CP2762" t="s">
        <v>3755</v>
      </c>
      <c r="CQ2762" t="s">
        <v>3756</v>
      </c>
      <c r="CR2762" t="s">
        <v>3757</v>
      </c>
      <c r="CS2762" t="s">
        <v>6294</v>
      </c>
      <c r="CT2762" t="s">
        <v>3759</v>
      </c>
      <c r="CU2762" t="s">
        <v>6295</v>
      </c>
      <c r="CV2762" t="s">
        <v>6285</v>
      </c>
      <c r="CW2762" t="s">
        <v>3762</v>
      </c>
      <c r="CX2762" t="s">
        <v>6296</v>
      </c>
      <c r="CY2762" t="s">
        <v>3764</v>
      </c>
      <c r="CZ2762" t="s">
        <v>3765</v>
      </c>
      <c r="DA2762" t="s">
        <v>3766</v>
      </c>
      <c r="DB2762" t="s">
        <v>3767</v>
      </c>
      <c r="DC2762" t="s">
        <v>6297</v>
      </c>
      <c r="DD2762" t="s">
        <v>6288</v>
      </c>
      <c r="DE2762" t="s">
        <v>6298</v>
      </c>
    </row>
    <row r="2763" spans="1:109" x14ac:dyDescent="0.2">
      <c r="A2763" t="s">
        <v>6299</v>
      </c>
    </row>
    <row r="2764" spans="1:109" x14ac:dyDescent="0.2">
      <c r="A2764" t="s">
        <v>6300</v>
      </c>
    </row>
    <row r="2765" spans="1:109" x14ac:dyDescent="0.2">
      <c r="A2765" t="s">
        <v>6300</v>
      </c>
    </row>
    <row r="2766" spans="1:109" x14ac:dyDescent="0.2">
      <c r="A2766" t="s">
        <v>3166</v>
      </c>
      <c r="B2766" t="s">
        <v>6240</v>
      </c>
      <c r="C2766" t="s">
        <v>1164</v>
      </c>
      <c r="D2766" t="s">
        <v>1165</v>
      </c>
      <c r="E2766" t="s">
        <v>1166</v>
      </c>
      <c r="F2766" t="s">
        <v>93</v>
      </c>
      <c r="G2766" t="s">
        <v>0</v>
      </c>
      <c r="H2766" t="s">
        <v>94</v>
      </c>
      <c r="N2766" s="7">
        <v>0</v>
      </c>
      <c r="O2766" t="s">
        <v>822</v>
      </c>
      <c r="P2766">
        <v>1000</v>
      </c>
      <c r="Q2766" t="s">
        <v>95</v>
      </c>
      <c r="R2766" t="s">
        <v>96</v>
      </c>
      <c r="S2766">
        <v>552</v>
      </c>
      <c r="U2766" t="s">
        <v>93</v>
      </c>
      <c r="V2766" t="s">
        <v>93</v>
      </c>
      <c r="X2766" t="s">
        <v>6301</v>
      </c>
      <c r="Y2766">
        <v>1</v>
      </c>
      <c r="AA2766" t="s">
        <v>97</v>
      </c>
      <c r="AP2766" t="s">
        <v>99</v>
      </c>
      <c r="AR2766">
        <v>552</v>
      </c>
      <c r="AS2766" t="s">
        <v>93</v>
      </c>
      <c r="AT2766" t="s">
        <v>93</v>
      </c>
      <c r="AW2766" t="s">
        <v>100</v>
      </c>
    </row>
    <row r="2767" spans="1:109" x14ac:dyDescent="0.2">
      <c r="A2767" t="s">
        <v>6252</v>
      </c>
      <c r="Z2767" t="s">
        <v>6302</v>
      </c>
      <c r="AA2767">
        <v>2</v>
      </c>
    </row>
    <row r="2768" spans="1:109" x14ac:dyDescent="0.2">
      <c r="A2768" t="s">
        <v>6252</v>
      </c>
      <c r="Z2768" t="s">
        <v>6303</v>
      </c>
      <c r="AA2768">
        <v>3</v>
      </c>
    </row>
    <row r="2769" spans="1:51" x14ac:dyDescent="0.2">
      <c r="A2769" t="s">
        <v>6252</v>
      </c>
      <c r="Z2769" t="s">
        <v>6304</v>
      </c>
      <c r="AA2769">
        <v>4</v>
      </c>
    </row>
    <row r="2770" spans="1:51" x14ac:dyDescent="0.2">
      <c r="A2770" t="s">
        <v>6305</v>
      </c>
      <c r="B2770" t="s">
        <v>6306</v>
      </c>
      <c r="C2770" t="s">
        <v>6307</v>
      </c>
      <c r="D2770" t="s">
        <v>4860</v>
      </c>
      <c r="E2770" t="s">
        <v>813</v>
      </c>
      <c r="F2770" t="s">
        <v>814</v>
      </c>
      <c r="G2770" t="s">
        <v>815</v>
      </c>
      <c r="H2770" t="s">
        <v>93</v>
      </c>
      <c r="I2770" t="s">
        <v>0</v>
      </c>
      <c r="J2770" s="7" t="s">
        <v>94</v>
      </c>
      <c r="P2770">
        <v>0</v>
      </c>
      <c r="R2770">
        <v>0</v>
      </c>
      <c r="S2770" t="s">
        <v>95</v>
      </c>
      <c r="T2770" t="s">
        <v>96</v>
      </c>
      <c r="U2770">
        <v>349</v>
      </c>
      <c r="V2770">
        <v>0</v>
      </c>
      <c r="W2770" t="s">
        <v>93</v>
      </c>
      <c r="X2770" t="s">
        <v>93</v>
      </c>
      <c r="Z2770" t="s">
        <v>6308</v>
      </c>
      <c r="AA2770">
        <v>1</v>
      </c>
      <c r="AC2770" t="s">
        <v>97</v>
      </c>
      <c r="AR2770" t="s">
        <v>99</v>
      </c>
      <c r="AT2770">
        <v>349</v>
      </c>
      <c r="AU2770" t="s">
        <v>93</v>
      </c>
      <c r="AV2770" t="s">
        <v>93</v>
      </c>
      <c r="AY2770" t="s">
        <v>100</v>
      </c>
    </row>
    <row r="2771" spans="1:51" x14ac:dyDescent="0.2">
      <c r="A2771" t="s">
        <v>6309</v>
      </c>
      <c r="B2771" t="s">
        <v>6310</v>
      </c>
      <c r="C2771" t="s">
        <v>6311</v>
      </c>
      <c r="D2771" t="s">
        <v>4860</v>
      </c>
      <c r="E2771" t="s">
        <v>813</v>
      </c>
      <c r="F2771" t="s">
        <v>814</v>
      </c>
      <c r="G2771" t="s">
        <v>815</v>
      </c>
      <c r="H2771" t="s">
        <v>93</v>
      </c>
      <c r="I2771" t="s">
        <v>0</v>
      </c>
      <c r="J2771" s="7" t="s">
        <v>94</v>
      </c>
      <c r="P2771">
        <v>0</v>
      </c>
      <c r="R2771">
        <v>0</v>
      </c>
      <c r="S2771" t="s">
        <v>95</v>
      </c>
      <c r="T2771" t="s">
        <v>96</v>
      </c>
      <c r="U2771">
        <v>199</v>
      </c>
      <c r="V2771">
        <v>0</v>
      </c>
      <c r="W2771" t="s">
        <v>93</v>
      </c>
      <c r="X2771" t="s">
        <v>93</v>
      </c>
      <c r="Z2771" t="s">
        <v>6312</v>
      </c>
      <c r="AA2771">
        <v>1</v>
      </c>
      <c r="AC2771" t="s">
        <v>97</v>
      </c>
      <c r="AR2771" t="s">
        <v>99</v>
      </c>
      <c r="AT2771">
        <v>199</v>
      </c>
      <c r="AU2771" t="s">
        <v>93</v>
      </c>
      <c r="AV2771" t="s">
        <v>93</v>
      </c>
      <c r="AY2771" t="s">
        <v>100</v>
      </c>
    </row>
    <row r="2772" spans="1:51" x14ac:dyDescent="0.2">
      <c r="A2772" t="s">
        <v>6309</v>
      </c>
      <c r="Z2772" t="s">
        <v>6313</v>
      </c>
      <c r="AA2772">
        <v>2</v>
      </c>
    </row>
    <row r="2773" spans="1:51" x14ac:dyDescent="0.2">
      <c r="A2773" t="s">
        <v>6309</v>
      </c>
      <c r="Z2773" t="s">
        <v>6314</v>
      </c>
      <c r="AA2773">
        <v>3</v>
      </c>
    </row>
    <row r="2774" spans="1:51" x14ac:dyDescent="0.2">
      <c r="A2774" t="s">
        <v>6315</v>
      </c>
      <c r="B2774" t="s">
        <v>6316</v>
      </c>
      <c r="C2774" t="s">
        <v>6317</v>
      </c>
      <c r="D2774" t="s">
        <v>4860</v>
      </c>
      <c r="E2774" t="s">
        <v>813</v>
      </c>
      <c r="F2774" t="s">
        <v>814</v>
      </c>
      <c r="G2774" t="s">
        <v>815</v>
      </c>
      <c r="H2774" t="s">
        <v>93</v>
      </c>
      <c r="I2774" t="s">
        <v>0</v>
      </c>
      <c r="J2774" s="7" t="s">
        <v>94</v>
      </c>
      <c r="P2774">
        <v>0</v>
      </c>
      <c r="R2774">
        <v>0</v>
      </c>
      <c r="S2774" t="s">
        <v>95</v>
      </c>
      <c r="T2774" t="s">
        <v>96</v>
      </c>
      <c r="U2774">
        <v>49</v>
      </c>
      <c r="V2774">
        <v>0</v>
      </c>
      <c r="W2774" t="s">
        <v>93</v>
      </c>
      <c r="X2774" t="s">
        <v>93</v>
      </c>
      <c r="Z2774" t="s">
        <v>6318</v>
      </c>
      <c r="AA2774">
        <v>1</v>
      </c>
      <c r="AC2774" t="s">
        <v>97</v>
      </c>
      <c r="AR2774" t="s">
        <v>99</v>
      </c>
      <c r="AT2774">
        <v>49</v>
      </c>
      <c r="AU2774" t="s">
        <v>93</v>
      </c>
      <c r="AV2774" t="s">
        <v>93</v>
      </c>
      <c r="AY2774" t="s">
        <v>100</v>
      </c>
    </row>
    <row r="2775" spans="1:51" x14ac:dyDescent="0.2">
      <c r="A2775" t="s">
        <v>6315</v>
      </c>
      <c r="Z2775" t="s">
        <v>6319</v>
      </c>
      <c r="AA2775">
        <v>2</v>
      </c>
    </row>
    <row r="2776" spans="1:51" x14ac:dyDescent="0.2">
      <c r="A2776" t="s">
        <v>6315</v>
      </c>
      <c r="Z2776" t="s">
        <v>6320</v>
      </c>
      <c r="AA2776">
        <v>3</v>
      </c>
    </row>
    <row r="2777" spans="1:51" x14ac:dyDescent="0.2">
      <c r="A2777" t="s">
        <v>6321</v>
      </c>
      <c r="B2777" t="s">
        <v>6322</v>
      </c>
      <c r="C2777" t="s">
        <v>6323</v>
      </c>
      <c r="D2777" t="s">
        <v>4860</v>
      </c>
      <c r="E2777" t="s">
        <v>813</v>
      </c>
      <c r="F2777" t="s">
        <v>814</v>
      </c>
      <c r="G2777" t="s">
        <v>815</v>
      </c>
      <c r="H2777" t="s">
        <v>93</v>
      </c>
      <c r="I2777" t="s">
        <v>0</v>
      </c>
      <c r="J2777" s="7" t="s">
        <v>94</v>
      </c>
      <c r="P2777">
        <v>0</v>
      </c>
      <c r="R2777">
        <v>0</v>
      </c>
      <c r="S2777" t="s">
        <v>95</v>
      </c>
      <c r="T2777" t="s">
        <v>96</v>
      </c>
      <c r="U2777">
        <v>699</v>
      </c>
      <c r="V2777">
        <v>0</v>
      </c>
      <c r="W2777" t="s">
        <v>93</v>
      </c>
      <c r="X2777" t="s">
        <v>93</v>
      </c>
      <c r="Z2777" t="s">
        <v>6324</v>
      </c>
      <c r="AA2777">
        <v>1</v>
      </c>
      <c r="AC2777" t="s">
        <v>97</v>
      </c>
      <c r="AR2777" t="s">
        <v>99</v>
      </c>
      <c r="AT2777">
        <v>699</v>
      </c>
      <c r="AU2777" t="s">
        <v>93</v>
      </c>
      <c r="AV2777" t="s">
        <v>93</v>
      </c>
      <c r="AY2777" t="s">
        <v>100</v>
      </c>
    </row>
    <row r="2778" spans="1:51" x14ac:dyDescent="0.2">
      <c r="A2778" t="s">
        <v>6321</v>
      </c>
      <c r="Z2778" t="s">
        <v>6325</v>
      </c>
      <c r="AA2778">
        <v>2</v>
      </c>
    </row>
    <row r="2779" spans="1:51" x14ac:dyDescent="0.2">
      <c r="A2779" t="s">
        <v>6321</v>
      </c>
      <c r="Z2779" t="s">
        <v>6326</v>
      </c>
      <c r="AA2779">
        <v>3</v>
      </c>
    </row>
    <row r="2780" spans="1:51" x14ac:dyDescent="0.2">
      <c r="A2780" t="s">
        <v>6321</v>
      </c>
      <c r="Z2780" t="s">
        <v>6327</v>
      </c>
      <c r="AA2780">
        <v>4</v>
      </c>
    </row>
    <row r="2781" spans="1:51" x14ac:dyDescent="0.2">
      <c r="A2781" t="s">
        <v>6328</v>
      </c>
      <c r="B2781" t="s">
        <v>6329</v>
      </c>
      <c r="C2781" t="s">
        <v>6330</v>
      </c>
      <c r="D2781" t="s">
        <v>4712</v>
      </c>
      <c r="F2781" t="s">
        <v>1475</v>
      </c>
      <c r="G2781" t="s">
        <v>3135</v>
      </c>
      <c r="H2781" t="s">
        <v>93</v>
      </c>
      <c r="I2781" t="s">
        <v>0</v>
      </c>
      <c r="J2781" s="7" t="s">
        <v>94</v>
      </c>
      <c r="P2781">
        <v>0</v>
      </c>
      <c r="R2781">
        <v>0</v>
      </c>
      <c r="S2781" t="s">
        <v>95</v>
      </c>
      <c r="T2781" t="s">
        <v>96</v>
      </c>
      <c r="U2781">
        <v>4839</v>
      </c>
      <c r="V2781">
        <v>0</v>
      </c>
      <c r="W2781" t="s">
        <v>93</v>
      </c>
      <c r="X2781" t="s">
        <v>93</v>
      </c>
      <c r="Z2781" t="s">
        <v>6331</v>
      </c>
      <c r="AA2781">
        <v>1</v>
      </c>
      <c r="AC2781" t="s">
        <v>97</v>
      </c>
      <c r="AR2781" t="s">
        <v>99</v>
      </c>
      <c r="AT2781">
        <v>4839</v>
      </c>
      <c r="AU2781" t="s">
        <v>93</v>
      </c>
      <c r="AV2781" t="s">
        <v>93</v>
      </c>
      <c r="AY2781" t="s">
        <v>100</v>
      </c>
    </row>
    <row r="2782" spans="1:51" x14ac:dyDescent="0.2">
      <c r="A2782" t="s">
        <v>6328</v>
      </c>
      <c r="Z2782" t="s">
        <v>6332</v>
      </c>
      <c r="AA2782">
        <v>2</v>
      </c>
    </row>
    <row r="2783" spans="1:51" x14ac:dyDescent="0.2">
      <c r="A2783" t="s">
        <v>6328</v>
      </c>
      <c r="Z2783" t="s">
        <v>6333</v>
      </c>
      <c r="AA2783">
        <v>3</v>
      </c>
    </row>
    <row r="2784" spans="1:51" x14ac:dyDescent="0.2">
      <c r="A2784" t="s">
        <v>6328</v>
      </c>
      <c r="Z2784" t="s">
        <v>6334</v>
      </c>
      <c r="AA2784">
        <v>4</v>
      </c>
    </row>
    <row r="2785" spans="1:51" x14ac:dyDescent="0.2">
      <c r="A2785" t="s">
        <v>6328</v>
      </c>
      <c r="Z2785" t="s">
        <v>6335</v>
      </c>
      <c r="AA2785">
        <v>5</v>
      </c>
    </row>
    <row r="2786" spans="1:51" x14ac:dyDescent="0.2">
      <c r="A2786" t="s">
        <v>6328</v>
      </c>
      <c r="Z2786" t="s">
        <v>6336</v>
      </c>
      <c r="AA2786">
        <v>6</v>
      </c>
    </row>
    <row r="2787" spans="1:51" x14ac:dyDescent="0.2">
      <c r="A2787" t="s">
        <v>6328</v>
      </c>
      <c r="Z2787" t="s">
        <v>6337</v>
      </c>
      <c r="AA2787">
        <v>7</v>
      </c>
    </row>
    <row r="2788" spans="1:51" x14ac:dyDescent="0.2">
      <c r="A2788" t="s">
        <v>6338</v>
      </c>
      <c r="B2788" t="s">
        <v>6339</v>
      </c>
      <c r="C2788" t="s">
        <v>6340</v>
      </c>
      <c r="D2788" t="s">
        <v>6118</v>
      </c>
      <c r="F2788" t="s">
        <v>1475</v>
      </c>
      <c r="G2788" t="s">
        <v>3135</v>
      </c>
      <c r="H2788" t="s">
        <v>93</v>
      </c>
      <c r="I2788" t="s">
        <v>0</v>
      </c>
      <c r="J2788" s="7" t="s">
        <v>94</v>
      </c>
      <c r="P2788">
        <v>0</v>
      </c>
      <c r="R2788">
        <v>0</v>
      </c>
      <c r="S2788" t="s">
        <v>95</v>
      </c>
      <c r="T2788" t="s">
        <v>96</v>
      </c>
      <c r="U2788">
        <v>1100</v>
      </c>
      <c r="V2788">
        <v>0</v>
      </c>
      <c r="W2788" t="s">
        <v>93</v>
      </c>
      <c r="X2788" t="s">
        <v>93</v>
      </c>
      <c r="Z2788" t="s">
        <v>6341</v>
      </c>
      <c r="AA2788">
        <v>1</v>
      </c>
      <c r="AC2788" t="s">
        <v>97</v>
      </c>
      <c r="AR2788" t="s">
        <v>99</v>
      </c>
      <c r="AT2788">
        <v>1100</v>
      </c>
      <c r="AU2788" t="s">
        <v>93</v>
      </c>
      <c r="AV2788" t="s">
        <v>93</v>
      </c>
      <c r="AY2788" t="s">
        <v>100</v>
      </c>
    </row>
    <row r="2789" spans="1:51" x14ac:dyDescent="0.2">
      <c r="A2789" t="s">
        <v>6338</v>
      </c>
      <c r="Z2789" t="s">
        <v>6342</v>
      </c>
      <c r="AA2789">
        <v>2</v>
      </c>
    </row>
    <row r="2790" spans="1:51" x14ac:dyDescent="0.2">
      <c r="A2790" t="s">
        <v>6338</v>
      </c>
      <c r="Z2790" t="s">
        <v>6343</v>
      </c>
      <c r="AA2790">
        <v>3</v>
      </c>
    </row>
    <row r="2791" spans="1:51" x14ac:dyDescent="0.2">
      <c r="A2791" t="s">
        <v>6338</v>
      </c>
      <c r="Z2791" t="s">
        <v>6344</v>
      </c>
      <c r="AA2791">
        <v>4</v>
      </c>
    </row>
    <row r="2792" spans="1:51" x14ac:dyDescent="0.2">
      <c r="A2792" t="s">
        <v>6345</v>
      </c>
      <c r="B2792" t="s">
        <v>6346</v>
      </c>
      <c r="C2792" t="s">
        <v>6347</v>
      </c>
      <c r="D2792" t="s">
        <v>6118</v>
      </c>
      <c r="F2792" t="s">
        <v>1475</v>
      </c>
      <c r="G2792" t="s">
        <v>3135</v>
      </c>
      <c r="H2792" t="s">
        <v>93</v>
      </c>
      <c r="I2792" t="s">
        <v>0</v>
      </c>
      <c r="J2792" s="7" t="s">
        <v>94</v>
      </c>
      <c r="P2792">
        <v>0</v>
      </c>
      <c r="R2792">
        <v>0</v>
      </c>
      <c r="S2792" t="s">
        <v>95</v>
      </c>
      <c r="T2792" t="s">
        <v>96</v>
      </c>
      <c r="U2792">
        <v>2100</v>
      </c>
      <c r="V2792">
        <v>0</v>
      </c>
      <c r="W2792" t="s">
        <v>93</v>
      </c>
      <c r="X2792" t="s">
        <v>93</v>
      </c>
      <c r="Z2792" t="s">
        <v>6348</v>
      </c>
      <c r="AA2792">
        <v>1</v>
      </c>
      <c r="AC2792" t="s">
        <v>97</v>
      </c>
      <c r="AR2792" t="s">
        <v>99</v>
      </c>
      <c r="AT2792">
        <v>2100</v>
      </c>
      <c r="AU2792" t="s">
        <v>93</v>
      </c>
      <c r="AV2792" t="s">
        <v>93</v>
      </c>
      <c r="AY2792" t="s">
        <v>100</v>
      </c>
    </row>
    <row r="2793" spans="1:51" x14ac:dyDescent="0.2">
      <c r="A2793" t="s">
        <v>6345</v>
      </c>
      <c r="Z2793" t="s">
        <v>6349</v>
      </c>
      <c r="AA2793">
        <v>2</v>
      </c>
    </row>
    <row r="2794" spans="1:51" x14ac:dyDescent="0.2">
      <c r="A2794" t="s">
        <v>6345</v>
      </c>
      <c r="Z2794" t="s">
        <v>6350</v>
      </c>
      <c r="AA2794">
        <v>3</v>
      </c>
    </row>
    <row r="2795" spans="1:51" x14ac:dyDescent="0.2">
      <c r="A2795" t="s">
        <v>6345</v>
      </c>
      <c r="Z2795" t="s">
        <v>6351</v>
      </c>
      <c r="AA2795">
        <v>4</v>
      </c>
    </row>
    <row r="2796" spans="1:51" x14ac:dyDescent="0.2">
      <c r="A2796" t="s">
        <v>6352</v>
      </c>
      <c r="B2796" t="s">
        <v>6353</v>
      </c>
      <c r="C2796" t="s">
        <v>6354</v>
      </c>
      <c r="D2796" t="s">
        <v>6118</v>
      </c>
      <c r="E2796" t="s">
        <v>2736</v>
      </c>
      <c r="F2796" t="s">
        <v>91</v>
      </c>
      <c r="H2796" t="s">
        <v>93</v>
      </c>
      <c r="I2796" t="s">
        <v>0</v>
      </c>
      <c r="J2796" s="7" t="s">
        <v>94</v>
      </c>
      <c r="P2796">
        <v>0</v>
      </c>
      <c r="Q2796" t="s">
        <v>822</v>
      </c>
      <c r="R2796">
        <v>1000</v>
      </c>
      <c r="S2796" t="s">
        <v>95</v>
      </c>
      <c r="T2796" t="s">
        <v>96</v>
      </c>
      <c r="U2796">
        <v>999</v>
      </c>
      <c r="W2796" t="s">
        <v>93</v>
      </c>
      <c r="X2796" t="s">
        <v>93</v>
      </c>
      <c r="Z2796" t="s">
        <v>6355</v>
      </c>
      <c r="AA2796">
        <v>1</v>
      </c>
      <c r="AC2796" t="s">
        <v>97</v>
      </c>
      <c r="AR2796" t="s">
        <v>99</v>
      </c>
      <c r="AT2796">
        <v>999</v>
      </c>
      <c r="AU2796" t="s">
        <v>93</v>
      </c>
      <c r="AV2796" t="s">
        <v>93</v>
      </c>
      <c r="AY2796" t="s">
        <v>100</v>
      </c>
    </row>
    <row r="2797" spans="1:51" x14ac:dyDescent="0.2">
      <c r="A2797" t="s">
        <v>6352</v>
      </c>
      <c r="Z2797" t="s">
        <v>6356</v>
      </c>
      <c r="AA2797">
        <v>2</v>
      </c>
    </row>
    <row r="2798" spans="1:51" x14ac:dyDescent="0.2">
      <c r="A2798" t="s">
        <v>6352</v>
      </c>
      <c r="Z2798" t="s">
        <v>6357</v>
      </c>
      <c r="AA2798">
        <v>3</v>
      </c>
    </row>
    <row r="2799" spans="1:51" x14ac:dyDescent="0.2">
      <c r="A2799" t="s">
        <v>6352</v>
      </c>
      <c r="Z2799" t="s">
        <v>6358</v>
      </c>
      <c r="AA2799">
        <v>4</v>
      </c>
    </row>
    <row r="2800" spans="1:51" x14ac:dyDescent="0.2">
      <c r="A2800" t="s">
        <v>6359</v>
      </c>
      <c r="B2800" t="s">
        <v>6360</v>
      </c>
      <c r="C2800" t="s">
        <v>6361</v>
      </c>
      <c r="D2800" t="s">
        <v>6118</v>
      </c>
      <c r="E2800" t="s">
        <v>2736</v>
      </c>
      <c r="F2800" t="s">
        <v>91</v>
      </c>
      <c r="H2800" t="s">
        <v>93</v>
      </c>
      <c r="I2800" t="s">
        <v>0</v>
      </c>
      <c r="J2800" s="7" t="s">
        <v>94</v>
      </c>
      <c r="P2800">
        <v>0</v>
      </c>
      <c r="R2800">
        <v>1000</v>
      </c>
      <c r="S2800" t="s">
        <v>95</v>
      </c>
      <c r="T2800" t="s">
        <v>96</v>
      </c>
      <c r="U2800">
        <v>1100</v>
      </c>
      <c r="W2800" t="s">
        <v>93</v>
      </c>
      <c r="X2800" t="s">
        <v>93</v>
      </c>
      <c r="Z2800" t="s">
        <v>6362</v>
      </c>
      <c r="AA2800">
        <v>1</v>
      </c>
      <c r="AC2800" t="s">
        <v>97</v>
      </c>
      <c r="AR2800" t="s">
        <v>99</v>
      </c>
      <c r="AT2800">
        <v>1100</v>
      </c>
      <c r="AU2800" t="s">
        <v>93</v>
      </c>
      <c r="AV2800" t="s">
        <v>93</v>
      </c>
      <c r="AY2800" t="s">
        <v>100</v>
      </c>
    </row>
    <row r="2801" spans="1:51" x14ac:dyDescent="0.2">
      <c r="A2801" t="s">
        <v>6359</v>
      </c>
      <c r="Z2801" t="s">
        <v>6363</v>
      </c>
      <c r="AA2801">
        <v>2</v>
      </c>
    </row>
    <row r="2802" spans="1:51" x14ac:dyDescent="0.2">
      <c r="A2802" t="s">
        <v>6364</v>
      </c>
      <c r="B2802" t="s">
        <v>6365</v>
      </c>
      <c r="C2802" t="s">
        <v>6366</v>
      </c>
      <c r="D2802" t="s">
        <v>6118</v>
      </c>
      <c r="E2802" t="s">
        <v>2736</v>
      </c>
      <c r="F2802" t="s">
        <v>91</v>
      </c>
      <c r="H2802" t="s">
        <v>93</v>
      </c>
      <c r="I2802" t="s">
        <v>0</v>
      </c>
      <c r="J2802" s="7" t="s">
        <v>94</v>
      </c>
      <c r="P2802">
        <v>0</v>
      </c>
      <c r="Q2802" t="s">
        <v>822</v>
      </c>
      <c r="R2802">
        <v>1000</v>
      </c>
      <c r="S2802" t="s">
        <v>95</v>
      </c>
      <c r="T2802" t="s">
        <v>96</v>
      </c>
      <c r="U2802">
        <v>900</v>
      </c>
      <c r="W2802" t="s">
        <v>93</v>
      </c>
      <c r="X2802" t="s">
        <v>93</v>
      </c>
      <c r="Z2802" t="s">
        <v>6367</v>
      </c>
      <c r="AA2802">
        <v>1</v>
      </c>
      <c r="AC2802" t="s">
        <v>97</v>
      </c>
      <c r="AR2802" t="s">
        <v>99</v>
      </c>
      <c r="AT2802">
        <v>900</v>
      </c>
      <c r="AU2802" t="s">
        <v>93</v>
      </c>
      <c r="AV2802" t="s">
        <v>93</v>
      </c>
      <c r="AY2802" t="s">
        <v>100</v>
      </c>
    </row>
    <row r="2803" spans="1:51" x14ac:dyDescent="0.2">
      <c r="A2803" t="s">
        <v>6364</v>
      </c>
      <c r="Z2803" t="s">
        <v>6368</v>
      </c>
      <c r="AA2803">
        <v>2</v>
      </c>
    </row>
    <row r="2804" spans="1:51" x14ac:dyDescent="0.2">
      <c r="A2804" t="s">
        <v>6364</v>
      </c>
      <c r="Z2804" t="s">
        <v>6369</v>
      </c>
      <c r="AA2804">
        <v>3</v>
      </c>
    </row>
    <row r="2805" spans="1:51" x14ac:dyDescent="0.2">
      <c r="A2805" t="s">
        <v>6364</v>
      </c>
      <c r="Z2805" t="s">
        <v>6370</v>
      </c>
      <c r="AA2805">
        <v>4</v>
      </c>
    </row>
    <row r="2806" spans="1:51" x14ac:dyDescent="0.2">
      <c r="A2806" t="s">
        <v>6364</v>
      </c>
      <c r="Z2806" t="s">
        <v>6371</v>
      </c>
      <c r="AA2806">
        <v>5</v>
      </c>
    </row>
    <row r="2807" spans="1:51" x14ac:dyDescent="0.2">
      <c r="A2807" t="s">
        <v>6372</v>
      </c>
      <c r="B2807" t="s">
        <v>6373</v>
      </c>
      <c r="C2807" t="s">
        <v>6374</v>
      </c>
      <c r="D2807" t="s">
        <v>6118</v>
      </c>
      <c r="E2807" t="s">
        <v>2736</v>
      </c>
      <c r="F2807" t="s">
        <v>91</v>
      </c>
      <c r="H2807" t="s">
        <v>93</v>
      </c>
      <c r="I2807" t="s">
        <v>0</v>
      </c>
      <c r="J2807" s="7" t="s">
        <v>94</v>
      </c>
      <c r="P2807">
        <v>0</v>
      </c>
      <c r="Q2807" t="s">
        <v>822</v>
      </c>
      <c r="R2807">
        <v>1000</v>
      </c>
      <c r="S2807" t="s">
        <v>95</v>
      </c>
      <c r="T2807" t="s">
        <v>96</v>
      </c>
      <c r="U2807">
        <v>1100</v>
      </c>
      <c r="W2807" t="s">
        <v>93</v>
      </c>
      <c r="X2807" t="s">
        <v>93</v>
      </c>
      <c r="Z2807" t="s">
        <v>6375</v>
      </c>
      <c r="AA2807">
        <v>1</v>
      </c>
      <c r="AC2807" t="s">
        <v>97</v>
      </c>
      <c r="AR2807" t="s">
        <v>99</v>
      </c>
      <c r="AT2807">
        <v>1100</v>
      </c>
      <c r="AU2807" t="s">
        <v>93</v>
      </c>
      <c r="AV2807" t="s">
        <v>93</v>
      </c>
      <c r="AY2807" t="s">
        <v>100</v>
      </c>
    </row>
    <row r="2808" spans="1:51" x14ac:dyDescent="0.2">
      <c r="A2808" t="s">
        <v>6372</v>
      </c>
      <c r="Z2808" t="s">
        <v>6376</v>
      </c>
      <c r="AA2808">
        <v>2</v>
      </c>
    </row>
    <row r="2809" spans="1:51" x14ac:dyDescent="0.2">
      <c r="A2809" t="s">
        <v>6372</v>
      </c>
      <c r="Z2809" t="s">
        <v>6377</v>
      </c>
      <c r="AA2809">
        <v>3</v>
      </c>
    </row>
    <row r="2810" spans="1:51" x14ac:dyDescent="0.2">
      <c r="A2810" t="s">
        <v>6378</v>
      </c>
      <c r="B2810" t="s">
        <v>6379</v>
      </c>
      <c r="C2810" t="s">
        <v>6380</v>
      </c>
      <c r="D2810" t="s">
        <v>6118</v>
      </c>
      <c r="E2810" t="s">
        <v>2736</v>
      </c>
      <c r="F2810" t="s">
        <v>91</v>
      </c>
      <c r="H2810" t="s">
        <v>93</v>
      </c>
      <c r="I2810" t="s">
        <v>0</v>
      </c>
      <c r="J2810" s="7" t="s">
        <v>94</v>
      </c>
      <c r="P2810">
        <v>0</v>
      </c>
      <c r="R2810">
        <v>1000</v>
      </c>
      <c r="S2810" t="s">
        <v>95</v>
      </c>
      <c r="T2810" t="s">
        <v>96</v>
      </c>
      <c r="U2810">
        <v>900</v>
      </c>
      <c r="W2810" t="s">
        <v>93</v>
      </c>
      <c r="X2810" t="s">
        <v>93</v>
      </c>
      <c r="Z2810" t="s">
        <v>6381</v>
      </c>
      <c r="AA2810">
        <v>1</v>
      </c>
      <c r="AC2810" t="s">
        <v>97</v>
      </c>
      <c r="AR2810" t="s">
        <v>99</v>
      </c>
      <c r="AT2810">
        <v>900</v>
      </c>
      <c r="AU2810" t="s">
        <v>93</v>
      </c>
      <c r="AV2810" t="s">
        <v>93</v>
      </c>
      <c r="AY2810" t="s">
        <v>100</v>
      </c>
    </row>
    <row r="2811" spans="1:51" x14ac:dyDescent="0.2">
      <c r="A2811" t="s">
        <v>6378</v>
      </c>
      <c r="Z2811" t="s">
        <v>6382</v>
      </c>
      <c r="AA2811">
        <v>2</v>
      </c>
    </row>
    <row r="2812" spans="1:51" x14ac:dyDescent="0.2">
      <c r="A2812" t="s">
        <v>6378</v>
      </c>
      <c r="Z2812" t="s">
        <v>6383</v>
      </c>
      <c r="AA2812">
        <v>3</v>
      </c>
    </row>
    <row r="2813" spans="1:51" x14ac:dyDescent="0.2">
      <c r="A2813" t="s">
        <v>6378</v>
      </c>
      <c r="Z2813" t="s">
        <v>6384</v>
      </c>
      <c r="AA2813">
        <v>4</v>
      </c>
    </row>
    <row r="2814" spans="1:51" x14ac:dyDescent="0.2">
      <c r="A2814" t="s">
        <v>6385</v>
      </c>
      <c r="B2814" t="s">
        <v>6386</v>
      </c>
      <c r="C2814" t="s">
        <v>6387</v>
      </c>
      <c r="D2814" t="s">
        <v>6118</v>
      </c>
      <c r="E2814" t="s">
        <v>2736</v>
      </c>
      <c r="F2814" t="s">
        <v>91</v>
      </c>
      <c r="H2814" t="s">
        <v>93</v>
      </c>
      <c r="I2814" t="s">
        <v>0</v>
      </c>
      <c r="J2814" s="7" t="s">
        <v>94</v>
      </c>
      <c r="P2814">
        <v>0</v>
      </c>
      <c r="Q2814" t="s">
        <v>822</v>
      </c>
      <c r="R2814">
        <v>1000</v>
      </c>
      <c r="S2814" t="s">
        <v>95</v>
      </c>
      <c r="T2814" t="s">
        <v>96</v>
      </c>
      <c r="U2814">
        <v>1100</v>
      </c>
      <c r="W2814" t="s">
        <v>93</v>
      </c>
      <c r="X2814" t="s">
        <v>93</v>
      </c>
      <c r="Z2814" t="s">
        <v>6388</v>
      </c>
      <c r="AA2814">
        <v>1</v>
      </c>
      <c r="AC2814" t="s">
        <v>97</v>
      </c>
      <c r="AR2814" t="s">
        <v>99</v>
      </c>
      <c r="AT2814">
        <v>1100</v>
      </c>
      <c r="AU2814" t="s">
        <v>93</v>
      </c>
      <c r="AV2814" t="s">
        <v>93</v>
      </c>
      <c r="AY2814" t="s">
        <v>100</v>
      </c>
    </row>
    <row r="2815" spans="1:51" x14ac:dyDescent="0.2">
      <c r="A2815" t="s">
        <v>6385</v>
      </c>
      <c r="Z2815" t="s">
        <v>6389</v>
      </c>
      <c r="AA2815">
        <v>2</v>
      </c>
    </row>
    <row r="2816" spans="1:51" x14ac:dyDescent="0.2">
      <c r="A2816" t="s">
        <v>6385</v>
      </c>
      <c r="Z2816" t="s">
        <v>6390</v>
      </c>
      <c r="AA2816">
        <v>3</v>
      </c>
    </row>
    <row r="2817" spans="1:51" x14ac:dyDescent="0.2">
      <c r="A2817" t="s">
        <v>6391</v>
      </c>
      <c r="B2817" t="s">
        <v>6392</v>
      </c>
      <c r="C2817" t="s">
        <v>6393</v>
      </c>
      <c r="D2817" t="s">
        <v>6118</v>
      </c>
      <c r="E2817" t="s">
        <v>2736</v>
      </c>
      <c r="F2817" t="s">
        <v>91</v>
      </c>
      <c r="H2817" t="s">
        <v>93</v>
      </c>
      <c r="I2817" t="s">
        <v>0</v>
      </c>
      <c r="J2817" s="7" t="s">
        <v>94</v>
      </c>
      <c r="P2817">
        <v>0</v>
      </c>
      <c r="Q2817" t="s">
        <v>822</v>
      </c>
      <c r="R2817">
        <v>1000</v>
      </c>
      <c r="S2817" t="s">
        <v>95</v>
      </c>
      <c r="T2817" t="s">
        <v>96</v>
      </c>
      <c r="U2817">
        <v>900</v>
      </c>
      <c r="W2817" t="s">
        <v>93</v>
      </c>
      <c r="X2817" t="s">
        <v>93</v>
      </c>
      <c r="Z2817" t="s">
        <v>6394</v>
      </c>
      <c r="AA2817">
        <v>1</v>
      </c>
      <c r="AC2817" t="s">
        <v>97</v>
      </c>
      <c r="AR2817" t="s">
        <v>99</v>
      </c>
      <c r="AT2817">
        <v>900</v>
      </c>
      <c r="AU2817" t="s">
        <v>93</v>
      </c>
      <c r="AV2817" t="s">
        <v>93</v>
      </c>
      <c r="AY2817" t="s">
        <v>100</v>
      </c>
    </row>
    <row r="2818" spans="1:51" x14ac:dyDescent="0.2">
      <c r="A2818" t="s">
        <v>6391</v>
      </c>
      <c r="Z2818" t="s">
        <v>6395</v>
      </c>
      <c r="AA2818">
        <v>2</v>
      </c>
    </row>
    <row r="2819" spans="1:51" x14ac:dyDescent="0.2">
      <c r="A2819" t="s">
        <v>6391</v>
      </c>
      <c r="Z2819" t="s">
        <v>6396</v>
      </c>
      <c r="AA2819">
        <v>3</v>
      </c>
    </row>
    <row r="2820" spans="1:51" x14ac:dyDescent="0.2">
      <c r="A2820" t="s">
        <v>6391</v>
      </c>
      <c r="Z2820" t="s">
        <v>6397</v>
      </c>
      <c r="AA2820">
        <v>4</v>
      </c>
    </row>
    <row r="2821" spans="1:51" x14ac:dyDescent="0.2">
      <c r="A2821" t="s">
        <v>6398</v>
      </c>
      <c r="B2821" t="s">
        <v>6399</v>
      </c>
      <c r="C2821" t="s">
        <v>6400</v>
      </c>
      <c r="D2821" t="s">
        <v>6118</v>
      </c>
      <c r="E2821" t="s">
        <v>1279</v>
      </c>
      <c r="F2821" t="s">
        <v>5334</v>
      </c>
      <c r="G2821" t="s">
        <v>5335</v>
      </c>
      <c r="H2821" t="s">
        <v>93</v>
      </c>
      <c r="I2821" t="s">
        <v>0</v>
      </c>
      <c r="J2821" s="7" t="s">
        <v>94</v>
      </c>
      <c r="P2821">
        <v>0</v>
      </c>
      <c r="Q2821" t="s">
        <v>822</v>
      </c>
      <c r="R2821">
        <v>1000</v>
      </c>
      <c r="S2821" t="s">
        <v>95</v>
      </c>
      <c r="T2821" t="s">
        <v>96</v>
      </c>
      <c r="U2821">
        <v>699</v>
      </c>
      <c r="W2821" t="s">
        <v>93</v>
      </c>
      <c r="X2821" t="s">
        <v>93</v>
      </c>
      <c r="Z2821" t="s">
        <v>6401</v>
      </c>
      <c r="AA2821">
        <v>1</v>
      </c>
      <c r="AC2821" t="s">
        <v>97</v>
      </c>
      <c r="AR2821" t="s">
        <v>99</v>
      </c>
      <c r="AT2821">
        <v>699</v>
      </c>
      <c r="AU2821" t="s">
        <v>93</v>
      </c>
      <c r="AV2821" t="s">
        <v>93</v>
      </c>
      <c r="AY2821" t="s">
        <v>100</v>
      </c>
    </row>
    <row r="2822" spans="1:51" x14ac:dyDescent="0.2">
      <c r="A2822" t="s">
        <v>6398</v>
      </c>
      <c r="Z2822" t="s">
        <v>6402</v>
      </c>
      <c r="AA2822">
        <v>2</v>
      </c>
    </row>
    <row r="2823" spans="1:51" x14ac:dyDescent="0.2">
      <c r="A2823" t="s">
        <v>6398</v>
      </c>
      <c r="Z2823" t="s">
        <v>6403</v>
      </c>
      <c r="AA2823">
        <v>3</v>
      </c>
    </row>
    <row r="2824" spans="1:51" x14ac:dyDescent="0.2">
      <c r="A2824" t="s">
        <v>6398</v>
      </c>
      <c r="Z2824" t="s">
        <v>6404</v>
      </c>
      <c r="AA2824">
        <v>4</v>
      </c>
    </row>
    <row r="2825" spans="1:51" x14ac:dyDescent="0.2">
      <c r="A2825" t="s">
        <v>6405</v>
      </c>
      <c r="B2825" t="s">
        <v>6406</v>
      </c>
      <c r="C2825" t="s">
        <v>6407</v>
      </c>
      <c r="D2825" t="s">
        <v>6118</v>
      </c>
      <c r="E2825" t="s">
        <v>1279</v>
      </c>
      <c r="F2825" t="s">
        <v>5334</v>
      </c>
      <c r="G2825" t="s">
        <v>5335</v>
      </c>
      <c r="H2825" t="s">
        <v>93</v>
      </c>
      <c r="I2825" t="s">
        <v>0</v>
      </c>
      <c r="J2825" s="7" t="s">
        <v>94</v>
      </c>
      <c r="P2825">
        <v>0</v>
      </c>
      <c r="Q2825" t="s">
        <v>822</v>
      </c>
      <c r="R2825">
        <v>1000</v>
      </c>
      <c r="S2825" t="s">
        <v>95</v>
      </c>
      <c r="T2825" t="s">
        <v>96</v>
      </c>
      <c r="U2825">
        <v>1199</v>
      </c>
      <c r="W2825" t="s">
        <v>93</v>
      </c>
      <c r="X2825" t="s">
        <v>93</v>
      </c>
      <c r="Z2825" t="s">
        <v>6408</v>
      </c>
      <c r="AA2825">
        <v>1</v>
      </c>
      <c r="AC2825" t="s">
        <v>97</v>
      </c>
      <c r="AR2825" t="s">
        <v>99</v>
      </c>
      <c r="AT2825">
        <v>1199</v>
      </c>
      <c r="AU2825" t="s">
        <v>93</v>
      </c>
      <c r="AV2825" t="s">
        <v>93</v>
      </c>
      <c r="AY2825" t="s">
        <v>100</v>
      </c>
    </row>
    <row r="2826" spans="1:51" x14ac:dyDescent="0.2">
      <c r="A2826" t="s">
        <v>6405</v>
      </c>
      <c r="Z2826" t="s">
        <v>6409</v>
      </c>
      <c r="AA2826">
        <v>2</v>
      </c>
    </row>
    <row r="2827" spans="1:51" x14ac:dyDescent="0.2">
      <c r="A2827" t="s">
        <v>6405</v>
      </c>
      <c r="Z2827" t="s">
        <v>6410</v>
      </c>
      <c r="AA2827">
        <v>3</v>
      </c>
    </row>
    <row r="2828" spans="1:51" x14ac:dyDescent="0.2">
      <c r="A2828" t="s">
        <v>6405</v>
      </c>
      <c r="Z2828" t="s">
        <v>6411</v>
      </c>
      <c r="AA2828">
        <v>4</v>
      </c>
    </row>
    <row r="2829" spans="1:51" x14ac:dyDescent="0.2">
      <c r="A2829" t="s">
        <v>6405</v>
      </c>
      <c r="Z2829" t="s">
        <v>6412</v>
      </c>
      <c r="AA2829">
        <v>5</v>
      </c>
    </row>
    <row r="2830" spans="1:51" x14ac:dyDescent="0.2">
      <c r="A2830" t="s">
        <v>6413</v>
      </c>
      <c r="B2830" t="s">
        <v>6414</v>
      </c>
      <c r="C2830" t="s">
        <v>6415</v>
      </c>
      <c r="D2830" t="s">
        <v>6118</v>
      </c>
      <c r="E2830" t="s">
        <v>1279</v>
      </c>
      <c r="F2830" t="s">
        <v>5334</v>
      </c>
      <c r="G2830" t="s">
        <v>5335</v>
      </c>
      <c r="H2830" t="s">
        <v>93</v>
      </c>
      <c r="I2830" t="s">
        <v>25</v>
      </c>
      <c r="J2830" s="7" t="s">
        <v>5336</v>
      </c>
      <c r="P2830">
        <v>0</v>
      </c>
      <c r="Q2830" t="s">
        <v>822</v>
      </c>
      <c r="R2830">
        <v>1000</v>
      </c>
      <c r="S2830" t="s">
        <v>95</v>
      </c>
      <c r="T2830" t="s">
        <v>96</v>
      </c>
      <c r="U2830">
        <v>399</v>
      </c>
      <c r="W2830" t="s">
        <v>93</v>
      </c>
      <c r="X2830" t="s">
        <v>93</v>
      </c>
      <c r="Z2830" t="s">
        <v>6416</v>
      </c>
      <c r="AA2830">
        <v>1</v>
      </c>
      <c r="AC2830" t="s">
        <v>97</v>
      </c>
      <c r="AQ2830" t="s">
        <v>6417</v>
      </c>
      <c r="AR2830" t="s">
        <v>99</v>
      </c>
      <c r="AU2830" t="s">
        <v>93</v>
      </c>
      <c r="AV2830" t="s">
        <v>93</v>
      </c>
      <c r="AY2830" t="s">
        <v>100</v>
      </c>
    </row>
    <row r="2831" spans="1:51" x14ac:dyDescent="0.2">
      <c r="A2831" t="s">
        <v>6413</v>
      </c>
      <c r="J2831" s="7" t="s">
        <v>6418</v>
      </c>
      <c r="P2831">
        <v>0</v>
      </c>
      <c r="Q2831" t="s">
        <v>822</v>
      </c>
      <c r="R2831">
        <v>1000</v>
      </c>
      <c r="S2831" t="s">
        <v>95</v>
      </c>
      <c r="T2831" t="s">
        <v>96</v>
      </c>
      <c r="U2831">
        <v>549</v>
      </c>
      <c r="W2831" t="s">
        <v>93</v>
      </c>
      <c r="X2831" t="s">
        <v>93</v>
      </c>
      <c r="Z2831" t="s">
        <v>6419</v>
      </c>
      <c r="AA2831">
        <v>2</v>
      </c>
      <c r="AQ2831" t="s">
        <v>6420</v>
      </c>
      <c r="AR2831" t="s">
        <v>99</v>
      </c>
    </row>
    <row r="2832" spans="1:51" x14ac:dyDescent="0.2">
      <c r="A2832" t="s">
        <v>6413</v>
      </c>
      <c r="Z2832" t="s">
        <v>6421</v>
      </c>
      <c r="AA2832">
        <v>3</v>
      </c>
    </row>
    <row r="2833" spans="1:51" x14ac:dyDescent="0.2">
      <c r="A2833" t="s">
        <v>6413</v>
      </c>
      <c r="Z2833" t="s">
        <v>6420</v>
      </c>
      <c r="AA2833">
        <v>4</v>
      </c>
    </row>
    <row r="2834" spans="1:51" x14ac:dyDescent="0.2">
      <c r="A2834" t="s">
        <v>6413</v>
      </c>
      <c r="Z2834" t="s">
        <v>6417</v>
      </c>
      <c r="AA2834">
        <v>5</v>
      </c>
    </row>
    <row r="2835" spans="1:51" x14ac:dyDescent="0.2">
      <c r="A2835" t="s">
        <v>6422</v>
      </c>
      <c r="B2835" t="s">
        <v>6423</v>
      </c>
      <c r="C2835" t="s">
        <v>6424</v>
      </c>
      <c r="D2835" t="s">
        <v>6118</v>
      </c>
      <c r="E2835" t="s">
        <v>1279</v>
      </c>
      <c r="F2835" t="s">
        <v>5334</v>
      </c>
      <c r="G2835" t="s">
        <v>5335</v>
      </c>
      <c r="H2835" t="s">
        <v>93</v>
      </c>
      <c r="I2835" t="s">
        <v>29</v>
      </c>
      <c r="J2835" s="7" t="s">
        <v>5336</v>
      </c>
      <c r="P2835">
        <v>0</v>
      </c>
      <c r="Q2835" t="s">
        <v>822</v>
      </c>
      <c r="R2835">
        <v>1000</v>
      </c>
      <c r="S2835" t="s">
        <v>95</v>
      </c>
      <c r="T2835" t="s">
        <v>96</v>
      </c>
      <c r="U2835">
        <v>399</v>
      </c>
      <c r="W2835" t="s">
        <v>93</v>
      </c>
      <c r="X2835" t="s">
        <v>93</v>
      </c>
      <c r="Z2835" t="s">
        <v>6425</v>
      </c>
      <c r="AA2835">
        <v>1</v>
      </c>
      <c r="AC2835" t="s">
        <v>97</v>
      </c>
      <c r="AQ2835" t="s">
        <v>6426</v>
      </c>
      <c r="AR2835" t="s">
        <v>99</v>
      </c>
      <c r="AT2835">
        <v>1099</v>
      </c>
      <c r="AU2835" t="s">
        <v>93</v>
      </c>
      <c r="AV2835" t="s">
        <v>93</v>
      </c>
      <c r="AY2835" t="s">
        <v>100</v>
      </c>
    </row>
    <row r="2836" spans="1:51" x14ac:dyDescent="0.2">
      <c r="A2836" t="s">
        <v>6422</v>
      </c>
      <c r="J2836" s="7" t="s">
        <v>6418</v>
      </c>
      <c r="P2836">
        <v>0</v>
      </c>
      <c r="Q2836" t="s">
        <v>822</v>
      </c>
      <c r="R2836">
        <v>1000</v>
      </c>
      <c r="S2836" t="s">
        <v>95</v>
      </c>
      <c r="T2836" t="s">
        <v>96</v>
      </c>
      <c r="U2836">
        <v>549</v>
      </c>
      <c r="W2836" t="s">
        <v>93</v>
      </c>
      <c r="X2836" t="s">
        <v>93</v>
      </c>
      <c r="Z2836" t="s">
        <v>6427</v>
      </c>
      <c r="AA2836">
        <v>2</v>
      </c>
      <c r="AQ2836" t="s">
        <v>6425</v>
      </c>
      <c r="AR2836" t="s">
        <v>99</v>
      </c>
      <c r="AT2836">
        <v>1099</v>
      </c>
    </row>
    <row r="2837" spans="1:51" x14ac:dyDescent="0.2">
      <c r="A2837" t="s">
        <v>6422</v>
      </c>
      <c r="Z2837" t="s">
        <v>6426</v>
      </c>
      <c r="AA2837">
        <v>3</v>
      </c>
    </row>
    <row r="2838" spans="1:51" x14ac:dyDescent="0.2">
      <c r="A2838" t="s">
        <v>6422</v>
      </c>
      <c r="Z2838" t="s">
        <v>6428</v>
      </c>
      <c r="AA2838">
        <v>4</v>
      </c>
    </row>
    <row r="2839" spans="1:51" x14ac:dyDescent="0.2">
      <c r="A2839" t="s">
        <v>6422</v>
      </c>
      <c r="Z2839" t="s">
        <v>6429</v>
      </c>
      <c r="AA2839">
        <v>5</v>
      </c>
    </row>
    <row r="2840" spans="1:51" x14ac:dyDescent="0.2">
      <c r="A2840" t="s">
        <v>6430</v>
      </c>
      <c r="B2840" t="s">
        <v>6431</v>
      </c>
      <c r="C2840" t="s">
        <v>6432</v>
      </c>
      <c r="D2840" t="s">
        <v>6118</v>
      </c>
      <c r="E2840" t="s">
        <v>1279</v>
      </c>
      <c r="F2840" t="s">
        <v>5334</v>
      </c>
      <c r="G2840" t="s">
        <v>5335</v>
      </c>
      <c r="H2840" t="s">
        <v>93</v>
      </c>
      <c r="I2840" t="s">
        <v>25</v>
      </c>
      <c r="J2840" s="7" t="s">
        <v>5336</v>
      </c>
      <c r="P2840">
        <v>0</v>
      </c>
      <c r="Q2840" t="s">
        <v>822</v>
      </c>
      <c r="R2840">
        <v>1000</v>
      </c>
      <c r="S2840" t="s">
        <v>95</v>
      </c>
      <c r="T2840" t="s">
        <v>96</v>
      </c>
      <c r="U2840">
        <v>616</v>
      </c>
      <c r="W2840" t="s">
        <v>93</v>
      </c>
      <c r="X2840" t="s">
        <v>93</v>
      </c>
      <c r="Z2840" t="s">
        <v>6433</v>
      </c>
      <c r="AA2840">
        <v>1</v>
      </c>
      <c r="AC2840" t="s">
        <v>97</v>
      </c>
      <c r="AQ2840" t="s">
        <v>6434</v>
      </c>
      <c r="AR2840" t="s">
        <v>99</v>
      </c>
      <c r="AU2840" t="s">
        <v>93</v>
      </c>
      <c r="AV2840" t="s">
        <v>93</v>
      </c>
      <c r="AY2840" t="s">
        <v>100</v>
      </c>
    </row>
    <row r="2841" spans="1:51" x14ac:dyDescent="0.2">
      <c r="A2841" t="s">
        <v>6430</v>
      </c>
      <c r="J2841" s="7" t="s">
        <v>6418</v>
      </c>
      <c r="P2841">
        <v>0</v>
      </c>
      <c r="Q2841" t="s">
        <v>822</v>
      </c>
      <c r="R2841">
        <v>1000</v>
      </c>
      <c r="S2841" t="s">
        <v>95</v>
      </c>
      <c r="T2841" t="s">
        <v>96</v>
      </c>
      <c r="U2841">
        <v>792</v>
      </c>
      <c r="W2841" t="s">
        <v>93</v>
      </c>
      <c r="X2841" t="s">
        <v>93</v>
      </c>
      <c r="Z2841" t="s">
        <v>6434</v>
      </c>
      <c r="AA2841">
        <v>2</v>
      </c>
      <c r="AQ2841" t="s">
        <v>6435</v>
      </c>
      <c r="AR2841" t="s">
        <v>99</v>
      </c>
    </row>
    <row r="2842" spans="1:51" x14ac:dyDescent="0.2">
      <c r="A2842" t="s">
        <v>6430</v>
      </c>
      <c r="Z2842" t="s">
        <v>6435</v>
      </c>
      <c r="AA2842">
        <v>3</v>
      </c>
    </row>
    <row r="2843" spans="1:51" x14ac:dyDescent="0.2">
      <c r="A2843" t="s">
        <v>6436</v>
      </c>
      <c r="B2843" t="s">
        <v>6437</v>
      </c>
      <c r="C2843" t="s">
        <v>6438</v>
      </c>
      <c r="D2843" t="s">
        <v>6240</v>
      </c>
      <c r="E2843" t="s">
        <v>6060</v>
      </c>
      <c r="F2843" t="s">
        <v>91</v>
      </c>
      <c r="G2843" t="s">
        <v>6061</v>
      </c>
      <c r="H2843" t="s">
        <v>93</v>
      </c>
      <c r="I2843" t="s">
        <v>0</v>
      </c>
      <c r="J2843" s="7" t="s">
        <v>94</v>
      </c>
      <c r="P2843">
        <v>0</v>
      </c>
      <c r="Q2843" t="s">
        <v>822</v>
      </c>
      <c r="R2843">
        <v>1000</v>
      </c>
      <c r="S2843" t="s">
        <v>95</v>
      </c>
      <c r="T2843" t="s">
        <v>96</v>
      </c>
      <c r="U2843">
        <v>499</v>
      </c>
      <c r="W2843" t="s">
        <v>93</v>
      </c>
      <c r="X2843" t="s">
        <v>93</v>
      </c>
      <c r="Z2843" t="s">
        <v>6439</v>
      </c>
      <c r="AA2843">
        <v>1</v>
      </c>
      <c r="AC2843" t="s">
        <v>97</v>
      </c>
      <c r="AR2843" t="s">
        <v>99</v>
      </c>
      <c r="AT2843">
        <v>499</v>
      </c>
      <c r="AU2843" t="s">
        <v>93</v>
      </c>
      <c r="AV2843" t="s">
        <v>93</v>
      </c>
      <c r="AY2843" t="s">
        <v>100</v>
      </c>
    </row>
    <row r="2844" spans="1:51" x14ac:dyDescent="0.2">
      <c r="A2844" t="s">
        <v>6440</v>
      </c>
      <c r="B2844" t="s">
        <v>6441</v>
      </c>
      <c r="C2844" t="s">
        <v>6442</v>
      </c>
      <c r="D2844" t="s">
        <v>6240</v>
      </c>
      <c r="E2844" t="s">
        <v>1279</v>
      </c>
      <c r="F2844" t="s">
        <v>1165</v>
      </c>
      <c r="G2844" t="s">
        <v>5748</v>
      </c>
      <c r="H2844" t="s">
        <v>93</v>
      </c>
      <c r="I2844" t="s">
        <v>0</v>
      </c>
      <c r="J2844" s="7" t="s">
        <v>94</v>
      </c>
      <c r="P2844">
        <v>0</v>
      </c>
      <c r="Q2844" t="s">
        <v>822</v>
      </c>
      <c r="R2844">
        <v>1000</v>
      </c>
      <c r="S2844" t="s">
        <v>95</v>
      </c>
      <c r="T2844" t="s">
        <v>96</v>
      </c>
      <c r="U2844">
        <v>599</v>
      </c>
      <c r="W2844" t="s">
        <v>93</v>
      </c>
      <c r="X2844" t="s">
        <v>93</v>
      </c>
      <c r="Z2844" t="s">
        <v>6443</v>
      </c>
      <c r="AA2844">
        <v>1</v>
      </c>
      <c r="AC2844" t="s">
        <v>97</v>
      </c>
      <c r="AR2844" t="s">
        <v>99</v>
      </c>
      <c r="AT2844">
        <v>599</v>
      </c>
      <c r="AU2844" t="s">
        <v>93</v>
      </c>
      <c r="AV2844" t="s">
        <v>93</v>
      </c>
      <c r="AY2844" t="s">
        <v>100</v>
      </c>
    </row>
    <row r="2845" spans="1:51" x14ac:dyDescent="0.2">
      <c r="A2845" t="s">
        <v>6440</v>
      </c>
      <c r="Z2845" t="s">
        <v>6444</v>
      </c>
      <c r="AA2845">
        <v>2</v>
      </c>
    </row>
    <row r="2846" spans="1:51" x14ac:dyDescent="0.2">
      <c r="A2846" t="s">
        <v>6440</v>
      </c>
      <c r="Z2846" t="s">
        <v>6445</v>
      </c>
      <c r="AA2846">
        <v>3</v>
      </c>
    </row>
    <row r="2847" spans="1:51" x14ac:dyDescent="0.2">
      <c r="A2847" t="s">
        <v>6446</v>
      </c>
      <c r="B2847" t="s">
        <v>6447</v>
      </c>
      <c r="C2847" t="s">
        <v>6448</v>
      </c>
      <c r="D2847" t="s">
        <v>6449</v>
      </c>
      <c r="E2847" t="s">
        <v>1279</v>
      </c>
      <c r="F2847" t="s">
        <v>1165</v>
      </c>
      <c r="G2847" t="s">
        <v>6450</v>
      </c>
      <c r="H2847" t="s">
        <v>93</v>
      </c>
      <c r="I2847" t="s">
        <v>0</v>
      </c>
      <c r="J2847" s="7" t="s">
        <v>94</v>
      </c>
      <c r="P2847">
        <v>0</v>
      </c>
      <c r="Q2847" t="s">
        <v>822</v>
      </c>
      <c r="R2847">
        <v>1000</v>
      </c>
      <c r="S2847" t="s">
        <v>95</v>
      </c>
      <c r="T2847" t="s">
        <v>96</v>
      </c>
      <c r="U2847">
        <v>1020</v>
      </c>
      <c r="W2847" t="s">
        <v>93</v>
      </c>
      <c r="X2847" t="s">
        <v>93</v>
      </c>
      <c r="Z2847" t="s">
        <v>6451</v>
      </c>
      <c r="AA2847">
        <v>1</v>
      </c>
      <c r="AC2847" t="s">
        <v>97</v>
      </c>
      <c r="AR2847" t="s">
        <v>99</v>
      </c>
      <c r="AT2847">
        <v>1020</v>
      </c>
      <c r="AU2847" t="s">
        <v>93</v>
      </c>
      <c r="AV2847" t="s">
        <v>93</v>
      </c>
      <c r="AY2847" t="s">
        <v>100</v>
      </c>
    </row>
    <row r="2848" spans="1:51" x14ac:dyDescent="0.2">
      <c r="A2848" t="s">
        <v>6446</v>
      </c>
      <c r="Z2848" t="s">
        <v>6452</v>
      </c>
      <c r="AA2848">
        <v>2</v>
      </c>
    </row>
    <row r="2849" spans="1:51" x14ac:dyDescent="0.2">
      <c r="A2849" t="s">
        <v>6453</v>
      </c>
      <c r="B2849" t="s">
        <v>6454</v>
      </c>
      <c r="C2849" t="s">
        <v>6455</v>
      </c>
      <c r="D2849" t="s">
        <v>6240</v>
      </c>
      <c r="E2849" t="s">
        <v>1279</v>
      </c>
      <c r="F2849" t="s">
        <v>1165</v>
      </c>
      <c r="G2849" t="s">
        <v>1280</v>
      </c>
      <c r="H2849" t="s">
        <v>93</v>
      </c>
      <c r="I2849" t="s">
        <v>0</v>
      </c>
      <c r="J2849" s="7" t="s">
        <v>94</v>
      </c>
      <c r="P2849">
        <v>0</v>
      </c>
      <c r="Q2849" t="s">
        <v>822</v>
      </c>
      <c r="R2849">
        <v>1000</v>
      </c>
      <c r="S2849" t="s">
        <v>95</v>
      </c>
      <c r="T2849" t="s">
        <v>96</v>
      </c>
      <c r="U2849">
        <v>349</v>
      </c>
      <c r="W2849" t="s">
        <v>93</v>
      </c>
      <c r="X2849" t="s">
        <v>93</v>
      </c>
      <c r="Z2849" t="s">
        <v>6456</v>
      </c>
      <c r="AA2849">
        <v>1</v>
      </c>
      <c r="AC2849" t="s">
        <v>97</v>
      </c>
      <c r="AR2849" t="s">
        <v>99</v>
      </c>
      <c r="AT2849">
        <v>349</v>
      </c>
      <c r="AU2849" t="s">
        <v>93</v>
      </c>
      <c r="AV2849" t="s">
        <v>93</v>
      </c>
      <c r="AY2849" t="s">
        <v>100</v>
      </c>
    </row>
    <row r="2850" spans="1:51" x14ac:dyDescent="0.2">
      <c r="A2850" t="s">
        <v>6457</v>
      </c>
      <c r="B2850" t="s">
        <v>6458</v>
      </c>
      <c r="C2850" t="s">
        <v>6459</v>
      </c>
      <c r="D2850" t="s">
        <v>6240</v>
      </c>
      <c r="E2850" t="s">
        <v>1279</v>
      </c>
      <c r="F2850" t="s">
        <v>1165</v>
      </c>
      <c r="G2850" t="s">
        <v>1280</v>
      </c>
      <c r="H2850" t="s">
        <v>93</v>
      </c>
      <c r="I2850" t="s">
        <v>0</v>
      </c>
      <c r="J2850" s="7" t="s">
        <v>94</v>
      </c>
      <c r="P2850">
        <v>0</v>
      </c>
      <c r="Q2850" t="s">
        <v>822</v>
      </c>
      <c r="R2850">
        <v>1000</v>
      </c>
      <c r="S2850" t="s">
        <v>95</v>
      </c>
      <c r="T2850" t="s">
        <v>96</v>
      </c>
      <c r="U2850">
        <v>349</v>
      </c>
      <c r="W2850" t="s">
        <v>93</v>
      </c>
      <c r="X2850" t="s">
        <v>93</v>
      </c>
      <c r="Z2850" t="s">
        <v>6460</v>
      </c>
      <c r="AA2850">
        <v>1</v>
      </c>
      <c r="AC2850" t="s">
        <v>97</v>
      </c>
      <c r="AR2850" t="s">
        <v>99</v>
      </c>
      <c r="AT2850">
        <v>349</v>
      </c>
      <c r="AU2850" t="s">
        <v>93</v>
      </c>
      <c r="AV2850" t="s">
        <v>93</v>
      </c>
      <c r="AY2850" t="s">
        <v>100</v>
      </c>
    </row>
    <row r="2851" spans="1:51" x14ac:dyDescent="0.2">
      <c r="A2851" t="s">
        <v>6461</v>
      </c>
      <c r="B2851" t="s">
        <v>6462</v>
      </c>
      <c r="C2851" t="s">
        <v>6463</v>
      </c>
      <c r="D2851" t="s">
        <v>6240</v>
      </c>
      <c r="E2851" t="s">
        <v>1279</v>
      </c>
      <c r="F2851" t="s">
        <v>1165</v>
      </c>
      <c r="G2851" t="s">
        <v>1280</v>
      </c>
      <c r="H2851" t="s">
        <v>93</v>
      </c>
      <c r="I2851" t="s">
        <v>24</v>
      </c>
      <c r="J2851" s="7" t="s">
        <v>993</v>
      </c>
      <c r="P2851">
        <v>0</v>
      </c>
      <c r="Q2851" t="s">
        <v>822</v>
      </c>
      <c r="R2851">
        <v>1000</v>
      </c>
      <c r="S2851" t="s">
        <v>95</v>
      </c>
      <c r="T2851" t="s">
        <v>96</v>
      </c>
      <c r="U2851">
        <v>349</v>
      </c>
      <c r="W2851" t="s">
        <v>93</v>
      </c>
      <c r="X2851" t="s">
        <v>93</v>
      </c>
      <c r="Z2851" t="s">
        <v>6464</v>
      </c>
      <c r="AA2851">
        <v>1</v>
      </c>
      <c r="AC2851" t="s">
        <v>97</v>
      </c>
      <c r="AQ2851" t="s">
        <v>6465</v>
      </c>
      <c r="AR2851" t="s">
        <v>99</v>
      </c>
      <c r="AT2851">
        <v>349</v>
      </c>
      <c r="AU2851" t="s">
        <v>93</v>
      </c>
      <c r="AV2851" t="s">
        <v>93</v>
      </c>
      <c r="AY2851" t="s">
        <v>100</v>
      </c>
    </row>
    <row r="2852" spans="1:51" x14ac:dyDescent="0.2">
      <c r="A2852" t="s">
        <v>6461</v>
      </c>
      <c r="J2852" s="7" t="s">
        <v>979</v>
      </c>
      <c r="P2852">
        <v>0</v>
      </c>
      <c r="Q2852" t="s">
        <v>822</v>
      </c>
      <c r="R2852">
        <v>1000</v>
      </c>
      <c r="S2852" t="s">
        <v>95</v>
      </c>
      <c r="T2852" t="s">
        <v>96</v>
      </c>
      <c r="U2852">
        <v>349</v>
      </c>
      <c r="W2852" t="s">
        <v>93</v>
      </c>
      <c r="X2852" t="s">
        <v>93</v>
      </c>
      <c r="Z2852" t="s">
        <v>6466</v>
      </c>
      <c r="AA2852">
        <v>2</v>
      </c>
      <c r="AQ2852" t="s">
        <v>6464</v>
      </c>
      <c r="AR2852" t="s">
        <v>99</v>
      </c>
      <c r="AT2852">
        <v>349</v>
      </c>
    </row>
    <row r="2853" spans="1:51" x14ac:dyDescent="0.2">
      <c r="A2853" t="s">
        <v>6461</v>
      </c>
      <c r="Z2853" t="s">
        <v>6467</v>
      </c>
      <c r="AA2853">
        <v>3</v>
      </c>
    </row>
    <row r="2854" spans="1:51" x14ac:dyDescent="0.2">
      <c r="A2854" t="s">
        <v>6461</v>
      </c>
      <c r="Z2854" t="s">
        <v>6465</v>
      </c>
      <c r="AA2854">
        <v>4</v>
      </c>
    </row>
    <row r="2855" spans="1:51" x14ac:dyDescent="0.2">
      <c r="A2855" t="s">
        <v>6468</v>
      </c>
      <c r="B2855" t="s">
        <v>6469</v>
      </c>
      <c r="C2855" t="s">
        <v>6470</v>
      </c>
      <c r="D2855" t="s">
        <v>6240</v>
      </c>
      <c r="E2855" t="s">
        <v>1279</v>
      </c>
      <c r="F2855" t="s">
        <v>1165</v>
      </c>
      <c r="G2855" t="s">
        <v>1280</v>
      </c>
      <c r="H2855" t="s">
        <v>93</v>
      </c>
      <c r="I2855" t="s">
        <v>24</v>
      </c>
      <c r="J2855" s="7" t="s">
        <v>4510</v>
      </c>
      <c r="P2855">
        <v>0</v>
      </c>
      <c r="Q2855" t="s">
        <v>822</v>
      </c>
      <c r="R2855">
        <v>1000</v>
      </c>
      <c r="S2855" t="s">
        <v>95</v>
      </c>
      <c r="T2855" t="s">
        <v>96</v>
      </c>
      <c r="U2855">
        <v>349</v>
      </c>
      <c r="W2855" t="s">
        <v>93</v>
      </c>
      <c r="X2855" t="s">
        <v>93</v>
      </c>
      <c r="Z2855" t="s">
        <v>6471</v>
      </c>
      <c r="AA2855">
        <v>1</v>
      </c>
      <c r="AC2855" t="s">
        <v>97</v>
      </c>
      <c r="AQ2855" t="s">
        <v>6471</v>
      </c>
      <c r="AR2855" t="s">
        <v>99</v>
      </c>
      <c r="AT2855">
        <v>349</v>
      </c>
      <c r="AU2855" t="s">
        <v>93</v>
      </c>
      <c r="AV2855" t="s">
        <v>93</v>
      </c>
      <c r="AY2855" t="s">
        <v>100</v>
      </c>
    </row>
    <row r="2856" spans="1:51" x14ac:dyDescent="0.2">
      <c r="A2856" t="s">
        <v>6468</v>
      </c>
      <c r="J2856" s="7" t="s">
        <v>912</v>
      </c>
      <c r="P2856">
        <v>0</v>
      </c>
      <c r="Q2856" t="s">
        <v>822</v>
      </c>
      <c r="R2856">
        <v>1000</v>
      </c>
      <c r="S2856" t="s">
        <v>95</v>
      </c>
      <c r="T2856" t="s">
        <v>96</v>
      </c>
      <c r="U2856">
        <v>349</v>
      </c>
      <c r="W2856" t="s">
        <v>93</v>
      </c>
      <c r="X2856" t="s">
        <v>93</v>
      </c>
      <c r="Z2856" t="s">
        <v>6472</v>
      </c>
      <c r="AA2856">
        <v>2</v>
      </c>
      <c r="AQ2856" t="s">
        <v>6473</v>
      </c>
      <c r="AR2856" t="s">
        <v>99</v>
      </c>
      <c r="AT2856">
        <v>349</v>
      </c>
    </row>
    <row r="2857" spans="1:51" x14ac:dyDescent="0.2">
      <c r="A2857" t="s">
        <v>6468</v>
      </c>
      <c r="Z2857" t="s">
        <v>6474</v>
      </c>
      <c r="AA2857">
        <v>3</v>
      </c>
    </row>
    <row r="2858" spans="1:51" x14ac:dyDescent="0.2">
      <c r="A2858" t="s">
        <v>6468</v>
      </c>
      <c r="Z2858" t="s">
        <v>6475</v>
      </c>
      <c r="AA2858">
        <v>4</v>
      </c>
    </row>
    <row r="2859" spans="1:51" x14ac:dyDescent="0.2">
      <c r="A2859" t="s">
        <v>6468</v>
      </c>
      <c r="Z2859" t="s">
        <v>6473</v>
      </c>
      <c r="AA2859">
        <v>5</v>
      </c>
    </row>
    <row r="2860" spans="1:51" x14ac:dyDescent="0.2">
      <c r="A2860" t="s">
        <v>6476</v>
      </c>
      <c r="B2860" t="s">
        <v>6477</v>
      </c>
      <c r="C2860" t="s">
        <v>6478</v>
      </c>
      <c r="D2860" t="s">
        <v>6240</v>
      </c>
      <c r="E2860" t="s">
        <v>1279</v>
      </c>
      <c r="F2860" t="s">
        <v>1165</v>
      </c>
      <c r="G2860" t="s">
        <v>1280</v>
      </c>
      <c r="H2860" t="s">
        <v>93</v>
      </c>
      <c r="I2860" t="s">
        <v>0</v>
      </c>
      <c r="J2860" s="7" t="s">
        <v>94</v>
      </c>
      <c r="P2860">
        <v>0</v>
      </c>
      <c r="Q2860" t="s">
        <v>822</v>
      </c>
      <c r="R2860">
        <v>1000</v>
      </c>
      <c r="S2860" t="s">
        <v>95</v>
      </c>
      <c r="T2860" t="s">
        <v>96</v>
      </c>
      <c r="U2860">
        <v>399</v>
      </c>
      <c r="W2860" t="s">
        <v>93</v>
      </c>
      <c r="X2860" t="s">
        <v>93</v>
      </c>
      <c r="Z2860" t="s">
        <v>6479</v>
      </c>
      <c r="AA2860">
        <v>1</v>
      </c>
      <c r="AC2860" t="s">
        <v>97</v>
      </c>
      <c r="AR2860" t="s">
        <v>99</v>
      </c>
      <c r="AT2860">
        <v>399</v>
      </c>
      <c r="AU2860" t="s">
        <v>93</v>
      </c>
      <c r="AV2860" t="s">
        <v>93</v>
      </c>
      <c r="AY2860" t="s">
        <v>100</v>
      </c>
    </row>
    <row r="2861" spans="1:51" ht="350" x14ac:dyDescent="0.2">
      <c r="A2861" t="s">
        <v>6480</v>
      </c>
      <c r="B2861" t="s">
        <v>6481</v>
      </c>
      <c r="C2861" s="6" t="s">
        <v>13852</v>
      </c>
      <c r="D2861" t="s">
        <v>6240</v>
      </c>
      <c r="E2861" t="s">
        <v>1279</v>
      </c>
      <c r="F2861" t="s">
        <v>1165</v>
      </c>
      <c r="G2861" t="s">
        <v>1280</v>
      </c>
      <c r="H2861" t="s">
        <v>93</v>
      </c>
      <c r="I2861" t="s">
        <v>0</v>
      </c>
      <c r="J2861" s="7" t="s">
        <v>94</v>
      </c>
      <c r="P2861">
        <v>0</v>
      </c>
      <c r="Q2861" t="s">
        <v>822</v>
      </c>
      <c r="R2861">
        <v>1000</v>
      </c>
      <c r="S2861" t="s">
        <v>95</v>
      </c>
      <c r="T2861" t="s">
        <v>96</v>
      </c>
      <c r="U2861">
        <v>449</v>
      </c>
      <c r="W2861" t="s">
        <v>93</v>
      </c>
      <c r="X2861" t="s">
        <v>93</v>
      </c>
      <c r="Z2861" t="s">
        <v>6483</v>
      </c>
      <c r="AA2861">
        <v>1</v>
      </c>
      <c r="AC2861" t="s">
        <v>97</v>
      </c>
      <c r="AR2861" t="s">
        <v>99</v>
      </c>
      <c r="AT2861">
        <v>449</v>
      </c>
      <c r="AU2861" t="s">
        <v>93</v>
      </c>
      <c r="AV2861" t="s">
        <v>93</v>
      </c>
      <c r="AY2861" t="s">
        <v>100</v>
      </c>
    </row>
    <row r="2862" spans="1:51" x14ac:dyDescent="0.2">
      <c r="A2862" t="s">
        <v>6480</v>
      </c>
      <c r="Z2862" t="s">
        <v>6484</v>
      </c>
      <c r="AA2862">
        <v>2</v>
      </c>
    </row>
    <row r="2863" spans="1:51" x14ac:dyDescent="0.2">
      <c r="A2863" t="s">
        <v>6480</v>
      </c>
      <c r="Z2863" t="s">
        <v>6485</v>
      </c>
      <c r="AA2863">
        <v>3</v>
      </c>
    </row>
    <row r="2864" spans="1:51" x14ac:dyDescent="0.2">
      <c r="A2864" t="s">
        <v>6480</v>
      </c>
      <c r="Z2864" t="s">
        <v>6486</v>
      </c>
      <c r="AA2864">
        <v>4</v>
      </c>
    </row>
    <row r="2865" spans="1:109" x14ac:dyDescent="0.2">
      <c r="A2865" t="s">
        <v>6480</v>
      </c>
      <c r="Z2865" t="s">
        <v>6487</v>
      </c>
      <c r="AA2865">
        <v>5</v>
      </c>
    </row>
    <row r="2866" spans="1:109" x14ac:dyDescent="0.2">
      <c r="A2866" t="s">
        <v>6488</v>
      </c>
      <c r="B2866" t="s">
        <v>6489</v>
      </c>
      <c r="C2866" t="s">
        <v>6490</v>
      </c>
      <c r="D2866" t="s">
        <v>6240</v>
      </c>
      <c r="E2866" t="s">
        <v>1279</v>
      </c>
      <c r="F2866" t="s">
        <v>1165</v>
      </c>
      <c r="G2866" t="s">
        <v>1280</v>
      </c>
      <c r="H2866" t="s">
        <v>93</v>
      </c>
      <c r="I2866" t="s">
        <v>0</v>
      </c>
      <c r="J2866" s="7" t="s">
        <v>94</v>
      </c>
      <c r="P2866">
        <v>0</v>
      </c>
      <c r="Q2866" t="s">
        <v>822</v>
      </c>
      <c r="R2866">
        <v>1000</v>
      </c>
      <c r="S2866" t="s">
        <v>95</v>
      </c>
      <c r="T2866" t="s">
        <v>96</v>
      </c>
      <c r="U2866">
        <v>349</v>
      </c>
      <c r="W2866" t="s">
        <v>93</v>
      </c>
      <c r="X2866" t="s">
        <v>93</v>
      </c>
      <c r="Z2866" t="s">
        <v>6491</v>
      </c>
      <c r="AA2866">
        <v>1</v>
      </c>
      <c r="AC2866" t="s">
        <v>97</v>
      </c>
      <c r="AR2866" t="s">
        <v>99</v>
      </c>
      <c r="AT2866">
        <v>349</v>
      </c>
      <c r="AU2866" t="s">
        <v>93</v>
      </c>
      <c r="AV2866" t="s">
        <v>93</v>
      </c>
      <c r="AY2866" t="s">
        <v>100</v>
      </c>
    </row>
    <row r="2867" spans="1:109" x14ac:dyDescent="0.2">
      <c r="A2867" t="s">
        <v>6488</v>
      </c>
      <c r="Z2867" t="s">
        <v>6492</v>
      </c>
      <c r="AA2867">
        <v>2</v>
      </c>
    </row>
    <row r="2868" spans="1:109" x14ac:dyDescent="0.2">
      <c r="A2868" t="s">
        <v>6488</v>
      </c>
      <c r="Z2868" t="s">
        <v>6493</v>
      </c>
      <c r="AA2868">
        <v>3</v>
      </c>
    </row>
    <row r="2869" spans="1:109" x14ac:dyDescent="0.2">
      <c r="A2869" t="s">
        <v>6488</v>
      </c>
      <c r="Z2869" t="s">
        <v>6494</v>
      </c>
      <c r="AA2869">
        <v>4</v>
      </c>
    </row>
    <row r="2870" spans="1:109" x14ac:dyDescent="0.2">
      <c r="A2870" t="s">
        <v>6488</v>
      </c>
      <c r="Z2870" t="s">
        <v>6495</v>
      </c>
      <c r="AA2870">
        <v>5</v>
      </c>
    </row>
    <row r="2871" spans="1:109" x14ac:dyDescent="0.2">
      <c r="A2871" t="s">
        <v>6496</v>
      </c>
      <c r="B2871" t="s">
        <v>6497</v>
      </c>
      <c r="C2871" t="s">
        <v>6498</v>
      </c>
      <c r="D2871" t="s">
        <v>6240</v>
      </c>
      <c r="E2871" t="s">
        <v>1279</v>
      </c>
      <c r="F2871" t="s">
        <v>1165</v>
      </c>
      <c r="G2871" t="s">
        <v>1280</v>
      </c>
      <c r="H2871" t="s">
        <v>93</v>
      </c>
      <c r="I2871" t="s">
        <v>0</v>
      </c>
      <c r="J2871" s="7" t="s">
        <v>94</v>
      </c>
      <c r="P2871">
        <v>0</v>
      </c>
      <c r="Q2871" t="s">
        <v>822</v>
      </c>
      <c r="R2871">
        <v>1000</v>
      </c>
      <c r="S2871" t="s">
        <v>95</v>
      </c>
      <c r="T2871" t="s">
        <v>96</v>
      </c>
      <c r="U2871">
        <v>599</v>
      </c>
      <c r="W2871" t="s">
        <v>93</v>
      </c>
      <c r="X2871" t="s">
        <v>93</v>
      </c>
      <c r="Z2871" t="s">
        <v>6499</v>
      </c>
      <c r="AA2871">
        <v>1</v>
      </c>
      <c r="AC2871" t="s">
        <v>97</v>
      </c>
      <c r="AR2871" t="s">
        <v>99</v>
      </c>
      <c r="AT2871">
        <v>599</v>
      </c>
      <c r="AU2871" t="s">
        <v>93</v>
      </c>
      <c r="AV2871" t="s">
        <v>93</v>
      </c>
      <c r="AY2871" t="s">
        <v>100</v>
      </c>
    </row>
    <row r="2872" spans="1:109" x14ac:dyDescent="0.2">
      <c r="A2872" t="s">
        <v>6496</v>
      </c>
      <c r="Z2872" t="s">
        <v>6500</v>
      </c>
      <c r="AA2872">
        <v>2</v>
      </c>
    </row>
    <row r="2873" spans="1:109" x14ac:dyDescent="0.2">
      <c r="A2873" t="s">
        <v>6496</v>
      </c>
      <c r="Z2873" t="s">
        <v>6501</v>
      </c>
      <c r="AA2873">
        <v>3</v>
      </c>
    </row>
    <row r="2874" spans="1:109" x14ac:dyDescent="0.2">
      <c r="A2874" t="s">
        <v>6496</v>
      </c>
      <c r="Z2874" t="s">
        <v>6502</v>
      </c>
      <c r="AA2874">
        <v>4</v>
      </c>
    </row>
    <row r="2875" spans="1:109" ht="409.6" x14ac:dyDescent="0.2">
      <c r="A2875" t="s">
        <v>6503</v>
      </c>
      <c r="B2875" t="s">
        <v>6504</v>
      </c>
      <c r="C2875" s="6" t="s">
        <v>13853</v>
      </c>
      <c r="D2875" t="s">
        <v>3720</v>
      </c>
      <c r="E2875" t="s">
        <v>3721</v>
      </c>
      <c r="F2875" t="s">
        <v>3722</v>
      </c>
      <c r="G2875" t="s">
        <v>3723</v>
      </c>
      <c r="H2875" t="s">
        <v>3724</v>
      </c>
      <c r="I2875" t="s">
        <v>6255</v>
      </c>
      <c r="J2875" s="7" t="s">
        <v>6256</v>
      </c>
      <c r="K2875" s="7" t="s">
        <v>6257</v>
      </c>
      <c r="L2875" s="7" t="s">
        <v>3728</v>
      </c>
      <c r="M2875" s="7" t="s">
        <v>6258</v>
      </c>
      <c r="N2875" s="7" t="s">
        <v>6259</v>
      </c>
      <c r="O2875" t="s">
        <v>6260</v>
      </c>
      <c r="P2875" t="s">
        <v>6261</v>
      </c>
      <c r="Q2875" t="s">
        <v>6262</v>
      </c>
      <c r="R2875" t="s">
        <v>6263</v>
      </c>
      <c r="S2875" t="s">
        <v>6264</v>
      </c>
      <c r="T2875" t="s">
        <v>6265</v>
      </c>
      <c r="U2875" t="s">
        <v>6266</v>
      </c>
      <c r="V2875" t="s">
        <v>6267</v>
      </c>
      <c r="W2875" t="s">
        <v>6268</v>
      </c>
      <c r="X2875" t="s">
        <v>6269</v>
      </c>
      <c r="Y2875" t="s">
        <v>6270</v>
      </c>
      <c r="Z2875" t="s">
        <v>6271</v>
      </c>
      <c r="AA2875" t="s">
        <v>6272</v>
      </c>
      <c r="AB2875" t="s">
        <v>6273</v>
      </c>
      <c r="AC2875" t="s">
        <v>6274</v>
      </c>
      <c r="AD2875" t="s">
        <v>6275</v>
      </c>
      <c r="AE2875" t="s">
        <v>6276</v>
      </c>
      <c r="AF2875" t="s">
        <v>6277</v>
      </c>
      <c r="AG2875" t="s">
        <v>6278</v>
      </c>
      <c r="AH2875" t="s">
        <v>6279</v>
      </c>
      <c r="AI2875" t="s">
        <v>6280</v>
      </c>
      <c r="AJ2875" t="s">
        <v>6281</v>
      </c>
      <c r="AK2875" t="s">
        <v>6282</v>
      </c>
      <c r="AL2875" t="s">
        <v>3753</v>
      </c>
      <c r="AM2875" t="s">
        <v>3754</v>
      </c>
      <c r="AN2875" t="s">
        <v>3755</v>
      </c>
      <c r="AO2875" t="s">
        <v>3756</v>
      </c>
      <c r="AP2875" t="s">
        <v>3757</v>
      </c>
      <c r="AQ2875" t="s">
        <v>6283</v>
      </c>
      <c r="AR2875" t="s">
        <v>3759</v>
      </c>
      <c r="AS2875" t="s">
        <v>6284</v>
      </c>
      <c r="AT2875" t="s">
        <v>6285</v>
      </c>
      <c r="AU2875" t="s">
        <v>3762</v>
      </c>
      <c r="AV2875" t="s">
        <v>6286</v>
      </c>
      <c r="AW2875" t="s">
        <v>3764</v>
      </c>
      <c r="AX2875" t="s">
        <v>3765</v>
      </c>
      <c r="AY2875" t="s">
        <v>3766</v>
      </c>
      <c r="AZ2875" t="s">
        <v>3767</v>
      </c>
      <c r="BA2875" t="s">
        <v>6287</v>
      </c>
      <c r="BB2875" t="s">
        <v>6288</v>
      </c>
      <c r="BC2875" t="s">
        <v>6289</v>
      </c>
      <c r="BD2875" t="s">
        <v>6290</v>
      </c>
      <c r="BE2875" t="s">
        <v>6291</v>
      </c>
      <c r="BF2875" t="s">
        <v>3720</v>
      </c>
      <c r="BG2875" t="s">
        <v>3721</v>
      </c>
      <c r="BH2875" t="s">
        <v>3722</v>
      </c>
      <c r="BI2875" t="s">
        <v>3723</v>
      </c>
      <c r="BJ2875" t="s">
        <v>3724</v>
      </c>
      <c r="BK2875" t="s">
        <v>6292</v>
      </c>
      <c r="BL2875" t="s">
        <v>6293</v>
      </c>
      <c r="BM2875" t="s">
        <v>6257</v>
      </c>
      <c r="BN2875" t="s">
        <v>3728</v>
      </c>
      <c r="BO2875" t="s">
        <v>6258</v>
      </c>
      <c r="BP2875" t="s">
        <v>6259</v>
      </c>
      <c r="BQ2875" t="s">
        <v>6260</v>
      </c>
      <c r="BR2875" t="s">
        <v>6261</v>
      </c>
      <c r="BS2875" t="s">
        <v>6262</v>
      </c>
      <c r="BT2875" t="s">
        <v>6263</v>
      </c>
      <c r="BU2875" t="s">
        <v>6264</v>
      </c>
      <c r="BV2875" t="s">
        <v>6265</v>
      </c>
      <c r="BW2875" t="s">
        <v>6266</v>
      </c>
      <c r="BX2875" t="s">
        <v>6267</v>
      </c>
      <c r="BY2875" t="s">
        <v>6268</v>
      </c>
      <c r="BZ2875" t="s">
        <v>6269</v>
      </c>
      <c r="CA2875" t="s">
        <v>6270</v>
      </c>
      <c r="CB2875" t="s">
        <v>6271</v>
      </c>
      <c r="CC2875" t="s">
        <v>6272</v>
      </c>
      <c r="CD2875" t="s">
        <v>6273</v>
      </c>
      <c r="CE2875" t="s">
        <v>6274</v>
      </c>
      <c r="CF2875" t="s">
        <v>6275</v>
      </c>
      <c r="CG2875" t="s">
        <v>6276</v>
      </c>
      <c r="CH2875" t="s">
        <v>6277</v>
      </c>
      <c r="CI2875" t="s">
        <v>6278</v>
      </c>
      <c r="CJ2875" t="s">
        <v>6279</v>
      </c>
      <c r="CK2875" t="s">
        <v>6280</v>
      </c>
      <c r="CL2875" t="s">
        <v>6281</v>
      </c>
      <c r="CM2875" t="s">
        <v>6282</v>
      </c>
      <c r="CN2875" t="s">
        <v>3753</v>
      </c>
      <c r="CO2875" t="s">
        <v>3754</v>
      </c>
      <c r="CP2875" t="s">
        <v>3755</v>
      </c>
      <c r="CQ2875" t="s">
        <v>3756</v>
      </c>
      <c r="CR2875" t="s">
        <v>3757</v>
      </c>
      <c r="CS2875" t="s">
        <v>6294</v>
      </c>
      <c r="CT2875" t="s">
        <v>3759</v>
      </c>
      <c r="CU2875" t="s">
        <v>6295</v>
      </c>
      <c r="CV2875" t="s">
        <v>6285</v>
      </c>
      <c r="CW2875" t="s">
        <v>3762</v>
      </c>
      <c r="CX2875" t="s">
        <v>6296</v>
      </c>
      <c r="CY2875" t="s">
        <v>3764</v>
      </c>
      <c r="CZ2875" t="s">
        <v>3765</v>
      </c>
      <c r="DA2875" t="s">
        <v>3766</v>
      </c>
      <c r="DB2875" t="s">
        <v>3767</v>
      </c>
      <c r="DC2875" t="s">
        <v>6297</v>
      </c>
      <c r="DD2875" t="s">
        <v>6288</v>
      </c>
      <c r="DE2875" t="s">
        <v>6506</v>
      </c>
    </row>
    <row r="2876" spans="1:109" x14ac:dyDescent="0.2">
      <c r="A2876" t="s">
        <v>6300</v>
      </c>
    </row>
    <row r="2877" spans="1:109" x14ac:dyDescent="0.2">
      <c r="A2877" t="s">
        <v>3166</v>
      </c>
      <c r="B2877" t="s">
        <v>6240</v>
      </c>
      <c r="C2877" t="s">
        <v>1164</v>
      </c>
      <c r="D2877" t="s">
        <v>1165</v>
      </c>
      <c r="E2877" t="s">
        <v>1166</v>
      </c>
      <c r="F2877" t="s">
        <v>93</v>
      </c>
      <c r="G2877" t="s">
        <v>0</v>
      </c>
      <c r="H2877" t="s">
        <v>94</v>
      </c>
      <c r="N2877" s="7">
        <v>0</v>
      </c>
      <c r="O2877" t="s">
        <v>822</v>
      </c>
      <c r="P2877">
        <v>1000</v>
      </c>
      <c r="Q2877" t="s">
        <v>95</v>
      </c>
      <c r="R2877" t="s">
        <v>96</v>
      </c>
      <c r="S2877">
        <v>999</v>
      </c>
      <c r="U2877" t="s">
        <v>93</v>
      </c>
      <c r="V2877" t="s">
        <v>93</v>
      </c>
      <c r="X2877" t="s">
        <v>6507</v>
      </c>
      <c r="Y2877">
        <v>1</v>
      </c>
      <c r="AA2877" t="s">
        <v>97</v>
      </c>
      <c r="AP2877" t="s">
        <v>99</v>
      </c>
      <c r="AR2877">
        <v>999</v>
      </c>
      <c r="AS2877" t="s">
        <v>93</v>
      </c>
      <c r="AT2877" t="s">
        <v>93</v>
      </c>
      <c r="AW2877" t="s">
        <v>100</v>
      </c>
    </row>
    <row r="2878" spans="1:109" x14ac:dyDescent="0.2">
      <c r="A2878" t="s">
        <v>6503</v>
      </c>
      <c r="Z2878" t="s">
        <v>6508</v>
      </c>
      <c r="AA2878">
        <v>2</v>
      </c>
    </row>
    <row r="2879" spans="1:109" x14ac:dyDescent="0.2">
      <c r="A2879" t="s">
        <v>6503</v>
      </c>
      <c r="Z2879" t="s">
        <v>6509</v>
      </c>
      <c r="AA2879">
        <v>3</v>
      </c>
    </row>
    <row r="2880" spans="1:109" x14ac:dyDescent="0.2">
      <c r="A2880" t="s">
        <v>6503</v>
      </c>
      <c r="Z2880" t="s">
        <v>6510</v>
      </c>
      <c r="AA2880">
        <v>4</v>
      </c>
    </row>
    <row r="2881" spans="1:109" x14ac:dyDescent="0.2">
      <c r="A2881" t="s">
        <v>6503</v>
      </c>
      <c r="Z2881" t="s">
        <v>6511</v>
      </c>
      <c r="AA2881">
        <v>5</v>
      </c>
    </row>
    <row r="2882" spans="1:109" x14ac:dyDescent="0.2">
      <c r="A2882" t="s">
        <v>6503</v>
      </c>
      <c r="Z2882" t="s">
        <v>6512</v>
      </c>
      <c r="AA2882">
        <v>6</v>
      </c>
    </row>
    <row r="2883" spans="1:109" x14ac:dyDescent="0.2">
      <c r="A2883" t="s">
        <v>6513</v>
      </c>
      <c r="B2883" t="s">
        <v>6514</v>
      </c>
      <c r="C2883" t="s">
        <v>6515</v>
      </c>
      <c r="D2883" t="s">
        <v>3720</v>
      </c>
      <c r="E2883" t="s">
        <v>3721</v>
      </c>
      <c r="F2883" t="s">
        <v>3722</v>
      </c>
      <c r="G2883" t="s">
        <v>3723</v>
      </c>
      <c r="H2883" t="s">
        <v>3724</v>
      </c>
      <c r="I2883" t="s">
        <v>6255</v>
      </c>
      <c r="J2883" s="7" t="s">
        <v>6256</v>
      </c>
      <c r="K2883" s="7" t="s">
        <v>6257</v>
      </c>
      <c r="L2883" s="7" t="s">
        <v>3728</v>
      </c>
      <c r="M2883" s="7" t="s">
        <v>6258</v>
      </c>
      <c r="N2883" s="7" t="s">
        <v>6259</v>
      </c>
      <c r="O2883" t="s">
        <v>6260</v>
      </c>
      <c r="P2883" t="s">
        <v>6261</v>
      </c>
      <c r="Q2883" t="s">
        <v>6262</v>
      </c>
      <c r="R2883" t="s">
        <v>6263</v>
      </c>
      <c r="S2883" t="s">
        <v>6264</v>
      </c>
      <c r="T2883" t="s">
        <v>6265</v>
      </c>
      <c r="U2883" t="s">
        <v>6266</v>
      </c>
      <c r="V2883" t="s">
        <v>6267</v>
      </c>
      <c r="W2883" t="s">
        <v>6268</v>
      </c>
      <c r="X2883" t="s">
        <v>6269</v>
      </c>
      <c r="Y2883" t="s">
        <v>6270</v>
      </c>
      <c r="Z2883" t="s">
        <v>6271</v>
      </c>
      <c r="AA2883" t="s">
        <v>6272</v>
      </c>
      <c r="AB2883" t="s">
        <v>6273</v>
      </c>
      <c r="AC2883" t="s">
        <v>6274</v>
      </c>
      <c r="AD2883" t="s">
        <v>6275</v>
      </c>
      <c r="AE2883" t="s">
        <v>6276</v>
      </c>
      <c r="AF2883" t="s">
        <v>6277</v>
      </c>
      <c r="AG2883" t="s">
        <v>6278</v>
      </c>
      <c r="AH2883" t="s">
        <v>6279</v>
      </c>
      <c r="AI2883" t="s">
        <v>6280</v>
      </c>
      <c r="AJ2883" t="s">
        <v>6281</v>
      </c>
      <c r="AK2883" t="s">
        <v>6282</v>
      </c>
      <c r="AL2883" t="s">
        <v>3753</v>
      </c>
      <c r="AM2883" t="s">
        <v>3754</v>
      </c>
      <c r="AN2883" t="s">
        <v>3755</v>
      </c>
      <c r="AO2883" t="s">
        <v>3756</v>
      </c>
      <c r="AP2883" t="s">
        <v>3757</v>
      </c>
      <c r="AQ2883" t="s">
        <v>6283</v>
      </c>
      <c r="AR2883" t="s">
        <v>3759</v>
      </c>
      <c r="AS2883" t="s">
        <v>6284</v>
      </c>
      <c r="AT2883" t="s">
        <v>6285</v>
      </c>
      <c r="AU2883" t="s">
        <v>3762</v>
      </c>
      <c r="AV2883" t="s">
        <v>6286</v>
      </c>
      <c r="AW2883" t="s">
        <v>3764</v>
      </c>
      <c r="AX2883" t="s">
        <v>3765</v>
      </c>
      <c r="AY2883" t="s">
        <v>3766</v>
      </c>
      <c r="AZ2883" t="s">
        <v>3767</v>
      </c>
      <c r="BA2883" t="s">
        <v>6287</v>
      </c>
      <c r="BB2883" t="s">
        <v>6288</v>
      </c>
      <c r="BC2883" t="s">
        <v>6289</v>
      </c>
      <c r="BD2883" t="s">
        <v>6290</v>
      </c>
      <c r="BE2883" t="s">
        <v>6291</v>
      </c>
      <c r="BF2883" t="s">
        <v>3720</v>
      </c>
      <c r="BG2883" t="s">
        <v>3721</v>
      </c>
      <c r="BH2883" t="s">
        <v>3722</v>
      </c>
      <c r="BI2883" t="s">
        <v>3723</v>
      </c>
      <c r="BJ2883" t="s">
        <v>3724</v>
      </c>
      <c r="BK2883" t="s">
        <v>6292</v>
      </c>
      <c r="BL2883" t="s">
        <v>6293</v>
      </c>
      <c r="BM2883" t="s">
        <v>6257</v>
      </c>
      <c r="BN2883" t="s">
        <v>3728</v>
      </c>
      <c r="BO2883" t="s">
        <v>6258</v>
      </c>
      <c r="BP2883" t="s">
        <v>6259</v>
      </c>
      <c r="BQ2883" t="s">
        <v>6260</v>
      </c>
      <c r="BR2883" t="s">
        <v>6261</v>
      </c>
      <c r="BS2883" t="s">
        <v>6262</v>
      </c>
      <c r="BT2883" t="s">
        <v>6263</v>
      </c>
      <c r="BU2883" t="s">
        <v>6264</v>
      </c>
      <c r="BV2883" t="s">
        <v>6265</v>
      </c>
      <c r="BW2883" t="s">
        <v>6266</v>
      </c>
      <c r="BX2883" t="s">
        <v>6267</v>
      </c>
      <c r="BY2883" t="s">
        <v>6268</v>
      </c>
      <c r="BZ2883" t="s">
        <v>6269</v>
      </c>
      <c r="CA2883" t="s">
        <v>6270</v>
      </c>
      <c r="CB2883" t="s">
        <v>6271</v>
      </c>
      <c r="CC2883" t="s">
        <v>6272</v>
      </c>
      <c r="CD2883" t="s">
        <v>6273</v>
      </c>
      <c r="CE2883" t="s">
        <v>6274</v>
      </c>
      <c r="CF2883" t="s">
        <v>6275</v>
      </c>
      <c r="CG2883" t="s">
        <v>6276</v>
      </c>
      <c r="CH2883" t="s">
        <v>6277</v>
      </c>
      <c r="CI2883" t="s">
        <v>6278</v>
      </c>
      <c r="CJ2883" t="s">
        <v>6279</v>
      </c>
      <c r="CK2883" t="s">
        <v>6280</v>
      </c>
      <c r="CL2883" t="s">
        <v>6281</v>
      </c>
      <c r="CM2883" t="s">
        <v>6282</v>
      </c>
      <c r="CN2883" t="s">
        <v>3753</v>
      </c>
      <c r="CO2883" t="s">
        <v>3754</v>
      </c>
      <c r="CP2883" t="s">
        <v>3755</v>
      </c>
      <c r="CQ2883" t="s">
        <v>3756</v>
      </c>
      <c r="CR2883" t="s">
        <v>3757</v>
      </c>
      <c r="CS2883" t="s">
        <v>6294</v>
      </c>
      <c r="CT2883" t="s">
        <v>3759</v>
      </c>
      <c r="CU2883" t="s">
        <v>6295</v>
      </c>
      <c r="CV2883" t="s">
        <v>6285</v>
      </c>
      <c r="CW2883" t="s">
        <v>3762</v>
      </c>
      <c r="CX2883" t="s">
        <v>6296</v>
      </c>
      <c r="CY2883" t="s">
        <v>3764</v>
      </c>
      <c r="CZ2883" t="s">
        <v>3765</v>
      </c>
      <c r="DA2883" t="s">
        <v>3766</v>
      </c>
      <c r="DB2883" t="s">
        <v>3767</v>
      </c>
      <c r="DC2883" t="s">
        <v>6297</v>
      </c>
      <c r="DD2883" t="s">
        <v>6288</v>
      </c>
      <c r="DE2883" t="s">
        <v>6298</v>
      </c>
    </row>
    <row r="2884" spans="1:109" x14ac:dyDescent="0.2">
      <c r="A2884" t="s">
        <v>6300</v>
      </c>
    </row>
    <row r="2885" spans="1:109" x14ac:dyDescent="0.2">
      <c r="A2885" t="s">
        <v>6300</v>
      </c>
    </row>
    <row r="2886" spans="1:109" x14ac:dyDescent="0.2">
      <c r="A2886" t="s">
        <v>3166</v>
      </c>
      <c r="B2886" t="s">
        <v>6240</v>
      </c>
      <c r="C2886" t="s">
        <v>1164</v>
      </c>
      <c r="D2886" t="s">
        <v>1165</v>
      </c>
      <c r="E2886" t="s">
        <v>1166</v>
      </c>
      <c r="F2886" t="s">
        <v>93</v>
      </c>
      <c r="G2886" t="s">
        <v>0</v>
      </c>
      <c r="H2886" t="s">
        <v>94</v>
      </c>
      <c r="N2886" s="7">
        <v>0</v>
      </c>
      <c r="O2886" t="s">
        <v>822</v>
      </c>
      <c r="P2886">
        <v>1000</v>
      </c>
      <c r="Q2886" t="s">
        <v>95</v>
      </c>
      <c r="R2886" t="s">
        <v>96</v>
      </c>
      <c r="S2886">
        <v>850</v>
      </c>
      <c r="U2886" t="s">
        <v>93</v>
      </c>
      <c r="V2886" t="s">
        <v>93</v>
      </c>
      <c r="X2886" t="s">
        <v>6516</v>
      </c>
      <c r="Y2886">
        <v>1</v>
      </c>
      <c r="AA2886" t="s">
        <v>97</v>
      </c>
      <c r="AP2886" t="s">
        <v>99</v>
      </c>
      <c r="AR2886">
        <v>850</v>
      </c>
      <c r="AS2886" t="s">
        <v>93</v>
      </c>
      <c r="AT2886" t="s">
        <v>93</v>
      </c>
      <c r="AW2886" t="s">
        <v>100</v>
      </c>
    </row>
    <row r="2887" spans="1:109" x14ac:dyDescent="0.2">
      <c r="A2887" t="s">
        <v>6517</v>
      </c>
      <c r="B2887" t="s">
        <v>6518</v>
      </c>
      <c r="C2887" t="s">
        <v>6519</v>
      </c>
      <c r="D2887" t="s">
        <v>3720</v>
      </c>
      <c r="E2887" t="s">
        <v>3721</v>
      </c>
      <c r="F2887" t="s">
        <v>3722</v>
      </c>
      <c r="G2887" t="s">
        <v>3723</v>
      </c>
      <c r="H2887" t="s">
        <v>3724</v>
      </c>
      <c r="I2887" t="s">
        <v>6255</v>
      </c>
      <c r="J2887" s="7" t="s">
        <v>6256</v>
      </c>
      <c r="K2887" s="7" t="s">
        <v>6257</v>
      </c>
      <c r="L2887" s="7" t="s">
        <v>3728</v>
      </c>
      <c r="M2887" s="7" t="s">
        <v>6258</v>
      </c>
      <c r="N2887" s="7" t="s">
        <v>6259</v>
      </c>
      <c r="O2887" t="s">
        <v>6260</v>
      </c>
      <c r="P2887" t="s">
        <v>6261</v>
      </c>
      <c r="Q2887" t="s">
        <v>6262</v>
      </c>
      <c r="R2887" t="s">
        <v>6263</v>
      </c>
      <c r="S2887" t="s">
        <v>6264</v>
      </c>
      <c r="T2887" t="s">
        <v>6265</v>
      </c>
      <c r="U2887" t="s">
        <v>6266</v>
      </c>
      <c r="V2887" t="s">
        <v>6267</v>
      </c>
      <c r="W2887" t="s">
        <v>6268</v>
      </c>
      <c r="X2887" t="s">
        <v>6269</v>
      </c>
      <c r="Y2887" t="s">
        <v>6270</v>
      </c>
      <c r="Z2887" t="s">
        <v>6271</v>
      </c>
      <c r="AA2887" t="s">
        <v>6272</v>
      </c>
      <c r="AB2887" t="s">
        <v>6273</v>
      </c>
      <c r="AC2887" t="s">
        <v>6274</v>
      </c>
      <c r="AD2887" t="s">
        <v>6275</v>
      </c>
      <c r="AE2887" t="s">
        <v>6276</v>
      </c>
      <c r="AF2887" t="s">
        <v>6277</v>
      </c>
      <c r="AG2887" t="s">
        <v>6278</v>
      </c>
      <c r="AH2887" t="s">
        <v>6279</v>
      </c>
      <c r="AI2887" t="s">
        <v>6280</v>
      </c>
      <c r="AJ2887" t="s">
        <v>6281</v>
      </c>
      <c r="AK2887" t="s">
        <v>6282</v>
      </c>
      <c r="AL2887" t="s">
        <v>3753</v>
      </c>
      <c r="AM2887" t="s">
        <v>3754</v>
      </c>
      <c r="AN2887" t="s">
        <v>3755</v>
      </c>
      <c r="AO2887" t="s">
        <v>3756</v>
      </c>
      <c r="AP2887" t="s">
        <v>3757</v>
      </c>
      <c r="AQ2887" t="s">
        <v>6283</v>
      </c>
      <c r="AR2887" t="s">
        <v>3759</v>
      </c>
      <c r="AS2887" t="s">
        <v>6284</v>
      </c>
      <c r="AT2887" t="s">
        <v>6285</v>
      </c>
      <c r="AU2887" t="s">
        <v>3762</v>
      </c>
      <c r="AV2887" t="s">
        <v>6286</v>
      </c>
      <c r="AW2887" t="s">
        <v>3764</v>
      </c>
      <c r="AX2887" t="s">
        <v>3765</v>
      </c>
      <c r="AY2887" t="s">
        <v>3766</v>
      </c>
      <c r="AZ2887" t="s">
        <v>3767</v>
      </c>
      <c r="BA2887" t="s">
        <v>6287</v>
      </c>
      <c r="BB2887" t="s">
        <v>6288</v>
      </c>
      <c r="BC2887" t="s">
        <v>6289</v>
      </c>
      <c r="BD2887" t="s">
        <v>6290</v>
      </c>
      <c r="BE2887" t="s">
        <v>6291</v>
      </c>
      <c r="BF2887" t="s">
        <v>3720</v>
      </c>
      <c r="BG2887" t="s">
        <v>3721</v>
      </c>
      <c r="BH2887" t="s">
        <v>3722</v>
      </c>
      <c r="BI2887" t="s">
        <v>3723</v>
      </c>
      <c r="BJ2887" t="s">
        <v>3724</v>
      </c>
      <c r="BK2887" t="s">
        <v>6292</v>
      </c>
      <c r="BL2887" t="s">
        <v>6293</v>
      </c>
      <c r="BM2887" t="s">
        <v>6257</v>
      </c>
      <c r="BN2887" t="s">
        <v>3728</v>
      </c>
      <c r="BO2887" t="s">
        <v>6258</v>
      </c>
      <c r="BP2887" t="s">
        <v>6259</v>
      </c>
      <c r="BQ2887" t="s">
        <v>6260</v>
      </c>
      <c r="BR2887" t="s">
        <v>6261</v>
      </c>
      <c r="BS2887" t="s">
        <v>6262</v>
      </c>
      <c r="BT2887" t="s">
        <v>6263</v>
      </c>
      <c r="BU2887" t="s">
        <v>6264</v>
      </c>
      <c r="BV2887" t="s">
        <v>6265</v>
      </c>
      <c r="BW2887" t="s">
        <v>6266</v>
      </c>
      <c r="BX2887" t="s">
        <v>6267</v>
      </c>
      <c r="BY2887" t="s">
        <v>6268</v>
      </c>
      <c r="BZ2887" t="s">
        <v>6269</v>
      </c>
      <c r="CA2887" t="s">
        <v>6270</v>
      </c>
      <c r="CB2887" t="s">
        <v>6271</v>
      </c>
      <c r="CC2887" t="s">
        <v>6272</v>
      </c>
      <c r="CD2887" t="s">
        <v>6273</v>
      </c>
      <c r="CE2887" t="s">
        <v>6274</v>
      </c>
      <c r="CF2887" t="s">
        <v>6275</v>
      </c>
      <c r="CG2887" t="s">
        <v>6276</v>
      </c>
      <c r="CH2887" t="s">
        <v>6277</v>
      </c>
      <c r="CI2887" t="s">
        <v>6278</v>
      </c>
      <c r="CJ2887" t="s">
        <v>6279</v>
      </c>
      <c r="CK2887" t="s">
        <v>6280</v>
      </c>
      <c r="CL2887" t="s">
        <v>6281</v>
      </c>
      <c r="CM2887" t="s">
        <v>6282</v>
      </c>
      <c r="CN2887" t="s">
        <v>3753</v>
      </c>
      <c r="CO2887" t="s">
        <v>3754</v>
      </c>
      <c r="CP2887" t="s">
        <v>3755</v>
      </c>
      <c r="CQ2887" t="s">
        <v>3756</v>
      </c>
      <c r="CR2887" t="s">
        <v>3757</v>
      </c>
      <c r="CS2887" t="s">
        <v>6294</v>
      </c>
      <c r="CT2887" t="s">
        <v>3759</v>
      </c>
      <c r="CU2887" t="s">
        <v>6295</v>
      </c>
      <c r="CV2887" t="s">
        <v>6285</v>
      </c>
      <c r="CW2887" t="s">
        <v>3762</v>
      </c>
      <c r="CX2887" t="s">
        <v>6296</v>
      </c>
      <c r="CY2887" t="s">
        <v>3764</v>
      </c>
      <c r="CZ2887" t="s">
        <v>3765</v>
      </c>
      <c r="DA2887" t="s">
        <v>3766</v>
      </c>
      <c r="DB2887" t="s">
        <v>3767</v>
      </c>
      <c r="DC2887" t="s">
        <v>6297</v>
      </c>
      <c r="DD2887" t="s">
        <v>6288</v>
      </c>
      <c r="DE2887" t="s">
        <v>6298</v>
      </c>
    </row>
    <row r="2888" spans="1:109" x14ac:dyDescent="0.2">
      <c r="A2888" t="s">
        <v>6300</v>
      </c>
    </row>
    <row r="2889" spans="1:109" x14ac:dyDescent="0.2">
      <c r="A2889" t="s">
        <v>6300</v>
      </c>
    </row>
    <row r="2890" spans="1:109" x14ac:dyDescent="0.2">
      <c r="A2890" t="s">
        <v>3166</v>
      </c>
      <c r="B2890" t="s">
        <v>6240</v>
      </c>
      <c r="C2890" t="s">
        <v>1164</v>
      </c>
      <c r="D2890" t="s">
        <v>1165</v>
      </c>
      <c r="E2890" t="s">
        <v>1166</v>
      </c>
      <c r="F2890" t="s">
        <v>93</v>
      </c>
      <c r="G2890" t="s">
        <v>0</v>
      </c>
      <c r="H2890" t="s">
        <v>94</v>
      </c>
      <c r="N2890" s="7">
        <v>0</v>
      </c>
      <c r="O2890" t="s">
        <v>822</v>
      </c>
      <c r="P2890">
        <v>1000</v>
      </c>
      <c r="Q2890" t="s">
        <v>95</v>
      </c>
      <c r="R2890" t="s">
        <v>96</v>
      </c>
      <c r="S2890">
        <v>799</v>
      </c>
      <c r="U2890" t="s">
        <v>93</v>
      </c>
      <c r="V2890" t="s">
        <v>93</v>
      </c>
      <c r="X2890" t="s">
        <v>6520</v>
      </c>
      <c r="Y2890">
        <v>1</v>
      </c>
      <c r="AA2890" t="s">
        <v>97</v>
      </c>
      <c r="AP2890" t="s">
        <v>99</v>
      </c>
      <c r="AR2890">
        <v>799</v>
      </c>
      <c r="AS2890" t="s">
        <v>93</v>
      </c>
      <c r="AT2890" t="s">
        <v>93</v>
      </c>
      <c r="AW2890" t="s">
        <v>100</v>
      </c>
    </row>
    <row r="2891" spans="1:109" x14ac:dyDescent="0.2">
      <c r="A2891" t="s">
        <v>6517</v>
      </c>
      <c r="Z2891" t="s">
        <v>6521</v>
      </c>
      <c r="AA2891">
        <v>2</v>
      </c>
    </row>
    <row r="2892" spans="1:109" x14ac:dyDescent="0.2">
      <c r="A2892" t="s">
        <v>6517</v>
      </c>
      <c r="Z2892" t="s">
        <v>6522</v>
      </c>
      <c r="AA2892">
        <v>3</v>
      </c>
    </row>
    <row r="2893" spans="1:109" ht="380" x14ac:dyDescent="0.2">
      <c r="A2893" t="s">
        <v>6523</v>
      </c>
      <c r="B2893" t="s">
        <v>6524</v>
      </c>
      <c r="C2893" s="6" t="s">
        <v>13854</v>
      </c>
      <c r="D2893" t="s">
        <v>6240</v>
      </c>
      <c r="E2893" t="s">
        <v>1164</v>
      </c>
      <c r="F2893" t="s">
        <v>1165</v>
      </c>
      <c r="G2893" t="s">
        <v>1166</v>
      </c>
      <c r="H2893" t="s">
        <v>93</v>
      </c>
      <c r="I2893" t="s">
        <v>0</v>
      </c>
      <c r="J2893" s="7" t="s">
        <v>94</v>
      </c>
      <c r="P2893">
        <v>0</v>
      </c>
      <c r="Q2893" t="s">
        <v>822</v>
      </c>
      <c r="R2893">
        <v>1000</v>
      </c>
      <c r="S2893" t="s">
        <v>95</v>
      </c>
      <c r="T2893" t="s">
        <v>96</v>
      </c>
      <c r="U2893">
        <v>595</v>
      </c>
      <c r="W2893" t="s">
        <v>93</v>
      </c>
      <c r="X2893" t="s">
        <v>93</v>
      </c>
      <c r="Z2893" t="s">
        <v>6526</v>
      </c>
      <c r="AA2893">
        <v>1</v>
      </c>
      <c r="AC2893" t="s">
        <v>97</v>
      </c>
      <c r="AR2893" t="s">
        <v>99</v>
      </c>
      <c r="AT2893">
        <v>595</v>
      </c>
      <c r="AU2893" t="s">
        <v>93</v>
      </c>
      <c r="AV2893" t="s">
        <v>93</v>
      </c>
      <c r="AY2893" t="s">
        <v>100</v>
      </c>
    </row>
    <row r="2894" spans="1:109" x14ac:dyDescent="0.2">
      <c r="A2894" t="s">
        <v>6523</v>
      </c>
      <c r="Z2894" t="s">
        <v>6527</v>
      </c>
      <c r="AA2894">
        <v>2</v>
      </c>
    </row>
    <row r="2895" spans="1:109" x14ac:dyDescent="0.2">
      <c r="A2895" t="s">
        <v>6523</v>
      </c>
      <c r="Z2895" t="s">
        <v>6528</v>
      </c>
      <c r="AA2895">
        <v>3</v>
      </c>
    </row>
    <row r="2896" spans="1:109" x14ac:dyDescent="0.2">
      <c r="A2896" t="s">
        <v>6523</v>
      </c>
      <c r="Z2896" t="s">
        <v>6529</v>
      </c>
      <c r="AA2896">
        <v>4</v>
      </c>
    </row>
    <row r="2897" spans="1:51" x14ac:dyDescent="0.2">
      <c r="A2897" t="s">
        <v>6530</v>
      </c>
      <c r="B2897" t="s">
        <v>6531</v>
      </c>
      <c r="C2897" t="s">
        <v>6532</v>
      </c>
      <c r="D2897" t="s">
        <v>2752</v>
      </c>
      <c r="E2897" t="s">
        <v>1164</v>
      </c>
      <c r="F2897" t="s">
        <v>1165</v>
      </c>
      <c r="G2897" t="s">
        <v>1166</v>
      </c>
      <c r="H2897" t="s">
        <v>93</v>
      </c>
      <c r="I2897" t="s">
        <v>0</v>
      </c>
      <c r="J2897" s="7" t="s">
        <v>94</v>
      </c>
      <c r="P2897">
        <v>0</v>
      </c>
      <c r="Q2897" t="s">
        <v>822</v>
      </c>
      <c r="R2897">
        <v>1000</v>
      </c>
      <c r="S2897" t="s">
        <v>95</v>
      </c>
      <c r="T2897" t="s">
        <v>96</v>
      </c>
      <c r="U2897">
        <v>599</v>
      </c>
      <c r="W2897" t="s">
        <v>93</v>
      </c>
      <c r="X2897" t="s">
        <v>93</v>
      </c>
      <c r="Z2897" t="s">
        <v>6533</v>
      </c>
      <c r="AA2897">
        <v>1</v>
      </c>
      <c r="AC2897" t="s">
        <v>97</v>
      </c>
      <c r="AR2897" t="s">
        <v>99</v>
      </c>
      <c r="AT2897">
        <v>599</v>
      </c>
      <c r="AU2897" t="s">
        <v>93</v>
      </c>
      <c r="AV2897" t="s">
        <v>93</v>
      </c>
      <c r="AY2897" t="s">
        <v>100</v>
      </c>
    </row>
    <row r="2898" spans="1:51" x14ac:dyDescent="0.2">
      <c r="A2898" t="s">
        <v>6530</v>
      </c>
      <c r="Z2898" t="s">
        <v>6534</v>
      </c>
      <c r="AA2898">
        <v>2</v>
      </c>
    </row>
    <row r="2899" spans="1:51" x14ac:dyDescent="0.2">
      <c r="A2899" t="s">
        <v>6530</v>
      </c>
      <c r="Z2899" t="s">
        <v>6535</v>
      </c>
      <c r="AA2899">
        <v>3</v>
      </c>
    </row>
    <row r="2900" spans="1:51" x14ac:dyDescent="0.2">
      <c r="A2900" t="s">
        <v>6530</v>
      </c>
      <c r="Z2900" t="s">
        <v>6536</v>
      </c>
      <c r="AA2900">
        <v>4</v>
      </c>
    </row>
    <row r="2901" spans="1:51" x14ac:dyDescent="0.2">
      <c r="A2901" t="s">
        <v>6537</v>
      </c>
      <c r="B2901" t="s">
        <v>6538</v>
      </c>
      <c r="C2901" t="s">
        <v>6539</v>
      </c>
      <c r="D2901" t="s">
        <v>2752</v>
      </c>
      <c r="E2901" t="s">
        <v>1164</v>
      </c>
      <c r="F2901" t="s">
        <v>1165</v>
      </c>
      <c r="G2901" t="s">
        <v>1166</v>
      </c>
      <c r="H2901" t="s">
        <v>93</v>
      </c>
      <c r="I2901" t="s">
        <v>0</v>
      </c>
      <c r="J2901" s="7" t="s">
        <v>94</v>
      </c>
      <c r="P2901">
        <v>0</v>
      </c>
      <c r="Q2901" t="s">
        <v>822</v>
      </c>
      <c r="R2901">
        <v>1000</v>
      </c>
      <c r="S2901" t="s">
        <v>95</v>
      </c>
      <c r="T2901" t="s">
        <v>96</v>
      </c>
      <c r="U2901">
        <v>299</v>
      </c>
      <c r="W2901" t="s">
        <v>93</v>
      </c>
      <c r="X2901" t="s">
        <v>93</v>
      </c>
      <c r="Z2901" t="s">
        <v>6540</v>
      </c>
      <c r="AA2901">
        <v>1</v>
      </c>
      <c r="AC2901" t="s">
        <v>97</v>
      </c>
      <c r="AR2901" t="s">
        <v>99</v>
      </c>
      <c r="AT2901">
        <v>299</v>
      </c>
      <c r="AU2901" t="s">
        <v>93</v>
      </c>
      <c r="AV2901" t="s">
        <v>93</v>
      </c>
      <c r="AY2901" t="s">
        <v>100</v>
      </c>
    </row>
    <row r="2902" spans="1:51" x14ac:dyDescent="0.2">
      <c r="A2902" t="s">
        <v>6541</v>
      </c>
      <c r="B2902" t="s">
        <v>6542</v>
      </c>
      <c r="C2902" t="s">
        <v>6543</v>
      </c>
      <c r="D2902" t="s">
        <v>2752</v>
      </c>
      <c r="E2902" t="s">
        <v>1164</v>
      </c>
      <c r="F2902" t="s">
        <v>1165</v>
      </c>
      <c r="G2902" t="s">
        <v>1166</v>
      </c>
      <c r="H2902" t="s">
        <v>93</v>
      </c>
      <c r="I2902" t="s">
        <v>0</v>
      </c>
      <c r="J2902" s="7" t="s">
        <v>94</v>
      </c>
      <c r="P2902">
        <v>0</v>
      </c>
      <c r="Q2902" t="s">
        <v>822</v>
      </c>
      <c r="R2902">
        <v>1000</v>
      </c>
      <c r="S2902" t="s">
        <v>95</v>
      </c>
      <c r="T2902" t="s">
        <v>96</v>
      </c>
      <c r="U2902">
        <v>425</v>
      </c>
      <c r="W2902" t="s">
        <v>93</v>
      </c>
      <c r="X2902" t="s">
        <v>93</v>
      </c>
      <c r="Z2902" t="s">
        <v>6544</v>
      </c>
      <c r="AA2902">
        <v>1</v>
      </c>
      <c r="AC2902" t="s">
        <v>97</v>
      </c>
      <c r="AR2902" t="s">
        <v>99</v>
      </c>
      <c r="AT2902">
        <v>425</v>
      </c>
      <c r="AU2902" t="s">
        <v>93</v>
      </c>
      <c r="AV2902" t="s">
        <v>93</v>
      </c>
      <c r="AY2902" t="s">
        <v>100</v>
      </c>
    </row>
    <row r="2903" spans="1:51" x14ac:dyDescent="0.2">
      <c r="A2903" t="s">
        <v>6541</v>
      </c>
      <c r="Z2903" t="s">
        <v>6545</v>
      </c>
      <c r="AA2903">
        <v>2</v>
      </c>
    </row>
    <row r="2904" spans="1:51" x14ac:dyDescent="0.2">
      <c r="A2904" t="s">
        <v>6541</v>
      </c>
      <c r="Z2904" t="s">
        <v>6546</v>
      </c>
      <c r="AA2904">
        <v>3</v>
      </c>
    </row>
    <row r="2905" spans="1:51" x14ac:dyDescent="0.2">
      <c r="A2905" t="s">
        <v>6547</v>
      </c>
      <c r="B2905" t="s">
        <v>6548</v>
      </c>
      <c r="C2905" t="s">
        <v>6549</v>
      </c>
      <c r="D2905" t="s">
        <v>6550</v>
      </c>
      <c r="E2905" t="s">
        <v>1465</v>
      </c>
      <c r="F2905" t="s">
        <v>1466</v>
      </c>
      <c r="G2905" t="s">
        <v>1467</v>
      </c>
      <c r="H2905" t="s">
        <v>93</v>
      </c>
      <c r="I2905" t="s">
        <v>0</v>
      </c>
      <c r="J2905" s="7" t="s">
        <v>94</v>
      </c>
      <c r="P2905">
        <v>0</v>
      </c>
      <c r="Q2905" t="s">
        <v>822</v>
      </c>
      <c r="R2905">
        <v>1000</v>
      </c>
      <c r="S2905" t="s">
        <v>95</v>
      </c>
      <c r="T2905" t="s">
        <v>96</v>
      </c>
      <c r="U2905">
        <v>249</v>
      </c>
      <c r="W2905" t="s">
        <v>93</v>
      </c>
      <c r="X2905" t="s">
        <v>93</v>
      </c>
      <c r="Z2905" t="s">
        <v>6551</v>
      </c>
      <c r="AA2905">
        <v>1</v>
      </c>
      <c r="AC2905" t="s">
        <v>97</v>
      </c>
      <c r="AR2905" t="s">
        <v>99</v>
      </c>
      <c r="AT2905">
        <v>249</v>
      </c>
      <c r="AU2905" t="s">
        <v>93</v>
      </c>
      <c r="AV2905" t="s">
        <v>93</v>
      </c>
      <c r="AY2905" t="s">
        <v>100</v>
      </c>
    </row>
    <row r="2906" spans="1:51" x14ac:dyDescent="0.2">
      <c r="A2906" t="s">
        <v>6547</v>
      </c>
      <c r="Z2906" t="s">
        <v>6552</v>
      </c>
      <c r="AA2906">
        <v>2</v>
      </c>
    </row>
    <row r="2907" spans="1:51" x14ac:dyDescent="0.2">
      <c r="A2907" t="s">
        <v>6553</v>
      </c>
      <c r="B2907" t="s">
        <v>6554</v>
      </c>
      <c r="C2907" t="s">
        <v>6549</v>
      </c>
      <c r="D2907" t="s">
        <v>6550</v>
      </c>
      <c r="E2907" t="s">
        <v>1465</v>
      </c>
      <c r="F2907" t="s">
        <v>1466</v>
      </c>
      <c r="G2907" t="s">
        <v>1467</v>
      </c>
      <c r="H2907" t="s">
        <v>93</v>
      </c>
      <c r="I2907" t="s">
        <v>0</v>
      </c>
      <c r="J2907" s="7" t="s">
        <v>94</v>
      </c>
      <c r="P2907">
        <v>0</v>
      </c>
      <c r="Q2907" t="s">
        <v>822</v>
      </c>
      <c r="R2907">
        <v>1000</v>
      </c>
      <c r="S2907" t="s">
        <v>95</v>
      </c>
      <c r="T2907" t="s">
        <v>96</v>
      </c>
      <c r="U2907">
        <v>249</v>
      </c>
      <c r="W2907" t="s">
        <v>93</v>
      </c>
      <c r="X2907" t="s">
        <v>93</v>
      </c>
      <c r="Z2907" t="s">
        <v>6555</v>
      </c>
      <c r="AA2907">
        <v>1</v>
      </c>
      <c r="AC2907" t="s">
        <v>97</v>
      </c>
      <c r="AR2907" t="s">
        <v>99</v>
      </c>
      <c r="AT2907">
        <v>249</v>
      </c>
      <c r="AU2907" t="s">
        <v>93</v>
      </c>
      <c r="AV2907" t="s">
        <v>93</v>
      </c>
      <c r="AY2907" t="s">
        <v>100</v>
      </c>
    </row>
    <row r="2908" spans="1:51" x14ac:dyDescent="0.2">
      <c r="A2908" t="s">
        <v>6553</v>
      </c>
      <c r="Z2908" t="s">
        <v>6556</v>
      </c>
      <c r="AA2908">
        <v>2</v>
      </c>
    </row>
    <row r="2909" spans="1:51" x14ac:dyDescent="0.2">
      <c r="A2909" t="s">
        <v>6557</v>
      </c>
      <c r="B2909" t="s">
        <v>6558</v>
      </c>
      <c r="C2909" t="s">
        <v>6549</v>
      </c>
      <c r="D2909" t="s">
        <v>6550</v>
      </c>
      <c r="E2909" t="s">
        <v>1465</v>
      </c>
      <c r="F2909" t="s">
        <v>1466</v>
      </c>
      <c r="G2909" t="s">
        <v>1467</v>
      </c>
      <c r="H2909" t="s">
        <v>93</v>
      </c>
      <c r="I2909" t="s">
        <v>0</v>
      </c>
      <c r="J2909" s="7" t="s">
        <v>94</v>
      </c>
      <c r="P2909">
        <v>0</v>
      </c>
      <c r="Q2909" t="s">
        <v>822</v>
      </c>
      <c r="R2909">
        <v>1000</v>
      </c>
      <c r="S2909" t="s">
        <v>95</v>
      </c>
      <c r="T2909" t="s">
        <v>96</v>
      </c>
      <c r="U2909">
        <v>249</v>
      </c>
      <c r="W2909" t="s">
        <v>93</v>
      </c>
      <c r="X2909" t="s">
        <v>93</v>
      </c>
      <c r="Z2909" t="s">
        <v>6559</v>
      </c>
      <c r="AA2909">
        <v>1</v>
      </c>
      <c r="AC2909" t="s">
        <v>97</v>
      </c>
      <c r="AR2909" t="s">
        <v>99</v>
      </c>
      <c r="AT2909">
        <v>249</v>
      </c>
      <c r="AU2909" t="s">
        <v>93</v>
      </c>
      <c r="AV2909" t="s">
        <v>93</v>
      </c>
      <c r="AY2909" t="s">
        <v>100</v>
      </c>
    </row>
    <row r="2910" spans="1:51" x14ac:dyDescent="0.2">
      <c r="A2910" t="s">
        <v>6557</v>
      </c>
      <c r="Z2910" t="s">
        <v>6560</v>
      </c>
      <c r="AA2910">
        <v>2</v>
      </c>
    </row>
    <row r="2911" spans="1:51" x14ac:dyDescent="0.2">
      <c r="A2911" t="s">
        <v>6561</v>
      </c>
      <c r="B2911" t="s">
        <v>6562</v>
      </c>
      <c r="C2911" t="s">
        <v>6563</v>
      </c>
      <c r="D2911" t="s">
        <v>6550</v>
      </c>
      <c r="E2911" t="s">
        <v>1465</v>
      </c>
      <c r="F2911" t="s">
        <v>1466</v>
      </c>
      <c r="G2911" t="s">
        <v>1467</v>
      </c>
      <c r="H2911" t="s">
        <v>93</v>
      </c>
      <c r="I2911" t="s">
        <v>0</v>
      </c>
      <c r="J2911" s="7" t="s">
        <v>94</v>
      </c>
      <c r="P2911">
        <v>0</v>
      </c>
      <c r="Q2911" t="s">
        <v>822</v>
      </c>
      <c r="R2911">
        <v>1000</v>
      </c>
      <c r="S2911" t="s">
        <v>95</v>
      </c>
      <c r="T2911" t="s">
        <v>96</v>
      </c>
      <c r="U2911">
        <v>249</v>
      </c>
      <c r="W2911" t="s">
        <v>93</v>
      </c>
      <c r="X2911" t="s">
        <v>93</v>
      </c>
      <c r="Z2911" t="s">
        <v>6564</v>
      </c>
      <c r="AA2911">
        <v>1</v>
      </c>
      <c r="AC2911" t="s">
        <v>97</v>
      </c>
      <c r="AR2911" t="s">
        <v>99</v>
      </c>
      <c r="AT2911">
        <v>249</v>
      </c>
      <c r="AU2911" t="s">
        <v>93</v>
      </c>
      <c r="AV2911" t="s">
        <v>93</v>
      </c>
      <c r="AY2911" t="s">
        <v>100</v>
      </c>
    </row>
    <row r="2912" spans="1:51" x14ac:dyDescent="0.2">
      <c r="A2912" t="s">
        <v>6565</v>
      </c>
      <c r="B2912" t="s">
        <v>6566</v>
      </c>
      <c r="C2912" t="s">
        <v>6567</v>
      </c>
      <c r="D2912" t="s">
        <v>6550</v>
      </c>
      <c r="E2912" t="s">
        <v>1465</v>
      </c>
      <c r="F2912" t="s">
        <v>1466</v>
      </c>
      <c r="G2912" t="s">
        <v>1467</v>
      </c>
      <c r="H2912" t="s">
        <v>93</v>
      </c>
      <c r="I2912" t="s">
        <v>0</v>
      </c>
      <c r="J2912" s="7" t="s">
        <v>94</v>
      </c>
      <c r="P2912">
        <v>0</v>
      </c>
      <c r="Q2912" t="s">
        <v>822</v>
      </c>
      <c r="R2912">
        <v>1000</v>
      </c>
      <c r="S2912" t="s">
        <v>95</v>
      </c>
      <c r="T2912" t="s">
        <v>96</v>
      </c>
      <c r="U2912">
        <v>249</v>
      </c>
      <c r="W2912" t="s">
        <v>93</v>
      </c>
      <c r="X2912" t="s">
        <v>93</v>
      </c>
      <c r="Z2912" t="s">
        <v>6568</v>
      </c>
      <c r="AA2912">
        <v>1</v>
      </c>
      <c r="AC2912" t="s">
        <v>97</v>
      </c>
      <c r="AR2912" t="s">
        <v>99</v>
      </c>
      <c r="AT2912">
        <v>249</v>
      </c>
      <c r="AU2912" t="s">
        <v>93</v>
      </c>
      <c r="AV2912" t="s">
        <v>93</v>
      </c>
      <c r="AY2912" t="s">
        <v>100</v>
      </c>
    </row>
    <row r="2913" spans="1:51" x14ac:dyDescent="0.2">
      <c r="A2913" t="s">
        <v>6569</v>
      </c>
      <c r="B2913" t="s">
        <v>6570</v>
      </c>
      <c r="C2913" t="s">
        <v>6571</v>
      </c>
      <c r="D2913" t="s">
        <v>6550</v>
      </c>
      <c r="E2913" t="s">
        <v>1465</v>
      </c>
      <c r="F2913" t="s">
        <v>1466</v>
      </c>
      <c r="G2913" t="s">
        <v>1467</v>
      </c>
      <c r="H2913" t="s">
        <v>93</v>
      </c>
      <c r="I2913" t="s">
        <v>0</v>
      </c>
      <c r="J2913" s="7" t="s">
        <v>94</v>
      </c>
      <c r="P2913">
        <v>0</v>
      </c>
      <c r="Q2913" t="s">
        <v>822</v>
      </c>
      <c r="R2913">
        <v>1000</v>
      </c>
      <c r="S2913" t="s">
        <v>95</v>
      </c>
      <c r="T2913" t="s">
        <v>96</v>
      </c>
      <c r="U2913">
        <v>249</v>
      </c>
      <c r="W2913" t="s">
        <v>93</v>
      </c>
      <c r="X2913" t="s">
        <v>93</v>
      </c>
      <c r="Z2913" t="s">
        <v>6572</v>
      </c>
      <c r="AA2913">
        <v>1</v>
      </c>
      <c r="AC2913" t="s">
        <v>97</v>
      </c>
      <c r="AR2913" t="s">
        <v>99</v>
      </c>
      <c r="AT2913">
        <v>249</v>
      </c>
      <c r="AU2913" t="s">
        <v>93</v>
      </c>
      <c r="AV2913" t="s">
        <v>93</v>
      </c>
      <c r="AY2913" t="s">
        <v>100</v>
      </c>
    </row>
    <row r="2914" spans="1:51" x14ac:dyDescent="0.2">
      <c r="A2914" t="s">
        <v>6569</v>
      </c>
      <c r="Z2914" t="s">
        <v>6573</v>
      </c>
      <c r="AA2914">
        <v>2</v>
      </c>
    </row>
    <row r="2915" spans="1:51" x14ac:dyDescent="0.2">
      <c r="A2915" t="s">
        <v>6569</v>
      </c>
      <c r="Z2915" t="s">
        <v>6574</v>
      </c>
      <c r="AA2915">
        <v>3</v>
      </c>
    </row>
    <row r="2916" spans="1:51" x14ac:dyDescent="0.2">
      <c r="A2916" t="s">
        <v>6569</v>
      </c>
      <c r="Z2916" t="s">
        <v>6575</v>
      </c>
      <c r="AA2916">
        <v>4</v>
      </c>
    </row>
    <row r="2917" spans="1:51" x14ac:dyDescent="0.2">
      <c r="A2917" t="s">
        <v>6569</v>
      </c>
      <c r="Z2917" t="s">
        <v>6576</v>
      </c>
      <c r="AA2917">
        <v>5</v>
      </c>
    </row>
    <row r="2918" spans="1:51" x14ac:dyDescent="0.2">
      <c r="A2918" t="s">
        <v>6577</v>
      </c>
      <c r="B2918" t="s">
        <v>6578</v>
      </c>
      <c r="C2918" t="s">
        <v>6579</v>
      </c>
      <c r="D2918" t="s">
        <v>6550</v>
      </c>
      <c r="E2918" t="s">
        <v>1465</v>
      </c>
      <c r="F2918" t="s">
        <v>1466</v>
      </c>
      <c r="G2918" t="s">
        <v>1467</v>
      </c>
      <c r="H2918" t="s">
        <v>93</v>
      </c>
      <c r="I2918" t="s">
        <v>24</v>
      </c>
      <c r="J2918" s="7" t="s">
        <v>893</v>
      </c>
      <c r="P2918">
        <v>0</v>
      </c>
      <c r="Q2918" t="s">
        <v>822</v>
      </c>
      <c r="R2918">
        <v>1000</v>
      </c>
      <c r="S2918" t="s">
        <v>95</v>
      </c>
      <c r="T2918" t="s">
        <v>96</v>
      </c>
      <c r="U2918">
        <v>249</v>
      </c>
      <c r="W2918" t="s">
        <v>93</v>
      </c>
      <c r="X2918" t="s">
        <v>93</v>
      </c>
      <c r="Z2918" t="s">
        <v>6580</v>
      </c>
      <c r="AA2918">
        <v>1</v>
      </c>
      <c r="AC2918" t="s">
        <v>97</v>
      </c>
      <c r="AQ2918" t="s">
        <v>6580</v>
      </c>
      <c r="AR2918" t="s">
        <v>99</v>
      </c>
      <c r="AT2918">
        <v>249</v>
      </c>
      <c r="AU2918" t="s">
        <v>93</v>
      </c>
      <c r="AV2918" t="s">
        <v>93</v>
      </c>
      <c r="AY2918" t="s">
        <v>100</v>
      </c>
    </row>
    <row r="2919" spans="1:51" x14ac:dyDescent="0.2">
      <c r="A2919" t="s">
        <v>6577</v>
      </c>
      <c r="J2919" s="7" t="s">
        <v>993</v>
      </c>
      <c r="P2919">
        <v>0</v>
      </c>
      <c r="Q2919" t="s">
        <v>822</v>
      </c>
      <c r="R2919">
        <v>1000</v>
      </c>
      <c r="S2919" t="s">
        <v>95</v>
      </c>
      <c r="T2919" t="s">
        <v>96</v>
      </c>
      <c r="U2919">
        <v>249</v>
      </c>
      <c r="W2919" t="s">
        <v>93</v>
      </c>
      <c r="X2919" t="s">
        <v>93</v>
      </c>
      <c r="Z2919" t="s">
        <v>6581</v>
      </c>
      <c r="AA2919">
        <v>2</v>
      </c>
      <c r="AQ2919" t="s">
        <v>6581</v>
      </c>
      <c r="AR2919" t="s">
        <v>99</v>
      </c>
      <c r="AT2919">
        <v>249</v>
      </c>
    </row>
    <row r="2920" spans="1:51" x14ac:dyDescent="0.2">
      <c r="A2920" t="s">
        <v>6577</v>
      </c>
      <c r="J2920" s="7" t="s">
        <v>912</v>
      </c>
      <c r="P2920">
        <v>0</v>
      </c>
      <c r="Q2920" t="s">
        <v>822</v>
      </c>
      <c r="R2920">
        <v>1000</v>
      </c>
      <c r="S2920" t="s">
        <v>95</v>
      </c>
      <c r="T2920" t="s">
        <v>96</v>
      </c>
      <c r="U2920">
        <v>249</v>
      </c>
      <c r="W2920" t="s">
        <v>93</v>
      </c>
      <c r="X2920" t="s">
        <v>93</v>
      </c>
      <c r="Z2920" t="s">
        <v>6582</v>
      </c>
      <c r="AA2920">
        <v>3</v>
      </c>
      <c r="AQ2920" t="s">
        <v>6582</v>
      </c>
      <c r="AR2920" t="s">
        <v>99</v>
      </c>
      <c r="AT2920">
        <v>249</v>
      </c>
    </row>
    <row r="2921" spans="1:51" x14ac:dyDescent="0.2">
      <c r="A2921" t="s">
        <v>6583</v>
      </c>
      <c r="B2921" t="s">
        <v>6584</v>
      </c>
      <c r="D2921" t="s">
        <v>6550</v>
      </c>
      <c r="E2921" t="s">
        <v>1465</v>
      </c>
      <c r="F2921" t="s">
        <v>1466</v>
      </c>
      <c r="G2921" t="s">
        <v>1467</v>
      </c>
      <c r="H2921" t="s">
        <v>93</v>
      </c>
      <c r="I2921" t="s">
        <v>0</v>
      </c>
      <c r="J2921" s="7" t="s">
        <v>94</v>
      </c>
      <c r="P2921">
        <v>0</v>
      </c>
      <c r="Q2921" t="s">
        <v>822</v>
      </c>
      <c r="R2921">
        <v>1000</v>
      </c>
      <c r="S2921" t="s">
        <v>95</v>
      </c>
      <c r="T2921" t="s">
        <v>96</v>
      </c>
      <c r="U2921">
        <v>249</v>
      </c>
      <c r="W2921" t="s">
        <v>93</v>
      </c>
      <c r="X2921" t="s">
        <v>93</v>
      </c>
      <c r="Z2921" t="s">
        <v>6585</v>
      </c>
      <c r="AA2921">
        <v>1</v>
      </c>
      <c r="AC2921" t="s">
        <v>97</v>
      </c>
      <c r="AR2921" t="s">
        <v>99</v>
      </c>
      <c r="AT2921">
        <v>249</v>
      </c>
      <c r="AU2921" t="s">
        <v>93</v>
      </c>
      <c r="AV2921" t="s">
        <v>93</v>
      </c>
      <c r="AY2921" t="s">
        <v>100</v>
      </c>
    </row>
    <row r="2922" spans="1:51" x14ac:dyDescent="0.2">
      <c r="A2922" t="s">
        <v>6583</v>
      </c>
      <c r="Z2922" t="s">
        <v>6586</v>
      </c>
      <c r="AA2922">
        <v>2</v>
      </c>
    </row>
    <row r="2923" spans="1:51" x14ac:dyDescent="0.2">
      <c r="A2923" t="s">
        <v>6587</v>
      </c>
      <c r="B2923" t="s">
        <v>6588</v>
      </c>
      <c r="C2923" t="s">
        <v>6589</v>
      </c>
      <c r="D2923" t="s">
        <v>6550</v>
      </c>
      <c r="E2923" t="s">
        <v>1465</v>
      </c>
      <c r="F2923" t="s">
        <v>1466</v>
      </c>
      <c r="G2923" t="s">
        <v>1467</v>
      </c>
      <c r="H2923" t="s">
        <v>93</v>
      </c>
      <c r="I2923" t="s">
        <v>24</v>
      </c>
      <c r="J2923" s="7" t="s">
        <v>1603</v>
      </c>
      <c r="P2923">
        <v>0</v>
      </c>
      <c r="Q2923" t="s">
        <v>822</v>
      </c>
      <c r="R2923">
        <v>1000</v>
      </c>
      <c r="S2923" t="s">
        <v>95</v>
      </c>
      <c r="T2923" t="s">
        <v>96</v>
      </c>
      <c r="U2923">
        <v>249</v>
      </c>
      <c r="W2923" t="s">
        <v>93</v>
      </c>
      <c r="X2923" t="s">
        <v>93</v>
      </c>
      <c r="Z2923" t="s">
        <v>6590</v>
      </c>
      <c r="AA2923">
        <v>1</v>
      </c>
      <c r="AC2923" t="s">
        <v>97</v>
      </c>
      <c r="AQ2923" t="s">
        <v>6590</v>
      </c>
      <c r="AR2923" t="s">
        <v>99</v>
      </c>
      <c r="AT2923">
        <v>249</v>
      </c>
      <c r="AU2923" t="s">
        <v>93</v>
      </c>
      <c r="AV2923" t="s">
        <v>93</v>
      </c>
      <c r="AY2923" t="s">
        <v>100</v>
      </c>
    </row>
    <row r="2924" spans="1:51" x14ac:dyDescent="0.2">
      <c r="A2924" t="s">
        <v>6587</v>
      </c>
      <c r="J2924" s="7" t="s">
        <v>912</v>
      </c>
      <c r="P2924">
        <v>0</v>
      </c>
      <c r="Q2924" t="s">
        <v>822</v>
      </c>
      <c r="R2924">
        <v>1000</v>
      </c>
      <c r="S2924" t="s">
        <v>95</v>
      </c>
      <c r="T2924" t="s">
        <v>96</v>
      </c>
      <c r="U2924">
        <v>249</v>
      </c>
      <c r="W2924" t="s">
        <v>93</v>
      </c>
      <c r="X2924" t="s">
        <v>93</v>
      </c>
      <c r="Z2924" t="s">
        <v>6591</v>
      </c>
      <c r="AA2924">
        <v>2</v>
      </c>
      <c r="AQ2924" t="s">
        <v>6591</v>
      </c>
      <c r="AR2924" t="s">
        <v>99</v>
      </c>
      <c r="AT2924">
        <v>249</v>
      </c>
    </row>
    <row r="2925" spans="1:51" x14ac:dyDescent="0.2">
      <c r="A2925" t="s">
        <v>6587</v>
      </c>
      <c r="J2925" s="7" t="s">
        <v>902</v>
      </c>
      <c r="P2925">
        <v>0</v>
      </c>
      <c r="Q2925" t="s">
        <v>822</v>
      </c>
      <c r="R2925">
        <v>1000</v>
      </c>
      <c r="S2925" t="s">
        <v>95</v>
      </c>
      <c r="T2925" t="s">
        <v>96</v>
      </c>
      <c r="U2925">
        <v>249</v>
      </c>
      <c r="W2925" t="s">
        <v>93</v>
      </c>
      <c r="X2925" t="s">
        <v>93</v>
      </c>
      <c r="Z2925" t="s">
        <v>6592</v>
      </c>
      <c r="AA2925">
        <v>3</v>
      </c>
      <c r="AQ2925" t="s">
        <v>6592</v>
      </c>
      <c r="AR2925" t="s">
        <v>99</v>
      </c>
      <c r="AT2925">
        <v>249</v>
      </c>
    </row>
    <row r="2926" spans="1:51" x14ac:dyDescent="0.2">
      <c r="A2926" t="s">
        <v>6593</v>
      </c>
      <c r="B2926" t="s">
        <v>6594</v>
      </c>
      <c r="C2926" t="s">
        <v>6595</v>
      </c>
      <c r="D2926" t="s">
        <v>6550</v>
      </c>
      <c r="E2926" t="s">
        <v>1465</v>
      </c>
      <c r="F2926" t="s">
        <v>1466</v>
      </c>
      <c r="G2926" t="s">
        <v>1467</v>
      </c>
      <c r="H2926" t="s">
        <v>93</v>
      </c>
      <c r="I2926" t="s">
        <v>24</v>
      </c>
      <c r="J2926" s="7" t="s">
        <v>897</v>
      </c>
      <c r="P2926">
        <v>0</v>
      </c>
      <c r="Q2926" t="s">
        <v>822</v>
      </c>
      <c r="R2926">
        <v>1000</v>
      </c>
      <c r="S2926" t="s">
        <v>95</v>
      </c>
      <c r="T2926" t="s">
        <v>96</v>
      </c>
      <c r="U2926">
        <v>249</v>
      </c>
      <c r="W2926" t="s">
        <v>93</v>
      </c>
      <c r="X2926" t="s">
        <v>93</v>
      </c>
      <c r="Z2926" t="s">
        <v>6596</v>
      </c>
      <c r="AA2926">
        <v>1</v>
      </c>
      <c r="AC2926" t="s">
        <v>97</v>
      </c>
      <c r="AQ2926" t="s">
        <v>6596</v>
      </c>
      <c r="AR2926" t="s">
        <v>99</v>
      </c>
      <c r="AT2926">
        <v>249</v>
      </c>
      <c r="AU2926" t="s">
        <v>93</v>
      </c>
      <c r="AV2926" t="s">
        <v>93</v>
      </c>
      <c r="AY2926" t="s">
        <v>100</v>
      </c>
    </row>
    <row r="2927" spans="1:51" x14ac:dyDescent="0.2">
      <c r="A2927" t="s">
        <v>6593</v>
      </c>
      <c r="J2927" s="7" t="s">
        <v>912</v>
      </c>
      <c r="P2927">
        <v>0</v>
      </c>
      <c r="Q2927" t="s">
        <v>822</v>
      </c>
      <c r="R2927">
        <v>1000</v>
      </c>
      <c r="S2927" t="s">
        <v>95</v>
      </c>
      <c r="T2927" t="s">
        <v>96</v>
      </c>
      <c r="U2927">
        <v>249</v>
      </c>
      <c r="W2927" t="s">
        <v>93</v>
      </c>
      <c r="X2927" t="s">
        <v>93</v>
      </c>
      <c r="Z2927" t="s">
        <v>6597</v>
      </c>
      <c r="AA2927">
        <v>2</v>
      </c>
      <c r="AQ2927" t="s">
        <v>6597</v>
      </c>
      <c r="AR2927" t="s">
        <v>99</v>
      </c>
      <c r="AT2927">
        <v>249</v>
      </c>
    </row>
    <row r="2928" spans="1:51" x14ac:dyDescent="0.2">
      <c r="A2928" t="s">
        <v>6598</v>
      </c>
      <c r="B2928" t="s">
        <v>6599</v>
      </c>
      <c r="C2928" t="s">
        <v>6600</v>
      </c>
      <c r="D2928" t="s">
        <v>6550</v>
      </c>
      <c r="E2928" t="s">
        <v>1465</v>
      </c>
      <c r="F2928" t="s">
        <v>1466</v>
      </c>
      <c r="G2928" t="s">
        <v>1467</v>
      </c>
      <c r="H2928" t="s">
        <v>93</v>
      </c>
      <c r="I2928" t="s">
        <v>0</v>
      </c>
      <c r="J2928" s="7" t="s">
        <v>94</v>
      </c>
      <c r="P2928">
        <v>0</v>
      </c>
      <c r="Q2928" t="s">
        <v>822</v>
      </c>
      <c r="R2928">
        <v>1000</v>
      </c>
      <c r="S2928" t="s">
        <v>95</v>
      </c>
      <c r="T2928" t="s">
        <v>96</v>
      </c>
      <c r="U2928">
        <v>249</v>
      </c>
      <c r="W2928" t="s">
        <v>93</v>
      </c>
      <c r="X2928" t="s">
        <v>93</v>
      </c>
      <c r="Z2928" t="s">
        <v>6601</v>
      </c>
      <c r="AA2928">
        <v>1</v>
      </c>
      <c r="AC2928" t="s">
        <v>97</v>
      </c>
      <c r="AR2928" t="s">
        <v>99</v>
      </c>
      <c r="AT2928">
        <v>249</v>
      </c>
      <c r="AU2928" t="s">
        <v>93</v>
      </c>
      <c r="AV2928" t="s">
        <v>93</v>
      </c>
      <c r="AY2928" t="s">
        <v>100</v>
      </c>
    </row>
    <row r="2929" spans="1:51" x14ac:dyDescent="0.2">
      <c r="A2929" t="s">
        <v>6602</v>
      </c>
      <c r="B2929" t="s">
        <v>6603</v>
      </c>
      <c r="C2929" t="s">
        <v>6604</v>
      </c>
      <c r="D2929" t="s">
        <v>6550</v>
      </c>
      <c r="E2929" t="s">
        <v>1465</v>
      </c>
      <c r="F2929" t="s">
        <v>1466</v>
      </c>
      <c r="G2929" t="s">
        <v>1467</v>
      </c>
      <c r="H2929" t="s">
        <v>93</v>
      </c>
      <c r="I2929" t="s">
        <v>0</v>
      </c>
      <c r="J2929" s="7" t="s">
        <v>94</v>
      </c>
      <c r="P2929">
        <v>0</v>
      </c>
      <c r="Q2929" t="s">
        <v>822</v>
      </c>
      <c r="R2929">
        <v>1000</v>
      </c>
      <c r="S2929" t="s">
        <v>95</v>
      </c>
      <c r="T2929" t="s">
        <v>96</v>
      </c>
      <c r="U2929">
        <v>249</v>
      </c>
      <c r="W2929" t="s">
        <v>93</v>
      </c>
      <c r="X2929" t="s">
        <v>93</v>
      </c>
      <c r="Z2929" t="s">
        <v>6605</v>
      </c>
      <c r="AA2929">
        <v>1</v>
      </c>
      <c r="AC2929" t="s">
        <v>97</v>
      </c>
      <c r="AR2929" t="s">
        <v>99</v>
      </c>
      <c r="AT2929">
        <v>249</v>
      </c>
      <c r="AU2929" t="s">
        <v>93</v>
      </c>
      <c r="AV2929" t="s">
        <v>93</v>
      </c>
      <c r="AY2929" t="s">
        <v>100</v>
      </c>
    </row>
    <row r="2930" spans="1:51" x14ac:dyDescent="0.2">
      <c r="A2930" t="s">
        <v>6602</v>
      </c>
      <c r="Z2930" t="s">
        <v>6606</v>
      </c>
      <c r="AA2930">
        <v>2</v>
      </c>
    </row>
    <row r="2931" spans="1:51" x14ac:dyDescent="0.2">
      <c r="A2931" t="s">
        <v>6607</v>
      </c>
      <c r="B2931" t="s">
        <v>6608</v>
      </c>
      <c r="C2931" t="s">
        <v>6609</v>
      </c>
      <c r="D2931" t="s">
        <v>6091</v>
      </c>
      <c r="E2931" t="s">
        <v>1465</v>
      </c>
      <c r="F2931" t="s">
        <v>1466</v>
      </c>
      <c r="G2931" t="s">
        <v>1467</v>
      </c>
      <c r="H2931" t="s">
        <v>93</v>
      </c>
      <c r="I2931" t="s">
        <v>24</v>
      </c>
      <c r="J2931" s="7" t="s">
        <v>893</v>
      </c>
      <c r="P2931">
        <v>0</v>
      </c>
      <c r="Q2931" t="s">
        <v>822</v>
      </c>
      <c r="R2931">
        <v>1000</v>
      </c>
      <c r="S2931" t="s">
        <v>95</v>
      </c>
      <c r="T2931" t="s">
        <v>96</v>
      </c>
      <c r="U2931">
        <v>249</v>
      </c>
      <c r="W2931" t="s">
        <v>93</v>
      </c>
      <c r="X2931" t="s">
        <v>93</v>
      </c>
      <c r="Z2931" t="s">
        <v>6610</v>
      </c>
      <c r="AA2931">
        <v>1</v>
      </c>
      <c r="AC2931" t="s">
        <v>97</v>
      </c>
      <c r="AQ2931" t="s">
        <v>6610</v>
      </c>
      <c r="AR2931" t="s">
        <v>99</v>
      </c>
      <c r="AT2931">
        <v>249</v>
      </c>
      <c r="AU2931" t="s">
        <v>93</v>
      </c>
      <c r="AV2931" t="s">
        <v>93</v>
      </c>
      <c r="AY2931" t="s">
        <v>100</v>
      </c>
    </row>
    <row r="2932" spans="1:51" x14ac:dyDescent="0.2">
      <c r="A2932" t="s">
        <v>6607</v>
      </c>
      <c r="J2932" s="7" t="s">
        <v>912</v>
      </c>
      <c r="P2932">
        <v>0</v>
      </c>
      <c r="Q2932" t="s">
        <v>822</v>
      </c>
      <c r="R2932">
        <v>1000</v>
      </c>
      <c r="S2932" t="s">
        <v>95</v>
      </c>
      <c r="T2932" t="s">
        <v>96</v>
      </c>
      <c r="U2932">
        <v>249</v>
      </c>
      <c r="W2932" t="s">
        <v>93</v>
      </c>
      <c r="X2932" t="s">
        <v>93</v>
      </c>
      <c r="Z2932" t="s">
        <v>6611</v>
      </c>
      <c r="AA2932">
        <v>2</v>
      </c>
      <c r="AQ2932" t="s">
        <v>6612</v>
      </c>
      <c r="AR2932" t="s">
        <v>99</v>
      </c>
      <c r="AT2932">
        <v>249</v>
      </c>
    </row>
    <row r="2933" spans="1:51" x14ac:dyDescent="0.2">
      <c r="A2933" t="s">
        <v>6607</v>
      </c>
      <c r="J2933" s="7" t="s">
        <v>4510</v>
      </c>
      <c r="P2933">
        <v>0</v>
      </c>
      <c r="Q2933" t="s">
        <v>822</v>
      </c>
      <c r="R2933">
        <v>1000</v>
      </c>
      <c r="S2933" t="s">
        <v>95</v>
      </c>
      <c r="T2933" t="s">
        <v>96</v>
      </c>
      <c r="U2933">
        <v>249</v>
      </c>
      <c r="W2933" t="s">
        <v>93</v>
      </c>
      <c r="X2933" t="s">
        <v>93</v>
      </c>
      <c r="Z2933" t="s">
        <v>6613</v>
      </c>
      <c r="AA2933">
        <v>3</v>
      </c>
      <c r="AQ2933" t="s">
        <v>6611</v>
      </c>
      <c r="AR2933" t="s">
        <v>99</v>
      </c>
      <c r="AT2933">
        <v>249</v>
      </c>
    </row>
    <row r="2934" spans="1:51" x14ac:dyDescent="0.2">
      <c r="A2934" t="s">
        <v>6607</v>
      </c>
      <c r="J2934" s="7" t="s">
        <v>1603</v>
      </c>
      <c r="P2934">
        <v>0</v>
      </c>
      <c r="Q2934" t="s">
        <v>822</v>
      </c>
      <c r="R2934">
        <v>1000</v>
      </c>
      <c r="S2934" t="s">
        <v>95</v>
      </c>
      <c r="T2934" t="s">
        <v>96</v>
      </c>
      <c r="U2934">
        <v>249</v>
      </c>
      <c r="W2934" t="s">
        <v>93</v>
      </c>
      <c r="X2934" t="s">
        <v>93</v>
      </c>
      <c r="Z2934" t="s">
        <v>6612</v>
      </c>
      <c r="AA2934">
        <v>4</v>
      </c>
      <c r="AQ2934" t="s">
        <v>6613</v>
      </c>
      <c r="AR2934" t="s">
        <v>99</v>
      </c>
      <c r="AT2934">
        <v>249</v>
      </c>
    </row>
    <row r="2935" spans="1:51" x14ac:dyDescent="0.2">
      <c r="A2935" t="s">
        <v>6607</v>
      </c>
      <c r="J2935" s="7" t="s">
        <v>879</v>
      </c>
      <c r="P2935">
        <v>0</v>
      </c>
      <c r="Q2935" t="s">
        <v>822</v>
      </c>
      <c r="R2935">
        <v>1000</v>
      </c>
      <c r="S2935" t="s">
        <v>95</v>
      </c>
      <c r="T2935" t="s">
        <v>96</v>
      </c>
      <c r="U2935">
        <v>249</v>
      </c>
      <c r="W2935" t="s">
        <v>93</v>
      </c>
      <c r="X2935" t="s">
        <v>93</v>
      </c>
      <c r="Z2935" t="s">
        <v>6614</v>
      </c>
      <c r="AA2935">
        <v>5</v>
      </c>
      <c r="AQ2935" t="s">
        <v>6614</v>
      </c>
      <c r="AR2935" t="s">
        <v>99</v>
      </c>
      <c r="AT2935">
        <v>249</v>
      </c>
    </row>
    <row r="2936" spans="1:51" x14ac:dyDescent="0.2">
      <c r="A2936" t="s">
        <v>6615</v>
      </c>
      <c r="B2936" t="s">
        <v>6616</v>
      </c>
      <c r="C2936" t="s">
        <v>6617</v>
      </c>
      <c r="D2936" t="s">
        <v>6550</v>
      </c>
      <c r="E2936" t="s">
        <v>1465</v>
      </c>
      <c r="F2936" t="s">
        <v>1466</v>
      </c>
      <c r="G2936" t="s">
        <v>1467</v>
      </c>
      <c r="H2936" t="s">
        <v>93</v>
      </c>
      <c r="I2936" t="s">
        <v>0</v>
      </c>
      <c r="J2936" s="7" t="s">
        <v>94</v>
      </c>
      <c r="P2936">
        <v>0</v>
      </c>
      <c r="Q2936" t="s">
        <v>822</v>
      </c>
      <c r="R2936">
        <v>1000</v>
      </c>
      <c r="S2936" t="s">
        <v>95</v>
      </c>
      <c r="T2936" t="s">
        <v>96</v>
      </c>
      <c r="U2936">
        <v>249</v>
      </c>
      <c r="W2936" t="s">
        <v>93</v>
      </c>
      <c r="X2936" t="s">
        <v>93</v>
      </c>
      <c r="Z2936" t="s">
        <v>6618</v>
      </c>
      <c r="AA2936">
        <v>1</v>
      </c>
      <c r="AC2936" t="s">
        <v>97</v>
      </c>
      <c r="AR2936" t="s">
        <v>99</v>
      </c>
      <c r="AT2936">
        <v>249</v>
      </c>
      <c r="AU2936" t="s">
        <v>93</v>
      </c>
      <c r="AV2936" t="s">
        <v>93</v>
      </c>
      <c r="AY2936" t="s">
        <v>100</v>
      </c>
    </row>
    <row r="2937" spans="1:51" x14ac:dyDescent="0.2">
      <c r="A2937" t="s">
        <v>6619</v>
      </c>
      <c r="B2937" t="s">
        <v>6620</v>
      </c>
      <c r="C2937" t="s">
        <v>6621</v>
      </c>
      <c r="D2937" t="s">
        <v>6550</v>
      </c>
      <c r="E2937" t="s">
        <v>1465</v>
      </c>
      <c r="F2937" t="s">
        <v>1466</v>
      </c>
      <c r="G2937" t="s">
        <v>1467</v>
      </c>
      <c r="H2937" t="s">
        <v>93</v>
      </c>
      <c r="I2937" t="s">
        <v>0</v>
      </c>
      <c r="J2937" s="7" t="s">
        <v>94</v>
      </c>
      <c r="P2937">
        <v>0</v>
      </c>
      <c r="Q2937" t="s">
        <v>822</v>
      </c>
      <c r="R2937">
        <v>1000</v>
      </c>
      <c r="S2937" t="s">
        <v>95</v>
      </c>
      <c r="T2937" t="s">
        <v>96</v>
      </c>
      <c r="U2937">
        <v>249</v>
      </c>
      <c r="W2937" t="s">
        <v>93</v>
      </c>
      <c r="X2937" t="s">
        <v>93</v>
      </c>
      <c r="Z2937" t="s">
        <v>6622</v>
      </c>
      <c r="AA2937">
        <v>1</v>
      </c>
      <c r="AC2937" t="s">
        <v>97</v>
      </c>
      <c r="AR2937" t="s">
        <v>99</v>
      </c>
      <c r="AT2937">
        <v>249</v>
      </c>
      <c r="AU2937" t="s">
        <v>93</v>
      </c>
      <c r="AV2937" t="s">
        <v>93</v>
      </c>
      <c r="AY2937" t="s">
        <v>100</v>
      </c>
    </row>
    <row r="2938" spans="1:51" x14ac:dyDescent="0.2">
      <c r="A2938" t="s">
        <v>6623</v>
      </c>
      <c r="B2938" t="s">
        <v>6624</v>
      </c>
      <c r="C2938" t="s">
        <v>6625</v>
      </c>
      <c r="D2938" t="s">
        <v>6550</v>
      </c>
      <c r="E2938" t="s">
        <v>1465</v>
      </c>
      <c r="F2938" t="s">
        <v>1466</v>
      </c>
      <c r="G2938" t="s">
        <v>1467</v>
      </c>
      <c r="H2938" t="s">
        <v>93</v>
      </c>
      <c r="I2938" t="s">
        <v>0</v>
      </c>
      <c r="J2938" s="7" t="s">
        <v>94</v>
      </c>
      <c r="P2938">
        <v>0</v>
      </c>
      <c r="Q2938" t="s">
        <v>822</v>
      </c>
      <c r="R2938">
        <v>1000</v>
      </c>
      <c r="S2938" t="s">
        <v>95</v>
      </c>
      <c r="T2938" t="s">
        <v>96</v>
      </c>
      <c r="U2938">
        <v>249</v>
      </c>
      <c r="W2938" t="s">
        <v>93</v>
      </c>
      <c r="X2938" t="s">
        <v>93</v>
      </c>
      <c r="Z2938" t="s">
        <v>6626</v>
      </c>
      <c r="AA2938">
        <v>1</v>
      </c>
      <c r="AC2938" t="s">
        <v>97</v>
      </c>
      <c r="AR2938" t="s">
        <v>99</v>
      </c>
      <c r="AT2938">
        <v>249</v>
      </c>
      <c r="AU2938" t="s">
        <v>93</v>
      </c>
      <c r="AV2938" t="s">
        <v>93</v>
      </c>
      <c r="AY2938" t="s">
        <v>100</v>
      </c>
    </row>
    <row r="2939" spans="1:51" x14ac:dyDescent="0.2">
      <c r="A2939" t="s">
        <v>6627</v>
      </c>
      <c r="B2939" t="s">
        <v>6628</v>
      </c>
      <c r="C2939" t="s">
        <v>6629</v>
      </c>
      <c r="D2939" t="s">
        <v>6550</v>
      </c>
      <c r="E2939" t="s">
        <v>1465</v>
      </c>
      <c r="F2939" t="s">
        <v>1466</v>
      </c>
      <c r="G2939" t="s">
        <v>1467</v>
      </c>
      <c r="H2939" t="s">
        <v>93</v>
      </c>
      <c r="I2939" t="s">
        <v>0</v>
      </c>
      <c r="J2939" s="7" t="s">
        <v>94</v>
      </c>
      <c r="P2939">
        <v>0</v>
      </c>
      <c r="Q2939" t="s">
        <v>822</v>
      </c>
      <c r="R2939">
        <v>1000</v>
      </c>
      <c r="S2939" t="s">
        <v>95</v>
      </c>
      <c r="T2939" t="s">
        <v>96</v>
      </c>
      <c r="U2939">
        <v>249</v>
      </c>
      <c r="W2939" t="s">
        <v>93</v>
      </c>
      <c r="X2939" t="s">
        <v>93</v>
      </c>
      <c r="Z2939" t="s">
        <v>6630</v>
      </c>
      <c r="AA2939">
        <v>1</v>
      </c>
      <c r="AC2939" t="s">
        <v>97</v>
      </c>
      <c r="AR2939" t="s">
        <v>99</v>
      </c>
      <c r="AT2939">
        <v>249</v>
      </c>
      <c r="AU2939" t="s">
        <v>93</v>
      </c>
      <c r="AV2939" t="s">
        <v>93</v>
      </c>
      <c r="AY2939" t="s">
        <v>100</v>
      </c>
    </row>
    <row r="2940" spans="1:51" x14ac:dyDescent="0.2">
      <c r="A2940" t="s">
        <v>6631</v>
      </c>
      <c r="B2940" t="s">
        <v>6632</v>
      </c>
      <c r="C2940" t="s">
        <v>6633</v>
      </c>
      <c r="D2940" t="s">
        <v>6550</v>
      </c>
      <c r="E2940" t="s">
        <v>1465</v>
      </c>
      <c r="F2940" t="s">
        <v>1466</v>
      </c>
      <c r="G2940" t="s">
        <v>1467</v>
      </c>
      <c r="H2940" t="s">
        <v>93</v>
      </c>
      <c r="I2940" t="s">
        <v>0</v>
      </c>
      <c r="J2940" s="7" t="s">
        <v>94</v>
      </c>
      <c r="P2940">
        <v>0</v>
      </c>
      <c r="Q2940" t="s">
        <v>822</v>
      </c>
      <c r="R2940">
        <v>1000</v>
      </c>
      <c r="S2940" t="s">
        <v>95</v>
      </c>
      <c r="T2940" t="s">
        <v>96</v>
      </c>
      <c r="U2940">
        <v>249</v>
      </c>
      <c r="W2940" t="s">
        <v>93</v>
      </c>
      <c r="X2940" t="s">
        <v>93</v>
      </c>
      <c r="Z2940" t="s">
        <v>6634</v>
      </c>
      <c r="AA2940">
        <v>1</v>
      </c>
      <c r="AC2940" t="s">
        <v>97</v>
      </c>
      <c r="AR2940" t="s">
        <v>99</v>
      </c>
      <c r="AT2940">
        <v>249</v>
      </c>
      <c r="AU2940" t="s">
        <v>93</v>
      </c>
      <c r="AV2940" t="s">
        <v>93</v>
      </c>
      <c r="AY2940" t="s">
        <v>100</v>
      </c>
    </row>
    <row r="2941" spans="1:51" x14ac:dyDescent="0.2">
      <c r="A2941" t="s">
        <v>6635</v>
      </c>
      <c r="B2941" t="s">
        <v>6636</v>
      </c>
      <c r="C2941" t="s">
        <v>6637</v>
      </c>
      <c r="D2941" t="s">
        <v>6550</v>
      </c>
      <c r="E2941" t="s">
        <v>1465</v>
      </c>
      <c r="F2941" t="s">
        <v>1466</v>
      </c>
      <c r="G2941" t="s">
        <v>1467</v>
      </c>
      <c r="H2941" t="s">
        <v>93</v>
      </c>
      <c r="I2941" t="s">
        <v>0</v>
      </c>
      <c r="J2941" s="7" t="s">
        <v>94</v>
      </c>
      <c r="P2941">
        <v>0</v>
      </c>
      <c r="Q2941" t="s">
        <v>822</v>
      </c>
      <c r="R2941">
        <v>1000</v>
      </c>
      <c r="S2941" t="s">
        <v>95</v>
      </c>
      <c r="T2941" t="s">
        <v>96</v>
      </c>
      <c r="U2941">
        <v>249</v>
      </c>
      <c r="W2941" t="s">
        <v>93</v>
      </c>
      <c r="X2941" t="s">
        <v>93</v>
      </c>
      <c r="Z2941" t="s">
        <v>6638</v>
      </c>
      <c r="AA2941">
        <v>1</v>
      </c>
      <c r="AC2941" t="s">
        <v>97</v>
      </c>
      <c r="AR2941" t="s">
        <v>99</v>
      </c>
      <c r="AT2941">
        <v>249</v>
      </c>
      <c r="AU2941" t="s">
        <v>93</v>
      </c>
      <c r="AV2941" t="s">
        <v>93</v>
      </c>
      <c r="AY2941" t="s">
        <v>100</v>
      </c>
    </row>
    <row r="2942" spans="1:51" x14ac:dyDescent="0.2">
      <c r="A2942" t="s">
        <v>6635</v>
      </c>
      <c r="Z2942" t="s">
        <v>6639</v>
      </c>
      <c r="AA2942">
        <v>2</v>
      </c>
    </row>
    <row r="2943" spans="1:51" x14ac:dyDescent="0.2">
      <c r="A2943" t="s">
        <v>6640</v>
      </c>
      <c r="B2943" t="s">
        <v>6641</v>
      </c>
      <c r="C2943" t="s">
        <v>6642</v>
      </c>
      <c r="D2943" t="s">
        <v>6550</v>
      </c>
      <c r="E2943" t="s">
        <v>1465</v>
      </c>
      <c r="F2943" t="s">
        <v>1466</v>
      </c>
      <c r="G2943" t="s">
        <v>1467</v>
      </c>
      <c r="H2943" t="s">
        <v>93</v>
      </c>
      <c r="I2943" t="s">
        <v>0</v>
      </c>
      <c r="J2943" s="7" t="s">
        <v>94</v>
      </c>
      <c r="P2943">
        <v>0</v>
      </c>
      <c r="Q2943" t="s">
        <v>822</v>
      </c>
      <c r="R2943">
        <v>1000</v>
      </c>
      <c r="S2943" t="s">
        <v>95</v>
      </c>
      <c r="T2943" t="s">
        <v>96</v>
      </c>
      <c r="U2943">
        <v>249</v>
      </c>
      <c r="W2943" t="s">
        <v>93</v>
      </c>
      <c r="X2943" t="s">
        <v>93</v>
      </c>
      <c r="Z2943" t="s">
        <v>6643</v>
      </c>
      <c r="AA2943">
        <v>1</v>
      </c>
      <c r="AC2943" t="s">
        <v>97</v>
      </c>
      <c r="AR2943" t="s">
        <v>99</v>
      </c>
      <c r="AT2943">
        <v>249</v>
      </c>
      <c r="AU2943" t="s">
        <v>93</v>
      </c>
      <c r="AV2943" t="s">
        <v>93</v>
      </c>
      <c r="AY2943" t="s">
        <v>100</v>
      </c>
    </row>
    <row r="2944" spans="1:51" x14ac:dyDescent="0.2">
      <c r="A2944" t="s">
        <v>6640</v>
      </c>
      <c r="Z2944" t="s">
        <v>6644</v>
      </c>
      <c r="AA2944">
        <v>2</v>
      </c>
    </row>
    <row r="2945" spans="1:51" x14ac:dyDescent="0.2">
      <c r="A2945" t="s">
        <v>6645</v>
      </c>
      <c r="B2945" t="s">
        <v>6646</v>
      </c>
      <c r="C2945" t="s">
        <v>6647</v>
      </c>
      <c r="D2945" t="s">
        <v>6648</v>
      </c>
      <c r="E2945" t="s">
        <v>6060</v>
      </c>
      <c r="F2945" t="s">
        <v>91</v>
      </c>
      <c r="G2945" t="s">
        <v>6061</v>
      </c>
      <c r="H2945" t="s">
        <v>93</v>
      </c>
      <c r="I2945" t="s">
        <v>0</v>
      </c>
      <c r="J2945" s="7" t="s">
        <v>94</v>
      </c>
      <c r="P2945">
        <v>0</v>
      </c>
      <c r="Q2945" t="s">
        <v>822</v>
      </c>
      <c r="R2945">
        <v>1000</v>
      </c>
      <c r="S2945" t="s">
        <v>95</v>
      </c>
      <c r="T2945" t="s">
        <v>96</v>
      </c>
      <c r="U2945">
        <v>499</v>
      </c>
      <c r="W2945" t="s">
        <v>93</v>
      </c>
      <c r="X2945" t="s">
        <v>93</v>
      </c>
      <c r="Z2945" t="s">
        <v>6649</v>
      </c>
      <c r="AA2945">
        <v>1</v>
      </c>
      <c r="AC2945" t="s">
        <v>97</v>
      </c>
      <c r="AR2945" t="s">
        <v>99</v>
      </c>
      <c r="AT2945">
        <v>499</v>
      </c>
      <c r="AU2945" t="s">
        <v>93</v>
      </c>
      <c r="AV2945" t="s">
        <v>93</v>
      </c>
      <c r="AY2945" t="s">
        <v>100</v>
      </c>
    </row>
    <row r="2946" spans="1:51" x14ac:dyDescent="0.2">
      <c r="A2946" t="s">
        <v>6645</v>
      </c>
      <c r="Z2946" t="s">
        <v>6650</v>
      </c>
      <c r="AA2946">
        <v>2</v>
      </c>
    </row>
    <row r="2947" spans="1:51" x14ac:dyDescent="0.2">
      <c r="A2947" t="s">
        <v>6645</v>
      </c>
      <c r="Z2947" t="s">
        <v>6651</v>
      </c>
      <c r="AA2947">
        <v>3</v>
      </c>
    </row>
    <row r="2948" spans="1:51" x14ac:dyDescent="0.2">
      <c r="A2948" t="s">
        <v>6652</v>
      </c>
      <c r="B2948" t="s">
        <v>6653</v>
      </c>
      <c r="C2948" t="s">
        <v>6647</v>
      </c>
      <c r="D2948" t="s">
        <v>6648</v>
      </c>
      <c r="E2948" t="s">
        <v>6060</v>
      </c>
      <c r="F2948" t="s">
        <v>91</v>
      </c>
      <c r="G2948" t="s">
        <v>6061</v>
      </c>
      <c r="H2948" t="s">
        <v>93</v>
      </c>
      <c r="I2948" t="s">
        <v>0</v>
      </c>
      <c r="J2948" s="7" t="s">
        <v>94</v>
      </c>
      <c r="P2948">
        <v>0</v>
      </c>
      <c r="Q2948" t="s">
        <v>822</v>
      </c>
      <c r="R2948">
        <v>1000</v>
      </c>
      <c r="S2948" t="s">
        <v>95</v>
      </c>
      <c r="T2948" t="s">
        <v>96</v>
      </c>
      <c r="U2948">
        <v>199</v>
      </c>
      <c r="W2948" t="s">
        <v>93</v>
      </c>
      <c r="X2948" t="s">
        <v>93</v>
      </c>
      <c r="Z2948" t="s">
        <v>6654</v>
      </c>
      <c r="AA2948">
        <v>1</v>
      </c>
      <c r="AC2948" t="s">
        <v>97</v>
      </c>
      <c r="AR2948" t="s">
        <v>99</v>
      </c>
      <c r="AT2948">
        <v>199</v>
      </c>
      <c r="AU2948" t="s">
        <v>93</v>
      </c>
      <c r="AV2948" t="s">
        <v>93</v>
      </c>
      <c r="AY2948" t="s">
        <v>100</v>
      </c>
    </row>
    <row r="2949" spans="1:51" x14ac:dyDescent="0.2">
      <c r="A2949" t="s">
        <v>6652</v>
      </c>
      <c r="Z2949" t="s">
        <v>6655</v>
      </c>
      <c r="AA2949">
        <v>2</v>
      </c>
    </row>
    <row r="2950" spans="1:51" x14ac:dyDescent="0.2">
      <c r="A2950" t="s">
        <v>6656</v>
      </c>
      <c r="B2950" t="s">
        <v>6657</v>
      </c>
      <c r="C2950" t="s">
        <v>6658</v>
      </c>
      <c r="D2950" t="s">
        <v>6648</v>
      </c>
      <c r="E2950" t="s">
        <v>6060</v>
      </c>
      <c r="F2950" t="s">
        <v>91</v>
      </c>
      <c r="G2950" t="s">
        <v>6061</v>
      </c>
      <c r="H2950" t="s">
        <v>93</v>
      </c>
      <c r="I2950" t="s">
        <v>0</v>
      </c>
      <c r="J2950" s="7" t="s">
        <v>94</v>
      </c>
      <c r="P2950">
        <v>0</v>
      </c>
      <c r="Q2950" t="s">
        <v>822</v>
      </c>
      <c r="R2950">
        <v>1000</v>
      </c>
      <c r="S2950" t="s">
        <v>95</v>
      </c>
      <c r="T2950" t="s">
        <v>96</v>
      </c>
      <c r="U2950">
        <v>399</v>
      </c>
      <c r="W2950" t="s">
        <v>93</v>
      </c>
      <c r="X2950" t="s">
        <v>93</v>
      </c>
      <c r="Z2950" t="s">
        <v>6659</v>
      </c>
      <c r="AA2950">
        <v>1</v>
      </c>
      <c r="AC2950" t="s">
        <v>97</v>
      </c>
      <c r="AR2950" t="s">
        <v>99</v>
      </c>
      <c r="AT2950">
        <v>399</v>
      </c>
      <c r="AU2950" t="s">
        <v>93</v>
      </c>
      <c r="AV2950" t="s">
        <v>93</v>
      </c>
      <c r="AY2950" t="s">
        <v>100</v>
      </c>
    </row>
    <row r="2951" spans="1:51" x14ac:dyDescent="0.2">
      <c r="A2951" t="s">
        <v>6656</v>
      </c>
      <c r="Z2951" t="s">
        <v>6660</v>
      </c>
      <c r="AA2951">
        <v>2</v>
      </c>
    </row>
    <row r="2952" spans="1:51" x14ac:dyDescent="0.2">
      <c r="A2952" t="s">
        <v>6656</v>
      </c>
      <c r="Z2952" t="s">
        <v>6661</v>
      </c>
      <c r="AA2952">
        <v>3</v>
      </c>
    </row>
    <row r="2953" spans="1:51" x14ac:dyDescent="0.2">
      <c r="A2953" t="s">
        <v>6656</v>
      </c>
      <c r="Z2953" t="s">
        <v>6662</v>
      </c>
      <c r="AA2953">
        <v>4</v>
      </c>
    </row>
    <row r="2954" spans="1:51" x14ac:dyDescent="0.2">
      <c r="A2954" t="s">
        <v>6656</v>
      </c>
      <c r="Z2954" t="s">
        <v>6663</v>
      </c>
      <c r="AA2954">
        <v>5</v>
      </c>
    </row>
    <row r="2955" spans="1:51" x14ac:dyDescent="0.2">
      <c r="A2955" t="s">
        <v>6664</v>
      </c>
      <c r="B2955" t="s">
        <v>6665</v>
      </c>
      <c r="C2955" t="s">
        <v>6666</v>
      </c>
      <c r="D2955" t="s">
        <v>6648</v>
      </c>
      <c r="E2955" t="s">
        <v>6060</v>
      </c>
      <c r="F2955" t="s">
        <v>91</v>
      </c>
      <c r="G2955" t="s">
        <v>6061</v>
      </c>
      <c r="H2955" t="s">
        <v>93</v>
      </c>
      <c r="I2955" t="s">
        <v>0</v>
      </c>
      <c r="J2955" s="7" t="s">
        <v>94</v>
      </c>
      <c r="P2955">
        <v>0</v>
      </c>
      <c r="Q2955" t="s">
        <v>822</v>
      </c>
      <c r="R2955">
        <v>1000</v>
      </c>
      <c r="S2955" t="s">
        <v>95</v>
      </c>
      <c r="T2955" t="s">
        <v>96</v>
      </c>
      <c r="U2955">
        <v>399</v>
      </c>
      <c r="W2955" t="s">
        <v>93</v>
      </c>
      <c r="X2955" t="s">
        <v>93</v>
      </c>
      <c r="Z2955" t="s">
        <v>6667</v>
      </c>
      <c r="AA2955">
        <v>1</v>
      </c>
      <c r="AC2955" t="s">
        <v>97</v>
      </c>
      <c r="AR2955" t="s">
        <v>99</v>
      </c>
      <c r="AT2955">
        <v>399</v>
      </c>
      <c r="AU2955" t="s">
        <v>93</v>
      </c>
      <c r="AV2955" t="s">
        <v>93</v>
      </c>
      <c r="AY2955" t="s">
        <v>100</v>
      </c>
    </row>
    <row r="2956" spans="1:51" x14ac:dyDescent="0.2">
      <c r="A2956" t="s">
        <v>6664</v>
      </c>
      <c r="Z2956" t="s">
        <v>6668</v>
      </c>
      <c r="AA2956">
        <v>2</v>
      </c>
    </row>
    <row r="2957" spans="1:51" x14ac:dyDescent="0.2">
      <c r="A2957" t="s">
        <v>6664</v>
      </c>
      <c r="Z2957" t="s">
        <v>6669</v>
      </c>
      <c r="AA2957">
        <v>3</v>
      </c>
    </row>
    <row r="2958" spans="1:51" x14ac:dyDescent="0.2">
      <c r="A2958" t="s">
        <v>6664</v>
      </c>
      <c r="Z2958" t="s">
        <v>6670</v>
      </c>
      <c r="AA2958">
        <v>4</v>
      </c>
    </row>
    <row r="2959" spans="1:51" x14ac:dyDescent="0.2">
      <c r="A2959" t="s">
        <v>6664</v>
      </c>
      <c r="Z2959" t="s">
        <v>6671</v>
      </c>
      <c r="AA2959">
        <v>5</v>
      </c>
    </row>
    <row r="2960" spans="1:51" x14ac:dyDescent="0.2">
      <c r="A2960" t="s">
        <v>6672</v>
      </c>
      <c r="B2960" t="s">
        <v>6673</v>
      </c>
      <c r="C2960" t="s">
        <v>6674</v>
      </c>
      <c r="D2960" t="s">
        <v>6648</v>
      </c>
      <c r="E2960" t="s">
        <v>6060</v>
      </c>
      <c r="F2960" t="s">
        <v>91</v>
      </c>
      <c r="G2960" t="s">
        <v>6061</v>
      </c>
      <c r="H2960" t="s">
        <v>93</v>
      </c>
      <c r="I2960" t="s">
        <v>0</v>
      </c>
      <c r="J2960" s="7" t="s">
        <v>94</v>
      </c>
      <c r="P2960">
        <v>0</v>
      </c>
      <c r="Q2960" t="s">
        <v>822</v>
      </c>
      <c r="R2960">
        <v>1000</v>
      </c>
      <c r="S2960" t="s">
        <v>95</v>
      </c>
      <c r="T2960" t="s">
        <v>96</v>
      </c>
      <c r="U2960">
        <v>299</v>
      </c>
      <c r="W2960" t="s">
        <v>93</v>
      </c>
      <c r="X2960" t="s">
        <v>93</v>
      </c>
      <c r="Z2960" t="s">
        <v>6675</v>
      </c>
      <c r="AA2960">
        <v>1</v>
      </c>
      <c r="AC2960" t="s">
        <v>97</v>
      </c>
      <c r="AR2960" t="s">
        <v>99</v>
      </c>
      <c r="AT2960">
        <v>299</v>
      </c>
      <c r="AU2960" t="s">
        <v>93</v>
      </c>
      <c r="AV2960" t="s">
        <v>93</v>
      </c>
      <c r="AY2960" t="s">
        <v>100</v>
      </c>
    </row>
    <row r="2961" spans="1:51" x14ac:dyDescent="0.2">
      <c r="A2961" t="s">
        <v>6672</v>
      </c>
      <c r="Z2961" t="s">
        <v>6676</v>
      </c>
      <c r="AA2961">
        <v>2</v>
      </c>
    </row>
    <row r="2962" spans="1:51" x14ac:dyDescent="0.2">
      <c r="A2962" t="s">
        <v>6672</v>
      </c>
      <c r="Z2962" t="s">
        <v>6677</v>
      </c>
      <c r="AA2962">
        <v>3</v>
      </c>
    </row>
    <row r="2963" spans="1:51" x14ac:dyDescent="0.2">
      <c r="A2963" t="s">
        <v>6672</v>
      </c>
      <c r="Z2963" t="s">
        <v>6678</v>
      </c>
      <c r="AA2963">
        <v>4</v>
      </c>
    </row>
    <row r="2964" spans="1:51" x14ac:dyDescent="0.2">
      <c r="A2964" t="s">
        <v>6672</v>
      </c>
      <c r="Z2964" t="s">
        <v>6679</v>
      </c>
      <c r="AA2964">
        <v>5</v>
      </c>
    </row>
    <row r="2965" spans="1:51" x14ac:dyDescent="0.2">
      <c r="A2965" t="s">
        <v>6672</v>
      </c>
      <c r="Z2965" t="s">
        <v>6680</v>
      </c>
      <c r="AA2965">
        <v>6</v>
      </c>
    </row>
    <row r="2966" spans="1:51" x14ac:dyDescent="0.2">
      <c r="A2966" t="s">
        <v>6681</v>
      </c>
      <c r="B2966" t="s">
        <v>6682</v>
      </c>
      <c r="C2966" t="s">
        <v>6683</v>
      </c>
      <c r="D2966" t="s">
        <v>6648</v>
      </c>
      <c r="E2966" t="s">
        <v>6060</v>
      </c>
      <c r="F2966" t="s">
        <v>91</v>
      </c>
      <c r="G2966" t="s">
        <v>6061</v>
      </c>
      <c r="H2966" t="s">
        <v>93</v>
      </c>
      <c r="I2966" t="s">
        <v>0</v>
      </c>
      <c r="J2966" s="7" t="s">
        <v>94</v>
      </c>
      <c r="P2966">
        <v>0</v>
      </c>
      <c r="Q2966" t="s">
        <v>822</v>
      </c>
      <c r="R2966">
        <v>1000</v>
      </c>
      <c r="S2966" t="s">
        <v>95</v>
      </c>
      <c r="T2966" t="s">
        <v>96</v>
      </c>
      <c r="U2966">
        <v>350</v>
      </c>
      <c r="W2966" t="s">
        <v>93</v>
      </c>
      <c r="X2966" t="s">
        <v>93</v>
      </c>
      <c r="Z2966" t="s">
        <v>6684</v>
      </c>
      <c r="AA2966">
        <v>1</v>
      </c>
      <c r="AC2966" t="s">
        <v>97</v>
      </c>
      <c r="AR2966" t="s">
        <v>99</v>
      </c>
      <c r="AT2966">
        <v>350</v>
      </c>
      <c r="AU2966" t="s">
        <v>93</v>
      </c>
      <c r="AV2966" t="s">
        <v>93</v>
      </c>
      <c r="AY2966" t="s">
        <v>100</v>
      </c>
    </row>
    <row r="2967" spans="1:51" x14ac:dyDescent="0.2">
      <c r="A2967" t="s">
        <v>6685</v>
      </c>
      <c r="B2967" t="s">
        <v>6686</v>
      </c>
      <c r="C2967" t="s">
        <v>6687</v>
      </c>
      <c r="D2967" t="s">
        <v>6648</v>
      </c>
      <c r="E2967" t="s">
        <v>6060</v>
      </c>
      <c r="F2967" t="s">
        <v>91</v>
      </c>
      <c r="G2967" t="s">
        <v>6061</v>
      </c>
      <c r="H2967" t="s">
        <v>93</v>
      </c>
      <c r="I2967" t="s">
        <v>0</v>
      </c>
      <c r="J2967" s="7" t="s">
        <v>94</v>
      </c>
      <c r="P2967">
        <v>0</v>
      </c>
      <c r="Q2967" t="s">
        <v>822</v>
      </c>
      <c r="R2967">
        <v>1000</v>
      </c>
      <c r="S2967" t="s">
        <v>95</v>
      </c>
      <c r="T2967" t="s">
        <v>96</v>
      </c>
      <c r="U2967">
        <v>299</v>
      </c>
      <c r="W2967" t="s">
        <v>93</v>
      </c>
      <c r="X2967" t="s">
        <v>93</v>
      </c>
      <c r="Z2967" t="s">
        <v>6688</v>
      </c>
      <c r="AA2967">
        <v>1</v>
      </c>
      <c r="AC2967" t="s">
        <v>97</v>
      </c>
      <c r="AR2967" t="s">
        <v>99</v>
      </c>
      <c r="AT2967">
        <v>299</v>
      </c>
      <c r="AU2967" t="s">
        <v>93</v>
      </c>
      <c r="AV2967" t="s">
        <v>93</v>
      </c>
      <c r="AY2967" t="s">
        <v>100</v>
      </c>
    </row>
    <row r="2968" spans="1:51" x14ac:dyDescent="0.2">
      <c r="A2968" t="s">
        <v>6685</v>
      </c>
      <c r="Z2968" t="s">
        <v>6689</v>
      </c>
      <c r="AA2968">
        <v>2</v>
      </c>
    </row>
    <row r="2969" spans="1:51" x14ac:dyDescent="0.2">
      <c r="A2969" t="s">
        <v>6685</v>
      </c>
      <c r="Z2969" t="s">
        <v>6690</v>
      </c>
      <c r="AA2969">
        <v>3</v>
      </c>
    </row>
    <row r="2970" spans="1:51" x14ac:dyDescent="0.2">
      <c r="A2970" t="s">
        <v>6691</v>
      </c>
      <c r="B2970" t="s">
        <v>6692</v>
      </c>
      <c r="C2970" t="s">
        <v>6693</v>
      </c>
      <c r="D2970" t="s">
        <v>6648</v>
      </c>
      <c r="E2970" t="s">
        <v>6060</v>
      </c>
      <c r="F2970" t="s">
        <v>91</v>
      </c>
      <c r="G2970" t="s">
        <v>6061</v>
      </c>
      <c r="H2970" t="s">
        <v>93</v>
      </c>
      <c r="I2970" t="s">
        <v>0</v>
      </c>
      <c r="J2970" s="7" t="s">
        <v>94</v>
      </c>
      <c r="P2970">
        <v>0</v>
      </c>
      <c r="Q2970" t="s">
        <v>822</v>
      </c>
      <c r="R2970">
        <v>1000</v>
      </c>
      <c r="S2970" t="s">
        <v>95</v>
      </c>
      <c r="T2970" t="s">
        <v>96</v>
      </c>
      <c r="U2970">
        <v>399</v>
      </c>
      <c r="W2970" t="s">
        <v>93</v>
      </c>
      <c r="X2970" t="s">
        <v>93</v>
      </c>
      <c r="Z2970" t="s">
        <v>6694</v>
      </c>
      <c r="AA2970">
        <v>1</v>
      </c>
      <c r="AC2970" t="s">
        <v>97</v>
      </c>
      <c r="AR2970" t="s">
        <v>99</v>
      </c>
      <c r="AT2970">
        <v>399</v>
      </c>
      <c r="AU2970" t="s">
        <v>93</v>
      </c>
      <c r="AV2970" t="s">
        <v>93</v>
      </c>
      <c r="AY2970" t="s">
        <v>100</v>
      </c>
    </row>
    <row r="2971" spans="1:51" x14ac:dyDescent="0.2">
      <c r="A2971" t="s">
        <v>6691</v>
      </c>
      <c r="Z2971" t="s">
        <v>6695</v>
      </c>
      <c r="AA2971">
        <v>2</v>
      </c>
    </row>
    <row r="2972" spans="1:51" x14ac:dyDescent="0.2">
      <c r="A2972" t="s">
        <v>6691</v>
      </c>
      <c r="Z2972" t="s">
        <v>6696</v>
      </c>
      <c r="AA2972">
        <v>3</v>
      </c>
    </row>
    <row r="2973" spans="1:51" x14ac:dyDescent="0.2">
      <c r="A2973" t="s">
        <v>6691</v>
      </c>
      <c r="Z2973" t="s">
        <v>6697</v>
      </c>
      <c r="AA2973">
        <v>4</v>
      </c>
    </row>
    <row r="2974" spans="1:51" x14ac:dyDescent="0.2">
      <c r="A2974" t="s">
        <v>6691</v>
      </c>
      <c r="Z2974" t="s">
        <v>6698</v>
      </c>
      <c r="AA2974">
        <v>5</v>
      </c>
    </row>
    <row r="2975" spans="1:51" x14ac:dyDescent="0.2">
      <c r="A2975" t="s">
        <v>6699</v>
      </c>
      <c r="B2975" t="s">
        <v>6700</v>
      </c>
      <c r="C2975" t="s">
        <v>6693</v>
      </c>
      <c r="D2975" t="s">
        <v>6648</v>
      </c>
      <c r="E2975" t="s">
        <v>6060</v>
      </c>
      <c r="F2975" t="s">
        <v>91</v>
      </c>
      <c r="G2975" t="s">
        <v>6061</v>
      </c>
      <c r="H2975" t="s">
        <v>93</v>
      </c>
      <c r="I2975" t="s">
        <v>0</v>
      </c>
      <c r="J2975" s="7" t="s">
        <v>94</v>
      </c>
      <c r="P2975">
        <v>0</v>
      </c>
      <c r="Q2975" t="s">
        <v>822</v>
      </c>
      <c r="R2975">
        <v>1000</v>
      </c>
      <c r="S2975" t="s">
        <v>95</v>
      </c>
      <c r="T2975" t="s">
        <v>96</v>
      </c>
      <c r="U2975">
        <v>399</v>
      </c>
      <c r="W2975" t="s">
        <v>93</v>
      </c>
      <c r="X2975" t="s">
        <v>93</v>
      </c>
      <c r="Z2975" t="s">
        <v>6701</v>
      </c>
      <c r="AA2975">
        <v>1</v>
      </c>
      <c r="AC2975" t="s">
        <v>97</v>
      </c>
      <c r="AR2975" t="s">
        <v>99</v>
      </c>
      <c r="AT2975">
        <v>399</v>
      </c>
      <c r="AU2975" t="s">
        <v>93</v>
      </c>
      <c r="AV2975" t="s">
        <v>93</v>
      </c>
      <c r="AY2975" t="s">
        <v>100</v>
      </c>
    </row>
    <row r="2976" spans="1:51" x14ac:dyDescent="0.2">
      <c r="A2976" t="s">
        <v>6699</v>
      </c>
      <c r="Z2976" t="s">
        <v>6702</v>
      </c>
      <c r="AA2976">
        <v>2</v>
      </c>
    </row>
    <row r="2977" spans="1:51" x14ac:dyDescent="0.2">
      <c r="A2977" t="s">
        <v>6699</v>
      </c>
      <c r="Z2977" t="s">
        <v>6703</v>
      </c>
      <c r="AA2977">
        <v>3</v>
      </c>
    </row>
    <row r="2978" spans="1:51" x14ac:dyDescent="0.2">
      <c r="A2978" t="s">
        <v>6699</v>
      </c>
      <c r="Z2978" t="s">
        <v>6704</v>
      </c>
      <c r="AA2978">
        <v>4</v>
      </c>
    </row>
    <row r="2979" spans="1:51" x14ac:dyDescent="0.2">
      <c r="A2979" t="s">
        <v>6705</v>
      </c>
      <c r="B2979" t="s">
        <v>6706</v>
      </c>
      <c r="C2979" t="s">
        <v>6707</v>
      </c>
      <c r="D2979" t="s">
        <v>6648</v>
      </c>
      <c r="E2979" t="s">
        <v>6060</v>
      </c>
      <c r="F2979" t="s">
        <v>91</v>
      </c>
      <c r="G2979" t="s">
        <v>6061</v>
      </c>
      <c r="H2979" t="s">
        <v>93</v>
      </c>
      <c r="I2979" t="s">
        <v>0</v>
      </c>
      <c r="J2979" s="7" t="s">
        <v>94</v>
      </c>
      <c r="P2979">
        <v>0</v>
      </c>
      <c r="Q2979" t="s">
        <v>822</v>
      </c>
      <c r="R2979">
        <v>1000</v>
      </c>
      <c r="S2979" t="s">
        <v>95</v>
      </c>
      <c r="T2979" t="s">
        <v>96</v>
      </c>
      <c r="U2979">
        <v>199</v>
      </c>
      <c r="W2979" t="s">
        <v>93</v>
      </c>
      <c r="X2979" t="s">
        <v>93</v>
      </c>
      <c r="Z2979" t="s">
        <v>6708</v>
      </c>
      <c r="AA2979">
        <v>1</v>
      </c>
      <c r="AC2979" t="s">
        <v>97</v>
      </c>
      <c r="AR2979" t="s">
        <v>99</v>
      </c>
      <c r="AT2979">
        <v>199</v>
      </c>
      <c r="AU2979" t="s">
        <v>93</v>
      </c>
      <c r="AV2979" t="s">
        <v>93</v>
      </c>
      <c r="AY2979" t="s">
        <v>100</v>
      </c>
    </row>
    <row r="2980" spans="1:51" x14ac:dyDescent="0.2">
      <c r="A2980" t="s">
        <v>6705</v>
      </c>
      <c r="Z2980" t="s">
        <v>6709</v>
      </c>
      <c r="AA2980">
        <v>2</v>
      </c>
    </row>
    <row r="2981" spans="1:51" x14ac:dyDescent="0.2">
      <c r="A2981" t="s">
        <v>6705</v>
      </c>
      <c r="Z2981" t="s">
        <v>6710</v>
      </c>
      <c r="AA2981">
        <v>3</v>
      </c>
    </row>
    <row r="2982" spans="1:51" x14ac:dyDescent="0.2">
      <c r="A2982" t="s">
        <v>6705</v>
      </c>
      <c r="Z2982" t="s">
        <v>6711</v>
      </c>
      <c r="AA2982">
        <v>4</v>
      </c>
    </row>
    <row r="2983" spans="1:51" x14ac:dyDescent="0.2">
      <c r="A2983" t="s">
        <v>6705</v>
      </c>
      <c r="Z2983" t="s">
        <v>6712</v>
      </c>
      <c r="AA2983">
        <v>5</v>
      </c>
    </row>
    <row r="2984" spans="1:51" x14ac:dyDescent="0.2">
      <c r="A2984" t="s">
        <v>6713</v>
      </c>
      <c r="B2984" t="s">
        <v>6714</v>
      </c>
      <c r="C2984" t="s">
        <v>6715</v>
      </c>
      <c r="D2984" t="s">
        <v>6240</v>
      </c>
      <c r="E2984" t="s">
        <v>6060</v>
      </c>
      <c r="F2984" t="s">
        <v>91</v>
      </c>
      <c r="G2984" t="s">
        <v>6061</v>
      </c>
      <c r="H2984" t="s">
        <v>93</v>
      </c>
      <c r="I2984" t="s">
        <v>0</v>
      </c>
      <c r="J2984" s="7" t="s">
        <v>94</v>
      </c>
      <c r="P2984">
        <v>0</v>
      </c>
      <c r="Q2984" t="s">
        <v>822</v>
      </c>
      <c r="R2984">
        <v>1000</v>
      </c>
      <c r="S2984" t="s">
        <v>95</v>
      </c>
      <c r="T2984" t="s">
        <v>96</v>
      </c>
      <c r="U2984">
        <v>299</v>
      </c>
      <c r="W2984" t="s">
        <v>93</v>
      </c>
      <c r="X2984" t="s">
        <v>93</v>
      </c>
      <c r="Z2984" t="s">
        <v>6716</v>
      </c>
      <c r="AA2984">
        <v>1</v>
      </c>
      <c r="AC2984" t="s">
        <v>97</v>
      </c>
      <c r="AR2984" t="s">
        <v>99</v>
      </c>
      <c r="AT2984">
        <v>299</v>
      </c>
      <c r="AU2984" t="s">
        <v>93</v>
      </c>
      <c r="AV2984" t="s">
        <v>93</v>
      </c>
      <c r="AY2984" t="s">
        <v>100</v>
      </c>
    </row>
    <row r="2985" spans="1:51" x14ac:dyDescent="0.2">
      <c r="A2985" t="s">
        <v>6713</v>
      </c>
      <c r="Z2985" t="s">
        <v>6717</v>
      </c>
      <c r="AA2985">
        <v>2</v>
      </c>
    </row>
    <row r="2986" spans="1:51" x14ac:dyDescent="0.2">
      <c r="A2986" t="s">
        <v>6713</v>
      </c>
      <c r="Z2986" t="s">
        <v>6718</v>
      </c>
      <c r="AA2986">
        <v>3</v>
      </c>
    </row>
    <row r="2987" spans="1:51" x14ac:dyDescent="0.2">
      <c r="A2987" t="s">
        <v>6713</v>
      </c>
      <c r="Z2987" t="s">
        <v>6719</v>
      </c>
      <c r="AA2987">
        <v>4</v>
      </c>
    </row>
    <row r="2988" spans="1:51" x14ac:dyDescent="0.2">
      <c r="A2988" t="s">
        <v>6720</v>
      </c>
      <c r="B2988" t="s">
        <v>6721</v>
      </c>
      <c r="C2988" t="s">
        <v>6722</v>
      </c>
      <c r="D2988" t="s">
        <v>6648</v>
      </c>
      <c r="E2988" t="s">
        <v>6060</v>
      </c>
      <c r="F2988" t="s">
        <v>91</v>
      </c>
      <c r="G2988" t="s">
        <v>6061</v>
      </c>
      <c r="H2988" t="s">
        <v>93</v>
      </c>
      <c r="I2988" t="s">
        <v>0</v>
      </c>
      <c r="J2988" s="7" t="s">
        <v>94</v>
      </c>
      <c r="P2988">
        <v>0</v>
      </c>
      <c r="Q2988" t="s">
        <v>822</v>
      </c>
      <c r="R2988">
        <v>1000</v>
      </c>
      <c r="S2988" t="s">
        <v>95</v>
      </c>
      <c r="T2988" t="s">
        <v>96</v>
      </c>
      <c r="U2988">
        <v>299</v>
      </c>
      <c r="W2988" t="s">
        <v>93</v>
      </c>
      <c r="X2988" t="s">
        <v>93</v>
      </c>
      <c r="Z2988" t="s">
        <v>6723</v>
      </c>
      <c r="AA2988">
        <v>1</v>
      </c>
      <c r="AC2988" t="s">
        <v>97</v>
      </c>
      <c r="AR2988" t="s">
        <v>99</v>
      </c>
      <c r="AT2988">
        <v>299</v>
      </c>
      <c r="AU2988" t="s">
        <v>93</v>
      </c>
      <c r="AV2988" t="s">
        <v>93</v>
      </c>
      <c r="AY2988" t="s">
        <v>100</v>
      </c>
    </row>
    <row r="2989" spans="1:51" x14ac:dyDescent="0.2">
      <c r="A2989" t="s">
        <v>6720</v>
      </c>
      <c r="Z2989" t="s">
        <v>6724</v>
      </c>
      <c r="AA2989">
        <v>2</v>
      </c>
    </row>
    <row r="2990" spans="1:51" x14ac:dyDescent="0.2">
      <c r="A2990" t="s">
        <v>6720</v>
      </c>
      <c r="Z2990" t="s">
        <v>6725</v>
      </c>
      <c r="AA2990">
        <v>3</v>
      </c>
    </row>
    <row r="2991" spans="1:51" x14ac:dyDescent="0.2">
      <c r="A2991" t="s">
        <v>6720</v>
      </c>
      <c r="Z2991" t="s">
        <v>6726</v>
      </c>
      <c r="AA2991">
        <v>4</v>
      </c>
    </row>
    <row r="2992" spans="1:51" x14ac:dyDescent="0.2">
      <c r="A2992" t="s">
        <v>6720</v>
      </c>
      <c r="Z2992" t="s">
        <v>6727</v>
      </c>
      <c r="AA2992">
        <v>5</v>
      </c>
    </row>
    <row r="2993" spans="1:51" x14ac:dyDescent="0.2">
      <c r="A2993" t="s">
        <v>6720</v>
      </c>
      <c r="Z2993" t="s">
        <v>6728</v>
      </c>
      <c r="AA2993">
        <v>6</v>
      </c>
    </row>
    <row r="2994" spans="1:51" x14ac:dyDescent="0.2">
      <c r="A2994" t="s">
        <v>6729</v>
      </c>
      <c r="B2994" t="s">
        <v>6730</v>
      </c>
      <c r="C2994" t="s">
        <v>6731</v>
      </c>
      <c r="D2994" t="s">
        <v>6648</v>
      </c>
      <c r="E2994" t="s">
        <v>1428</v>
      </c>
      <c r="F2994" t="s">
        <v>1490</v>
      </c>
      <c r="G2994" t="s">
        <v>1430</v>
      </c>
      <c r="H2994" t="s">
        <v>93</v>
      </c>
      <c r="I2994" t="s">
        <v>0</v>
      </c>
      <c r="J2994" s="7" t="s">
        <v>94</v>
      </c>
      <c r="P2994">
        <v>0</v>
      </c>
      <c r="Q2994" t="s">
        <v>822</v>
      </c>
      <c r="R2994">
        <v>1000</v>
      </c>
      <c r="S2994" t="s">
        <v>95</v>
      </c>
      <c r="T2994" t="s">
        <v>96</v>
      </c>
      <c r="U2994">
        <v>349</v>
      </c>
      <c r="W2994" t="s">
        <v>93</v>
      </c>
      <c r="X2994" t="s">
        <v>93</v>
      </c>
      <c r="Z2994" t="s">
        <v>6732</v>
      </c>
      <c r="AA2994">
        <v>1</v>
      </c>
      <c r="AC2994" t="s">
        <v>97</v>
      </c>
      <c r="AR2994" t="s">
        <v>99</v>
      </c>
      <c r="AT2994">
        <v>349</v>
      </c>
      <c r="AU2994" t="s">
        <v>93</v>
      </c>
      <c r="AV2994" t="s">
        <v>93</v>
      </c>
      <c r="AY2994" t="s">
        <v>100</v>
      </c>
    </row>
    <row r="2995" spans="1:51" x14ac:dyDescent="0.2">
      <c r="A2995" t="s">
        <v>6733</v>
      </c>
      <c r="B2995" t="s">
        <v>6734</v>
      </c>
      <c r="C2995" t="s">
        <v>6735</v>
      </c>
      <c r="D2995" t="s">
        <v>6648</v>
      </c>
      <c r="E2995" t="s">
        <v>1428</v>
      </c>
      <c r="F2995" t="s">
        <v>1490</v>
      </c>
      <c r="G2995" t="s">
        <v>1430</v>
      </c>
      <c r="H2995" t="s">
        <v>93</v>
      </c>
      <c r="I2995" t="s">
        <v>0</v>
      </c>
      <c r="J2995" s="7" t="s">
        <v>94</v>
      </c>
      <c r="P2995">
        <v>0</v>
      </c>
      <c r="Q2995" t="s">
        <v>822</v>
      </c>
      <c r="R2995">
        <v>1000</v>
      </c>
      <c r="S2995" t="s">
        <v>95</v>
      </c>
      <c r="T2995" t="s">
        <v>96</v>
      </c>
      <c r="U2995">
        <v>199</v>
      </c>
      <c r="W2995" t="s">
        <v>93</v>
      </c>
      <c r="X2995" t="s">
        <v>93</v>
      </c>
      <c r="Z2995" t="s">
        <v>6736</v>
      </c>
      <c r="AA2995">
        <v>1</v>
      </c>
      <c r="AC2995" t="s">
        <v>97</v>
      </c>
      <c r="AR2995" t="s">
        <v>99</v>
      </c>
      <c r="AT2995">
        <v>199</v>
      </c>
      <c r="AU2995" t="s">
        <v>93</v>
      </c>
      <c r="AV2995" t="s">
        <v>93</v>
      </c>
      <c r="AY2995" t="s">
        <v>100</v>
      </c>
    </row>
    <row r="2996" spans="1:51" x14ac:dyDescent="0.2">
      <c r="A2996" t="s">
        <v>6733</v>
      </c>
      <c r="Z2996" t="s">
        <v>6737</v>
      </c>
      <c r="AA2996">
        <v>2</v>
      </c>
    </row>
    <row r="2997" spans="1:51" x14ac:dyDescent="0.2">
      <c r="A2997" t="s">
        <v>6733</v>
      </c>
      <c r="Z2997" t="s">
        <v>6738</v>
      </c>
      <c r="AA2997">
        <v>3</v>
      </c>
    </row>
    <row r="2998" spans="1:51" x14ac:dyDescent="0.2">
      <c r="A2998" t="s">
        <v>6733</v>
      </c>
      <c r="Z2998" t="s">
        <v>6739</v>
      </c>
      <c r="AA2998">
        <v>4</v>
      </c>
    </row>
    <row r="2999" spans="1:51" x14ac:dyDescent="0.2">
      <c r="A2999" t="s">
        <v>6740</v>
      </c>
      <c r="B2999" t="s">
        <v>6741</v>
      </c>
      <c r="C2999" t="s">
        <v>6742</v>
      </c>
      <c r="D2999" t="s">
        <v>6648</v>
      </c>
      <c r="E2999" t="s">
        <v>1428</v>
      </c>
      <c r="F2999" t="s">
        <v>1490</v>
      </c>
      <c r="G2999" t="s">
        <v>1430</v>
      </c>
      <c r="H2999" t="s">
        <v>93</v>
      </c>
      <c r="I2999" t="s">
        <v>0</v>
      </c>
      <c r="J2999" s="7" t="s">
        <v>94</v>
      </c>
      <c r="P2999">
        <v>0</v>
      </c>
      <c r="Q2999" t="s">
        <v>822</v>
      </c>
      <c r="R2999">
        <v>1000</v>
      </c>
      <c r="S2999" t="s">
        <v>95</v>
      </c>
      <c r="T2999" t="s">
        <v>96</v>
      </c>
      <c r="U2999">
        <v>199</v>
      </c>
      <c r="W2999" t="s">
        <v>93</v>
      </c>
      <c r="X2999" t="s">
        <v>93</v>
      </c>
      <c r="Z2999" t="s">
        <v>6743</v>
      </c>
      <c r="AA2999">
        <v>1</v>
      </c>
      <c r="AC2999" t="s">
        <v>97</v>
      </c>
      <c r="AR2999" t="s">
        <v>99</v>
      </c>
      <c r="AT2999">
        <v>199</v>
      </c>
      <c r="AU2999" t="s">
        <v>93</v>
      </c>
      <c r="AV2999" t="s">
        <v>93</v>
      </c>
      <c r="AY2999" t="s">
        <v>100</v>
      </c>
    </row>
    <row r="3000" spans="1:51" x14ac:dyDescent="0.2">
      <c r="A3000" t="s">
        <v>6740</v>
      </c>
      <c r="Z3000" t="s">
        <v>6744</v>
      </c>
      <c r="AA3000">
        <v>2</v>
      </c>
    </row>
    <row r="3001" spans="1:51" x14ac:dyDescent="0.2">
      <c r="A3001" t="s">
        <v>6740</v>
      </c>
      <c r="Z3001" t="s">
        <v>6745</v>
      </c>
      <c r="AA3001">
        <v>3</v>
      </c>
    </row>
    <row r="3002" spans="1:51" x14ac:dyDescent="0.2">
      <c r="A3002" t="s">
        <v>6740</v>
      </c>
      <c r="Z3002" t="s">
        <v>6746</v>
      </c>
      <c r="AA3002">
        <v>4</v>
      </c>
    </row>
    <row r="3003" spans="1:51" x14ac:dyDescent="0.2">
      <c r="A3003" t="s">
        <v>6747</v>
      </c>
      <c r="B3003" t="s">
        <v>6748</v>
      </c>
      <c r="C3003" t="s">
        <v>6749</v>
      </c>
      <c r="D3003" t="s">
        <v>6648</v>
      </c>
      <c r="E3003" t="s">
        <v>1428</v>
      </c>
      <c r="F3003" t="s">
        <v>1490</v>
      </c>
      <c r="G3003" t="s">
        <v>1430</v>
      </c>
      <c r="H3003" t="s">
        <v>93</v>
      </c>
      <c r="I3003" t="s">
        <v>0</v>
      </c>
      <c r="J3003" s="7" t="s">
        <v>94</v>
      </c>
      <c r="P3003">
        <v>0</v>
      </c>
      <c r="Q3003" t="s">
        <v>822</v>
      </c>
      <c r="R3003">
        <v>1000</v>
      </c>
      <c r="S3003" t="s">
        <v>95</v>
      </c>
      <c r="T3003" t="s">
        <v>96</v>
      </c>
      <c r="U3003">
        <v>89</v>
      </c>
      <c r="W3003" t="s">
        <v>93</v>
      </c>
      <c r="X3003" t="s">
        <v>93</v>
      </c>
      <c r="Z3003" t="s">
        <v>6750</v>
      </c>
      <c r="AA3003">
        <v>1</v>
      </c>
      <c r="AC3003" t="s">
        <v>97</v>
      </c>
      <c r="AR3003" t="s">
        <v>99</v>
      </c>
      <c r="AT3003">
        <v>89</v>
      </c>
      <c r="AU3003" t="s">
        <v>93</v>
      </c>
      <c r="AV3003" t="s">
        <v>93</v>
      </c>
      <c r="AY3003" t="s">
        <v>100</v>
      </c>
    </row>
    <row r="3004" spans="1:51" x14ac:dyDescent="0.2">
      <c r="A3004" t="s">
        <v>6747</v>
      </c>
      <c r="Z3004" t="s">
        <v>6751</v>
      </c>
      <c r="AA3004">
        <v>2</v>
      </c>
    </row>
    <row r="3005" spans="1:51" x14ac:dyDescent="0.2">
      <c r="A3005" t="s">
        <v>6747</v>
      </c>
      <c r="Z3005" t="s">
        <v>6752</v>
      </c>
      <c r="AA3005">
        <v>3</v>
      </c>
    </row>
    <row r="3006" spans="1:51" x14ac:dyDescent="0.2">
      <c r="A3006" t="s">
        <v>6747</v>
      </c>
      <c r="Z3006" t="s">
        <v>6753</v>
      </c>
      <c r="AA3006">
        <v>4</v>
      </c>
    </row>
    <row r="3007" spans="1:51" x14ac:dyDescent="0.2">
      <c r="A3007" t="s">
        <v>6747</v>
      </c>
      <c r="Z3007" t="s">
        <v>6754</v>
      </c>
      <c r="AA3007">
        <v>5</v>
      </c>
    </row>
    <row r="3008" spans="1:51" x14ac:dyDescent="0.2">
      <c r="A3008" t="s">
        <v>6755</v>
      </c>
      <c r="B3008" t="s">
        <v>6756</v>
      </c>
      <c r="C3008" t="s">
        <v>6757</v>
      </c>
      <c r="D3008" t="s">
        <v>6648</v>
      </c>
      <c r="E3008" t="s">
        <v>1428</v>
      </c>
      <c r="F3008" t="s">
        <v>1490</v>
      </c>
      <c r="G3008" t="s">
        <v>1430</v>
      </c>
      <c r="H3008" t="s">
        <v>93</v>
      </c>
      <c r="I3008" t="s">
        <v>0</v>
      </c>
      <c r="J3008" s="7" t="s">
        <v>94</v>
      </c>
      <c r="P3008">
        <v>0</v>
      </c>
      <c r="Q3008" t="s">
        <v>822</v>
      </c>
      <c r="R3008">
        <v>1000</v>
      </c>
      <c r="S3008" t="s">
        <v>95</v>
      </c>
      <c r="T3008" t="s">
        <v>96</v>
      </c>
      <c r="U3008">
        <v>299</v>
      </c>
      <c r="W3008" t="s">
        <v>93</v>
      </c>
      <c r="X3008" t="s">
        <v>93</v>
      </c>
      <c r="Z3008" t="s">
        <v>6758</v>
      </c>
      <c r="AA3008">
        <v>1</v>
      </c>
      <c r="AC3008" t="s">
        <v>97</v>
      </c>
      <c r="AR3008" t="s">
        <v>99</v>
      </c>
      <c r="AT3008">
        <v>299</v>
      </c>
      <c r="AU3008" t="s">
        <v>93</v>
      </c>
      <c r="AV3008" t="s">
        <v>93</v>
      </c>
      <c r="AY3008" t="s">
        <v>100</v>
      </c>
    </row>
    <row r="3009" spans="1:51" x14ac:dyDescent="0.2">
      <c r="A3009" t="s">
        <v>6755</v>
      </c>
      <c r="Z3009" t="s">
        <v>6759</v>
      </c>
      <c r="AA3009">
        <v>2</v>
      </c>
    </row>
    <row r="3010" spans="1:51" x14ac:dyDescent="0.2">
      <c r="A3010" t="s">
        <v>6755</v>
      </c>
      <c r="Z3010" t="s">
        <v>6760</v>
      </c>
      <c r="AA3010">
        <v>3</v>
      </c>
    </row>
    <row r="3011" spans="1:51" x14ac:dyDescent="0.2">
      <c r="A3011" t="s">
        <v>6755</v>
      </c>
      <c r="Z3011" t="s">
        <v>6761</v>
      </c>
      <c r="AA3011">
        <v>4</v>
      </c>
    </row>
    <row r="3012" spans="1:51" x14ac:dyDescent="0.2">
      <c r="A3012" t="s">
        <v>6755</v>
      </c>
      <c r="Z3012" t="s">
        <v>6762</v>
      </c>
      <c r="AA3012">
        <v>5</v>
      </c>
    </row>
    <row r="3013" spans="1:51" x14ac:dyDescent="0.2">
      <c r="A3013" t="s">
        <v>6763</v>
      </c>
      <c r="B3013" t="s">
        <v>6764</v>
      </c>
      <c r="C3013" t="s">
        <v>6757</v>
      </c>
      <c r="D3013" t="s">
        <v>6648</v>
      </c>
      <c r="E3013" t="s">
        <v>1428</v>
      </c>
      <c r="F3013" t="s">
        <v>1490</v>
      </c>
      <c r="G3013" t="s">
        <v>1430</v>
      </c>
      <c r="H3013" t="s">
        <v>93</v>
      </c>
      <c r="I3013" t="s">
        <v>0</v>
      </c>
      <c r="J3013" s="7" t="s">
        <v>94</v>
      </c>
      <c r="P3013">
        <v>0</v>
      </c>
      <c r="Q3013" t="s">
        <v>822</v>
      </c>
      <c r="R3013">
        <v>1000</v>
      </c>
      <c r="S3013" t="s">
        <v>95</v>
      </c>
      <c r="T3013" t="s">
        <v>96</v>
      </c>
      <c r="U3013">
        <v>299</v>
      </c>
      <c r="W3013" t="s">
        <v>93</v>
      </c>
      <c r="X3013" t="s">
        <v>93</v>
      </c>
      <c r="Z3013" t="s">
        <v>6765</v>
      </c>
      <c r="AA3013">
        <v>1</v>
      </c>
      <c r="AC3013" t="s">
        <v>97</v>
      </c>
      <c r="AR3013" t="s">
        <v>99</v>
      </c>
      <c r="AT3013">
        <v>299</v>
      </c>
      <c r="AU3013" t="s">
        <v>93</v>
      </c>
      <c r="AV3013" t="s">
        <v>93</v>
      </c>
      <c r="AY3013" t="s">
        <v>100</v>
      </c>
    </row>
    <row r="3014" spans="1:51" x14ac:dyDescent="0.2">
      <c r="A3014" t="s">
        <v>6763</v>
      </c>
      <c r="Z3014" t="s">
        <v>6766</v>
      </c>
      <c r="AA3014">
        <v>2</v>
      </c>
    </row>
    <row r="3015" spans="1:51" x14ac:dyDescent="0.2">
      <c r="A3015" t="s">
        <v>6763</v>
      </c>
      <c r="Z3015" t="s">
        <v>6767</v>
      </c>
      <c r="AA3015">
        <v>3</v>
      </c>
    </row>
    <row r="3016" spans="1:51" x14ac:dyDescent="0.2">
      <c r="A3016" t="s">
        <v>6763</v>
      </c>
      <c r="Z3016" t="s">
        <v>6768</v>
      </c>
      <c r="AA3016">
        <v>4</v>
      </c>
    </row>
    <row r="3017" spans="1:51" x14ac:dyDescent="0.2">
      <c r="A3017" t="s">
        <v>6769</v>
      </c>
      <c r="B3017" t="s">
        <v>6770</v>
      </c>
      <c r="C3017" t="s">
        <v>6771</v>
      </c>
      <c r="D3017" t="s">
        <v>6648</v>
      </c>
      <c r="E3017" t="s">
        <v>1428</v>
      </c>
      <c r="F3017" t="s">
        <v>1490</v>
      </c>
      <c r="G3017" t="s">
        <v>1430</v>
      </c>
      <c r="H3017" t="s">
        <v>93</v>
      </c>
      <c r="I3017" t="s">
        <v>0</v>
      </c>
      <c r="J3017" s="7" t="s">
        <v>94</v>
      </c>
      <c r="P3017">
        <v>0</v>
      </c>
      <c r="Q3017" t="s">
        <v>822</v>
      </c>
      <c r="R3017">
        <v>1000</v>
      </c>
      <c r="S3017" t="s">
        <v>95</v>
      </c>
      <c r="T3017" t="s">
        <v>96</v>
      </c>
      <c r="U3017">
        <v>299</v>
      </c>
      <c r="W3017" t="s">
        <v>93</v>
      </c>
      <c r="X3017" t="s">
        <v>93</v>
      </c>
      <c r="Z3017" t="s">
        <v>6772</v>
      </c>
      <c r="AA3017">
        <v>1</v>
      </c>
      <c r="AC3017" t="s">
        <v>97</v>
      </c>
      <c r="AR3017" t="s">
        <v>99</v>
      </c>
      <c r="AT3017">
        <v>299</v>
      </c>
      <c r="AU3017" t="s">
        <v>93</v>
      </c>
      <c r="AV3017" t="s">
        <v>93</v>
      </c>
      <c r="AY3017" t="s">
        <v>100</v>
      </c>
    </row>
    <row r="3018" spans="1:51" x14ac:dyDescent="0.2">
      <c r="A3018" t="s">
        <v>6769</v>
      </c>
      <c r="Z3018" t="s">
        <v>6773</v>
      </c>
      <c r="AA3018">
        <v>2</v>
      </c>
    </row>
    <row r="3019" spans="1:51" x14ac:dyDescent="0.2">
      <c r="A3019" t="s">
        <v>6769</v>
      </c>
      <c r="Z3019" t="s">
        <v>6774</v>
      </c>
      <c r="AA3019">
        <v>3</v>
      </c>
    </row>
    <row r="3020" spans="1:51" x14ac:dyDescent="0.2">
      <c r="A3020" t="s">
        <v>6769</v>
      </c>
      <c r="Z3020" t="s">
        <v>6775</v>
      </c>
      <c r="AA3020">
        <v>4</v>
      </c>
    </row>
    <row r="3021" spans="1:51" x14ac:dyDescent="0.2">
      <c r="A3021" t="s">
        <v>6769</v>
      </c>
      <c r="Z3021" t="s">
        <v>6776</v>
      </c>
      <c r="AA3021">
        <v>5</v>
      </c>
    </row>
    <row r="3022" spans="1:51" x14ac:dyDescent="0.2">
      <c r="A3022" t="s">
        <v>6777</v>
      </c>
      <c r="B3022" t="s">
        <v>6778</v>
      </c>
      <c r="C3022" t="s">
        <v>6779</v>
      </c>
      <c r="D3022" t="s">
        <v>6780</v>
      </c>
      <c r="E3022" t="s">
        <v>1428</v>
      </c>
      <c r="F3022" t="s">
        <v>1490</v>
      </c>
      <c r="G3022" t="s">
        <v>1430</v>
      </c>
      <c r="H3022" t="s">
        <v>93</v>
      </c>
      <c r="I3022" t="s">
        <v>0</v>
      </c>
      <c r="J3022" s="7" t="s">
        <v>94</v>
      </c>
      <c r="P3022">
        <v>0</v>
      </c>
      <c r="Q3022" t="s">
        <v>822</v>
      </c>
      <c r="R3022">
        <v>1000</v>
      </c>
      <c r="S3022" t="s">
        <v>95</v>
      </c>
      <c r="T3022" t="s">
        <v>96</v>
      </c>
      <c r="U3022">
        <v>799</v>
      </c>
      <c r="W3022" t="s">
        <v>93</v>
      </c>
      <c r="X3022" t="s">
        <v>93</v>
      </c>
      <c r="Z3022" t="s">
        <v>6781</v>
      </c>
      <c r="AA3022">
        <v>1</v>
      </c>
      <c r="AC3022" t="s">
        <v>97</v>
      </c>
      <c r="AR3022" t="s">
        <v>99</v>
      </c>
      <c r="AT3022">
        <v>799</v>
      </c>
      <c r="AU3022" t="s">
        <v>93</v>
      </c>
      <c r="AV3022" t="s">
        <v>93</v>
      </c>
      <c r="AY3022" t="s">
        <v>100</v>
      </c>
    </row>
    <row r="3023" spans="1:51" x14ac:dyDescent="0.2">
      <c r="A3023" t="s">
        <v>6782</v>
      </c>
      <c r="B3023" t="s">
        <v>6783</v>
      </c>
      <c r="C3023" t="s">
        <v>6779</v>
      </c>
      <c r="D3023" t="s">
        <v>6780</v>
      </c>
      <c r="E3023" t="s">
        <v>1428</v>
      </c>
      <c r="F3023" t="s">
        <v>1490</v>
      </c>
      <c r="G3023" t="s">
        <v>1430</v>
      </c>
      <c r="H3023" t="s">
        <v>93</v>
      </c>
      <c r="I3023" t="s">
        <v>0</v>
      </c>
      <c r="J3023" s="7" t="s">
        <v>94</v>
      </c>
      <c r="P3023">
        <v>0</v>
      </c>
      <c r="Q3023" t="s">
        <v>822</v>
      </c>
      <c r="R3023">
        <v>1000</v>
      </c>
      <c r="S3023" t="s">
        <v>95</v>
      </c>
      <c r="T3023" t="s">
        <v>96</v>
      </c>
      <c r="U3023">
        <v>899</v>
      </c>
      <c r="W3023" t="s">
        <v>93</v>
      </c>
      <c r="X3023" t="s">
        <v>93</v>
      </c>
      <c r="Z3023" t="s">
        <v>6784</v>
      </c>
      <c r="AA3023">
        <v>1</v>
      </c>
      <c r="AC3023" t="s">
        <v>97</v>
      </c>
      <c r="AR3023" t="s">
        <v>99</v>
      </c>
      <c r="AT3023">
        <v>899</v>
      </c>
      <c r="AU3023" t="s">
        <v>93</v>
      </c>
      <c r="AV3023" t="s">
        <v>93</v>
      </c>
      <c r="AY3023" t="s">
        <v>100</v>
      </c>
    </row>
    <row r="3024" spans="1:51" x14ac:dyDescent="0.2">
      <c r="A3024" t="s">
        <v>6785</v>
      </c>
      <c r="B3024" t="s">
        <v>6786</v>
      </c>
      <c r="C3024" t="s">
        <v>6787</v>
      </c>
      <c r="D3024" t="s">
        <v>6780</v>
      </c>
      <c r="E3024" t="s">
        <v>1428</v>
      </c>
      <c r="F3024" t="s">
        <v>1490</v>
      </c>
      <c r="G3024" t="s">
        <v>1430</v>
      </c>
      <c r="H3024" t="s">
        <v>93</v>
      </c>
      <c r="I3024" t="s">
        <v>0</v>
      </c>
      <c r="J3024" s="7" t="s">
        <v>94</v>
      </c>
      <c r="P3024">
        <v>0</v>
      </c>
      <c r="Q3024" t="s">
        <v>822</v>
      </c>
      <c r="R3024">
        <v>1000</v>
      </c>
      <c r="S3024" t="s">
        <v>95</v>
      </c>
      <c r="T3024" t="s">
        <v>96</v>
      </c>
      <c r="U3024">
        <v>799</v>
      </c>
      <c r="W3024" t="s">
        <v>93</v>
      </c>
      <c r="X3024" t="s">
        <v>93</v>
      </c>
      <c r="Z3024" t="s">
        <v>6788</v>
      </c>
      <c r="AA3024">
        <v>1</v>
      </c>
      <c r="AC3024" t="s">
        <v>97</v>
      </c>
      <c r="AR3024" t="s">
        <v>99</v>
      </c>
      <c r="AT3024">
        <v>799</v>
      </c>
      <c r="AU3024" t="s">
        <v>93</v>
      </c>
      <c r="AV3024" t="s">
        <v>93</v>
      </c>
      <c r="AY3024" t="s">
        <v>100</v>
      </c>
    </row>
    <row r="3025" spans="1:51" x14ac:dyDescent="0.2">
      <c r="A3025" t="s">
        <v>6789</v>
      </c>
      <c r="B3025" t="s">
        <v>6790</v>
      </c>
      <c r="C3025" t="s">
        <v>6791</v>
      </c>
      <c r="D3025" t="s">
        <v>6780</v>
      </c>
      <c r="E3025" t="s">
        <v>1428</v>
      </c>
      <c r="F3025" t="s">
        <v>1490</v>
      </c>
      <c r="G3025" t="s">
        <v>1430</v>
      </c>
      <c r="H3025" t="s">
        <v>93</v>
      </c>
      <c r="I3025" t="s">
        <v>0</v>
      </c>
      <c r="J3025" s="7" t="s">
        <v>94</v>
      </c>
      <c r="P3025">
        <v>0</v>
      </c>
      <c r="Q3025" t="s">
        <v>822</v>
      </c>
      <c r="R3025">
        <v>1000</v>
      </c>
      <c r="S3025" t="s">
        <v>95</v>
      </c>
      <c r="T3025" t="s">
        <v>96</v>
      </c>
      <c r="U3025">
        <v>899</v>
      </c>
      <c r="W3025" t="s">
        <v>93</v>
      </c>
      <c r="X3025" t="s">
        <v>93</v>
      </c>
      <c r="Z3025" t="s">
        <v>6792</v>
      </c>
      <c r="AA3025">
        <v>1</v>
      </c>
      <c r="AC3025" t="s">
        <v>97</v>
      </c>
      <c r="AR3025" t="s">
        <v>99</v>
      </c>
      <c r="AT3025">
        <v>899</v>
      </c>
      <c r="AU3025" t="s">
        <v>93</v>
      </c>
      <c r="AV3025" t="s">
        <v>93</v>
      </c>
      <c r="AY3025" t="s">
        <v>100</v>
      </c>
    </row>
    <row r="3026" spans="1:51" x14ac:dyDescent="0.2">
      <c r="A3026" t="s">
        <v>6793</v>
      </c>
      <c r="B3026" t="s">
        <v>6794</v>
      </c>
      <c r="C3026" t="s">
        <v>6795</v>
      </c>
      <c r="D3026" t="s">
        <v>6780</v>
      </c>
      <c r="E3026" t="s">
        <v>1428</v>
      </c>
      <c r="F3026" t="s">
        <v>1490</v>
      </c>
      <c r="G3026" t="s">
        <v>1430</v>
      </c>
      <c r="H3026" t="s">
        <v>93</v>
      </c>
      <c r="I3026" t="s">
        <v>0</v>
      </c>
      <c r="J3026" s="7" t="s">
        <v>94</v>
      </c>
      <c r="P3026">
        <v>0</v>
      </c>
      <c r="Q3026" t="s">
        <v>822</v>
      </c>
      <c r="R3026">
        <v>1000</v>
      </c>
      <c r="S3026" t="s">
        <v>95</v>
      </c>
      <c r="T3026" t="s">
        <v>96</v>
      </c>
      <c r="U3026">
        <v>799</v>
      </c>
      <c r="W3026" t="s">
        <v>93</v>
      </c>
      <c r="X3026" t="s">
        <v>93</v>
      </c>
      <c r="Z3026" t="s">
        <v>6796</v>
      </c>
      <c r="AA3026">
        <v>1</v>
      </c>
      <c r="AC3026" t="s">
        <v>97</v>
      </c>
      <c r="AR3026" t="s">
        <v>99</v>
      </c>
      <c r="AT3026">
        <v>799</v>
      </c>
      <c r="AU3026" t="s">
        <v>93</v>
      </c>
      <c r="AV3026" t="s">
        <v>93</v>
      </c>
      <c r="AY3026" t="s">
        <v>100</v>
      </c>
    </row>
    <row r="3027" spans="1:51" x14ac:dyDescent="0.2">
      <c r="A3027" t="s">
        <v>6797</v>
      </c>
      <c r="B3027" t="s">
        <v>6798</v>
      </c>
      <c r="C3027" t="s">
        <v>6799</v>
      </c>
      <c r="D3027" t="s">
        <v>6780</v>
      </c>
      <c r="E3027" t="s">
        <v>1428</v>
      </c>
      <c r="F3027" t="s">
        <v>1490</v>
      </c>
      <c r="G3027" t="s">
        <v>1430</v>
      </c>
      <c r="H3027" t="s">
        <v>93</v>
      </c>
      <c r="I3027" t="s">
        <v>0</v>
      </c>
      <c r="J3027" s="7" t="s">
        <v>94</v>
      </c>
      <c r="P3027">
        <v>0</v>
      </c>
      <c r="Q3027" t="s">
        <v>822</v>
      </c>
      <c r="R3027">
        <v>1000</v>
      </c>
      <c r="S3027" t="s">
        <v>95</v>
      </c>
      <c r="T3027" t="s">
        <v>96</v>
      </c>
      <c r="U3027">
        <v>1399</v>
      </c>
      <c r="W3027" t="s">
        <v>93</v>
      </c>
      <c r="X3027" t="s">
        <v>93</v>
      </c>
      <c r="Z3027" t="s">
        <v>6800</v>
      </c>
      <c r="AA3027">
        <v>1</v>
      </c>
      <c r="AC3027" t="s">
        <v>97</v>
      </c>
      <c r="AR3027" t="s">
        <v>99</v>
      </c>
      <c r="AT3027">
        <v>1399</v>
      </c>
      <c r="AU3027" t="s">
        <v>93</v>
      </c>
      <c r="AV3027" t="s">
        <v>93</v>
      </c>
      <c r="AY3027" t="s">
        <v>100</v>
      </c>
    </row>
    <row r="3028" spans="1:51" x14ac:dyDescent="0.2">
      <c r="A3028" t="s">
        <v>6797</v>
      </c>
      <c r="Z3028" t="s">
        <v>6801</v>
      </c>
      <c r="AA3028">
        <v>2</v>
      </c>
    </row>
    <row r="3029" spans="1:51" x14ac:dyDescent="0.2">
      <c r="A3029" t="s">
        <v>6797</v>
      </c>
      <c r="Z3029" t="s">
        <v>6802</v>
      </c>
      <c r="AA3029">
        <v>3</v>
      </c>
    </row>
    <row r="3030" spans="1:51" x14ac:dyDescent="0.2">
      <c r="A3030" t="s">
        <v>6803</v>
      </c>
      <c r="B3030" t="s">
        <v>6804</v>
      </c>
      <c r="C3030" t="s">
        <v>6805</v>
      </c>
      <c r="D3030" t="s">
        <v>6780</v>
      </c>
      <c r="E3030" t="s">
        <v>1428</v>
      </c>
      <c r="F3030" t="s">
        <v>1490</v>
      </c>
      <c r="G3030" t="s">
        <v>1430</v>
      </c>
      <c r="H3030" t="s">
        <v>93</v>
      </c>
      <c r="I3030" t="s">
        <v>0</v>
      </c>
      <c r="J3030" s="7" t="s">
        <v>94</v>
      </c>
      <c r="P3030">
        <v>0</v>
      </c>
      <c r="Q3030" t="s">
        <v>822</v>
      </c>
      <c r="R3030">
        <v>1000</v>
      </c>
      <c r="S3030" t="s">
        <v>95</v>
      </c>
      <c r="T3030" t="s">
        <v>96</v>
      </c>
      <c r="U3030">
        <v>1399</v>
      </c>
      <c r="W3030" t="s">
        <v>93</v>
      </c>
      <c r="X3030" t="s">
        <v>93</v>
      </c>
      <c r="Z3030" t="s">
        <v>6806</v>
      </c>
      <c r="AA3030">
        <v>1</v>
      </c>
      <c r="AC3030" t="s">
        <v>97</v>
      </c>
      <c r="AR3030" t="s">
        <v>99</v>
      </c>
      <c r="AT3030">
        <v>1399</v>
      </c>
      <c r="AU3030" t="s">
        <v>93</v>
      </c>
      <c r="AV3030" t="s">
        <v>93</v>
      </c>
      <c r="AY3030" t="s">
        <v>100</v>
      </c>
    </row>
    <row r="3031" spans="1:51" x14ac:dyDescent="0.2">
      <c r="A3031" t="s">
        <v>6803</v>
      </c>
      <c r="Z3031" t="s">
        <v>6807</v>
      </c>
      <c r="AA3031">
        <v>2</v>
      </c>
    </row>
    <row r="3032" spans="1:51" x14ac:dyDescent="0.2">
      <c r="A3032" t="s">
        <v>6803</v>
      </c>
      <c r="Z3032" t="s">
        <v>6808</v>
      </c>
      <c r="AA3032">
        <v>3</v>
      </c>
    </row>
    <row r="3033" spans="1:51" x14ac:dyDescent="0.2">
      <c r="A3033" t="s">
        <v>6803</v>
      </c>
      <c r="Z3033" t="s">
        <v>6809</v>
      </c>
      <c r="AA3033">
        <v>4</v>
      </c>
    </row>
    <row r="3034" spans="1:51" x14ac:dyDescent="0.2">
      <c r="A3034" t="s">
        <v>6810</v>
      </c>
      <c r="B3034" t="s">
        <v>6811</v>
      </c>
      <c r="C3034" t="s">
        <v>6812</v>
      </c>
      <c r="D3034" t="s">
        <v>6780</v>
      </c>
      <c r="E3034" t="s">
        <v>1428</v>
      </c>
      <c r="F3034" t="s">
        <v>1490</v>
      </c>
      <c r="G3034" t="s">
        <v>1430</v>
      </c>
      <c r="H3034" t="s">
        <v>93</v>
      </c>
      <c r="I3034" t="s">
        <v>0</v>
      </c>
      <c r="J3034" s="7" t="s">
        <v>94</v>
      </c>
      <c r="P3034">
        <v>0</v>
      </c>
      <c r="Q3034" t="s">
        <v>822</v>
      </c>
      <c r="R3034">
        <v>1000</v>
      </c>
      <c r="S3034" t="s">
        <v>95</v>
      </c>
      <c r="T3034" t="s">
        <v>96</v>
      </c>
      <c r="U3034">
        <v>799</v>
      </c>
      <c r="W3034" t="s">
        <v>93</v>
      </c>
      <c r="X3034" t="s">
        <v>93</v>
      </c>
      <c r="Z3034" t="s">
        <v>6813</v>
      </c>
      <c r="AA3034">
        <v>1</v>
      </c>
      <c r="AC3034" t="s">
        <v>97</v>
      </c>
      <c r="AR3034" t="s">
        <v>99</v>
      </c>
      <c r="AT3034">
        <v>799</v>
      </c>
      <c r="AU3034" t="s">
        <v>93</v>
      </c>
      <c r="AV3034" t="s">
        <v>93</v>
      </c>
      <c r="AY3034" t="s">
        <v>100</v>
      </c>
    </row>
    <row r="3035" spans="1:51" x14ac:dyDescent="0.2">
      <c r="A3035" t="s">
        <v>6810</v>
      </c>
      <c r="Z3035" t="s">
        <v>6814</v>
      </c>
      <c r="AA3035">
        <v>2</v>
      </c>
    </row>
    <row r="3036" spans="1:51" x14ac:dyDescent="0.2">
      <c r="A3036" t="s">
        <v>6815</v>
      </c>
      <c r="B3036" t="s">
        <v>6816</v>
      </c>
      <c r="C3036" t="s">
        <v>6812</v>
      </c>
      <c r="D3036" t="s">
        <v>6780</v>
      </c>
      <c r="E3036" t="s">
        <v>1428</v>
      </c>
      <c r="F3036" t="s">
        <v>1490</v>
      </c>
      <c r="G3036" t="s">
        <v>1430</v>
      </c>
      <c r="H3036" t="s">
        <v>93</v>
      </c>
      <c r="I3036" t="s">
        <v>0</v>
      </c>
      <c r="J3036" s="7" t="s">
        <v>94</v>
      </c>
      <c r="P3036">
        <v>0</v>
      </c>
      <c r="Q3036" t="s">
        <v>822</v>
      </c>
      <c r="R3036">
        <v>1000</v>
      </c>
      <c r="S3036" t="s">
        <v>95</v>
      </c>
      <c r="T3036" t="s">
        <v>96</v>
      </c>
      <c r="U3036">
        <v>799</v>
      </c>
      <c r="W3036" t="s">
        <v>93</v>
      </c>
      <c r="X3036" t="s">
        <v>93</v>
      </c>
      <c r="Z3036" t="s">
        <v>6817</v>
      </c>
      <c r="AA3036">
        <v>1</v>
      </c>
      <c r="AC3036" t="s">
        <v>97</v>
      </c>
      <c r="AR3036" t="s">
        <v>99</v>
      </c>
      <c r="AT3036">
        <v>799</v>
      </c>
      <c r="AU3036" t="s">
        <v>93</v>
      </c>
      <c r="AV3036" t="s">
        <v>93</v>
      </c>
      <c r="AY3036" t="s">
        <v>100</v>
      </c>
    </row>
    <row r="3037" spans="1:51" x14ac:dyDescent="0.2">
      <c r="A3037" t="s">
        <v>6815</v>
      </c>
      <c r="Z3037" t="s">
        <v>6818</v>
      </c>
      <c r="AA3037">
        <v>2</v>
      </c>
    </row>
    <row r="3038" spans="1:51" x14ac:dyDescent="0.2">
      <c r="A3038" t="s">
        <v>6815</v>
      </c>
      <c r="Z3038" t="s">
        <v>6819</v>
      </c>
      <c r="AA3038">
        <v>3</v>
      </c>
    </row>
    <row r="3039" spans="1:51" x14ac:dyDescent="0.2">
      <c r="A3039" t="s">
        <v>6815</v>
      </c>
      <c r="Z3039" t="s">
        <v>6820</v>
      </c>
      <c r="AA3039">
        <v>4</v>
      </c>
    </row>
    <row r="3040" spans="1:51" x14ac:dyDescent="0.2">
      <c r="A3040" t="s">
        <v>6815</v>
      </c>
      <c r="Z3040" t="s">
        <v>6821</v>
      </c>
      <c r="AA3040">
        <v>5</v>
      </c>
    </row>
    <row r="3041" spans="1:51" x14ac:dyDescent="0.2">
      <c r="A3041" t="s">
        <v>6822</v>
      </c>
      <c r="B3041" t="s">
        <v>6823</v>
      </c>
      <c r="C3041" t="s">
        <v>6824</v>
      </c>
      <c r="D3041" t="s">
        <v>6780</v>
      </c>
      <c r="E3041" t="s">
        <v>1428</v>
      </c>
      <c r="F3041" t="s">
        <v>1490</v>
      </c>
      <c r="G3041" t="s">
        <v>1430</v>
      </c>
      <c r="H3041" t="s">
        <v>93</v>
      </c>
      <c r="I3041" t="s">
        <v>0</v>
      </c>
      <c r="J3041" s="7" t="s">
        <v>94</v>
      </c>
      <c r="P3041">
        <v>0</v>
      </c>
      <c r="Q3041" t="s">
        <v>822</v>
      </c>
      <c r="R3041">
        <v>1000</v>
      </c>
      <c r="S3041" t="s">
        <v>95</v>
      </c>
      <c r="T3041" t="s">
        <v>96</v>
      </c>
      <c r="U3041">
        <v>999</v>
      </c>
      <c r="W3041" t="s">
        <v>93</v>
      </c>
      <c r="X3041" t="s">
        <v>93</v>
      </c>
      <c r="Z3041" t="s">
        <v>6825</v>
      </c>
      <c r="AA3041">
        <v>1</v>
      </c>
      <c r="AC3041" t="s">
        <v>97</v>
      </c>
      <c r="AR3041" t="s">
        <v>99</v>
      </c>
      <c r="AT3041">
        <v>999</v>
      </c>
      <c r="AU3041" t="s">
        <v>93</v>
      </c>
      <c r="AV3041" t="s">
        <v>93</v>
      </c>
      <c r="AY3041" t="s">
        <v>100</v>
      </c>
    </row>
    <row r="3042" spans="1:51" x14ac:dyDescent="0.2">
      <c r="A3042" t="s">
        <v>6826</v>
      </c>
      <c r="B3042" t="s">
        <v>6827</v>
      </c>
      <c r="C3042" t="s">
        <v>6828</v>
      </c>
      <c r="D3042" t="s">
        <v>6780</v>
      </c>
      <c r="E3042" t="s">
        <v>1428</v>
      </c>
      <c r="F3042" t="s">
        <v>1490</v>
      </c>
      <c r="G3042" t="s">
        <v>1430</v>
      </c>
      <c r="H3042" t="s">
        <v>93</v>
      </c>
      <c r="I3042" t="s">
        <v>0</v>
      </c>
      <c r="J3042" s="7" t="s">
        <v>94</v>
      </c>
      <c r="P3042">
        <v>0</v>
      </c>
      <c r="Q3042" t="s">
        <v>822</v>
      </c>
      <c r="R3042">
        <v>1000</v>
      </c>
      <c r="S3042" t="s">
        <v>95</v>
      </c>
      <c r="T3042" t="s">
        <v>96</v>
      </c>
      <c r="U3042">
        <v>999</v>
      </c>
      <c r="W3042" t="s">
        <v>93</v>
      </c>
      <c r="X3042" t="s">
        <v>93</v>
      </c>
      <c r="Z3042" t="s">
        <v>6829</v>
      </c>
      <c r="AA3042">
        <v>1</v>
      </c>
      <c r="AC3042" t="s">
        <v>97</v>
      </c>
      <c r="AR3042" t="s">
        <v>99</v>
      </c>
      <c r="AT3042">
        <v>999</v>
      </c>
      <c r="AU3042" t="s">
        <v>93</v>
      </c>
      <c r="AV3042" t="s">
        <v>93</v>
      </c>
      <c r="AY3042" t="s">
        <v>100</v>
      </c>
    </row>
    <row r="3043" spans="1:51" x14ac:dyDescent="0.2">
      <c r="A3043" t="s">
        <v>6826</v>
      </c>
      <c r="Z3043" t="s">
        <v>6830</v>
      </c>
      <c r="AA3043">
        <v>2</v>
      </c>
    </row>
    <row r="3044" spans="1:51" x14ac:dyDescent="0.2">
      <c r="A3044" t="s">
        <v>6831</v>
      </c>
      <c r="B3044" t="s">
        <v>6832</v>
      </c>
      <c r="C3044" t="s">
        <v>6833</v>
      </c>
      <c r="D3044" t="s">
        <v>6780</v>
      </c>
      <c r="E3044" t="s">
        <v>1428</v>
      </c>
      <c r="F3044" t="s">
        <v>1490</v>
      </c>
      <c r="G3044" t="s">
        <v>1430</v>
      </c>
      <c r="H3044" t="s">
        <v>93</v>
      </c>
      <c r="I3044" t="s">
        <v>0</v>
      </c>
      <c r="J3044" s="7" t="s">
        <v>94</v>
      </c>
      <c r="P3044">
        <v>0</v>
      </c>
      <c r="Q3044" t="s">
        <v>822</v>
      </c>
      <c r="R3044">
        <v>1000</v>
      </c>
      <c r="S3044" t="s">
        <v>95</v>
      </c>
      <c r="T3044" t="s">
        <v>96</v>
      </c>
      <c r="U3044">
        <v>1799</v>
      </c>
      <c r="W3044" t="s">
        <v>93</v>
      </c>
      <c r="X3044" t="s">
        <v>93</v>
      </c>
      <c r="Z3044" t="s">
        <v>6834</v>
      </c>
      <c r="AA3044">
        <v>1</v>
      </c>
      <c r="AC3044" t="s">
        <v>97</v>
      </c>
      <c r="AR3044" t="s">
        <v>99</v>
      </c>
      <c r="AT3044">
        <v>1799</v>
      </c>
      <c r="AU3044" t="s">
        <v>93</v>
      </c>
      <c r="AV3044" t="s">
        <v>93</v>
      </c>
      <c r="AY3044" t="s">
        <v>100</v>
      </c>
    </row>
    <row r="3045" spans="1:51" x14ac:dyDescent="0.2">
      <c r="A3045" t="s">
        <v>6831</v>
      </c>
      <c r="Z3045" t="s">
        <v>6835</v>
      </c>
      <c r="AA3045">
        <v>2</v>
      </c>
    </row>
    <row r="3046" spans="1:51" x14ac:dyDescent="0.2">
      <c r="A3046" t="s">
        <v>6836</v>
      </c>
      <c r="B3046" t="s">
        <v>6837</v>
      </c>
      <c r="C3046" t="s">
        <v>6838</v>
      </c>
      <c r="D3046" t="s">
        <v>6780</v>
      </c>
      <c r="E3046" t="s">
        <v>1428</v>
      </c>
      <c r="F3046" t="s">
        <v>1490</v>
      </c>
      <c r="G3046" t="s">
        <v>1430</v>
      </c>
      <c r="H3046" t="s">
        <v>93</v>
      </c>
      <c r="I3046" t="s">
        <v>0</v>
      </c>
      <c r="J3046" s="7" t="s">
        <v>94</v>
      </c>
      <c r="P3046">
        <v>0</v>
      </c>
      <c r="Q3046" t="s">
        <v>822</v>
      </c>
      <c r="R3046">
        <v>1000</v>
      </c>
      <c r="S3046" t="s">
        <v>95</v>
      </c>
      <c r="T3046" t="s">
        <v>96</v>
      </c>
      <c r="U3046">
        <v>1399</v>
      </c>
      <c r="W3046" t="s">
        <v>93</v>
      </c>
      <c r="X3046" t="s">
        <v>93</v>
      </c>
      <c r="Z3046" t="s">
        <v>6839</v>
      </c>
      <c r="AA3046">
        <v>1</v>
      </c>
      <c r="AC3046" t="s">
        <v>97</v>
      </c>
      <c r="AR3046" t="s">
        <v>99</v>
      </c>
      <c r="AT3046">
        <v>1399</v>
      </c>
      <c r="AU3046" t="s">
        <v>93</v>
      </c>
      <c r="AV3046" t="s">
        <v>93</v>
      </c>
      <c r="AY3046" t="s">
        <v>100</v>
      </c>
    </row>
    <row r="3047" spans="1:51" x14ac:dyDescent="0.2">
      <c r="A3047" t="s">
        <v>6836</v>
      </c>
      <c r="Z3047" t="s">
        <v>6840</v>
      </c>
      <c r="AA3047">
        <v>2</v>
      </c>
    </row>
    <row r="3048" spans="1:51" x14ac:dyDescent="0.2">
      <c r="A3048" t="s">
        <v>6841</v>
      </c>
      <c r="B3048" t="s">
        <v>6842</v>
      </c>
      <c r="C3048" t="s">
        <v>6838</v>
      </c>
      <c r="D3048" t="s">
        <v>6780</v>
      </c>
      <c r="E3048" t="s">
        <v>1428</v>
      </c>
      <c r="F3048" t="s">
        <v>1490</v>
      </c>
      <c r="G3048" t="s">
        <v>1430</v>
      </c>
      <c r="H3048" t="s">
        <v>93</v>
      </c>
      <c r="I3048" t="s">
        <v>0</v>
      </c>
      <c r="J3048" s="7" t="s">
        <v>94</v>
      </c>
      <c r="P3048">
        <v>0</v>
      </c>
      <c r="Q3048" t="s">
        <v>822</v>
      </c>
      <c r="R3048">
        <v>1000</v>
      </c>
      <c r="S3048" t="s">
        <v>95</v>
      </c>
      <c r="T3048" t="s">
        <v>96</v>
      </c>
      <c r="U3048">
        <v>1499</v>
      </c>
      <c r="W3048" t="s">
        <v>93</v>
      </c>
      <c r="X3048" t="s">
        <v>93</v>
      </c>
      <c r="Z3048" t="s">
        <v>6843</v>
      </c>
      <c r="AA3048">
        <v>1</v>
      </c>
      <c r="AC3048" t="s">
        <v>97</v>
      </c>
      <c r="AR3048" t="s">
        <v>99</v>
      </c>
      <c r="AT3048">
        <v>1499</v>
      </c>
      <c r="AU3048" t="s">
        <v>93</v>
      </c>
      <c r="AV3048" t="s">
        <v>93</v>
      </c>
      <c r="AY3048" t="s">
        <v>100</v>
      </c>
    </row>
    <row r="3049" spans="1:51" x14ac:dyDescent="0.2">
      <c r="A3049" t="s">
        <v>6841</v>
      </c>
      <c r="Z3049" t="s">
        <v>6844</v>
      </c>
      <c r="AA3049">
        <v>2</v>
      </c>
    </row>
    <row r="3050" spans="1:51" x14ac:dyDescent="0.2">
      <c r="A3050" t="s">
        <v>6841</v>
      </c>
      <c r="Z3050" t="s">
        <v>6845</v>
      </c>
      <c r="AA3050">
        <v>3</v>
      </c>
    </row>
    <row r="3051" spans="1:51" x14ac:dyDescent="0.2">
      <c r="A3051" t="s">
        <v>6846</v>
      </c>
      <c r="B3051" t="s">
        <v>6847</v>
      </c>
      <c r="C3051" t="s">
        <v>6848</v>
      </c>
      <c r="D3051" t="s">
        <v>6780</v>
      </c>
      <c r="E3051" t="s">
        <v>1428</v>
      </c>
      <c r="F3051" t="s">
        <v>1490</v>
      </c>
      <c r="G3051" t="s">
        <v>1430</v>
      </c>
      <c r="H3051" t="s">
        <v>93</v>
      </c>
      <c r="I3051" t="s">
        <v>0</v>
      </c>
      <c r="J3051" s="7" t="s">
        <v>94</v>
      </c>
      <c r="P3051">
        <v>0</v>
      </c>
      <c r="Q3051" t="s">
        <v>822</v>
      </c>
      <c r="R3051">
        <v>1000</v>
      </c>
      <c r="S3051" t="s">
        <v>95</v>
      </c>
      <c r="T3051" t="s">
        <v>96</v>
      </c>
      <c r="U3051">
        <v>1499</v>
      </c>
      <c r="W3051" t="s">
        <v>93</v>
      </c>
      <c r="X3051" t="s">
        <v>93</v>
      </c>
      <c r="Z3051" t="s">
        <v>6849</v>
      </c>
      <c r="AA3051">
        <v>1</v>
      </c>
      <c r="AC3051" t="s">
        <v>97</v>
      </c>
      <c r="AR3051" t="s">
        <v>99</v>
      </c>
      <c r="AT3051">
        <v>1499</v>
      </c>
      <c r="AU3051" t="s">
        <v>93</v>
      </c>
      <c r="AV3051" t="s">
        <v>93</v>
      </c>
      <c r="AY3051" t="s">
        <v>100</v>
      </c>
    </row>
    <row r="3052" spans="1:51" x14ac:dyDescent="0.2">
      <c r="A3052" t="s">
        <v>6846</v>
      </c>
      <c r="Z3052" t="s">
        <v>6850</v>
      </c>
      <c r="AA3052">
        <v>2</v>
      </c>
    </row>
    <row r="3053" spans="1:51" x14ac:dyDescent="0.2">
      <c r="A3053" t="s">
        <v>6846</v>
      </c>
      <c r="Z3053" t="s">
        <v>6851</v>
      </c>
      <c r="AA3053">
        <v>3</v>
      </c>
    </row>
    <row r="3054" spans="1:51" x14ac:dyDescent="0.2">
      <c r="A3054" t="s">
        <v>6852</v>
      </c>
      <c r="B3054" t="s">
        <v>6853</v>
      </c>
      <c r="C3054" t="s">
        <v>6854</v>
      </c>
      <c r="D3054" t="s">
        <v>6780</v>
      </c>
      <c r="E3054" t="s">
        <v>1428</v>
      </c>
      <c r="F3054" t="s">
        <v>1490</v>
      </c>
      <c r="G3054" t="s">
        <v>1430</v>
      </c>
      <c r="H3054" t="s">
        <v>93</v>
      </c>
      <c r="I3054" t="s">
        <v>0</v>
      </c>
      <c r="J3054" s="7" t="s">
        <v>94</v>
      </c>
      <c r="P3054">
        <v>0</v>
      </c>
      <c r="Q3054" t="s">
        <v>822</v>
      </c>
      <c r="R3054">
        <v>1000</v>
      </c>
      <c r="S3054" t="s">
        <v>95</v>
      </c>
      <c r="T3054" t="s">
        <v>96</v>
      </c>
      <c r="U3054">
        <v>1499</v>
      </c>
      <c r="W3054" t="s">
        <v>93</v>
      </c>
      <c r="X3054" t="s">
        <v>93</v>
      </c>
      <c r="Z3054" t="s">
        <v>6855</v>
      </c>
      <c r="AA3054">
        <v>1</v>
      </c>
      <c r="AC3054" t="s">
        <v>97</v>
      </c>
      <c r="AR3054" t="s">
        <v>99</v>
      </c>
      <c r="AT3054">
        <v>1499</v>
      </c>
      <c r="AU3054" t="s">
        <v>93</v>
      </c>
      <c r="AV3054" t="s">
        <v>93</v>
      </c>
      <c r="AY3054" t="s">
        <v>100</v>
      </c>
    </row>
    <row r="3055" spans="1:51" x14ac:dyDescent="0.2">
      <c r="A3055" t="s">
        <v>6852</v>
      </c>
      <c r="Z3055" t="s">
        <v>6856</v>
      </c>
      <c r="AA3055">
        <v>2</v>
      </c>
    </row>
    <row r="3056" spans="1:51" x14ac:dyDescent="0.2">
      <c r="A3056" t="s">
        <v>6852</v>
      </c>
      <c r="Z3056" t="s">
        <v>6857</v>
      </c>
      <c r="AA3056">
        <v>3</v>
      </c>
    </row>
    <row r="3057" spans="1:51" x14ac:dyDescent="0.2">
      <c r="A3057" t="s">
        <v>6858</v>
      </c>
      <c r="B3057" t="s">
        <v>6859</v>
      </c>
      <c r="C3057" t="s">
        <v>6860</v>
      </c>
      <c r="D3057" t="s">
        <v>6780</v>
      </c>
      <c r="E3057" t="s">
        <v>1428</v>
      </c>
      <c r="F3057" t="s">
        <v>1490</v>
      </c>
      <c r="G3057" t="s">
        <v>1430</v>
      </c>
      <c r="H3057" t="s">
        <v>93</v>
      </c>
      <c r="I3057" t="s">
        <v>0</v>
      </c>
      <c r="J3057" s="7" t="s">
        <v>94</v>
      </c>
      <c r="P3057">
        <v>0</v>
      </c>
      <c r="Q3057" t="s">
        <v>822</v>
      </c>
      <c r="R3057">
        <v>1000</v>
      </c>
      <c r="S3057" t="s">
        <v>95</v>
      </c>
      <c r="T3057" t="s">
        <v>96</v>
      </c>
      <c r="U3057">
        <v>1799</v>
      </c>
      <c r="W3057" t="s">
        <v>93</v>
      </c>
      <c r="X3057" t="s">
        <v>93</v>
      </c>
      <c r="Z3057" t="s">
        <v>6861</v>
      </c>
      <c r="AA3057">
        <v>1</v>
      </c>
      <c r="AC3057" t="s">
        <v>97</v>
      </c>
      <c r="AR3057" t="s">
        <v>99</v>
      </c>
      <c r="AT3057">
        <v>1799</v>
      </c>
      <c r="AU3057" t="s">
        <v>93</v>
      </c>
      <c r="AV3057" t="s">
        <v>93</v>
      </c>
      <c r="AY3057" t="s">
        <v>100</v>
      </c>
    </row>
    <row r="3058" spans="1:51" x14ac:dyDescent="0.2">
      <c r="A3058" t="s">
        <v>6858</v>
      </c>
      <c r="Z3058" t="s">
        <v>6862</v>
      </c>
      <c r="AA3058">
        <v>2</v>
      </c>
    </row>
    <row r="3059" spans="1:51" x14ac:dyDescent="0.2">
      <c r="A3059" t="s">
        <v>6858</v>
      </c>
      <c r="Z3059" t="s">
        <v>6863</v>
      </c>
      <c r="AA3059">
        <v>3</v>
      </c>
    </row>
    <row r="3060" spans="1:51" x14ac:dyDescent="0.2">
      <c r="A3060" t="s">
        <v>6858</v>
      </c>
      <c r="Z3060" t="s">
        <v>6864</v>
      </c>
      <c r="AA3060">
        <v>4</v>
      </c>
    </row>
    <row r="3061" spans="1:51" x14ac:dyDescent="0.2">
      <c r="A3061" t="s">
        <v>6865</v>
      </c>
      <c r="B3061" t="s">
        <v>6866</v>
      </c>
      <c r="C3061" t="s">
        <v>6867</v>
      </c>
      <c r="D3061" t="s">
        <v>6780</v>
      </c>
      <c r="E3061" t="s">
        <v>1428</v>
      </c>
      <c r="F3061" t="s">
        <v>1490</v>
      </c>
      <c r="G3061" t="s">
        <v>1430</v>
      </c>
      <c r="H3061" t="s">
        <v>93</v>
      </c>
      <c r="I3061" t="s">
        <v>0</v>
      </c>
      <c r="J3061" s="7" t="s">
        <v>94</v>
      </c>
      <c r="P3061">
        <v>0</v>
      </c>
      <c r="Q3061" t="s">
        <v>822</v>
      </c>
      <c r="R3061">
        <v>1000</v>
      </c>
      <c r="S3061" t="s">
        <v>95</v>
      </c>
      <c r="T3061" t="s">
        <v>96</v>
      </c>
      <c r="U3061">
        <v>1799</v>
      </c>
      <c r="W3061" t="s">
        <v>93</v>
      </c>
      <c r="X3061" t="s">
        <v>93</v>
      </c>
      <c r="Z3061" t="s">
        <v>6868</v>
      </c>
      <c r="AA3061">
        <v>1</v>
      </c>
      <c r="AC3061" t="s">
        <v>97</v>
      </c>
      <c r="AR3061" t="s">
        <v>99</v>
      </c>
      <c r="AT3061">
        <v>1799</v>
      </c>
      <c r="AU3061" t="s">
        <v>93</v>
      </c>
      <c r="AV3061" t="s">
        <v>93</v>
      </c>
      <c r="AY3061" t="s">
        <v>100</v>
      </c>
    </row>
    <row r="3062" spans="1:51" x14ac:dyDescent="0.2">
      <c r="A3062" t="s">
        <v>6865</v>
      </c>
      <c r="Z3062" t="s">
        <v>6869</v>
      </c>
      <c r="AA3062">
        <v>2</v>
      </c>
    </row>
    <row r="3063" spans="1:51" x14ac:dyDescent="0.2">
      <c r="A3063" t="s">
        <v>6865</v>
      </c>
      <c r="Z3063" t="s">
        <v>6870</v>
      </c>
      <c r="AA3063">
        <v>3</v>
      </c>
    </row>
    <row r="3064" spans="1:51" x14ac:dyDescent="0.2">
      <c r="A3064" t="s">
        <v>6865</v>
      </c>
      <c r="Z3064" t="s">
        <v>6871</v>
      </c>
      <c r="AA3064">
        <v>4</v>
      </c>
    </row>
    <row r="3065" spans="1:51" x14ac:dyDescent="0.2">
      <c r="A3065" t="s">
        <v>6872</v>
      </c>
      <c r="B3065" t="s">
        <v>6873</v>
      </c>
      <c r="C3065" t="s">
        <v>6874</v>
      </c>
      <c r="D3065" t="s">
        <v>6780</v>
      </c>
      <c r="E3065" t="s">
        <v>1428</v>
      </c>
      <c r="F3065" t="s">
        <v>1490</v>
      </c>
      <c r="G3065" t="s">
        <v>1430</v>
      </c>
      <c r="H3065" t="s">
        <v>93</v>
      </c>
      <c r="I3065" t="s">
        <v>0</v>
      </c>
      <c r="J3065" s="7" t="s">
        <v>94</v>
      </c>
      <c r="P3065">
        <v>0</v>
      </c>
      <c r="Q3065" t="s">
        <v>822</v>
      </c>
      <c r="R3065">
        <v>1000</v>
      </c>
      <c r="S3065" t="s">
        <v>95</v>
      </c>
      <c r="T3065" t="s">
        <v>96</v>
      </c>
      <c r="U3065">
        <v>1499</v>
      </c>
      <c r="W3065" t="s">
        <v>93</v>
      </c>
      <c r="X3065" t="s">
        <v>93</v>
      </c>
      <c r="Z3065" t="s">
        <v>6875</v>
      </c>
      <c r="AA3065">
        <v>1</v>
      </c>
      <c r="AC3065" t="s">
        <v>97</v>
      </c>
      <c r="AR3065" t="s">
        <v>99</v>
      </c>
      <c r="AT3065">
        <v>1499</v>
      </c>
      <c r="AU3065" t="s">
        <v>93</v>
      </c>
      <c r="AV3065" t="s">
        <v>93</v>
      </c>
      <c r="AY3065" t="s">
        <v>100</v>
      </c>
    </row>
    <row r="3066" spans="1:51" x14ac:dyDescent="0.2">
      <c r="A3066" t="s">
        <v>6872</v>
      </c>
      <c r="Z3066" t="s">
        <v>6876</v>
      </c>
      <c r="AA3066">
        <v>2</v>
      </c>
    </row>
    <row r="3067" spans="1:51" x14ac:dyDescent="0.2">
      <c r="A3067" t="s">
        <v>6877</v>
      </c>
      <c r="B3067" t="s">
        <v>6878</v>
      </c>
      <c r="C3067" t="s">
        <v>6879</v>
      </c>
      <c r="D3067" t="s">
        <v>6780</v>
      </c>
      <c r="E3067" t="s">
        <v>1428</v>
      </c>
      <c r="F3067" t="s">
        <v>1490</v>
      </c>
      <c r="G3067" t="s">
        <v>1430</v>
      </c>
      <c r="H3067" t="s">
        <v>93</v>
      </c>
      <c r="I3067" t="s">
        <v>0</v>
      </c>
      <c r="J3067" s="7" t="s">
        <v>94</v>
      </c>
      <c r="P3067">
        <v>0</v>
      </c>
      <c r="Q3067" t="s">
        <v>822</v>
      </c>
      <c r="R3067">
        <v>1000</v>
      </c>
      <c r="S3067" t="s">
        <v>95</v>
      </c>
      <c r="T3067" t="s">
        <v>96</v>
      </c>
      <c r="U3067">
        <v>2799</v>
      </c>
      <c r="W3067" t="s">
        <v>93</v>
      </c>
      <c r="X3067" t="s">
        <v>93</v>
      </c>
      <c r="Z3067" t="s">
        <v>6880</v>
      </c>
      <c r="AA3067">
        <v>1</v>
      </c>
      <c r="AC3067" t="s">
        <v>97</v>
      </c>
      <c r="AR3067" t="s">
        <v>99</v>
      </c>
      <c r="AT3067">
        <v>2799</v>
      </c>
      <c r="AU3067" t="s">
        <v>93</v>
      </c>
      <c r="AV3067" t="s">
        <v>93</v>
      </c>
      <c r="AY3067" t="s">
        <v>100</v>
      </c>
    </row>
    <row r="3068" spans="1:51" x14ac:dyDescent="0.2">
      <c r="A3068" t="s">
        <v>6877</v>
      </c>
      <c r="Z3068" t="s">
        <v>6881</v>
      </c>
      <c r="AA3068">
        <v>2</v>
      </c>
    </row>
    <row r="3069" spans="1:51" x14ac:dyDescent="0.2">
      <c r="A3069" t="s">
        <v>6877</v>
      </c>
      <c r="Z3069" t="s">
        <v>6882</v>
      </c>
      <c r="AA3069">
        <v>3</v>
      </c>
    </row>
    <row r="3070" spans="1:51" x14ac:dyDescent="0.2">
      <c r="A3070" t="s">
        <v>6877</v>
      </c>
      <c r="Z3070" t="s">
        <v>6883</v>
      </c>
      <c r="AA3070">
        <v>4</v>
      </c>
    </row>
    <row r="3071" spans="1:51" x14ac:dyDescent="0.2">
      <c r="A3071" t="s">
        <v>6884</v>
      </c>
      <c r="B3071" t="s">
        <v>6885</v>
      </c>
      <c r="C3071" t="s">
        <v>6886</v>
      </c>
      <c r="D3071" t="s">
        <v>6780</v>
      </c>
      <c r="E3071" t="s">
        <v>1428</v>
      </c>
      <c r="F3071" t="s">
        <v>1490</v>
      </c>
      <c r="G3071" t="s">
        <v>1430</v>
      </c>
      <c r="H3071" t="s">
        <v>93</v>
      </c>
      <c r="I3071" t="s">
        <v>0</v>
      </c>
      <c r="J3071" s="7" t="s">
        <v>94</v>
      </c>
      <c r="P3071">
        <v>0</v>
      </c>
      <c r="Q3071" t="s">
        <v>822</v>
      </c>
      <c r="R3071">
        <v>1000</v>
      </c>
      <c r="S3071" t="s">
        <v>95</v>
      </c>
      <c r="T3071" t="s">
        <v>96</v>
      </c>
      <c r="U3071">
        <v>2999</v>
      </c>
      <c r="W3071" t="s">
        <v>93</v>
      </c>
      <c r="X3071" t="s">
        <v>93</v>
      </c>
      <c r="Z3071" t="s">
        <v>6887</v>
      </c>
      <c r="AA3071">
        <v>1</v>
      </c>
      <c r="AC3071" t="s">
        <v>97</v>
      </c>
      <c r="AR3071" t="s">
        <v>99</v>
      </c>
      <c r="AT3071">
        <v>2999</v>
      </c>
      <c r="AU3071" t="s">
        <v>93</v>
      </c>
      <c r="AV3071" t="s">
        <v>93</v>
      </c>
      <c r="AY3071" t="s">
        <v>100</v>
      </c>
    </row>
    <row r="3072" spans="1:51" x14ac:dyDescent="0.2">
      <c r="A3072" t="s">
        <v>6884</v>
      </c>
      <c r="Z3072" t="s">
        <v>6888</v>
      </c>
      <c r="AA3072">
        <v>2</v>
      </c>
    </row>
    <row r="3073" spans="1:51" x14ac:dyDescent="0.2">
      <c r="A3073" t="s">
        <v>6884</v>
      </c>
      <c r="Z3073" t="s">
        <v>6889</v>
      </c>
      <c r="AA3073">
        <v>3</v>
      </c>
    </row>
    <row r="3074" spans="1:51" x14ac:dyDescent="0.2">
      <c r="A3074" t="s">
        <v>6890</v>
      </c>
      <c r="B3074" t="s">
        <v>6891</v>
      </c>
      <c r="C3074" t="s">
        <v>6892</v>
      </c>
      <c r="D3074" t="s">
        <v>6780</v>
      </c>
      <c r="E3074" t="s">
        <v>1428</v>
      </c>
      <c r="F3074" t="s">
        <v>1490</v>
      </c>
      <c r="G3074" t="s">
        <v>1430</v>
      </c>
      <c r="H3074" t="s">
        <v>93</v>
      </c>
      <c r="I3074" t="s">
        <v>0</v>
      </c>
      <c r="J3074" s="7" t="s">
        <v>94</v>
      </c>
      <c r="P3074">
        <v>0</v>
      </c>
      <c r="Q3074" t="s">
        <v>822</v>
      </c>
      <c r="R3074">
        <v>1000</v>
      </c>
      <c r="S3074" t="s">
        <v>95</v>
      </c>
      <c r="T3074" t="s">
        <v>96</v>
      </c>
      <c r="U3074">
        <v>1099</v>
      </c>
      <c r="W3074" t="s">
        <v>93</v>
      </c>
      <c r="X3074" t="s">
        <v>93</v>
      </c>
      <c r="Z3074" t="s">
        <v>6893</v>
      </c>
      <c r="AA3074">
        <v>1</v>
      </c>
      <c r="AC3074" t="s">
        <v>97</v>
      </c>
      <c r="AR3074" t="s">
        <v>99</v>
      </c>
      <c r="AT3074">
        <v>1099</v>
      </c>
      <c r="AU3074" t="s">
        <v>93</v>
      </c>
      <c r="AV3074" t="s">
        <v>93</v>
      </c>
      <c r="AY3074" t="s">
        <v>100</v>
      </c>
    </row>
    <row r="3075" spans="1:51" x14ac:dyDescent="0.2">
      <c r="A3075" t="s">
        <v>6890</v>
      </c>
      <c r="Z3075" t="s">
        <v>6894</v>
      </c>
      <c r="AA3075">
        <v>2</v>
      </c>
    </row>
    <row r="3076" spans="1:51" x14ac:dyDescent="0.2">
      <c r="A3076" t="s">
        <v>6895</v>
      </c>
      <c r="B3076" t="s">
        <v>6896</v>
      </c>
      <c r="C3076" t="s">
        <v>6879</v>
      </c>
      <c r="D3076" t="s">
        <v>6780</v>
      </c>
      <c r="E3076" t="s">
        <v>1428</v>
      </c>
      <c r="F3076" t="s">
        <v>1490</v>
      </c>
      <c r="G3076" t="s">
        <v>1430</v>
      </c>
      <c r="H3076" t="s">
        <v>93</v>
      </c>
      <c r="I3076" t="s">
        <v>0</v>
      </c>
      <c r="J3076" s="7" t="s">
        <v>94</v>
      </c>
      <c r="P3076">
        <v>0</v>
      </c>
      <c r="Q3076" t="s">
        <v>822</v>
      </c>
      <c r="R3076">
        <v>1000</v>
      </c>
      <c r="S3076" t="s">
        <v>95</v>
      </c>
      <c r="T3076" t="s">
        <v>96</v>
      </c>
      <c r="U3076">
        <v>2799</v>
      </c>
      <c r="W3076" t="s">
        <v>93</v>
      </c>
      <c r="X3076" t="s">
        <v>93</v>
      </c>
      <c r="Z3076" t="s">
        <v>6897</v>
      </c>
      <c r="AA3076">
        <v>1</v>
      </c>
      <c r="AC3076" t="s">
        <v>97</v>
      </c>
      <c r="AR3076" t="s">
        <v>99</v>
      </c>
      <c r="AT3076">
        <v>2799</v>
      </c>
      <c r="AU3076" t="s">
        <v>93</v>
      </c>
      <c r="AV3076" t="s">
        <v>93</v>
      </c>
      <c r="AY3076" t="s">
        <v>100</v>
      </c>
    </row>
    <row r="3077" spans="1:51" x14ac:dyDescent="0.2">
      <c r="A3077" t="s">
        <v>6895</v>
      </c>
      <c r="Z3077" t="s">
        <v>6898</v>
      </c>
      <c r="AA3077">
        <v>2</v>
      </c>
    </row>
    <row r="3078" spans="1:51" x14ac:dyDescent="0.2">
      <c r="A3078" t="s">
        <v>6895</v>
      </c>
      <c r="Z3078" t="s">
        <v>6899</v>
      </c>
      <c r="AA3078">
        <v>3</v>
      </c>
    </row>
    <row r="3079" spans="1:51" x14ac:dyDescent="0.2">
      <c r="A3079" t="s">
        <v>6900</v>
      </c>
      <c r="B3079" t="s">
        <v>6901</v>
      </c>
      <c r="C3079" t="s">
        <v>6879</v>
      </c>
      <c r="D3079" t="s">
        <v>6780</v>
      </c>
      <c r="E3079" t="s">
        <v>1428</v>
      </c>
      <c r="F3079" t="s">
        <v>1490</v>
      </c>
      <c r="G3079" t="s">
        <v>1430</v>
      </c>
      <c r="H3079" t="s">
        <v>93</v>
      </c>
      <c r="I3079" t="s">
        <v>0</v>
      </c>
      <c r="J3079" s="7" t="s">
        <v>94</v>
      </c>
      <c r="P3079">
        <v>0</v>
      </c>
      <c r="Q3079" t="s">
        <v>822</v>
      </c>
      <c r="R3079">
        <v>1000</v>
      </c>
      <c r="S3079" t="s">
        <v>95</v>
      </c>
      <c r="T3079" t="s">
        <v>96</v>
      </c>
      <c r="U3079">
        <v>2799</v>
      </c>
      <c r="W3079" t="s">
        <v>93</v>
      </c>
      <c r="X3079" t="s">
        <v>93</v>
      </c>
      <c r="Z3079" t="s">
        <v>6902</v>
      </c>
      <c r="AA3079">
        <v>1</v>
      </c>
      <c r="AC3079" t="s">
        <v>97</v>
      </c>
      <c r="AR3079" t="s">
        <v>99</v>
      </c>
      <c r="AT3079">
        <v>2799</v>
      </c>
      <c r="AU3079" t="s">
        <v>93</v>
      </c>
      <c r="AV3079" t="s">
        <v>93</v>
      </c>
      <c r="AY3079" t="s">
        <v>100</v>
      </c>
    </row>
    <row r="3080" spans="1:51" x14ac:dyDescent="0.2">
      <c r="A3080" t="s">
        <v>6900</v>
      </c>
      <c r="Z3080" t="s">
        <v>6903</v>
      </c>
      <c r="AA3080">
        <v>2</v>
      </c>
    </row>
    <row r="3081" spans="1:51" x14ac:dyDescent="0.2">
      <c r="A3081" t="s">
        <v>6900</v>
      </c>
      <c r="Z3081" t="s">
        <v>6904</v>
      </c>
      <c r="AA3081">
        <v>3</v>
      </c>
    </row>
    <row r="3082" spans="1:51" x14ac:dyDescent="0.2">
      <c r="A3082" t="s">
        <v>6905</v>
      </c>
      <c r="B3082" t="s">
        <v>6906</v>
      </c>
      <c r="C3082" t="s">
        <v>6879</v>
      </c>
      <c r="D3082" t="s">
        <v>6780</v>
      </c>
      <c r="E3082" t="s">
        <v>1428</v>
      </c>
      <c r="F3082" t="s">
        <v>1490</v>
      </c>
      <c r="G3082" t="s">
        <v>1430</v>
      </c>
      <c r="H3082" t="s">
        <v>93</v>
      </c>
      <c r="I3082" t="s">
        <v>0</v>
      </c>
      <c r="J3082" s="7" t="s">
        <v>94</v>
      </c>
      <c r="P3082">
        <v>0</v>
      </c>
      <c r="Q3082" t="s">
        <v>822</v>
      </c>
      <c r="R3082">
        <v>1000</v>
      </c>
      <c r="S3082" t="s">
        <v>95</v>
      </c>
      <c r="T3082" t="s">
        <v>96</v>
      </c>
      <c r="U3082">
        <v>2799</v>
      </c>
      <c r="W3082" t="s">
        <v>93</v>
      </c>
      <c r="X3082" t="s">
        <v>93</v>
      </c>
      <c r="Z3082" t="s">
        <v>6907</v>
      </c>
      <c r="AA3082">
        <v>1</v>
      </c>
      <c r="AC3082" t="s">
        <v>97</v>
      </c>
      <c r="AR3082" t="s">
        <v>99</v>
      </c>
      <c r="AT3082">
        <v>2799</v>
      </c>
      <c r="AU3082" t="s">
        <v>93</v>
      </c>
      <c r="AV3082" t="s">
        <v>93</v>
      </c>
      <c r="AY3082" t="s">
        <v>100</v>
      </c>
    </row>
    <row r="3083" spans="1:51" x14ac:dyDescent="0.2">
      <c r="A3083" t="s">
        <v>6905</v>
      </c>
      <c r="Z3083" t="s">
        <v>6908</v>
      </c>
      <c r="AA3083">
        <v>2</v>
      </c>
    </row>
    <row r="3084" spans="1:51" x14ac:dyDescent="0.2">
      <c r="A3084" t="s">
        <v>6905</v>
      </c>
      <c r="Z3084" t="s">
        <v>6909</v>
      </c>
      <c r="AA3084">
        <v>3</v>
      </c>
    </row>
    <row r="3085" spans="1:51" x14ac:dyDescent="0.2">
      <c r="A3085" t="s">
        <v>6910</v>
      </c>
      <c r="B3085" t="s">
        <v>6911</v>
      </c>
      <c r="C3085" t="s">
        <v>6912</v>
      </c>
      <c r="D3085" t="s">
        <v>6780</v>
      </c>
      <c r="E3085" t="s">
        <v>1428</v>
      </c>
      <c r="F3085" t="s">
        <v>1490</v>
      </c>
      <c r="G3085" t="s">
        <v>1430</v>
      </c>
      <c r="H3085" t="s">
        <v>93</v>
      </c>
      <c r="I3085" t="s">
        <v>0</v>
      </c>
      <c r="J3085" s="7" t="s">
        <v>94</v>
      </c>
      <c r="P3085">
        <v>0</v>
      </c>
      <c r="Q3085" t="s">
        <v>822</v>
      </c>
      <c r="R3085">
        <v>1000</v>
      </c>
      <c r="S3085" t="s">
        <v>95</v>
      </c>
      <c r="T3085" t="s">
        <v>96</v>
      </c>
      <c r="U3085">
        <v>1499</v>
      </c>
      <c r="W3085" t="s">
        <v>93</v>
      </c>
      <c r="X3085" t="s">
        <v>93</v>
      </c>
      <c r="Z3085" t="s">
        <v>6913</v>
      </c>
      <c r="AA3085">
        <v>1</v>
      </c>
      <c r="AC3085" t="s">
        <v>97</v>
      </c>
      <c r="AR3085" t="s">
        <v>99</v>
      </c>
      <c r="AT3085">
        <v>1499</v>
      </c>
      <c r="AU3085" t="s">
        <v>93</v>
      </c>
      <c r="AV3085" t="s">
        <v>93</v>
      </c>
      <c r="AY3085" t="s">
        <v>100</v>
      </c>
    </row>
    <row r="3086" spans="1:51" x14ac:dyDescent="0.2">
      <c r="A3086" t="s">
        <v>6910</v>
      </c>
      <c r="Z3086" t="s">
        <v>6914</v>
      </c>
      <c r="AA3086">
        <v>2</v>
      </c>
    </row>
    <row r="3087" spans="1:51" x14ac:dyDescent="0.2">
      <c r="A3087" t="s">
        <v>6910</v>
      </c>
      <c r="Z3087" t="s">
        <v>6915</v>
      </c>
      <c r="AA3087">
        <v>3</v>
      </c>
    </row>
    <row r="3088" spans="1:51" x14ac:dyDescent="0.2">
      <c r="A3088" t="s">
        <v>6910</v>
      </c>
      <c r="Z3088" t="s">
        <v>6916</v>
      </c>
      <c r="AA3088">
        <v>4</v>
      </c>
    </row>
    <row r="3089" spans="1:51" x14ac:dyDescent="0.2">
      <c r="A3089" t="s">
        <v>6917</v>
      </c>
      <c r="B3089" t="s">
        <v>6918</v>
      </c>
      <c r="C3089" t="s">
        <v>6919</v>
      </c>
      <c r="D3089" t="s">
        <v>6920</v>
      </c>
      <c r="E3089" t="s">
        <v>1164</v>
      </c>
      <c r="F3089" t="s">
        <v>1238</v>
      </c>
      <c r="G3089" t="s">
        <v>1238</v>
      </c>
      <c r="H3089" t="s">
        <v>93</v>
      </c>
      <c r="I3089" t="s">
        <v>24</v>
      </c>
      <c r="J3089" s="7" t="s">
        <v>893</v>
      </c>
      <c r="P3089">
        <v>0</v>
      </c>
      <c r="Q3089" t="s">
        <v>822</v>
      </c>
      <c r="R3089">
        <v>1000</v>
      </c>
      <c r="S3089" t="s">
        <v>95</v>
      </c>
      <c r="T3089" t="s">
        <v>96</v>
      </c>
      <c r="U3089">
        <v>290</v>
      </c>
      <c r="W3089" t="s">
        <v>93</v>
      </c>
      <c r="X3089" t="s">
        <v>93</v>
      </c>
      <c r="Z3089" t="s">
        <v>6921</v>
      </c>
      <c r="AA3089">
        <v>1</v>
      </c>
      <c r="AC3089" t="s">
        <v>97</v>
      </c>
      <c r="AQ3089" t="s">
        <v>6921</v>
      </c>
      <c r="AR3089" t="s">
        <v>99</v>
      </c>
      <c r="AT3089">
        <v>140</v>
      </c>
      <c r="AU3089" t="s">
        <v>93</v>
      </c>
      <c r="AV3089" t="s">
        <v>93</v>
      </c>
      <c r="AY3089" t="s">
        <v>100</v>
      </c>
    </row>
    <row r="3090" spans="1:51" x14ac:dyDescent="0.2">
      <c r="A3090" t="s">
        <v>6917</v>
      </c>
      <c r="J3090" s="7" t="s">
        <v>897</v>
      </c>
      <c r="P3090">
        <v>0</v>
      </c>
      <c r="Q3090" t="s">
        <v>822</v>
      </c>
      <c r="R3090">
        <v>1000</v>
      </c>
      <c r="S3090" t="s">
        <v>95</v>
      </c>
      <c r="T3090" t="s">
        <v>96</v>
      </c>
      <c r="U3090">
        <v>290</v>
      </c>
      <c r="W3090" t="s">
        <v>93</v>
      </c>
      <c r="X3090" t="s">
        <v>93</v>
      </c>
      <c r="Z3090" t="s">
        <v>6922</v>
      </c>
      <c r="AA3090">
        <v>2</v>
      </c>
      <c r="AQ3090" t="s">
        <v>6922</v>
      </c>
      <c r="AR3090" t="s">
        <v>99</v>
      </c>
      <c r="AT3090">
        <v>140</v>
      </c>
    </row>
    <row r="3091" spans="1:51" x14ac:dyDescent="0.2">
      <c r="A3091" t="s">
        <v>6923</v>
      </c>
      <c r="B3091" t="s">
        <v>6924</v>
      </c>
      <c r="C3091" t="s">
        <v>6925</v>
      </c>
      <c r="D3091" t="s">
        <v>6920</v>
      </c>
      <c r="E3091" t="s">
        <v>1164</v>
      </c>
      <c r="F3091" t="s">
        <v>1238</v>
      </c>
      <c r="G3091" t="s">
        <v>1238</v>
      </c>
      <c r="H3091" t="s">
        <v>93</v>
      </c>
      <c r="I3091" t="s">
        <v>24</v>
      </c>
      <c r="J3091" s="7" t="s">
        <v>897</v>
      </c>
      <c r="P3091">
        <v>0</v>
      </c>
      <c r="Q3091" t="s">
        <v>822</v>
      </c>
      <c r="R3091">
        <v>1000</v>
      </c>
      <c r="S3091" t="s">
        <v>95</v>
      </c>
      <c r="T3091" t="s">
        <v>96</v>
      </c>
      <c r="U3091">
        <v>140</v>
      </c>
      <c r="W3091" t="s">
        <v>93</v>
      </c>
      <c r="X3091" t="s">
        <v>93</v>
      </c>
      <c r="Z3091" t="s">
        <v>6926</v>
      </c>
      <c r="AA3091">
        <v>1</v>
      </c>
      <c r="AC3091" t="s">
        <v>97</v>
      </c>
      <c r="AQ3091" t="s">
        <v>6927</v>
      </c>
      <c r="AR3091" t="s">
        <v>99</v>
      </c>
      <c r="AT3091">
        <v>140</v>
      </c>
      <c r="AU3091" t="s">
        <v>93</v>
      </c>
      <c r="AV3091" t="s">
        <v>93</v>
      </c>
      <c r="AY3091" t="s">
        <v>100</v>
      </c>
    </row>
    <row r="3092" spans="1:51" x14ac:dyDescent="0.2">
      <c r="A3092" t="s">
        <v>6923</v>
      </c>
      <c r="J3092" s="7" t="s">
        <v>893</v>
      </c>
      <c r="P3092">
        <v>0</v>
      </c>
      <c r="Q3092" t="s">
        <v>822</v>
      </c>
      <c r="R3092">
        <v>1000</v>
      </c>
      <c r="S3092" t="s">
        <v>95</v>
      </c>
      <c r="T3092" t="s">
        <v>96</v>
      </c>
      <c r="U3092">
        <v>140</v>
      </c>
      <c r="W3092" t="s">
        <v>93</v>
      </c>
      <c r="X3092" t="s">
        <v>93</v>
      </c>
      <c r="Z3092" t="s">
        <v>6927</v>
      </c>
      <c r="AA3092">
        <v>2</v>
      </c>
      <c r="AQ3092" t="s">
        <v>6926</v>
      </c>
      <c r="AR3092" t="s">
        <v>99</v>
      </c>
      <c r="AT3092">
        <v>140</v>
      </c>
    </row>
    <row r="3093" spans="1:51" x14ac:dyDescent="0.2">
      <c r="A3093" t="s">
        <v>6928</v>
      </c>
      <c r="B3093" t="s">
        <v>6929</v>
      </c>
      <c r="C3093" t="s">
        <v>6930</v>
      </c>
      <c r="D3093" t="s">
        <v>6920</v>
      </c>
      <c r="E3093" t="s">
        <v>1164</v>
      </c>
      <c r="F3093" t="s">
        <v>1238</v>
      </c>
      <c r="G3093" t="s">
        <v>1238</v>
      </c>
      <c r="H3093" t="s">
        <v>93</v>
      </c>
      <c r="I3093" t="s">
        <v>0</v>
      </c>
      <c r="J3093" s="7" t="s">
        <v>94</v>
      </c>
      <c r="P3093">
        <v>0</v>
      </c>
      <c r="Q3093" t="s">
        <v>822</v>
      </c>
      <c r="R3093">
        <v>1000</v>
      </c>
      <c r="S3093" t="s">
        <v>95</v>
      </c>
      <c r="T3093" t="s">
        <v>96</v>
      </c>
      <c r="U3093">
        <v>140</v>
      </c>
      <c r="W3093" t="s">
        <v>93</v>
      </c>
      <c r="X3093" t="s">
        <v>93</v>
      </c>
      <c r="Z3093" t="s">
        <v>6931</v>
      </c>
      <c r="AA3093">
        <v>1</v>
      </c>
      <c r="AC3093" t="s">
        <v>97</v>
      </c>
      <c r="AR3093" t="s">
        <v>99</v>
      </c>
      <c r="AT3093">
        <v>140</v>
      </c>
      <c r="AU3093" t="s">
        <v>93</v>
      </c>
      <c r="AV3093" t="s">
        <v>93</v>
      </c>
      <c r="AY3093" t="s">
        <v>100</v>
      </c>
    </row>
    <row r="3094" spans="1:51" x14ac:dyDescent="0.2">
      <c r="A3094" t="s">
        <v>6932</v>
      </c>
      <c r="B3094" t="s">
        <v>6933</v>
      </c>
      <c r="C3094" t="s">
        <v>6934</v>
      </c>
      <c r="D3094" t="s">
        <v>6920</v>
      </c>
      <c r="E3094" t="s">
        <v>1164</v>
      </c>
      <c r="F3094" t="s">
        <v>1238</v>
      </c>
      <c r="G3094" t="s">
        <v>1238</v>
      </c>
      <c r="H3094" t="s">
        <v>93</v>
      </c>
      <c r="I3094" t="s">
        <v>0</v>
      </c>
      <c r="J3094" s="7" t="s">
        <v>94</v>
      </c>
      <c r="P3094">
        <v>0</v>
      </c>
      <c r="Q3094" t="s">
        <v>822</v>
      </c>
      <c r="R3094">
        <v>1000</v>
      </c>
      <c r="S3094" t="s">
        <v>95</v>
      </c>
      <c r="T3094" t="s">
        <v>96</v>
      </c>
      <c r="U3094">
        <v>715</v>
      </c>
      <c r="W3094" t="s">
        <v>93</v>
      </c>
      <c r="X3094" t="s">
        <v>93</v>
      </c>
      <c r="Z3094" t="s">
        <v>6935</v>
      </c>
      <c r="AA3094">
        <v>1</v>
      </c>
      <c r="AC3094" t="s">
        <v>97</v>
      </c>
      <c r="AR3094" t="s">
        <v>99</v>
      </c>
      <c r="AT3094">
        <v>715</v>
      </c>
      <c r="AU3094" t="s">
        <v>93</v>
      </c>
      <c r="AV3094" t="s">
        <v>93</v>
      </c>
      <c r="AY3094" t="s">
        <v>100</v>
      </c>
    </row>
    <row r="3095" spans="1:51" x14ac:dyDescent="0.2">
      <c r="A3095" t="s">
        <v>6936</v>
      </c>
      <c r="B3095" t="s">
        <v>6937</v>
      </c>
      <c r="C3095" t="s">
        <v>6938</v>
      </c>
      <c r="D3095" t="s">
        <v>6920</v>
      </c>
      <c r="E3095" t="s">
        <v>1164</v>
      </c>
      <c r="F3095" t="s">
        <v>1238</v>
      </c>
      <c r="G3095" t="s">
        <v>1238</v>
      </c>
      <c r="H3095" t="s">
        <v>93</v>
      </c>
      <c r="I3095" t="s">
        <v>0</v>
      </c>
      <c r="J3095" s="7" t="s">
        <v>94</v>
      </c>
      <c r="P3095">
        <v>0</v>
      </c>
      <c r="Q3095" t="s">
        <v>822</v>
      </c>
      <c r="R3095">
        <v>1000</v>
      </c>
      <c r="S3095" t="s">
        <v>95</v>
      </c>
      <c r="T3095" t="s">
        <v>96</v>
      </c>
      <c r="U3095">
        <v>715</v>
      </c>
      <c r="W3095" t="s">
        <v>93</v>
      </c>
      <c r="X3095" t="s">
        <v>93</v>
      </c>
      <c r="Z3095" t="s">
        <v>6939</v>
      </c>
      <c r="AA3095">
        <v>1</v>
      </c>
      <c r="AC3095" t="s">
        <v>97</v>
      </c>
      <c r="AR3095" t="s">
        <v>99</v>
      </c>
      <c r="AT3095">
        <v>715</v>
      </c>
      <c r="AU3095" t="s">
        <v>93</v>
      </c>
      <c r="AV3095" t="s">
        <v>93</v>
      </c>
      <c r="AY3095" t="s">
        <v>100</v>
      </c>
    </row>
    <row r="3096" spans="1:51" x14ac:dyDescent="0.2">
      <c r="A3096" t="s">
        <v>6940</v>
      </c>
      <c r="B3096" t="s">
        <v>6941</v>
      </c>
      <c r="C3096" t="s">
        <v>6942</v>
      </c>
      <c r="D3096" t="s">
        <v>6920</v>
      </c>
      <c r="E3096" t="s">
        <v>1164</v>
      </c>
      <c r="F3096" t="s">
        <v>1238</v>
      </c>
      <c r="G3096" t="s">
        <v>1238</v>
      </c>
      <c r="H3096" t="s">
        <v>93</v>
      </c>
      <c r="I3096" t="s">
        <v>0</v>
      </c>
      <c r="J3096" s="7" t="s">
        <v>94</v>
      </c>
      <c r="P3096">
        <v>0</v>
      </c>
      <c r="Q3096" t="s">
        <v>822</v>
      </c>
      <c r="R3096">
        <v>1000</v>
      </c>
      <c r="S3096" t="s">
        <v>95</v>
      </c>
      <c r="T3096" t="s">
        <v>96</v>
      </c>
      <c r="U3096">
        <v>660</v>
      </c>
      <c r="W3096" t="s">
        <v>93</v>
      </c>
      <c r="X3096" t="s">
        <v>93</v>
      </c>
      <c r="Z3096" t="s">
        <v>6943</v>
      </c>
      <c r="AA3096">
        <v>1</v>
      </c>
      <c r="AC3096" t="s">
        <v>97</v>
      </c>
      <c r="AR3096" t="s">
        <v>99</v>
      </c>
      <c r="AT3096">
        <v>660</v>
      </c>
      <c r="AU3096" t="s">
        <v>93</v>
      </c>
      <c r="AV3096" t="s">
        <v>93</v>
      </c>
      <c r="AY3096" t="s">
        <v>100</v>
      </c>
    </row>
    <row r="3097" spans="1:51" x14ac:dyDescent="0.2">
      <c r="A3097" t="s">
        <v>6944</v>
      </c>
      <c r="B3097" t="s">
        <v>6945</v>
      </c>
      <c r="C3097" t="s">
        <v>6946</v>
      </c>
      <c r="D3097" t="s">
        <v>6947</v>
      </c>
      <c r="E3097" t="s">
        <v>6948</v>
      </c>
      <c r="F3097" t="s">
        <v>3047</v>
      </c>
      <c r="G3097" t="s">
        <v>6949</v>
      </c>
      <c r="H3097" t="s">
        <v>93</v>
      </c>
      <c r="I3097" t="s">
        <v>24</v>
      </c>
      <c r="J3097" s="7" t="s">
        <v>993</v>
      </c>
      <c r="K3097" s="7" t="s">
        <v>25</v>
      </c>
      <c r="L3097" s="7" t="s">
        <v>6950</v>
      </c>
      <c r="P3097">
        <v>0</v>
      </c>
      <c r="Q3097" t="s">
        <v>822</v>
      </c>
      <c r="R3097">
        <v>1000</v>
      </c>
      <c r="S3097" t="s">
        <v>95</v>
      </c>
      <c r="T3097" t="s">
        <v>96</v>
      </c>
      <c r="U3097">
        <v>1566</v>
      </c>
      <c r="W3097" t="s">
        <v>93</v>
      </c>
      <c r="X3097" t="s">
        <v>93</v>
      </c>
      <c r="Z3097" t="s">
        <v>6951</v>
      </c>
      <c r="AA3097">
        <v>1</v>
      </c>
      <c r="AC3097" t="s">
        <v>97</v>
      </c>
      <c r="AQ3097" t="s">
        <v>6952</v>
      </c>
      <c r="AR3097" t="s">
        <v>99</v>
      </c>
      <c r="AT3097">
        <v>867</v>
      </c>
      <c r="AU3097" t="s">
        <v>93</v>
      </c>
      <c r="AV3097" t="s">
        <v>93</v>
      </c>
      <c r="AY3097" t="s">
        <v>100</v>
      </c>
    </row>
    <row r="3098" spans="1:51" x14ac:dyDescent="0.2">
      <c r="A3098" t="s">
        <v>6944</v>
      </c>
      <c r="J3098" s="7" t="s">
        <v>993</v>
      </c>
      <c r="L3098" s="7" t="s">
        <v>5339</v>
      </c>
      <c r="P3098">
        <v>0</v>
      </c>
      <c r="Q3098" t="s">
        <v>822</v>
      </c>
      <c r="R3098">
        <v>1000</v>
      </c>
      <c r="S3098" t="s">
        <v>95</v>
      </c>
      <c r="T3098" t="s">
        <v>96</v>
      </c>
      <c r="U3098">
        <v>2118</v>
      </c>
      <c r="W3098" t="s">
        <v>93</v>
      </c>
      <c r="X3098" t="s">
        <v>93</v>
      </c>
      <c r="Z3098" t="s">
        <v>6953</v>
      </c>
      <c r="AA3098">
        <v>2</v>
      </c>
      <c r="AQ3098" t="s">
        <v>6954</v>
      </c>
      <c r="AR3098" t="s">
        <v>99</v>
      </c>
      <c r="AT3098">
        <v>867</v>
      </c>
    </row>
    <row r="3099" spans="1:51" x14ac:dyDescent="0.2">
      <c r="A3099" t="s">
        <v>6944</v>
      </c>
      <c r="J3099" s="7" t="s">
        <v>897</v>
      </c>
      <c r="L3099" s="7" t="s">
        <v>6950</v>
      </c>
      <c r="P3099">
        <v>0</v>
      </c>
      <c r="Q3099" t="s">
        <v>822</v>
      </c>
      <c r="R3099">
        <v>1000</v>
      </c>
      <c r="S3099" t="s">
        <v>95</v>
      </c>
      <c r="T3099" t="s">
        <v>96</v>
      </c>
      <c r="U3099">
        <v>1566</v>
      </c>
      <c r="W3099" t="s">
        <v>93</v>
      </c>
      <c r="X3099" t="s">
        <v>93</v>
      </c>
      <c r="Z3099" t="s">
        <v>6955</v>
      </c>
      <c r="AA3099">
        <v>3</v>
      </c>
      <c r="AQ3099" t="s">
        <v>6953</v>
      </c>
      <c r="AR3099" t="s">
        <v>99</v>
      </c>
      <c r="AT3099">
        <v>867</v>
      </c>
    </row>
    <row r="3100" spans="1:51" x14ac:dyDescent="0.2">
      <c r="A3100" t="s">
        <v>6944</v>
      </c>
      <c r="J3100" s="7" t="s">
        <v>897</v>
      </c>
      <c r="L3100" s="7" t="s">
        <v>5339</v>
      </c>
      <c r="P3100">
        <v>0</v>
      </c>
      <c r="Q3100" t="s">
        <v>822</v>
      </c>
      <c r="R3100">
        <v>1000</v>
      </c>
      <c r="S3100" t="s">
        <v>95</v>
      </c>
      <c r="T3100" t="s">
        <v>96</v>
      </c>
      <c r="U3100">
        <v>2118</v>
      </c>
      <c r="W3100" t="s">
        <v>93</v>
      </c>
      <c r="X3100" t="s">
        <v>93</v>
      </c>
      <c r="Z3100" t="s">
        <v>6952</v>
      </c>
      <c r="AA3100">
        <v>4</v>
      </c>
      <c r="AQ3100" t="s">
        <v>6956</v>
      </c>
      <c r="AR3100" t="s">
        <v>99</v>
      </c>
      <c r="AT3100">
        <v>867</v>
      </c>
    </row>
    <row r="3101" spans="1:51" x14ac:dyDescent="0.2">
      <c r="A3101" t="s">
        <v>6944</v>
      </c>
      <c r="J3101" s="7" t="s">
        <v>1603</v>
      </c>
      <c r="L3101" s="7" t="s">
        <v>6950</v>
      </c>
      <c r="P3101">
        <v>0</v>
      </c>
      <c r="Q3101" t="s">
        <v>822</v>
      </c>
      <c r="R3101">
        <v>1000</v>
      </c>
      <c r="S3101" t="s">
        <v>95</v>
      </c>
      <c r="T3101" t="s">
        <v>96</v>
      </c>
      <c r="U3101">
        <v>1566</v>
      </c>
      <c r="W3101" t="s">
        <v>93</v>
      </c>
      <c r="X3101" t="s">
        <v>93</v>
      </c>
      <c r="Z3101" t="s">
        <v>6954</v>
      </c>
      <c r="AA3101">
        <v>5</v>
      </c>
      <c r="AQ3101" t="s">
        <v>6955</v>
      </c>
      <c r="AR3101" t="s">
        <v>99</v>
      </c>
      <c r="AT3101">
        <v>867</v>
      </c>
    </row>
    <row r="3102" spans="1:51" x14ac:dyDescent="0.2">
      <c r="A3102" t="s">
        <v>6944</v>
      </c>
      <c r="J3102" s="7" t="s">
        <v>1603</v>
      </c>
      <c r="L3102" s="7" t="s">
        <v>5339</v>
      </c>
      <c r="P3102">
        <v>0</v>
      </c>
      <c r="Q3102" t="s">
        <v>822</v>
      </c>
      <c r="R3102">
        <v>1000</v>
      </c>
      <c r="S3102" t="s">
        <v>95</v>
      </c>
      <c r="T3102" t="s">
        <v>96</v>
      </c>
      <c r="U3102">
        <v>2118</v>
      </c>
      <c r="W3102" t="s">
        <v>93</v>
      </c>
      <c r="X3102" t="s">
        <v>93</v>
      </c>
      <c r="Z3102" t="s">
        <v>6956</v>
      </c>
      <c r="AA3102">
        <v>6</v>
      </c>
      <c r="AQ3102" t="s">
        <v>6957</v>
      </c>
      <c r="AR3102" t="s">
        <v>99</v>
      </c>
      <c r="AT3102">
        <v>867</v>
      </c>
    </row>
    <row r="3103" spans="1:51" x14ac:dyDescent="0.2">
      <c r="A3103" t="s">
        <v>6944</v>
      </c>
      <c r="J3103" s="7" t="s">
        <v>4510</v>
      </c>
      <c r="L3103" s="7" t="s">
        <v>6950</v>
      </c>
      <c r="P3103">
        <v>0</v>
      </c>
      <c r="Q3103" t="s">
        <v>822</v>
      </c>
      <c r="R3103">
        <v>1000</v>
      </c>
      <c r="S3103" t="s">
        <v>95</v>
      </c>
      <c r="T3103" t="s">
        <v>96</v>
      </c>
      <c r="U3103">
        <v>1566</v>
      </c>
      <c r="W3103" t="s">
        <v>93</v>
      </c>
      <c r="X3103" t="s">
        <v>93</v>
      </c>
      <c r="Z3103" t="s">
        <v>6957</v>
      </c>
      <c r="AA3103">
        <v>7</v>
      </c>
      <c r="AQ3103" t="s">
        <v>6951</v>
      </c>
      <c r="AR3103" t="s">
        <v>99</v>
      </c>
      <c r="AT3103">
        <v>867</v>
      </c>
    </row>
    <row r="3104" spans="1:51" x14ac:dyDescent="0.2">
      <c r="A3104" t="s">
        <v>6944</v>
      </c>
      <c r="J3104" s="7" t="s">
        <v>4510</v>
      </c>
      <c r="L3104" s="7" t="s">
        <v>5339</v>
      </c>
      <c r="P3104">
        <v>0</v>
      </c>
      <c r="Q3104" t="s">
        <v>822</v>
      </c>
      <c r="R3104">
        <v>1000</v>
      </c>
      <c r="S3104" t="s">
        <v>95</v>
      </c>
      <c r="T3104" t="s">
        <v>96</v>
      </c>
      <c r="U3104">
        <v>2118</v>
      </c>
      <c r="W3104" t="s">
        <v>93</v>
      </c>
      <c r="X3104" t="s">
        <v>93</v>
      </c>
      <c r="Z3104" t="s">
        <v>6958</v>
      </c>
      <c r="AA3104">
        <v>8</v>
      </c>
      <c r="AQ3104" t="s">
        <v>6958</v>
      </c>
      <c r="AR3104" t="s">
        <v>99</v>
      </c>
      <c r="AT3104">
        <v>867</v>
      </c>
    </row>
    <row r="3105" spans="1:51" x14ac:dyDescent="0.2">
      <c r="A3105" t="s">
        <v>6959</v>
      </c>
      <c r="B3105" t="s">
        <v>6960</v>
      </c>
      <c r="C3105" t="s">
        <v>6961</v>
      </c>
      <c r="D3105" t="s">
        <v>6947</v>
      </c>
      <c r="E3105" t="s">
        <v>6948</v>
      </c>
      <c r="F3105" t="s">
        <v>3047</v>
      </c>
      <c r="G3105" t="s">
        <v>6949</v>
      </c>
      <c r="H3105" t="s">
        <v>93</v>
      </c>
      <c r="I3105" t="s">
        <v>24</v>
      </c>
      <c r="J3105" s="7" t="s">
        <v>6962</v>
      </c>
      <c r="P3105">
        <v>0</v>
      </c>
      <c r="Q3105" t="s">
        <v>822</v>
      </c>
      <c r="R3105">
        <v>1000</v>
      </c>
      <c r="S3105" t="s">
        <v>95</v>
      </c>
      <c r="T3105" t="s">
        <v>96</v>
      </c>
      <c r="U3105">
        <v>867</v>
      </c>
      <c r="W3105" t="s">
        <v>93</v>
      </c>
      <c r="X3105" t="s">
        <v>93</v>
      </c>
      <c r="Z3105" t="s">
        <v>6963</v>
      </c>
      <c r="AA3105">
        <v>1</v>
      </c>
      <c r="AC3105" t="s">
        <v>97</v>
      </c>
      <c r="AQ3105" t="s">
        <v>6963</v>
      </c>
      <c r="AR3105" t="s">
        <v>99</v>
      </c>
      <c r="AT3105">
        <v>867</v>
      </c>
      <c r="AU3105" t="s">
        <v>93</v>
      </c>
      <c r="AV3105" t="s">
        <v>93</v>
      </c>
      <c r="AY3105" t="s">
        <v>100</v>
      </c>
    </row>
    <row r="3106" spans="1:51" x14ac:dyDescent="0.2">
      <c r="A3106" t="s">
        <v>6959</v>
      </c>
      <c r="J3106" s="7" t="s">
        <v>993</v>
      </c>
      <c r="P3106">
        <v>0</v>
      </c>
      <c r="Q3106" t="s">
        <v>822</v>
      </c>
      <c r="R3106">
        <v>1000</v>
      </c>
      <c r="S3106" t="s">
        <v>95</v>
      </c>
      <c r="T3106" t="s">
        <v>96</v>
      </c>
      <c r="U3106">
        <v>867</v>
      </c>
      <c r="W3106" t="s">
        <v>93</v>
      </c>
      <c r="X3106" t="s">
        <v>93</v>
      </c>
      <c r="Z3106" t="s">
        <v>6964</v>
      </c>
      <c r="AA3106">
        <v>2</v>
      </c>
      <c r="AQ3106" t="s">
        <v>6965</v>
      </c>
      <c r="AR3106" t="s">
        <v>99</v>
      </c>
      <c r="AT3106">
        <v>867</v>
      </c>
    </row>
    <row r="3107" spans="1:51" x14ac:dyDescent="0.2">
      <c r="A3107" t="s">
        <v>6959</v>
      </c>
      <c r="J3107" s="7" t="s">
        <v>882</v>
      </c>
      <c r="P3107">
        <v>0</v>
      </c>
      <c r="Q3107" t="s">
        <v>822</v>
      </c>
      <c r="R3107">
        <v>1000</v>
      </c>
      <c r="S3107" t="s">
        <v>95</v>
      </c>
      <c r="T3107" t="s">
        <v>96</v>
      </c>
      <c r="U3107">
        <v>867</v>
      </c>
      <c r="W3107" t="s">
        <v>93</v>
      </c>
      <c r="X3107" t="s">
        <v>93</v>
      </c>
      <c r="Z3107" t="s">
        <v>6966</v>
      </c>
      <c r="AA3107">
        <v>3</v>
      </c>
      <c r="AQ3107" t="s">
        <v>6967</v>
      </c>
      <c r="AR3107" t="s">
        <v>99</v>
      </c>
      <c r="AT3107">
        <v>867</v>
      </c>
    </row>
    <row r="3108" spans="1:51" x14ac:dyDescent="0.2">
      <c r="A3108" t="s">
        <v>6959</v>
      </c>
      <c r="J3108" s="7" t="s">
        <v>6968</v>
      </c>
      <c r="P3108">
        <v>0</v>
      </c>
      <c r="Q3108" t="s">
        <v>822</v>
      </c>
      <c r="R3108">
        <v>1000</v>
      </c>
      <c r="S3108" t="s">
        <v>95</v>
      </c>
      <c r="T3108" t="s">
        <v>96</v>
      </c>
      <c r="U3108">
        <v>867</v>
      </c>
      <c r="W3108" t="s">
        <v>93</v>
      </c>
      <c r="X3108" t="s">
        <v>93</v>
      </c>
      <c r="Z3108" t="s">
        <v>6969</v>
      </c>
      <c r="AA3108">
        <v>4</v>
      </c>
      <c r="AQ3108" t="s">
        <v>6970</v>
      </c>
      <c r="AR3108" t="s">
        <v>99</v>
      </c>
      <c r="AT3108">
        <v>867</v>
      </c>
    </row>
    <row r="3109" spans="1:51" x14ac:dyDescent="0.2">
      <c r="A3109" t="s">
        <v>6959</v>
      </c>
      <c r="J3109" s="7" t="s">
        <v>5402</v>
      </c>
      <c r="P3109">
        <v>0</v>
      </c>
      <c r="Q3109" t="s">
        <v>822</v>
      </c>
      <c r="R3109">
        <v>1000</v>
      </c>
      <c r="S3109" t="s">
        <v>95</v>
      </c>
      <c r="T3109" t="s">
        <v>96</v>
      </c>
      <c r="U3109">
        <v>867</v>
      </c>
      <c r="W3109" t="s">
        <v>93</v>
      </c>
      <c r="X3109" t="s">
        <v>93</v>
      </c>
      <c r="Z3109" t="s">
        <v>6965</v>
      </c>
      <c r="AA3109">
        <v>5</v>
      </c>
      <c r="AQ3109" t="s">
        <v>6971</v>
      </c>
      <c r="AR3109" t="s">
        <v>99</v>
      </c>
      <c r="AT3109">
        <v>867</v>
      </c>
    </row>
    <row r="3110" spans="1:51" x14ac:dyDescent="0.2">
      <c r="A3110" t="s">
        <v>6959</v>
      </c>
      <c r="J3110" s="7" t="s">
        <v>4510</v>
      </c>
      <c r="P3110">
        <v>0</v>
      </c>
      <c r="Q3110" t="s">
        <v>822</v>
      </c>
      <c r="R3110">
        <v>1000</v>
      </c>
      <c r="S3110" t="s">
        <v>95</v>
      </c>
      <c r="T3110" t="s">
        <v>96</v>
      </c>
      <c r="U3110">
        <v>867</v>
      </c>
      <c r="W3110" t="s">
        <v>93</v>
      </c>
      <c r="X3110" t="s">
        <v>93</v>
      </c>
      <c r="Z3110" t="s">
        <v>6967</v>
      </c>
      <c r="AA3110">
        <v>6</v>
      </c>
      <c r="AQ3110" t="s">
        <v>6972</v>
      </c>
      <c r="AR3110" t="s">
        <v>99</v>
      </c>
      <c r="AT3110">
        <v>867</v>
      </c>
    </row>
    <row r="3111" spans="1:51" x14ac:dyDescent="0.2">
      <c r="A3111" t="s">
        <v>6959</v>
      </c>
      <c r="Z3111" t="s">
        <v>6970</v>
      </c>
      <c r="AA3111">
        <v>7</v>
      </c>
    </row>
    <row r="3112" spans="1:51" x14ac:dyDescent="0.2">
      <c r="A3112" t="s">
        <v>6959</v>
      </c>
      <c r="Z3112" t="s">
        <v>6971</v>
      </c>
      <c r="AA3112">
        <v>8</v>
      </c>
    </row>
    <row r="3113" spans="1:51" x14ac:dyDescent="0.2">
      <c r="A3113" t="s">
        <v>6959</v>
      </c>
      <c r="Z3113" t="s">
        <v>6972</v>
      </c>
      <c r="AA3113">
        <v>9</v>
      </c>
    </row>
    <row r="3114" spans="1:51" x14ac:dyDescent="0.2">
      <c r="A3114" t="s">
        <v>6973</v>
      </c>
      <c r="B3114" t="s">
        <v>6974</v>
      </c>
      <c r="C3114" t="s">
        <v>6975</v>
      </c>
      <c r="D3114" t="s">
        <v>6947</v>
      </c>
      <c r="E3114" t="s">
        <v>6948</v>
      </c>
      <c r="F3114" t="s">
        <v>3047</v>
      </c>
      <c r="G3114" t="s">
        <v>6949</v>
      </c>
      <c r="H3114" t="s">
        <v>93</v>
      </c>
      <c r="I3114" t="s">
        <v>24</v>
      </c>
      <c r="J3114" s="7" t="s">
        <v>6962</v>
      </c>
      <c r="P3114">
        <v>0</v>
      </c>
      <c r="Q3114" t="s">
        <v>822</v>
      </c>
      <c r="R3114">
        <v>1000</v>
      </c>
      <c r="S3114" t="s">
        <v>95</v>
      </c>
      <c r="T3114" t="s">
        <v>96</v>
      </c>
      <c r="U3114">
        <v>1274</v>
      </c>
      <c r="W3114" t="s">
        <v>93</v>
      </c>
      <c r="X3114" t="s">
        <v>93</v>
      </c>
      <c r="Z3114" t="s">
        <v>6976</v>
      </c>
      <c r="AA3114">
        <v>1</v>
      </c>
      <c r="AC3114" t="s">
        <v>97</v>
      </c>
      <c r="AQ3114" t="s">
        <v>6977</v>
      </c>
      <c r="AR3114" t="s">
        <v>99</v>
      </c>
      <c r="AU3114" t="s">
        <v>93</v>
      </c>
      <c r="AV3114" t="s">
        <v>93</v>
      </c>
      <c r="AY3114" t="s">
        <v>100</v>
      </c>
    </row>
    <row r="3115" spans="1:51" x14ac:dyDescent="0.2">
      <c r="A3115" t="s">
        <v>6973</v>
      </c>
      <c r="J3115" s="7" t="s">
        <v>993</v>
      </c>
      <c r="P3115">
        <v>0</v>
      </c>
      <c r="Q3115" t="s">
        <v>822</v>
      </c>
      <c r="R3115">
        <v>1000</v>
      </c>
      <c r="S3115" t="s">
        <v>95</v>
      </c>
      <c r="T3115" t="s">
        <v>96</v>
      </c>
      <c r="U3115">
        <v>1274</v>
      </c>
      <c r="W3115" t="s">
        <v>93</v>
      </c>
      <c r="X3115" t="s">
        <v>93</v>
      </c>
      <c r="Z3115" t="s">
        <v>6978</v>
      </c>
      <c r="AA3115">
        <v>2</v>
      </c>
      <c r="AQ3115" t="s">
        <v>6979</v>
      </c>
      <c r="AR3115" t="s">
        <v>99</v>
      </c>
    </row>
    <row r="3116" spans="1:51" x14ac:dyDescent="0.2">
      <c r="A3116" t="s">
        <v>6973</v>
      </c>
      <c r="J3116" s="7" t="s">
        <v>882</v>
      </c>
      <c r="P3116">
        <v>0</v>
      </c>
      <c r="Q3116" t="s">
        <v>822</v>
      </c>
      <c r="R3116">
        <v>1000</v>
      </c>
      <c r="S3116" t="s">
        <v>95</v>
      </c>
      <c r="T3116" t="s">
        <v>96</v>
      </c>
      <c r="U3116">
        <v>1274</v>
      </c>
      <c r="W3116" t="s">
        <v>93</v>
      </c>
      <c r="X3116" t="s">
        <v>93</v>
      </c>
      <c r="Z3116" t="s">
        <v>6980</v>
      </c>
      <c r="AA3116">
        <v>3</v>
      </c>
      <c r="AQ3116" t="s">
        <v>6981</v>
      </c>
      <c r="AR3116" t="s">
        <v>99</v>
      </c>
    </row>
    <row r="3117" spans="1:51" x14ac:dyDescent="0.2">
      <c r="A3117" t="s">
        <v>6973</v>
      </c>
      <c r="J3117" s="7" t="s">
        <v>5402</v>
      </c>
      <c r="P3117">
        <v>0</v>
      </c>
      <c r="Q3117" t="s">
        <v>822</v>
      </c>
      <c r="R3117">
        <v>1000</v>
      </c>
      <c r="S3117" t="s">
        <v>95</v>
      </c>
      <c r="T3117" t="s">
        <v>96</v>
      </c>
      <c r="U3117">
        <v>1274</v>
      </c>
      <c r="W3117" t="s">
        <v>93</v>
      </c>
      <c r="X3117" t="s">
        <v>93</v>
      </c>
      <c r="Z3117" t="s">
        <v>6979</v>
      </c>
      <c r="AA3117">
        <v>4</v>
      </c>
      <c r="AQ3117" t="s">
        <v>6982</v>
      </c>
      <c r="AR3117" t="s">
        <v>99</v>
      </c>
    </row>
    <row r="3118" spans="1:51" x14ac:dyDescent="0.2">
      <c r="A3118" t="s">
        <v>6973</v>
      </c>
      <c r="J3118" s="7" t="s">
        <v>6983</v>
      </c>
      <c r="P3118">
        <v>0</v>
      </c>
      <c r="Q3118" t="s">
        <v>822</v>
      </c>
      <c r="R3118">
        <v>1000</v>
      </c>
      <c r="S3118" t="s">
        <v>95</v>
      </c>
      <c r="T3118" t="s">
        <v>96</v>
      </c>
      <c r="U3118">
        <v>1274</v>
      </c>
      <c r="W3118" t="s">
        <v>93</v>
      </c>
      <c r="X3118" t="s">
        <v>93</v>
      </c>
      <c r="Z3118" t="s">
        <v>6984</v>
      </c>
      <c r="AA3118">
        <v>5</v>
      </c>
      <c r="AQ3118" t="s">
        <v>6985</v>
      </c>
      <c r="AR3118" t="s">
        <v>99</v>
      </c>
    </row>
    <row r="3119" spans="1:51" x14ac:dyDescent="0.2">
      <c r="A3119" t="s">
        <v>6973</v>
      </c>
      <c r="J3119" s="7" t="s">
        <v>6986</v>
      </c>
      <c r="P3119">
        <v>0</v>
      </c>
      <c r="Q3119" t="s">
        <v>822</v>
      </c>
      <c r="R3119">
        <v>1000</v>
      </c>
      <c r="S3119" t="s">
        <v>95</v>
      </c>
      <c r="T3119" t="s">
        <v>96</v>
      </c>
      <c r="U3119">
        <v>1274</v>
      </c>
      <c r="W3119" t="s">
        <v>93</v>
      </c>
      <c r="X3119" t="s">
        <v>93</v>
      </c>
      <c r="Z3119" t="s">
        <v>6985</v>
      </c>
      <c r="AA3119">
        <v>6</v>
      </c>
      <c r="AQ3119" t="s">
        <v>6984</v>
      </c>
      <c r="AR3119" t="s">
        <v>99</v>
      </c>
    </row>
    <row r="3120" spans="1:51" x14ac:dyDescent="0.2">
      <c r="A3120" t="s">
        <v>6973</v>
      </c>
      <c r="Z3120" t="s">
        <v>6982</v>
      </c>
      <c r="AA3120">
        <v>7</v>
      </c>
    </row>
    <row r="3121" spans="1:51" x14ac:dyDescent="0.2">
      <c r="A3121" t="s">
        <v>6973</v>
      </c>
      <c r="Z3121" t="s">
        <v>6981</v>
      </c>
      <c r="AA3121">
        <v>8</v>
      </c>
    </row>
    <row r="3122" spans="1:51" x14ac:dyDescent="0.2">
      <c r="A3122" t="s">
        <v>6973</v>
      </c>
      <c r="Z3122" t="s">
        <v>6977</v>
      </c>
      <c r="AA3122">
        <v>9</v>
      </c>
    </row>
    <row r="3123" spans="1:51" x14ac:dyDescent="0.2">
      <c r="A3123" t="s">
        <v>6987</v>
      </c>
      <c r="B3123" t="s">
        <v>6988</v>
      </c>
      <c r="C3123" t="s">
        <v>6989</v>
      </c>
      <c r="D3123" t="s">
        <v>6947</v>
      </c>
      <c r="E3123" t="s">
        <v>6948</v>
      </c>
      <c r="F3123" t="s">
        <v>3047</v>
      </c>
      <c r="G3123" t="s">
        <v>6949</v>
      </c>
      <c r="H3123" t="s">
        <v>93</v>
      </c>
      <c r="I3123" t="s">
        <v>24</v>
      </c>
      <c r="J3123" s="7" t="s">
        <v>6962</v>
      </c>
      <c r="K3123" s="7" t="s">
        <v>25</v>
      </c>
      <c r="L3123" s="7" t="s">
        <v>6990</v>
      </c>
      <c r="P3123">
        <v>0</v>
      </c>
      <c r="Q3123" t="s">
        <v>822</v>
      </c>
      <c r="R3123">
        <v>1000</v>
      </c>
      <c r="S3123" t="s">
        <v>95</v>
      </c>
      <c r="T3123" t="s">
        <v>96</v>
      </c>
      <c r="U3123">
        <v>686</v>
      </c>
      <c r="W3123" t="s">
        <v>93</v>
      </c>
      <c r="X3123" t="s">
        <v>93</v>
      </c>
      <c r="Z3123" t="s">
        <v>6991</v>
      </c>
      <c r="AA3123">
        <v>1</v>
      </c>
      <c r="AC3123" t="s">
        <v>97</v>
      </c>
      <c r="AQ3123" t="s">
        <v>6991</v>
      </c>
      <c r="AR3123" t="s">
        <v>99</v>
      </c>
      <c r="AU3123" t="s">
        <v>93</v>
      </c>
      <c r="AV3123" t="s">
        <v>93</v>
      </c>
      <c r="AY3123" t="s">
        <v>100</v>
      </c>
    </row>
    <row r="3124" spans="1:51" x14ac:dyDescent="0.2">
      <c r="A3124" t="s">
        <v>6987</v>
      </c>
      <c r="J3124" s="7" t="s">
        <v>6962</v>
      </c>
      <c r="L3124" s="7" t="s">
        <v>6992</v>
      </c>
      <c r="P3124">
        <v>0</v>
      </c>
      <c r="Q3124" t="s">
        <v>822</v>
      </c>
      <c r="R3124">
        <v>1000</v>
      </c>
      <c r="S3124" t="s">
        <v>95</v>
      </c>
      <c r="T3124" t="s">
        <v>96</v>
      </c>
      <c r="U3124">
        <v>1024</v>
      </c>
      <c r="W3124" t="s">
        <v>93</v>
      </c>
      <c r="X3124" t="s">
        <v>93</v>
      </c>
      <c r="Z3124" t="s">
        <v>6993</v>
      </c>
      <c r="AA3124">
        <v>2</v>
      </c>
      <c r="AQ3124" t="s">
        <v>6991</v>
      </c>
      <c r="AR3124" t="s">
        <v>99</v>
      </c>
    </row>
    <row r="3125" spans="1:51" x14ac:dyDescent="0.2">
      <c r="A3125" t="s">
        <v>6987</v>
      </c>
      <c r="J3125" s="7" t="s">
        <v>902</v>
      </c>
      <c r="L3125" s="7" t="s">
        <v>6990</v>
      </c>
      <c r="P3125">
        <v>0</v>
      </c>
      <c r="Q3125" t="s">
        <v>822</v>
      </c>
      <c r="R3125">
        <v>1000</v>
      </c>
      <c r="S3125" t="s">
        <v>95</v>
      </c>
      <c r="T3125" t="s">
        <v>96</v>
      </c>
      <c r="U3125">
        <v>686</v>
      </c>
      <c r="W3125" t="s">
        <v>93</v>
      </c>
      <c r="X3125" t="s">
        <v>93</v>
      </c>
      <c r="Z3125" t="s">
        <v>6994</v>
      </c>
      <c r="AA3125">
        <v>3</v>
      </c>
      <c r="AQ3125" t="s">
        <v>6995</v>
      </c>
      <c r="AR3125" t="s">
        <v>99</v>
      </c>
    </row>
    <row r="3126" spans="1:51" x14ac:dyDescent="0.2">
      <c r="A3126" t="s">
        <v>6987</v>
      </c>
      <c r="J3126" s="7" t="s">
        <v>902</v>
      </c>
      <c r="L3126" s="7" t="s">
        <v>6992</v>
      </c>
      <c r="P3126">
        <v>0</v>
      </c>
      <c r="Q3126" t="s">
        <v>822</v>
      </c>
      <c r="R3126">
        <v>1000</v>
      </c>
      <c r="S3126" t="s">
        <v>95</v>
      </c>
      <c r="T3126" t="s">
        <v>96</v>
      </c>
      <c r="U3126">
        <v>1024</v>
      </c>
      <c r="W3126" t="s">
        <v>93</v>
      </c>
      <c r="X3126" t="s">
        <v>93</v>
      </c>
      <c r="Z3126" t="s">
        <v>6996</v>
      </c>
      <c r="AA3126">
        <v>4</v>
      </c>
      <c r="AQ3126" t="s">
        <v>6995</v>
      </c>
      <c r="AR3126" t="s">
        <v>99</v>
      </c>
    </row>
    <row r="3127" spans="1:51" x14ac:dyDescent="0.2">
      <c r="A3127" t="s">
        <v>6987</v>
      </c>
      <c r="J3127" s="7" t="s">
        <v>993</v>
      </c>
      <c r="L3127" s="7" t="s">
        <v>6990</v>
      </c>
      <c r="P3127">
        <v>0</v>
      </c>
      <c r="Q3127" t="s">
        <v>822</v>
      </c>
      <c r="R3127">
        <v>1000</v>
      </c>
      <c r="S3127" t="s">
        <v>95</v>
      </c>
      <c r="T3127" t="s">
        <v>96</v>
      </c>
      <c r="U3127">
        <v>686</v>
      </c>
      <c r="W3127" t="s">
        <v>93</v>
      </c>
      <c r="X3127" t="s">
        <v>93</v>
      </c>
      <c r="Z3127" t="s">
        <v>6995</v>
      </c>
      <c r="AA3127">
        <v>5</v>
      </c>
      <c r="AQ3127" t="s">
        <v>6997</v>
      </c>
      <c r="AR3127" t="s">
        <v>99</v>
      </c>
    </row>
    <row r="3128" spans="1:51" x14ac:dyDescent="0.2">
      <c r="A3128" t="s">
        <v>6987</v>
      </c>
      <c r="J3128" s="7" t="s">
        <v>993</v>
      </c>
      <c r="L3128" s="7" t="s">
        <v>6992</v>
      </c>
      <c r="P3128">
        <v>0</v>
      </c>
      <c r="Q3128" t="s">
        <v>822</v>
      </c>
      <c r="R3128">
        <v>1000</v>
      </c>
      <c r="S3128" t="s">
        <v>95</v>
      </c>
      <c r="T3128" t="s">
        <v>96</v>
      </c>
      <c r="U3128">
        <v>1024</v>
      </c>
      <c r="W3128" t="s">
        <v>93</v>
      </c>
      <c r="X3128" t="s">
        <v>93</v>
      </c>
      <c r="Z3128" t="s">
        <v>6998</v>
      </c>
      <c r="AA3128">
        <v>6</v>
      </c>
      <c r="AQ3128" t="s">
        <v>6997</v>
      </c>
      <c r="AR3128" t="s">
        <v>99</v>
      </c>
    </row>
    <row r="3129" spans="1:51" x14ac:dyDescent="0.2">
      <c r="A3129" t="s">
        <v>6987</v>
      </c>
      <c r="J3129" s="7" t="s">
        <v>882</v>
      </c>
      <c r="L3129" s="7" t="s">
        <v>6990</v>
      </c>
      <c r="P3129">
        <v>0</v>
      </c>
      <c r="Q3129" t="s">
        <v>822</v>
      </c>
      <c r="R3129">
        <v>1000</v>
      </c>
      <c r="S3129" t="s">
        <v>95</v>
      </c>
      <c r="T3129" t="s">
        <v>96</v>
      </c>
      <c r="U3129">
        <v>686</v>
      </c>
      <c r="W3129" t="s">
        <v>93</v>
      </c>
      <c r="X3129" t="s">
        <v>93</v>
      </c>
      <c r="Z3129" t="s">
        <v>6997</v>
      </c>
      <c r="AA3129">
        <v>7</v>
      </c>
      <c r="AQ3129" t="s">
        <v>6998</v>
      </c>
      <c r="AR3129" t="s">
        <v>99</v>
      </c>
    </row>
    <row r="3130" spans="1:51" x14ac:dyDescent="0.2">
      <c r="A3130" t="s">
        <v>6987</v>
      </c>
      <c r="J3130" s="7" t="s">
        <v>882</v>
      </c>
      <c r="L3130" s="7" t="s">
        <v>6992</v>
      </c>
      <c r="P3130">
        <v>0</v>
      </c>
      <c r="Q3130" t="s">
        <v>822</v>
      </c>
      <c r="R3130">
        <v>1000</v>
      </c>
      <c r="S3130" t="s">
        <v>95</v>
      </c>
      <c r="T3130" t="s">
        <v>96</v>
      </c>
      <c r="U3130">
        <v>1024</v>
      </c>
      <c r="W3130" t="s">
        <v>93</v>
      </c>
      <c r="X3130" t="s">
        <v>93</v>
      </c>
      <c r="AQ3130" t="s">
        <v>6998</v>
      </c>
      <c r="AR3130" t="s">
        <v>99</v>
      </c>
    </row>
    <row r="3131" spans="1:51" x14ac:dyDescent="0.2">
      <c r="A3131" t="s">
        <v>6999</v>
      </c>
      <c r="B3131" t="s">
        <v>7000</v>
      </c>
      <c r="C3131" t="s">
        <v>7001</v>
      </c>
      <c r="D3131" t="s">
        <v>6947</v>
      </c>
      <c r="E3131" t="s">
        <v>6948</v>
      </c>
      <c r="F3131" t="s">
        <v>3047</v>
      </c>
      <c r="G3131" t="s">
        <v>6949</v>
      </c>
      <c r="H3131" t="s">
        <v>93</v>
      </c>
      <c r="I3131" t="s">
        <v>24</v>
      </c>
      <c r="J3131" s="7" t="s">
        <v>993</v>
      </c>
      <c r="P3131">
        <v>0</v>
      </c>
      <c r="Q3131" t="s">
        <v>822</v>
      </c>
      <c r="R3131">
        <v>1000</v>
      </c>
      <c r="S3131" t="s">
        <v>95</v>
      </c>
      <c r="T3131" t="s">
        <v>96</v>
      </c>
      <c r="U3131">
        <v>465</v>
      </c>
      <c r="W3131" t="s">
        <v>93</v>
      </c>
      <c r="X3131" t="s">
        <v>93</v>
      </c>
      <c r="Z3131" t="s">
        <v>7002</v>
      </c>
      <c r="AA3131">
        <v>1</v>
      </c>
      <c r="AC3131" t="s">
        <v>97</v>
      </c>
      <c r="AQ3131" t="s">
        <v>7003</v>
      </c>
      <c r="AR3131" t="s">
        <v>99</v>
      </c>
      <c r="AU3131" t="s">
        <v>93</v>
      </c>
      <c r="AV3131" t="s">
        <v>93</v>
      </c>
      <c r="AY3131" t="s">
        <v>100</v>
      </c>
    </row>
    <row r="3132" spans="1:51" x14ac:dyDescent="0.2">
      <c r="A3132" t="s">
        <v>6999</v>
      </c>
      <c r="J3132" s="7" t="s">
        <v>882</v>
      </c>
      <c r="P3132">
        <v>0</v>
      </c>
      <c r="Q3132" t="s">
        <v>822</v>
      </c>
      <c r="R3132">
        <v>1000</v>
      </c>
      <c r="S3132" t="s">
        <v>95</v>
      </c>
      <c r="T3132" t="s">
        <v>96</v>
      </c>
      <c r="U3132">
        <v>465</v>
      </c>
      <c r="W3132" t="s">
        <v>93</v>
      </c>
      <c r="X3132" t="s">
        <v>93</v>
      </c>
      <c r="Z3132" t="s">
        <v>7004</v>
      </c>
      <c r="AA3132">
        <v>2</v>
      </c>
      <c r="AQ3132" t="s">
        <v>7005</v>
      </c>
      <c r="AR3132" t="s">
        <v>99</v>
      </c>
    </row>
    <row r="3133" spans="1:51" x14ac:dyDescent="0.2">
      <c r="A3133" t="s">
        <v>6999</v>
      </c>
      <c r="J3133" s="7" t="s">
        <v>902</v>
      </c>
      <c r="P3133">
        <v>0</v>
      </c>
      <c r="Q3133" t="s">
        <v>822</v>
      </c>
      <c r="R3133">
        <v>1000</v>
      </c>
      <c r="S3133" t="s">
        <v>95</v>
      </c>
      <c r="T3133" t="s">
        <v>96</v>
      </c>
      <c r="U3133">
        <v>465</v>
      </c>
      <c r="W3133" t="s">
        <v>93</v>
      </c>
      <c r="X3133" t="s">
        <v>93</v>
      </c>
      <c r="Z3133" t="s">
        <v>7006</v>
      </c>
      <c r="AA3133">
        <v>3</v>
      </c>
      <c r="AQ3133" t="s">
        <v>7002</v>
      </c>
      <c r="AR3133" t="s">
        <v>99</v>
      </c>
    </row>
    <row r="3134" spans="1:51" x14ac:dyDescent="0.2">
      <c r="A3134" t="s">
        <v>6999</v>
      </c>
      <c r="Z3134" t="s">
        <v>7003</v>
      </c>
      <c r="AA3134">
        <v>4</v>
      </c>
    </row>
    <row r="3135" spans="1:51" x14ac:dyDescent="0.2">
      <c r="A3135" t="s">
        <v>6999</v>
      </c>
      <c r="Z3135" t="s">
        <v>7005</v>
      </c>
      <c r="AA3135">
        <v>5</v>
      </c>
    </row>
    <row r="3136" spans="1:51" x14ac:dyDescent="0.2">
      <c r="A3136" t="s">
        <v>7007</v>
      </c>
      <c r="B3136" t="s">
        <v>7008</v>
      </c>
      <c r="C3136" t="s">
        <v>7009</v>
      </c>
      <c r="D3136" t="s">
        <v>6947</v>
      </c>
      <c r="E3136" t="s">
        <v>6948</v>
      </c>
      <c r="F3136" t="s">
        <v>3047</v>
      </c>
      <c r="G3136" t="s">
        <v>6949</v>
      </c>
      <c r="H3136" t="s">
        <v>93</v>
      </c>
      <c r="I3136" t="s">
        <v>24</v>
      </c>
      <c r="J3136" s="7" t="s">
        <v>993</v>
      </c>
      <c r="P3136">
        <v>0</v>
      </c>
      <c r="Q3136" t="s">
        <v>822</v>
      </c>
      <c r="R3136">
        <v>1000</v>
      </c>
      <c r="S3136" t="s">
        <v>95</v>
      </c>
      <c r="T3136" t="s">
        <v>96</v>
      </c>
      <c r="U3136">
        <v>465</v>
      </c>
      <c r="W3136" t="s">
        <v>93</v>
      </c>
      <c r="X3136" t="s">
        <v>93</v>
      </c>
      <c r="Z3136" t="s">
        <v>7010</v>
      </c>
      <c r="AA3136">
        <v>1</v>
      </c>
      <c r="AC3136" t="s">
        <v>97</v>
      </c>
      <c r="AQ3136" t="s">
        <v>7010</v>
      </c>
      <c r="AR3136" t="s">
        <v>99</v>
      </c>
      <c r="AU3136" t="s">
        <v>93</v>
      </c>
      <c r="AV3136" t="s">
        <v>93</v>
      </c>
      <c r="AY3136" t="s">
        <v>100</v>
      </c>
    </row>
    <row r="3137" spans="1:51" x14ac:dyDescent="0.2">
      <c r="A3137" t="s">
        <v>7007</v>
      </c>
      <c r="J3137" s="7" t="s">
        <v>882</v>
      </c>
      <c r="P3137">
        <v>0</v>
      </c>
      <c r="Q3137" t="s">
        <v>822</v>
      </c>
      <c r="R3137">
        <v>1000</v>
      </c>
      <c r="S3137" t="s">
        <v>95</v>
      </c>
      <c r="T3137" t="s">
        <v>96</v>
      </c>
      <c r="U3137">
        <v>465</v>
      </c>
      <c r="W3137" t="s">
        <v>93</v>
      </c>
      <c r="X3137" t="s">
        <v>93</v>
      </c>
      <c r="Z3137" t="s">
        <v>7011</v>
      </c>
      <c r="AA3137">
        <v>2</v>
      </c>
      <c r="AQ3137" t="s">
        <v>7012</v>
      </c>
      <c r="AR3137" t="s">
        <v>99</v>
      </c>
    </row>
    <row r="3138" spans="1:51" x14ac:dyDescent="0.2">
      <c r="A3138" t="s">
        <v>7007</v>
      </c>
      <c r="Z3138" t="s">
        <v>7013</v>
      </c>
      <c r="AA3138">
        <v>3</v>
      </c>
    </row>
    <row r="3139" spans="1:51" x14ac:dyDescent="0.2">
      <c r="A3139" t="s">
        <v>7007</v>
      </c>
      <c r="Z3139" t="s">
        <v>7014</v>
      </c>
      <c r="AA3139">
        <v>4</v>
      </c>
    </row>
    <row r="3140" spans="1:51" x14ac:dyDescent="0.2">
      <c r="A3140" t="s">
        <v>7007</v>
      </c>
      <c r="Z3140" t="s">
        <v>7015</v>
      </c>
      <c r="AA3140">
        <v>5</v>
      </c>
    </row>
    <row r="3141" spans="1:51" x14ac:dyDescent="0.2">
      <c r="A3141" t="s">
        <v>7007</v>
      </c>
      <c r="Z3141" t="s">
        <v>7012</v>
      </c>
      <c r="AA3141">
        <v>6</v>
      </c>
    </row>
    <row r="3142" spans="1:51" x14ac:dyDescent="0.2">
      <c r="A3142" t="s">
        <v>7016</v>
      </c>
      <c r="B3142" t="s">
        <v>7017</v>
      </c>
      <c r="C3142" t="s">
        <v>7009</v>
      </c>
      <c r="D3142" t="s">
        <v>6947</v>
      </c>
      <c r="E3142" t="s">
        <v>6948</v>
      </c>
      <c r="F3142" t="s">
        <v>3047</v>
      </c>
      <c r="G3142" t="s">
        <v>6949</v>
      </c>
      <c r="H3142" t="s">
        <v>93</v>
      </c>
      <c r="I3142" t="s">
        <v>24</v>
      </c>
      <c r="J3142" s="7" t="s">
        <v>879</v>
      </c>
      <c r="P3142">
        <v>0</v>
      </c>
      <c r="Q3142" t="s">
        <v>822</v>
      </c>
      <c r="R3142">
        <v>1000</v>
      </c>
      <c r="S3142" t="s">
        <v>95</v>
      </c>
      <c r="T3142" t="s">
        <v>96</v>
      </c>
      <c r="U3142">
        <v>266</v>
      </c>
      <c r="W3142" t="s">
        <v>93</v>
      </c>
      <c r="X3142" t="s">
        <v>93</v>
      </c>
      <c r="Z3142" t="s">
        <v>7018</v>
      </c>
      <c r="AA3142">
        <v>1</v>
      </c>
      <c r="AC3142" t="s">
        <v>97</v>
      </c>
      <c r="AQ3142" t="s">
        <v>7019</v>
      </c>
      <c r="AR3142" t="s">
        <v>99</v>
      </c>
      <c r="AU3142" t="s">
        <v>93</v>
      </c>
      <c r="AV3142" t="s">
        <v>93</v>
      </c>
      <c r="AY3142" t="s">
        <v>100</v>
      </c>
    </row>
    <row r="3143" spans="1:51" x14ac:dyDescent="0.2">
      <c r="A3143" t="s">
        <v>7016</v>
      </c>
      <c r="J3143" s="7" t="s">
        <v>1603</v>
      </c>
      <c r="P3143">
        <v>0</v>
      </c>
      <c r="Q3143" t="s">
        <v>822</v>
      </c>
      <c r="R3143">
        <v>1000</v>
      </c>
      <c r="S3143" t="s">
        <v>95</v>
      </c>
      <c r="T3143" t="s">
        <v>96</v>
      </c>
      <c r="U3143">
        <v>266</v>
      </c>
      <c r="W3143" t="s">
        <v>93</v>
      </c>
      <c r="X3143" t="s">
        <v>93</v>
      </c>
      <c r="Z3143" t="s">
        <v>7019</v>
      </c>
      <c r="AA3143">
        <v>2</v>
      </c>
      <c r="AQ3143" t="s">
        <v>7018</v>
      </c>
      <c r="AR3143" t="s">
        <v>99</v>
      </c>
    </row>
    <row r="3144" spans="1:51" x14ac:dyDescent="0.2">
      <c r="A3144" t="s">
        <v>7016</v>
      </c>
      <c r="J3144" s="7" t="s">
        <v>893</v>
      </c>
      <c r="P3144">
        <v>0</v>
      </c>
      <c r="Q3144" t="s">
        <v>822</v>
      </c>
      <c r="R3144">
        <v>1000</v>
      </c>
      <c r="S3144" t="s">
        <v>95</v>
      </c>
      <c r="T3144" t="s">
        <v>96</v>
      </c>
      <c r="U3144">
        <v>266</v>
      </c>
      <c r="W3144" t="s">
        <v>93</v>
      </c>
      <c r="X3144" t="s">
        <v>93</v>
      </c>
      <c r="Z3144" t="s">
        <v>7020</v>
      </c>
      <c r="AA3144">
        <v>3</v>
      </c>
      <c r="AQ3144" t="s">
        <v>7020</v>
      </c>
      <c r="AR3144" t="s">
        <v>99</v>
      </c>
    </row>
    <row r="3145" spans="1:51" x14ac:dyDescent="0.2">
      <c r="A3145" t="s">
        <v>7021</v>
      </c>
      <c r="B3145" t="s">
        <v>7017</v>
      </c>
      <c r="C3145" t="s">
        <v>7022</v>
      </c>
      <c r="D3145" t="s">
        <v>6947</v>
      </c>
      <c r="E3145" t="s">
        <v>6948</v>
      </c>
      <c r="F3145" t="s">
        <v>3047</v>
      </c>
      <c r="G3145" t="s">
        <v>6949</v>
      </c>
      <c r="H3145" t="s">
        <v>93</v>
      </c>
      <c r="I3145" t="s">
        <v>24</v>
      </c>
      <c r="J3145" s="7" t="s">
        <v>879</v>
      </c>
      <c r="P3145">
        <v>0</v>
      </c>
      <c r="Q3145" t="s">
        <v>822</v>
      </c>
      <c r="R3145">
        <v>1000</v>
      </c>
      <c r="S3145" t="s">
        <v>95</v>
      </c>
      <c r="T3145" t="s">
        <v>96</v>
      </c>
      <c r="U3145">
        <v>423</v>
      </c>
      <c r="W3145" t="s">
        <v>93</v>
      </c>
      <c r="X3145" t="s">
        <v>93</v>
      </c>
      <c r="Z3145" t="s">
        <v>7023</v>
      </c>
      <c r="AA3145">
        <v>1</v>
      </c>
      <c r="AC3145" t="s">
        <v>97</v>
      </c>
      <c r="AQ3145" t="s">
        <v>7024</v>
      </c>
      <c r="AR3145" t="s">
        <v>99</v>
      </c>
      <c r="AU3145" t="s">
        <v>93</v>
      </c>
      <c r="AV3145" t="s">
        <v>93</v>
      </c>
      <c r="AY3145" t="s">
        <v>100</v>
      </c>
    </row>
    <row r="3146" spans="1:51" x14ac:dyDescent="0.2">
      <c r="A3146" t="s">
        <v>7021</v>
      </c>
      <c r="J3146" s="7" t="s">
        <v>1603</v>
      </c>
      <c r="P3146">
        <v>0</v>
      </c>
      <c r="Q3146" t="s">
        <v>822</v>
      </c>
      <c r="R3146">
        <v>0</v>
      </c>
      <c r="S3146" t="s">
        <v>95</v>
      </c>
      <c r="T3146" t="s">
        <v>96</v>
      </c>
      <c r="U3146">
        <v>423</v>
      </c>
      <c r="W3146" t="s">
        <v>93</v>
      </c>
      <c r="X3146" t="s">
        <v>93</v>
      </c>
      <c r="Z3146" t="s">
        <v>7025</v>
      </c>
      <c r="AA3146">
        <v>2</v>
      </c>
      <c r="AQ3146" t="s">
        <v>7025</v>
      </c>
      <c r="AR3146" t="s">
        <v>99</v>
      </c>
    </row>
    <row r="3147" spans="1:51" x14ac:dyDescent="0.2">
      <c r="A3147" t="s">
        <v>7021</v>
      </c>
      <c r="J3147" s="7" t="s">
        <v>893</v>
      </c>
      <c r="P3147">
        <v>0</v>
      </c>
      <c r="Q3147" t="s">
        <v>822</v>
      </c>
      <c r="R3147">
        <v>1000</v>
      </c>
      <c r="S3147" t="s">
        <v>95</v>
      </c>
      <c r="T3147" t="s">
        <v>96</v>
      </c>
      <c r="U3147">
        <v>423</v>
      </c>
      <c r="W3147" t="s">
        <v>93</v>
      </c>
      <c r="X3147" t="s">
        <v>93</v>
      </c>
      <c r="Z3147" t="s">
        <v>7024</v>
      </c>
      <c r="AA3147">
        <v>3</v>
      </c>
      <c r="AQ3147" t="s">
        <v>7023</v>
      </c>
      <c r="AR3147" t="s">
        <v>99</v>
      </c>
    </row>
    <row r="3148" spans="1:51" x14ac:dyDescent="0.2">
      <c r="A3148" t="s">
        <v>7026</v>
      </c>
      <c r="B3148" t="s">
        <v>7027</v>
      </c>
      <c r="C3148" t="s">
        <v>7028</v>
      </c>
      <c r="D3148" t="s">
        <v>6947</v>
      </c>
      <c r="E3148" t="s">
        <v>6948</v>
      </c>
      <c r="F3148" t="s">
        <v>3047</v>
      </c>
      <c r="G3148" t="s">
        <v>6949</v>
      </c>
      <c r="H3148" t="s">
        <v>93</v>
      </c>
      <c r="I3148" t="s">
        <v>24</v>
      </c>
      <c r="J3148" s="7" t="s">
        <v>912</v>
      </c>
      <c r="P3148">
        <v>0</v>
      </c>
      <c r="Q3148" t="s">
        <v>822</v>
      </c>
      <c r="R3148">
        <v>1000</v>
      </c>
      <c r="S3148" t="s">
        <v>95</v>
      </c>
      <c r="T3148" t="s">
        <v>96</v>
      </c>
      <c r="U3148">
        <v>260</v>
      </c>
      <c r="W3148" t="s">
        <v>93</v>
      </c>
      <c r="X3148" t="s">
        <v>93</v>
      </c>
      <c r="Z3148" t="s">
        <v>7029</v>
      </c>
      <c r="AA3148">
        <v>1</v>
      </c>
      <c r="AC3148" t="s">
        <v>97</v>
      </c>
      <c r="AQ3148" t="s">
        <v>7030</v>
      </c>
      <c r="AR3148" t="s">
        <v>99</v>
      </c>
      <c r="AU3148" t="s">
        <v>93</v>
      </c>
      <c r="AV3148" t="s">
        <v>93</v>
      </c>
      <c r="AY3148" t="s">
        <v>100</v>
      </c>
    </row>
    <row r="3149" spans="1:51" x14ac:dyDescent="0.2">
      <c r="A3149" t="s">
        <v>7026</v>
      </c>
      <c r="J3149" s="7" t="s">
        <v>893</v>
      </c>
      <c r="P3149">
        <v>0</v>
      </c>
      <c r="Q3149" t="s">
        <v>822</v>
      </c>
      <c r="R3149">
        <v>1000</v>
      </c>
      <c r="S3149" t="s">
        <v>95</v>
      </c>
      <c r="T3149" t="s">
        <v>96</v>
      </c>
      <c r="U3149">
        <v>260</v>
      </c>
      <c r="W3149" t="s">
        <v>93</v>
      </c>
      <c r="X3149" t="s">
        <v>93</v>
      </c>
      <c r="Z3149" t="s">
        <v>7031</v>
      </c>
      <c r="AA3149">
        <v>2</v>
      </c>
      <c r="AQ3149" t="s">
        <v>7032</v>
      </c>
      <c r="AR3149" t="s">
        <v>99</v>
      </c>
    </row>
    <row r="3150" spans="1:51" x14ac:dyDescent="0.2">
      <c r="A3150" t="s">
        <v>7026</v>
      </c>
      <c r="J3150" s="7" t="s">
        <v>877</v>
      </c>
      <c r="P3150">
        <v>0</v>
      </c>
      <c r="Q3150" t="s">
        <v>822</v>
      </c>
      <c r="R3150">
        <v>1000</v>
      </c>
      <c r="S3150" t="s">
        <v>95</v>
      </c>
      <c r="T3150" t="s">
        <v>96</v>
      </c>
      <c r="U3150">
        <v>260</v>
      </c>
      <c r="W3150" t="s">
        <v>93</v>
      </c>
      <c r="X3150" t="s">
        <v>93</v>
      </c>
      <c r="Z3150" t="s">
        <v>7030</v>
      </c>
      <c r="AA3150">
        <v>3</v>
      </c>
      <c r="AQ3150" t="s">
        <v>7033</v>
      </c>
      <c r="AR3150" t="s">
        <v>99</v>
      </c>
    </row>
    <row r="3151" spans="1:51" x14ac:dyDescent="0.2">
      <c r="A3151" t="s">
        <v>7026</v>
      </c>
      <c r="J3151" s="7" t="s">
        <v>879</v>
      </c>
      <c r="P3151">
        <v>0</v>
      </c>
      <c r="Q3151" t="s">
        <v>822</v>
      </c>
      <c r="R3151">
        <v>1000</v>
      </c>
      <c r="S3151" t="s">
        <v>95</v>
      </c>
      <c r="T3151" t="s">
        <v>96</v>
      </c>
      <c r="U3151">
        <v>260</v>
      </c>
      <c r="W3151" t="s">
        <v>93</v>
      </c>
      <c r="X3151" t="s">
        <v>93</v>
      </c>
      <c r="Z3151" t="s">
        <v>7032</v>
      </c>
      <c r="AA3151">
        <v>4</v>
      </c>
      <c r="AQ3151" t="s">
        <v>7034</v>
      </c>
      <c r="AR3151" t="s">
        <v>99</v>
      </c>
    </row>
    <row r="3152" spans="1:51" x14ac:dyDescent="0.2">
      <c r="A3152" t="s">
        <v>7026</v>
      </c>
      <c r="Z3152" t="s">
        <v>7033</v>
      </c>
      <c r="AA3152">
        <v>5</v>
      </c>
    </row>
    <row r="3153" spans="1:51" x14ac:dyDescent="0.2">
      <c r="A3153" t="s">
        <v>7026</v>
      </c>
      <c r="Z3153" t="s">
        <v>7034</v>
      </c>
      <c r="AA3153">
        <v>6</v>
      </c>
    </row>
    <row r="3154" spans="1:51" x14ac:dyDescent="0.2">
      <c r="A3154" t="s">
        <v>7035</v>
      </c>
      <c r="B3154" t="s">
        <v>7036</v>
      </c>
      <c r="C3154" t="s">
        <v>7037</v>
      </c>
      <c r="D3154" t="s">
        <v>6947</v>
      </c>
      <c r="E3154" t="s">
        <v>6948</v>
      </c>
      <c r="F3154" t="s">
        <v>3047</v>
      </c>
      <c r="G3154" t="s">
        <v>6949</v>
      </c>
      <c r="H3154" t="s">
        <v>93</v>
      </c>
      <c r="I3154" t="s">
        <v>24</v>
      </c>
      <c r="J3154" s="7" t="s">
        <v>6962</v>
      </c>
      <c r="P3154">
        <v>0</v>
      </c>
      <c r="Q3154" t="s">
        <v>822</v>
      </c>
      <c r="R3154">
        <v>1000</v>
      </c>
      <c r="S3154" t="s">
        <v>95</v>
      </c>
      <c r="T3154" t="s">
        <v>96</v>
      </c>
      <c r="U3154">
        <v>1484</v>
      </c>
      <c r="W3154" t="s">
        <v>93</v>
      </c>
      <c r="X3154" t="s">
        <v>93</v>
      </c>
      <c r="Z3154" t="s">
        <v>7038</v>
      </c>
      <c r="AA3154">
        <v>1</v>
      </c>
      <c r="AC3154" t="s">
        <v>97</v>
      </c>
      <c r="AQ3154" t="s">
        <v>7038</v>
      </c>
      <c r="AR3154" t="s">
        <v>99</v>
      </c>
      <c r="AU3154" t="s">
        <v>93</v>
      </c>
      <c r="AV3154" t="s">
        <v>93</v>
      </c>
      <c r="AY3154" t="s">
        <v>100</v>
      </c>
    </row>
    <row r="3155" spans="1:51" x14ac:dyDescent="0.2">
      <c r="A3155" t="s">
        <v>7035</v>
      </c>
      <c r="J3155" s="7" t="s">
        <v>7039</v>
      </c>
      <c r="P3155">
        <v>0</v>
      </c>
      <c r="Q3155" t="s">
        <v>822</v>
      </c>
      <c r="R3155">
        <v>1000</v>
      </c>
      <c r="S3155" t="s">
        <v>95</v>
      </c>
      <c r="T3155" t="s">
        <v>96</v>
      </c>
      <c r="U3155">
        <v>1484</v>
      </c>
      <c r="W3155" t="s">
        <v>93</v>
      </c>
      <c r="X3155" t="s">
        <v>93</v>
      </c>
      <c r="Z3155" t="s">
        <v>7040</v>
      </c>
      <c r="AA3155">
        <v>2</v>
      </c>
      <c r="AQ3155" t="s">
        <v>7041</v>
      </c>
      <c r="AR3155" t="s">
        <v>99</v>
      </c>
    </row>
    <row r="3156" spans="1:51" x14ac:dyDescent="0.2">
      <c r="A3156" t="s">
        <v>7035</v>
      </c>
      <c r="J3156" s="7" t="s">
        <v>882</v>
      </c>
      <c r="P3156">
        <v>0</v>
      </c>
      <c r="Q3156" t="s">
        <v>822</v>
      </c>
      <c r="R3156">
        <v>1000</v>
      </c>
      <c r="S3156" t="s">
        <v>95</v>
      </c>
      <c r="T3156" t="s">
        <v>96</v>
      </c>
      <c r="U3156">
        <v>1484</v>
      </c>
      <c r="W3156" t="s">
        <v>93</v>
      </c>
      <c r="X3156" t="s">
        <v>93</v>
      </c>
      <c r="Z3156" t="s">
        <v>7042</v>
      </c>
      <c r="AA3156">
        <v>3</v>
      </c>
      <c r="AQ3156" t="s">
        <v>7043</v>
      </c>
      <c r="AR3156" t="s">
        <v>99</v>
      </c>
    </row>
    <row r="3157" spans="1:51" x14ac:dyDescent="0.2">
      <c r="A3157" t="s">
        <v>7035</v>
      </c>
      <c r="J3157" s="7" t="s">
        <v>1603</v>
      </c>
      <c r="P3157">
        <v>0</v>
      </c>
      <c r="Q3157" t="s">
        <v>822</v>
      </c>
      <c r="R3157">
        <v>1000</v>
      </c>
      <c r="S3157" t="s">
        <v>95</v>
      </c>
      <c r="T3157" t="s">
        <v>96</v>
      </c>
      <c r="U3157">
        <v>1484</v>
      </c>
      <c r="W3157" t="s">
        <v>93</v>
      </c>
      <c r="X3157" t="s">
        <v>93</v>
      </c>
      <c r="Z3157" t="s">
        <v>7044</v>
      </c>
      <c r="AA3157">
        <v>4</v>
      </c>
      <c r="AQ3157" t="s">
        <v>7045</v>
      </c>
      <c r="AR3157" t="s">
        <v>99</v>
      </c>
    </row>
    <row r="3158" spans="1:51" x14ac:dyDescent="0.2">
      <c r="A3158" t="s">
        <v>7035</v>
      </c>
      <c r="J3158" s="7" t="s">
        <v>922</v>
      </c>
      <c r="P3158">
        <v>0</v>
      </c>
      <c r="Q3158" t="s">
        <v>822</v>
      </c>
      <c r="R3158">
        <v>1000</v>
      </c>
      <c r="S3158" t="s">
        <v>95</v>
      </c>
      <c r="T3158" t="s">
        <v>96</v>
      </c>
      <c r="U3158">
        <v>1484</v>
      </c>
      <c r="W3158" t="s">
        <v>93</v>
      </c>
      <c r="X3158" t="s">
        <v>93</v>
      </c>
      <c r="Z3158" t="s">
        <v>7046</v>
      </c>
      <c r="AA3158">
        <v>5</v>
      </c>
      <c r="AQ3158" t="s">
        <v>7047</v>
      </c>
      <c r="AR3158" t="s">
        <v>99</v>
      </c>
    </row>
    <row r="3159" spans="1:51" x14ac:dyDescent="0.2">
      <c r="A3159" t="s">
        <v>7035</v>
      </c>
      <c r="Z3159" t="s">
        <v>7048</v>
      </c>
      <c r="AA3159">
        <v>6</v>
      </c>
    </row>
    <row r="3160" spans="1:51" x14ac:dyDescent="0.2">
      <c r="A3160" t="s">
        <v>7035</v>
      </c>
      <c r="Z3160" t="s">
        <v>7045</v>
      </c>
      <c r="AA3160">
        <v>7</v>
      </c>
    </row>
    <row r="3161" spans="1:51" x14ac:dyDescent="0.2">
      <c r="A3161" t="s">
        <v>7035</v>
      </c>
      <c r="Z3161" t="s">
        <v>7047</v>
      </c>
      <c r="AA3161">
        <v>8</v>
      </c>
    </row>
    <row r="3162" spans="1:51" x14ac:dyDescent="0.2">
      <c r="A3162" t="s">
        <v>7035</v>
      </c>
      <c r="Z3162" t="s">
        <v>7043</v>
      </c>
      <c r="AA3162">
        <v>9</v>
      </c>
    </row>
    <row r="3163" spans="1:51" x14ac:dyDescent="0.2">
      <c r="A3163" t="s">
        <v>7035</v>
      </c>
      <c r="Z3163" t="s">
        <v>7041</v>
      </c>
      <c r="AA3163">
        <v>10</v>
      </c>
    </row>
    <row r="3164" spans="1:51" x14ac:dyDescent="0.2">
      <c r="A3164" t="s">
        <v>7049</v>
      </c>
      <c r="B3164" t="s">
        <v>7050</v>
      </c>
      <c r="C3164" t="s">
        <v>7037</v>
      </c>
      <c r="D3164" t="s">
        <v>6947</v>
      </c>
      <c r="E3164" t="s">
        <v>7051</v>
      </c>
      <c r="F3164" t="s">
        <v>3047</v>
      </c>
      <c r="G3164" t="s">
        <v>6949</v>
      </c>
      <c r="H3164" t="s">
        <v>93</v>
      </c>
      <c r="I3164" t="s">
        <v>24</v>
      </c>
      <c r="J3164" s="7" t="s">
        <v>902</v>
      </c>
      <c r="P3164">
        <v>0</v>
      </c>
      <c r="Q3164" t="s">
        <v>822</v>
      </c>
      <c r="R3164">
        <v>1000</v>
      </c>
      <c r="S3164" t="s">
        <v>95</v>
      </c>
      <c r="T3164" t="s">
        <v>96</v>
      </c>
      <c r="U3164">
        <v>1484</v>
      </c>
      <c r="W3164" t="s">
        <v>93</v>
      </c>
      <c r="X3164" t="s">
        <v>93</v>
      </c>
      <c r="Z3164" t="s">
        <v>7052</v>
      </c>
      <c r="AA3164">
        <v>1</v>
      </c>
      <c r="AC3164" t="s">
        <v>97</v>
      </c>
      <c r="AQ3164" t="s">
        <v>7052</v>
      </c>
      <c r="AR3164" t="s">
        <v>99</v>
      </c>
      <c r="AU3164" t="s">
        <v>93</v>
      </c>
      <c r="AV3164" t="s">
        <v>93</v>
      </c>
      <c r="AY3164" t="s">
        <v>100</v>
      </c>
    </row>
    <row r="3165" spans="1:51" x14ac:dyDescent="0.2">
      <c r="A3165" t="s">
        <v>7049</v>
      </c>
      <c r="J3165" s="7" t="s">
        <v>993</v>
      </c>
      <c r="P3165">
        <v>0</v>
      </c>
      <c r="Q3165" t="s">
        <v>822</v>
      </c>
      <c r="R3165">
        <v>1000</v>
      </c>
      <c r="S3165" t="s">
        <v>95</v>
      </c>
      <c r="T3165" t="s">
        <v>96</v>
      </c>
      <c r="U3165">
        <v>1484</v>
      </c>
      <c r="W3165" t="s">
        <v>93</v>
      </c>
      <c r="X3165" t="s">
        <v>93</v>
      </c>
      <c r="Z3165" t="s">
        <v>7053</v>
      </c>
      <c r="AA3165">
        <v>2</v>
      </c>
      <c r="AQ3165" t="s">
        <v>7054</v>
      </c>
      <c r="AR3165" t="s">
        <v>99</v>
      </c>
    </row>
    <row r="3166" spans="1:51" x14ac:dyDescent="0.2">
      <c r="A3166" t="s">
        <v>7049</v>
      </c>
      <c r="J3166" s="7" t="s">
        <v>893</v>
      </c>
      <c r="P3166">
        <v>0</v>
      </c>
      <c r="Q3166" t="s">
        <v>822</v>
      </c>
      <c r="R3166">
        <v>1000</v>
      </c>
      <c r="S3166" t="s">
        <v>95</v>
      </c>
      <c r="T3166" t="s">
        <v>96</v>
      </c>
      <c r="U3166">
        <v>1484</v>
      </c>
      <c r="W3166" t="s">
        <v>93</v>
      </c>
      <c r="X3166" t="s">
        <v>93</v>
      </c>
      <c r="Z3166" t="s">
        <v>7055</v>
      </c>
      <c r="AA3166">
        <v>3</v>
      </c>
      <c r="AQ3166" t="s">
        <v>7056</v>
      </c>
      <c r="AR3166" t="s">
        <v>99</v>
      </c>
    </row>
    <row r="3167" spans="1:51" x14ac:dyDescent="0.2">
      <c r="A3167" t="s">
        <v>7049</v>
      </c>
      <c r="Z3167" t="s">
        <v>7057</v>
      </c>
      <c r="AA3167">
        <v>4</v>
      </c>
    </row>
    <row r="3168" spans="1:51" x14ac:dyDescent="0.2">
      <c r="A3168" t="s">
        <v>7049</v>
      </c>
      <c r="Z3168" t="s">
        <v>7058</v>
      </c>
      <c r="AA3168">
        <v>5</v>
      </c>
    </row>
    <row r="3169" spans="1:51" x14ac:dyDescent="0.2">
      <c r="A3169" t="s">
        <v>7049</v>
      </c>
      <c r="Z3169" t="s">
        <v>7054</v>
      </c>
      <c r="AA3169">
        <v>6</v>
      </c>
    </row>
    <row r="3170" spans="1:51" x14ac:dyDescent="0.2">
      <c r="A3170" t="s">
        <v>7049</v>
      </c>
      <c r="Z3170" t="s">
        <v>7056</v>
      </c>
      <c r="AA3170">
        <v>7</v>
      </c>
    </row>
    <row r="3171" spans="1:51" x14ac:dyDescent="0.2">
      <c r="A3171" t="s">
        <v>7059</v>
      </c>
      <c r="B3171" t="s">
        <v>7060</v>
      </c>
      <c r="C3171" t="s">
        <v>7061</v>
      </c>
      <c r="D3171" t="s">
        <v>6947</v>
      </c>
      <c r="E3171" t="s">
        <v>7051</v>
      </c>
      <c r="F3171" t="s">
        <v>3047</v>
      </c>
      <c r="G3171" t="s">
        <v>6949</v>
      </c>
      <c r="H3171" t="s">
        <v>93</v>
      </c>
      <c r="I3171" t="s">
        <v>25</v>
      </c>
      <c r="J3171" s="7" t="s">
        <v>7062</v>
      </c>
      <c r="K3171" s="7" t="s">
        <v>24</v>
      </c>
      <c r="L3171" s="7" t="s">
        <v>922</v>
      </c>
      <c r="P3171">
        <v>0</v>
      </c>
      <c r="Q3171" t="s">
        <v>822</v>
      </c>
      <c r="R3171">
        <v>1000</v>
      </c>
      <c r="S3171" t="s">
        <v>95</v>
      </c>
      <c r="T3171" t="s">
        <v>96</v>
      </c>
      <c r="U3171">
        <v>2056</v>
      </c>
      <c r="W3171" t="s">
        <v>93</v>
      </c>
      <c r="X3171" t="s">
        <v>93</v>
      </c>
      <c r="Z3171" t="s">
        <v>7063</v>
      </c>
      <c r="AA3171">
        <v>1</v>
      </c>
      <c r="AC3171" t="s">
        <v>97</v>
      </c>
      <c r="AQ3171" t="s">
        <v>7064</v>
      </c>
      <c r="AR3171" t="s">
        <v>99</v>
      </c>
      <c r="AU3171" t="s">
        <v>93</v>
      </c>
      <c r="AV3171" t="s">
        <v>93</v>
      </c>
      <c r="AY3171" t="s">
        <v>100</v>
      </c>
    </row>
    <row r="3172" spans="1:51" x14ac:dyDescent="0.2">
      <c r="A3172" t="s">
        <v>7059</v>
      </c>
      <c r="J3172" s="7" t="s">
        <v>7062</v>
      </c>
      <c r="L3172" s="7" t="s">
        <v>993</v>
      </c>
      <c r="P3172">
        <v>0</v>
      </c>
      <c r="Q3172" t="s">
        <v>822</v>
      </c>
      <c r="R3172">
        <v>1000</v>
      </c>
      <c r="S3172" t="s">
        <v>95</v>
      </c>
      <c r="T3172" t="s">
        <v>96</v>
      </c>
      <c r="U3172">
        <v>2056</v>
      </c>
      <c r="W3172" t="s">
        <v>93</v>
      </c>
      <c r="X3172" t="s">
        <v>93</v>
      </c>
      <c r="Z3172" t="s">
        <v>7065</v>
      </c>
      <c r="AA3172">
        <v>2</v>
      </c>
      <c r="AQ3172" t="s">
        <v>7066</v>
      </c>
      <c r="AR3172" t="s">
        <v>99</v>
      </c>
    </row>
    <row r="3173" spans="1:51" x14ac:dyDescent="0.2">
      <c r="A3173" t="s">
        <v>7059</v>
      </c>
      <c r="J3173" s="7" t="s">
        <v>7062</v>
      </c>
      <c r="L3173" s="7" t="s">
        <v>893</v>
      </c>
      <c r="P3173">
        <v>0</v>
      </c>
      <c r="Q3173" t="s">
        <v>822</v>
      </c>
      <c r="R3173">
        <v>1000</v>
      </c>
      <c r="S3173" t="s">
        <v>95</v>
      </c>
      <c r="T3173" t="s">
        <v>96</v>
      </c>
      <c r="U3173">
        <v>2056</v>
      </c>
      <c r="W3173" t="s">
        <v>93</v>
      </c>
      <c r="X3173" t="s">
        <v>93</v>
      </c>
      <c r="Z3173" t="s">
        <v>7067</v>
      </c>
      <c r="AA3173">
        <v>3</v>
      </c>
      <c r="AQ3173" t="s">
        <v>7068</v>
      </c>
      <c r="AR3173" t="s">
        <v>99</v>
      </c>
    </row>
    <row r="3174" spans="1:51" x14ac:dyDescent="0.2">
      <c r="A3174" t="s">
        <v>7059</v>
      </c>
      <c r="J3174" s="7" t="s">
        <v>7062</v>
      </c>
      <c r="L3174" s="7" t="s">
        <v>897</v>
      </c>
      <c r="P3174">
        <v>0</v>
      </c>
      <c r="Q3174" t="s">
        <v>822</v>
      </c>
      <c r="R3174">
        <v>1000</v>
      </c>
      <c r="S3174" t="s">
        <v>95</v>
      </c>
      <c r="T3174" t="s">
        <v>96</v>
      </c>
      <c r="U3174">
        <v>2056</v>
      </c>
      <c r="W3174" t="s">
        <v>93</v>
      </c>
      <c r="X3174" t="s">
        <v>93</v>
      </c>
      <c r="Z3174" t="s">
        <v>7069</v>
      </c>
      <c r="AA3174">
        <v>4</v>
      </c>
      <c r="AQ3174" t="s">
        <v>7070</v>
      </c>
      <c r="AR3174" t="s">
        <v>99</v>
      </c>
    </row>
    <row r="3175" spans="1:51" x14ac:dyDescent="0.2">
      <c r="A3175" t="s">
        <v>7059</v>
      </c>
      <c r="J3175" s="7" t="s">
        <v>7071</v>
      </c>
      <c r="L3175" s="7" t="s">
        <v>922</v>
      </c>
      <c r="P3175">
        <v>0</v>
      </c>
      <c r="Q3175" t="s">
        <v>822</v>
      </c>
      <c r="R3175">
        <v>1000</v>
      </c>
      <c r="S3175" t="s">
        <v>95</v>
      </c>
      <c r="T3175" t="s">
        <v>96</v>
      </c>
      <c r="U3175">
        <v>2724</v>
      </c>
      <c r="W3175" t="s">
        <v>93</v>
      </c>
      <c r="X3175" t="s">
        <v>93</v>
      </c>
      <c r="Z3175" t="s">
        <v>7072</v>
      </c>
      <c r="AA3175">
        <v>5</v>
      </c>
      <c r="AQ3175" t="s">
        <v>7073</v>
      </c>
      <c r="AR3175" t="s">
        <v>99</v>
      </c>
    </row>
    <row r="3176" spans="1:51" x14ac:dyDescent="0.2">
      <c r="A3176" t="s">
        <v>7059</v>
      </c>
      <c r="J3176" s="7" t="s">
        <v>7071</v>
      </c>
      <c r="L3176" s="7" t="s">
        <v>993</v>
      </c>
      <c r="P3176">
        <v>0</v>
      </c>
      <c r="Q3176" t="s">
        <v>822</v>
      </c>
      <c r="R3176">
        <v>1000</v>
      </c>
      <c r="S3176" t="s">
        <v>95</v>
      </c>
      <c r="T3176" t="s">
        <v>96</v>
      </c>
      <c r="U3176">
        <v>2724</v>
      </c>
      <c r="W3176" t="s">
        <v>93</v>
      </c>
      <c r="X3176" t="s">
        <v>93</v>
      </c>
      <c r="Z3176" t="s">
        <v>7074</v>
      </c>
      <c r="AA3176">
        <v>6</v>
      </c>
      <c r="AQ3176" t="s">
        <v>7075</v>
      </c>
      <c r="AR3176" t="s">
        <v>99</v>
      </c>
    </row>
    <row r="3177" spans="1:51" x14ac:dyDescent="0.2">
      <c r="A3177" t="s">
        <v>7059</v>
      </c>
      <c r="J3177" s="7" t="s">
        <v>7071</v>
      </c>
      <c r="L3177" s="7" t="s">
        <v>893</v>
      </c>
      <c r="P3177">
        <v>0</v>
      </c>
      <c r="Q3177" t="s">
        <v>822</v>
      </c>
      <c r="R3177">
        <v>1000</v>
      </c>
      <c r="S3177" t="s">
        <v>95</v>
      </c>
      <c r="T3177" t="s">
        <v>96</v>
      </c>
      <c r="U3177">
        <v>2724</v>
      </c>
      <c r="W3177" t="s">
        <v>93</v>
      </c>
      <c r="X3177" t="s">
        <v>93</v>
      </c>
      <c r="Z3177" t="s">
        <v>7076</v>
      </c>
      <c r="AA3177">
        <v>7</v>
      </c>
      <c r="AQ3177" t="s">
        <v>7077</v>
      </c>
      <c r="AR3177" t="s">
        <v>99</v>
      </c>
    </row>
    <row r="3178" spans="1:51" x14ac:dyDescent="0.2">
      <c r="A3178" t="s">
        <v>7059</v>
      </c>
      <c r="J3178" s="7" t="s">
        <v>7071</v>
      </c>
      <c r="L3178" s="7" t="s">
        <v>897</v>
      </c>
      <c r="P3178">
        <v>0</v>
      </c>
      <c r="Q3178" t="s">
        <v>822</v>
      </c>
      <c r="R3178">
        <v>1000</v>
      </c>
      <c r="S3178" t="s">
        <v>95</v>
      </c>
      <c r="T3178" t="s">
        <v>96</v>
      </c>
      <c r="U3178">
        <v>2056</v>
      </c>
      <c r="W3178" t="s">
        <v>93</v>
      </c>
      <c r="X3178" t="s">
        <v>93</v>
      </c>
      <c r="Z3178" t="s">
        <v>7078</v>
      </c>
      <c r="AA3178">
        <v>8</v>
      </c>
      <c r="AQ3178" t="s">
        <v>7079</v>
      </c>
      <c r="AR3178" t="s">
        <v>99</v>
      </c>
    </row>
    <row r="3179" spans="1:51" x14ac:dyDescent="0.2">
      <c r="A3179" t="s">
        <v>7059</v>
      </c>
      <c r="Z3179" t="s">
        <v>7080</v>
      </c>
      <c r="AA3179">
        <v>9</v>
      </c>
    </row>
    <row r="3180" spans="1:51" x14ac:dyDescent="0.2">
      <c r="A3180" t="s">
        <v>7059</v>
      </c>
      <c r="Z3180" t="s">
        <v>7070</v>
      </c>
      <c r="AA3180">
        <v>10</v>
      </c>
    </row>
    <row r="3181" spans="1:51" x14ac:dyDescent="0.2">
      <c r="A3181" t="s">
        <v>7059</v>
      </c>
      <c r="Z3181" t="s">
        <v>7079</v>
      </c>
      <c r="AA3181">
        <v>11</v>
      </c>
    </row>
    <row r="3182" spans="1:51" x14ac:dyDescent="0.2">
      <c r="A3182" t="s">
        <v>7059</v>
      </c>
      <c r="Z3182" t="s">
        <v>7077</v>
      </c>
      <c r="AA3182">
        <v>12</v>
      </c>
    </row>
    <row r="3183" spans="1:51" x14ac:dyDescent="0.2">
      <c r="A3183" t="s">
        <v>7059</v>
      </c>
      <c r="Z3183" t="s">
        <v>7068</v>
      </c>
      <c r="AA3183">
        <v>13</v>
      </c>
    </row>
    <row r="3184" spans="1:51" x14ac:dyDescent="0.2">
      <c r="A3184" t="s">
        <v>7059</v>
      </c>
      <c r="Z3184" t="s">
        <v>7075</v>
      </c>
      <c r="AA3184">
        <v>14</v>
      </c>
    </row>
    <row r="3185" spans="1:51" x14ac:dyDescent="0.2">
      <c r="A3185" t="s">
        <v>7059</v>
      </c>
      <c r="Z3185" t="s">
        <v>7066</v>
      </c>
      <c r="AA3185">
        <v>15</v>
      </c>
    </row>
    <row r="3186" spans="1:51" x14ac:dyDescent="0.2">
      <c r="A3186" t="s">
        <v>7059</v>
      </c>
      <c r="Z3186" t="s">
        <v>7073</v>
      </c>
      <c r="AA3186">
        <v>16</v>
      </c>
    </row>
    <row r="3187" spans="1:51" x14ac:dyDescent="0.2">
      <c r="A3187" t="s">
        <v>7059</v>
      </c>
      <c r="Z3187" t="s">
        <v>7064</v>
      </c>
      <c r="AA3187">
        <v>17</v>
      </c>
    </row>
    <row r="3188" spans="1:51" x14ac:dyDescent="0.2">
      <c r="A3188" t="s">
        <v>7081</v>
      </c>
      <c r="B3188" t="s">
        <v>7082</v>
      </c>
      <c r="C3188" t="s">
        <v>7083</v>
      </c>
      <c r="D3188" t="s">
        <v>6947</v>
      </c>
      <c r="E3188" t="s">
        <v>3229</v>
      </c>
      <c r="F3188" t="s">
        <v>1165</v>
      </c>
      <c r="G3188" t="s">
        <v>1166</v>
      </c>
      <c r="H3188" t="s">
        <v>93</v>
      </c>
      <c r="I3188" t="s">
        <v>0</v>
      </c>
      <c r="J3188" s="7" t="s">
        <v>94</v>
      </c>
      <c r="P3188">
        <v>0</v>
      </c>
      <c r="Q3188" t="s">
        <v>822</v>
      </c>
      <c r="R3188">
        <v>1000</v>
      </c>
      <c r="S3188" t="s">
        <v>95</v>
      </c>
      <c r="T3188" t="s">
        <v>96</v>
      </c>
      <c r="U3188">
        <v>759</v>
      </c>
      <c r="W3188" t="s">
        <v>93</v>
      </c>
      <c r="X3188" t="s">
        <v>93</v>
      </c>
      <c r="Z3188" t="s">
        <v>7084</v>
      </c>
      <c r="AA3188">
        <v>1</v>
      </c>
      <c r="AC3188" t="s">
        <v>97</v>
      </c>
      <c r="AR3188" t="s">
        <v>99</v>
      </c>
      <c r="AT3188">
        <v>759</v>
      </c>
      <c r="AU3188" t="s">
        <v>93</v>
      </c>
      <c r="AV3188" t="s">
        <v>93</v>
      </c>
      <c r="AY3188" t="s">
        <v>100</v>
      </c>
    </row>
    <row r="3189" spans="1:51" x14ac:dyDescent="0.2">
      <c r="A3189" t="s">
        <v>7081</v>
      </c>
      <c r="Z3189" t="s">
        <v>7085</v>
      </c>
      <c r="AA3189">
        <v>2</v>
      </c>
    </row>
    <row r="3190" spans="1:51" x14ac:dyDescent="0.2">
      <c r="A3190" t="s">
        <v>7081</v>
      </c>
      <c r="Z3190" t="s">
        <v>7086</v>
      </c>
      <c r="AA3190">
        <v>3</v>
      </c>
    </row>
    <row r="3191" spans="1:51" x14ac:dyDescent="0.2">
      <c r="A3191" t="s">
        <v>7081</v>
      </c>
      <c r="Z3191" t="s">
        <v>7087</v>
      </c>
      <c r="AA3191">
        <v>4</v>
      </c>
    </row>
    <row r="3192" spans="1:51" x14ac:dyDescent="0.2">
      <c r="A3192" t="s">
        <v>7088</v>
      </c>
      <c r="B3192" t="s">
        <v>7082</v>
      </c>
      <c r="C3192" t="s">
        <v>7083</v>
      </c>
      <c r="D3192" t="s">
        <v>6947</v>
      </c>
      <c r="E3192" t="s">
        <v>3229</v>
      </c>
      <c r="F3192" t="s">
        <v>1165</v>
      </c>
      <c r="G3192" t="s">
        <v>1166</v>
      </c>
      <c r="H3192" t="s">
        <v>93</v>
      </c>
      <c r="I3192" t="s">
        <v>0</v>
      </c>
      <c r="J3192" s="7" t="s">
        <v>94</v>
      </c>
      <c r="P3192">
        <v>0</v>
      </c>
      <c r="Q3192" t="s">
        <v>822</v>
      </c>
      <c r="R3192">
        <v>1000</v>
      </c>
      <c r="S3192" t="s">
        <v>95</v>
      </c>
      <c r="T3192" t="s">
        <v>96</v>
      </c>
      <c r="U3192">
        <v>759</v>
      </c>
      <c r="W3192" t="s">
        <v>93</v>
      </c>
      <c r="X3192" t="s">
        <v>93</v>
      </c>
      <c r="Z3192" t="s">
        <v>7089</v>
      </c>
      <c r="AA3192">
        <v>1</v>
      </c>
      <c r="AC3192" t="s">
        <v>97</v>
      </c>
      <c r="AR3192" t="s">
        <v>99</v>
      </c>
      <c r="AT3192">
        <v>759</v>
      </c>
      <c r="AU3192" t="s">
        <v>93</v>
      </c>
      <c r="AV3192" t="s">
        <v>93</v>
      </c>
      <c r="AY3192" t="s">
        <v>100</v>
      </c>
    </row>
    <row r="3193" spans="1:51" x14ac:dyDescent="0.2">
      <c r="A3193" t="s">
        <v>7088</v>
      </c>
      <c r="Z3193" t="s">
        <v>7090</v>
      </c>
      <c r="AA3193">
        <v>2</v>
      </c>
    </row>
    <row r="3194" spans="1:51" x14ac:dyDescent="0.2">
      <c r="A3194" t="s">
        <v>7088</v>
      </c>
      <c r="Z3194" t="s">
        <v>7091</v>
      </c>
      <c r="AA3194">
        <v>3</v>
      </c>
    </row>
    <row r="3195" spans="1:51" x14ac:dyDescent="0.2">
      <c r="A3195" t="s">
        <v>7088</v>
      </c>
      <c r="Z3195" t="s">
        <v>7092</v>
      </c>
      <c r="AA3195">
        <v>4</v>
      </c>
    </row>
    <row r="3196" spans="1:51" x14ac:dyDescent="0.2">
      <c r="A3196" t="s">
        <v>7088</v>
      </c>
      <c r="Z3196" t="s">
        <v>7093</v>
      </c>
      <c r="AA3196">
        <v>5</v>
      </c>
    </row>
    <row r="3197" spans="1:51" x14ac:dyDescent="0.2">
      <c r="A3197" t="s">
        <v>7094</v>
      </c>
      <c r="B3197" t="s">
        <v>7095</v>
      </c>
      <c r="C3197" t="s">
        <v>7096</v>
      </c>
      <c r="D3197" t="s">
        <v>6947</v>
      </c>
      <c r="E3197" t="s">
        <v>3229</v>
      </c>
      <c r="F3197" t="s">
        <v>1165</v>
      </c>
      <c r="G3197" t="s">
        <v>1166</v>
      </c>
      <c r="H3197" t="s">
        <v>93</v>
      </c>
      <c r="I3197" t="s">
        <v>0</v>
      </c>
      <c r="J3197" s="7" t="s">
        <v>94</v>
      </c>
      <c r="P3197">
        <v>0</v>
      </c>
      <c r="Q3197" t="s">
        <v>822</v>
      </c>
      <c r="R3197">
        <v>1000</v>
      </c>
      <c r="S3197" t="s">
        <v>95</v>
      </c>
      <c r="T3197" t="s">
        <v>96</v>
      </c>
      <c r="U3197">
        <v>414</v>
      </c>
      <c r="W3197" t="s">
        <v>93</v>
      </c>
      <c r="X3197" t="s">
        <v>93</v>
      </c>
      <c r="Z3197" t="s">
        <v>7097</v>
      </c>
      <c r="AA3197">
        <v>1</v>
      </c>
      <c r="AC3197" t="s">
        <v>97</v>
      </c>
      <c r="AR3197" t="s">
        <v>99</v>
      </c>
      <c r="AT3197">
        <v>414</v>
      </c>
      <c r="AU3197" t="s">
        <v>93</v>
      </c>
      <c r="AV3197" t="s">
        <v>93</v>
      </c>
      <c r="AY3197" t="s">
        <v>100</v>
      </c>
    </row>
    <row r="3198" spans="1:51" x14ac:dyDescent="0.2">
      <c r="A3198" t="s">
        <v>7094</v>
      </c>
      <c r="Z3198" t="s">
        <v>7098</v>
      </c>
      <c r="AA3198">
        <v>2</v>
      </c>
    </row>
    <row r="3199" spans="1:51" x14ac:dyDescent="0.2">
      <c r="A3199" t="s">
        <v>7094</v>
      </c>
      <c r="Z3199" t="s">
        <v>7099</v>
      </c>
      <c r="AA3199">
        <v>3</v>
      </c>
    </row>
    <row r="3200" spans="1:51" x14ac:dyDescent="0.2">
      <c r="A3200" t="s">
        <v>7094</v>
      </c>
      <c r="Z3200" t="s">
        <v>7100</v>
      </c>
      <c r="AA3200">
        <v>4</v>
      </c>
    </row>
    <row r="3201" spans="1:51" x14ac:dyDescent="0.2">
      <c r="A3201" t="s">
        <v>7094</v>
      </c>
      <c r="Z3201" t="s">
        <v>7101</v>
      </c>
      <c r="AA3201">
        <v>5</v>
      </c>
    </row>
    <row r="3202" spans="1:51" x14ac:dyDescent="0.2">
      <c r="A3202" t="s">
        <v>7102</v>
      </c>
      <c r="B3202" t="s">
        <v>7103</v>
      </c>
      <c r="C3202" t="s">
        <v>7104</v>
      </c>
      <c r="D3202" t="s">
        <v>6947</v>
      </c>
      <c r="E3202" t="s">
        <v>3229</v>
      </c>
      <c r="F3202" t="s">
        <v>1165</v>
      </c>
      <c r="G3202" t="s">
        <v>1166</v>
      </c>
      <c r="H3202" t="s">
        <v>93</v>
      </c>
      <c r="I3202" t="s">
        <v>24</v>
      </c>
      <c r="J3202" s="7" t="s">
        <v>912</v>
      </c>
      <c r="P3202">
        <v>0</v>
      </c>
      <c r="Q3202" t="s">
        <v>822</v>
      </c>
      <c r="R3202">
        <v>1000</v>
      </c>
      <c r="S3202" t="s">
        <v>95</v>
      </c>
      <c r="T3202" t="s">
        <v>96</v>
      </c>
      <c r="U3202">
        <v>880</v>
      </c>
      <c r="W3202" t="s">
        <v>93</v>
      </c>
      <c r="X3202" t="s">
        <v>93</v>
      </c>
      <c r="Z3202" t="s">
        <v>7105</v>
      </c>
      <c r="AA3202">
        <v>1</v>
      </c>
      <c r="AC3202" t="s">
        <v>97</v>
      </c>
      <c r="AQ3202" t="s">
        <v>7105</v>
      </c>
      <c r="AR3202" t="s">
        <v>99</v>
      </c>
      <c r="AT3202">
        <v>4156</v>
      </c>
      <c r="AU3202" t="s">
        <v>93</v>
      </c>
      <c r="AV3202" t="s">
        <v>93</v>
      </c>
      <c r="AY3202" t="s">
        <v>100</v>
      </c>
    </row>
    <row r="3203" spans="1:51" x14ac:dyDescent="0.2">
      <c r="A3203" t="s">
        <v>7102</v>
      </c>
      <c r="J3203" s="7" t="s">
        <v>1603</v>
      </c>
      <c r="P3203">
        <v>0</v>
      </c>
      <c r="Q3203" t="s">
        <v>822</v>
      </c>
      <c r="R3203">
        <v>1000</v>
      </c>
      <c r="S3203" t="s">
        <v>95</v>
      </c>
      <c r="T3203" t="s">
        <v>96</v>
      </c>
      <c r="U3203">
        <v>880</v>
      </c>
      <c r="W3203" t="s">
        <v>93</v>
      </c>
      <c r="X3203" t="s">
        <v>93</v>
      </c>
      <c r="Z3203" t="s">
        <v>7106</v>
      </c>
      <c r="AA3203">
        <v>2</v>
      </c>
      <c r="AQ3203" t="s">
        <v>7107</v>
      </c>
      <c r="AR3203" t="s">
        <v>99</v>
      </c>
      <c r="AT3203">
        <v>4156</v>
      </c>
    </row>
    <row r="3204" spans="1:51" x14ac:dyDescent="0.2">
      <c r="A3204" t="s">
        <v>7102</v>
      </c>
      <c r="J3204" s="7" t="s">
        <v>5405</v>
      </c>
      <c r="P3204">
        <v>0</v>
      </c>
      <c r="Q3204" t="s">
        <v>822</v>
      </c>
      <c r="R3204">
        <v>2000</v>
      </c>
      <c r="S3204" t="s">
        <v>95</v>
      </c>
      <c r="T3204" t="s">
        <v>96</v>
      </c>
      <c r="U3204">
        <v>880</v>
      </c>
      <c r="W3204" t="s">
        <v>93</v>
      </c>
      <c r="X3204" t="s">
        <v>93</v>
      </c>
      <c r="Z3204" t="s">
        <v>7108</v>
      </c>
      <c r="AA3204">
        <v>3</v>
      </c>
      <c r="AQ3204" t="s">
        <v>7109</v>
      </c>
      <c r="AR3204" t="s">
        <v>99</v>
      </c>
      <c r="AT3204">
        <v>4156</v>
      </c>
    </row>
    <row r="3205" spans="1:51" x14ac:dyDescent="0.2">
      <c r="A3205" t="s">
        <v>7102</v>
      </c>
      <c r="Z3205" t="s">
        <v>7110</v>
      </c>
      <c r="AA3205">
        <v>4</v>
      </c>
    </row>
    <row r="3206" spans="1:51" x14ac:dyDescent="0.2">
      <c r="A3206" t="s">
        <v>7102</v>
      </c>
      <c r="Z3206" t="s">
        <v>7111</v>
      </c>
      <c r="AA3206">
        <v>5</v>
      </c>
    </row>
    <row r="3207" spans="1:51" x14ac:dyDescent="0.2">
      <c r="A3207" t="s">
        <v>7102</v>
      </c>
      <c r="Z3207" t="s">
        <v>7109</v>
      </c>
      <c r="AA3207">
        <v>6</v>
      </c>
    </row>
    <row r="3208" spans="1:51" x14ac:dyDescent="0.2">
      <c r="A3208" t="s">
        <v>7102</v>
      </c>
      <c r="Z3208" t="s">
        <v>7107</v>
      </c>
      <c r="AA3208">
        <v>7</v>
      </c>
    </row>
    <row r="3209" spans="1:51" x14ac:dyDescent="0.2">
      <c r="A3209" t="s">
        <v>7112</v>
      </c>
      <c r="B3209" t="s">
        <v>7113</v>
      </c>
      <c r="C3209" t="s">
        <v>7114</v>
      </c>
      <c r="D3209" t="s">
        <v>6947</v>
      </c>
      <c r="E3209" t="s">
        <v>3229</v>
      </c>
      <c r="F3209" t="s">
        <v>1165</v>
      </c>
      <c r="G3209" t="s">
        <v>1166</v>
      </c>
      <c r="H3209" t="s">
        <v>93</v>
      </c>
      <c r="I3209" t="s">
        <v>24</v>
      </c>
      <c r="J3209" s="7" t="s">
        <v>902</v>
      </c>
      <c r="P3209">
        <v>0</v>
      </c>
      <c r="Q3209" t="s">
        <v>822</v>
      </c>
      <c r="R3209">
        <v>1000</v>
      </c>
      <c r="S3209" t="s">
        <v>95</v>
      </c>
      <c r="T3209" t="s">
        <v>96</v>
      </c>
      <c r="U3209">
        <v>1262</v>
      </c>
      <c r="W3209" t="s">
        <v>93</v>
      </c>
      <c r="X3209" t="s">
        <v>93</v>
      </c>
      <c r="Z3209" t="s">
        <v>7115</v>
      </c>
      <c r="AA3209">
        <v>1</v>
      </c>
      <c r="AC3209" t="s">
        <v>97</v>
      </c>
      <c r="AQ3209" t="s">
        <v>7116</v>
      </c>
      <c r="AR3209" t="s">
        <v>99</v>
      </c>
      <c r="AT3209">
        <v>4156</v>
      </c>
      <c r="AU3209" t="s">
        <v>93</v>
      </c>
      <c r="AV3209" t="s">
        <v>93</v>
      </c>
      <c r="AY3209" t="s">
        <v>100</v>
      </c>
    </row>
    <row r="3210" spans="1:51" x14ac:dyDescent="0.2">
      <c r="A3210" t="s">
        <v>7112</v>
      </c>
      <c r="J3210" s="7" t="s">
        <v>993</v>
      </c>
      <c r="P3210">
        <v>0</v>
      </c>
      <c r="Q3210" t="s">
        <v>822</v>
      </c>
      <c r="R3210">
        <v>1000</v>
      </c>
      <c r="S3210" t="s">
        <v>95</v>
      </c>
      <c r="T3210" t="s">
        <v>96</v>
      </c>
      <c r="U3210">
        <v>1262</v>
      </c>
      <c r="W3210" t="s">
        <v>93</v>
      </c>
      <c r="X3210" t="s">
        <v>93</v>
      </c>
      <c r="Z3210" t="s">
        <v>7117</v>
      </c>
      <c r="AA3210">
        <v>2</v>
      </c>
      <c r="AQ3210" t="s">
        <v>7118</v>
      </c>
      <c r="AR3210" t="s">
        <v>99</v>
      </c>
      <c r="AT3210">
        <v>4156</v>
      </c>
    </row>
    <row r="3211" spans="1:51" x14ac:dyDescent="0.2">
      <c r="A3211" t="s">
        <v>7112</v>
      </c>
      <c r="J3211" s="7" t="s">
        <v>922</v>
      </c>
      <c r="P3211">
        <v>0</v>
      </c>
      <c r="Q3211" t="s">
        <v>822</v>
      </c>
      <c r="R3211">
        <v>1000</v>
      </c>
      <c r="S3211" t="s">
        <v>95</v>
      </c>
      <c r="T3211" t="s">
        <v>96</v>
      </c>
      <c r="U3211">
        <v>1262</v>
      </c>
      <c r="W3211" t="s">
        <v>93</v>
      </c>
      <c r="X3211" t="s">
        <v>93</v>
      </c>
      <c r="Z3211" t="s">
        <v>7119</v>
      </c>
      <c r="AA3211">
        <v>3</v>
      </c>
      <c r="AQ3211" t="s">
        <v>7117</v>
      </c>
      <c r="AR3211" t="s">
        <v>99</v>
      </c>
      <c r="AT3211">
        <v>4156</v>
      </c>
    </row>
    <row r="3212" spans="1:51" x14ac:dyDescent="0.2">
      <c r="A3212" t="s">
        <v>7112</v>
      </c>
      <c r="Z3212" t="s">
        <v>7120</v>
      </c>
      <c r="AA3212">
        <v>4</v>
      </c>
    </row>
    <row r="3213" spans="1:51" x14ac:dyDescent="0.2">
      <c r="A3213" t="s">
        <v>7112</v>
      </c>
      <c r="Z3213" t="s">
        <v>7121</v>
      </c>
      <c r="AA3213">
        <v>5</v>
      </c>
    </row>
    <row r="3214" spans="1:51" x14ac:dyDescent="0.2">
      <c r="A3214" t="s">
        <v>7112</v>
      </c>
      <c r="Z3214" t="s">
        <v>7118</v>
      </c>
      <c r="AA3214">
        <v>6</v>
      </c>
    </row>
    <row r="3215" spans="1:51" x14ac:dyDescent="0.2">
      <c r="A3215" t="s">
        <v>7112</v>
      </c>
      <c r="Z3215" t="s">
        <v>7116</v>
      </c>
      <c r="AA3215">
        <v>7</v>
      </c>
    </row>
    <row r="3216" spans="1:51" x14ac:dyDescent="0.2">
      <c r="A3216" t="s">
        <v>7122</v>
      </c>
      <c r="B3216" t="s">
        <v>7123</v>
      </c>
      <c r="C3216" t="s">
        <v>7124</v>
      </c>
      <c r="D3216" t="s">
        <v>6947</v>
      </c>
      <c r="E3216" t="s">
        <v>3229</v>
      </c>
      <c r="F3216" t="s">
        <v>1165</v>
      </c>
      <c r="G3216" t="s">
        <v>1166</v>
      </c>
      <c r="H3216" t="s">
        <v>93</v>
      </c>
      <c r="I3216" t="s">
        <v>24</v>
      </c>
      <c r="J3216" s="7" t="s">
        <v>893</v>
      </c>
      <c r="P3216">
        <v>0</v>
      </c>
      <c r="Q3216" t="s">
        <v>822</v>
      </c>
      <c r="R3216">
        <v>1000</v>
      </c>
      <c r="S3216" t="s">
        <v>95</v>
      </c>
      <c r="T3216" t="s">
        <v>96</v>
      </c>
      <c r="U3216">
        <v>906</v>
      </c>
      <c r="W3216" t="s">
        <v>93</v>
      </c>
      <c r="X3216" t="s">
        <v>93</v>
      </c>
      <c r="Z3216" t="s">
        <v>7125</v>
      </c>
      <c r="AA3216">
        <v>1</v>
      </c>
      <c r="AC3216" t="s">
        <v>97</v>
      </c>
      <c r="AQ3216" t="s">
        <v>7126</v>
      </c>
      <c r="AR3216" t="s">
        <v>99</v>
      </c>
      <c r="AT3216">
        <v>4156</v>
      </c>
      <c r="AU3216" t="s">
        <v>93</v>
      </c>
      <c r="AV3216" t="s">
        <v>93</v>
      </c>
      <c r="AY3216" t="s">
        <v>100</v>
      </c>
    </row>
    <row r="3217" spans="1:51" x14ac:dyDescent="0.2">
      <c r="A3217" t="s">
        <v>7122</v>
      </c>
      <c r="J3217" s="7" t="s">
        <v>4510</v>
      </c>
      <c r="P3217">
        <v>0</v>
      </c>
      <c r="Q3217" t="s">
        <v>822</v>
      </c>
      <c r="R3217">
        <v>1000</v>
      </c>
      <c r="S3217" t="s">
        <v>95</v>
      </c>
      <c r="T3217" t="s">
        <v>96</v>
      </c>
      <c r="U3217">
        <v>906</v>
      </c>
      <c r="W3217" t="s">
        <v>93</v>
      </c>
      <c r="X3217" t="s">
        <v>93</v>
      </c>
      <c r="Z3217" t="s">
        <v>7126</v>
      </c>
      <c r="AA3217">
        <v>2</v>
      </c>
      <c r="AQ3217" t="s">
        <v>7125</v>
      </c>
      <c r="AR3217" t="s">
        <v>99</v>
      </c>
      <c r="AT3217">
        <v>4156</v>
      </c>
    </row>
    <row r="3218" spans="1:51" x14ac:dyDescent="0.2">
      <c r="A3218" t="s">
        <v>7122</v>
      </c>
      <c r="Z3218" t="s">
        <v>7127</v>
      </c>
      <c r="AA3218">
        <v>3</v>
      </c>
    </row>
    <row r="3219" spans="1:51" x14ac:dyDescent="0.2">
      <c r="A3219" t="s">
        <v>7122</v>
      </c>
      <c r="Z3219" t="s">
        <v>7128</v>
      </c>
      <c r="AA3219">
        <v>4</v>
      </c>
    </row>
    <row r="3220" spans="1:51" x14ac:dyDescent="0.2">
      <c r="A3220" t="s">
        <v>7122</v>
      </c>
      <c r="Z3220" t="s">
        <v>7129</v>
      </c>
      <c r="AA3220">
        <v>5</v>
      </c>
    </row>
    <row r="3221" spans="1:51" x14ac:dyDescent="0.2">
      <c r="A3221" t="s">
        <v>7122</v>
      </c>
      <c r="Z3221" t="s">
        <v>7130</v>
      </c>
      <c r="AA3221">
        <v>6</v>
      </c>
    </row>
    <row r="3222" spans="1:51" x14ac:dyDescent="0.2">
      <c r="A3222" t="s">
        <v>7122</v>
      </c>
      <c r="Z3222" t="s">
        <v>7131</v>
      </c>
      <c r="AA3222">
        <v>7</v>
      </c>
    </row>
    <row r="3223" spans="1:51" x14ac:dyDescent="0.2">
      <c r="A3223" t="s">
        <v>7132</v>
      </c>
      <c r="B3223" t="s">
        <v>7133</v>
      </c>
      <c r="C3223" t="s">
        <v>7134</v>
      </c>
      <c r="D3223" t="s">
        <v>6947</v>
      </c>
      <c r="E3223" t="s">
        <v>3229</v>
      </c>
      <c r="F3223" t="s">
        <v>1165</v>
      </c>
      <c r="G3223" t="s">
        <v>1166</v>
      </c>
      <c r="H3223" t="s">
        <v>93</v>
      </c>
      <c r="I3223" t="s">
        <v>24</v>
      </c>
      <c r="J3223" s="7" t="s">
        <v>922</v>
      </c>
      <c r="P3223">
        <v>0</v>
      </c>
      <c r="Q3223" t="s">
        <v>822</v>
      </c>
      <c r="R3223">
        <v>1000</v>
      </c>
      <c r="S3223" t="s">
        <v>95</v>
      </c>
      <c r="T3223" t="s">
        <v>96</v>
      </c>
      <c r="U3223">
        <v>1102</v>
      </c>
      <c r="W3223" t="s">
        <v>93</v>
      </c>
      <c r="X3223" t="s">
        <v>93</v>
      </c>
      <c r="Z3223" t="s">
        <v>7135</v>
      </c>
      <c r="AA3223">
        <v>1</v>
      </c>
      <c r="AC3223" t="s">
        <v>97</v>
      </c>
      <c r="AQ3223" t="s">
        <v>7136</v>
      </c>
      <c r="AR3223" t="s">
        <v>99</v>
      </c>
      <c r="AT3223">
        <v>4156</v>
      </c>
      <c r="AU3223" t="s">
        <v>93</v>
      </c>
      <c r="AV3223" t="s">
        <v>93</v>
      </c>
      <c r="AY3223" t="s">
        <v>100</v>
      </c>
    </row>
    <row r="3224" spans="1:51" x14ac:dyDescent="0.2">
      <c r="A3224" t="s">
        <v>7132</v>
      </c>
      <c r="J3224" s="7" t="s">
        <v>6962</v>
      </c>
      <c r="P3224">
        <v>0</v>
      </c>
      <c r="Q3224" t="s">
        <v>822</v>
      </c>
      <c r="R3224">
        <v>1000</v>
      </c>
      <c r="S3224" t="s">
        <v>95</v>
      </c>
      <c r="T3224" t="s">
        <v>96</v>
      </c>
      <c r="U3224">
        <v>1102</v>
      </c>
      <c r="W3224" t="s">
        <v>93</v>
      </c>
      <c r="X3224" t="s">
        <v>93</v>
      </c>
      <c r="Z3224" t="s">
        <v>7137</v>
      </c>
      <c r="AA3224">
        <v>2</v>
      </c>
      <c r="AQ3224" t="s">
        <v>7135</v>
      </c>
      <c r="AR3224" t="s">
        <v>99</v>
      </c>
      <c r="AT3224">
        <v>4156</v>
      </c>
    </row>
    <row r="3225" spans="1:51" x14ac:dyDescent="0.2">
      <c r="A3225" t="s">
        <v>7132</v>
      </c>
      <c r="Z3225" t="s">
        <v>7138</v>
      </c>
      <c r="AA3225">
        <v>3</v>
      </c>
    </row>
    <row r="3226" spans="1:51" x14ac:dyDescent="0.2">
      <c r="A3226" t="s">
        <v>7132</v>
      </c>
      <c r="Z3226" t="s">
        <v>7139</v>
      </c>
      <c r="AA3226">
        <v>4</v>
      </c>
    </row>
    <row r="3227" spans="1:51" x14ac:dyDescent="0.2">
      <c r="A3227" t="s">
        <v>7132</v>
      </c>
      <c r="Z3227" t="s">
        <v>7140</v>
      </c>
      <c r="AA3227">
        <v>5</v>
      </c>
    </row>
    <row r="3228" spans="1:51" x14ac:dyDescent="0.2">
      <c r="A3228" t="s">
        <v>7132</v>
      </c>
      <c r="Z3228" t="s">
        <v>7136</v>
      </c>
      <c r="AA3228">
        <v>6</v>
      </c>
    </row>
    <row r="3229" spans="1:51" x14ac:dyDescent="0.2">
      <c r="A3229" t="s">
        <v>7141</v>
      </c>
      <c r="B3229" t="s">
        <v>7142</v>
      </c>
      <c r="C3229" t="s">
        <v>7143</v>
      </c>
      <c r="D3229" t="s">
        <v>6947</v>
      </c>
      <c r="E3229" t="s">
        <v>3229</v>
      </c>
      <c r="F3229" t="s">
        <v>1165</v>
      </c>
      <c r="G3229" t="s">
        <v>1166</v>
      </c>
      <c r="H3229" t="s">
        <v>93</v>
      </c>
      <c r="I3229" t="s">
        <v>24</v>
      </c>
      <c r="J3229" s="7" t="s">
        <v>993</v>
      </c>
      <c r="P3229">
        <v>0</v>
      </c>
      <c r="Q3229" t="s">
        <v>822</v>
      </c>
      <c r="R3229">
        <v>1000</v>
      </c>
      <c r="S3229" t="s">
        <v>95</v>
      </c>
      <c r="T3229" t="s">
        <v>96</v>
      </c>
      <c r="U3229">
        <v>1102</v>
      </c>
      <c r="W3229" t="s">
        <v>93</v>
      </c>
      <c r="X3229" t="s">
        <v>93</v>
      </c>
      <c r="Z3229" t="s">
        <v>7144</v>
      </c>
      <c r="AA3229">
        <v>1</v>
      </c>
      <c r="AC3229" t="s">
        <v>97</v>
      </c>
      <c r="AQ3229" t="s">
        <v>7145</v>
      </c>
      <c r="AR3229" t="s">
        <v>99</v>
      </c>
      <c r="AT3229">
        <v>4156</v>
      </c>
      <c r="AU3229" t="s">
        <v>93</v>
      </c>
      <c r="AV3229" t="s">
        <v>93</v>
      </c>
      <c r="AY3229" t="s">
        <v>100</v>
      </c>
    </row>
    <row r="3230" spans="1:51" x14ac:dyDescent="0.2">
      <c r="A3230" t="s">
        <v>7141</v>
      </c>
      <c r="J3230" s="7" t="s">
        <v>922</v>
      </c>
      <c r="P3230">
        <v>0</v>
      </c>
      <c r="Q3230" t="s">
        <v>822</v>
      </c>
      <c r="R3230">
        <v>1000</v>
      </c>
      <c r="S3230" t="s">
        <v>95</v>
      </c>
      <c r="T3230" t="s">
        <v>96</v>
      </c>
      <c r="U3230">
        <v>1102</v>
      </c>
      <c r="W3230" t="s">
        <v>93</v>
      </c>
      <c r="X3230" t="s">
        <v>93</v>
      </c>
      <c r="Z3230" t="s">
        <v>7146</v>
      </c>
      <c r="AA3230">
        <v>2</v>
      </c>
      <c r="AQ3230" t="s">
        <v>7147</v>
      </c>
      <c r="AR3230" t="s">
        <v>99</v>
      </c>
      <c r="AT3230">
        <v>4156</v>
      </c>
    </row>
    <row r="3231" spans="1:51" x14ac:dyDescent="0.2">
      <c r="A3231" t="s">
        <v>7141</v>
      </c>
      <c r="Z3231" t="s">
        <v>7148</v>
      </c>
      <c r="AA3231">
        <v>3</v>
      </c>
    </row>
    <row r="3232" spans="1:51" x14ac:dyDescent="0.2">
      <c r="A3232" t="s">
        <v>7141</v>
      </c>
      <c r="Z3232" t="s">
        <v>7149</v>
      </c>
      <c r="AA3232">
        <v>4</v>
      </c>
    </row>
    <row r="3233" spans="1:51" x14ac:dyDescent="0.2">
      <c r="A3233" t="s">
        <v>7141</v>
      </c>
      <c r="Z3233" t="s">
        <v>7150</v>
      </c>
      <c r="AA3233">
        <v>5</v>
      </c>
    </row>
    <row r="3234" spans="1:51" x14ac:dyDescent="0.2">
      <c r="A3234" t="s">
        <v>7141</v>
      </c>
      <c r="Z3234" t="s">
        <v>7145</v>
      </c>
      <c r="AA3234">
        <v>6</v>
      </c>
    </row>
    <row r="3235" spans="1:51" x14ac:dyDescent="0.2">
      <c r="A3235" t="s">
        <v>7141</v>
      </c>
      <c r="Z3235" t="s">
        <v>7147</v>
      </c>
      <c r="AA3235">
        <v>7</v>
      </c>
    </row>
    <row r="3236" spans="1:51" x14ac:dyDescent="0.2">
      <c r="A3236" t="s">
        <v>7151</v>
      </c>
      <c r="B3236" t="s">
        <v>7152</v>
      </c>
      <c r="C3236" t="s">
        <v>7124</v>
      </c>
      <c r="D3236" t="s">
        <v>6947</v>
      </c>
      <c r="E3236" t="s">
        <v>3229</v>
      </c>
      <c r="F3236" t="s">
        <v>1165</v>
      </c>
      <c r="G3236" t="s">
        <v>1166</v>
      </c>
      <c r="H3236" t="s">
        <v>93</v>
      </c>
      <c r="I3236" t="s">
        <v>24</v>
      </c>
      <c r="J3236" s="7" t="s">
        <v>1603</v>
      </c>
      <c r="P3236">
        <v>0</v>
      </c>
      <c r="Q3236" t="s">
        <v>822</v>
      </c>
      <c r="R3236">
        <v>1000</v>
      </c>
      <c r="S3236" t="s">
        <v>95</v>
      </c>
      <c r="T3236" t="s">
        <v>96</v>
      </c>
      <c r="U3236">
        <v>1102</v>
      </c>
      <c r="W3236" t="s">
        <v>93</v>
      </c>
      <c r="X3236" t="s">
        <v>93</v>
      </c>
      <c r="Z3236" t="s">
        <v>7153</v>
      </c>
      <c r="AA3236">
        <v>1</v>
      </c>
      <c r="AC3236" t="s">
        <v>97</v>
      </c>
      <c r="AQ3236" t="s">
        <v>7153</v>
      </c>
      <c r="AR3236" t="s">
        <v>99</v>
      </c>
      <c r="AT3236">
        <v>4156</v>
      </c>
      <c r="AU3236" t="s">
        <v>93</v>
      </c>
      <c r="AV3236" t="s">
        <v>93</v>
      </c>
      <c r="AY3236" t="s">
        <v>100</v>
      </c>
    </row>
    <row r="3237" spans="1:51" x14ac:dyDescent="0.2">
      <c r="A3237" t="s">
        <v>7151</v>
      </c>
      <c r="J3237" s="7" t="s">
        <v>882</v>
      </c>
      <c r="P3237">
        <v>0</v>
      </c>
      <c r="Q3237" t="s">
        <v>822</v>
      </c>
      <c r="R3237">
        <v>1000</v>
      </c>
      <c r="S3237" t="s">
        <v>95</v>
      </c>
      <c r="T3237" t="s">
        <v>96</v>
      </c>
      <c r="U3237">
        <v>1102</v>
      </c>
      <c r="W3237" t="s">
        <v>93</v>
      </c>
      <c r="X3237" t="s">
        <v>93</v>
      </c>
      <c r="Z3237" t="s">
        <v>7154</v>
      </c>
      <c r="AA3237">
        <v>2</v>
      </c>
      <c r="AQ3237" t="s">
        <v>7154</v>
      </c>
      <c r="AR3237" t="s">
        <v>99</v>
      </c>
      <c r="AT3237">
        <v>4156</v>
      </c>
    </row>
    <row r="3238" spans="1:51" x14ac:dyDescent="0.2">
      <c r="A3238" t="s">
        <v>7155</v>
      </c>
      <c r="B3238" t="s">
        <v>7156</v>
      </c>
      <c r="C3238" t="s">
        <v>7143</v>
      </c>
      <c r="D3238" t="s">
        <v>6947</v>
      </c>
      <c r="E3238" t="s">
        <v>3229</v>
      </c>
      <c r="F3238" t="s">
        <v>1165</v>
      </c>
      <c r="G3238" t="s">
        <v>1166</v>
      </c>
      <c r="H3238" t="s">
        <v>93</v>
      </c>
      <c r="I3238" t="s">
        <v>25</v>
      </c>
      <c r="J3238" s="7" t="s">
        <v>7157</v>
      </c>
      <c r="P3238">
        <v>0</v>
      </c>
      <c r="Q3238" t="s">
        <v>822</v>
      </c>
      <c r="R3238">
        <v>1000</v>
      </c>
      <c r="S3238" t="s">
        <v>95</v>
      </c>
      <c r="T3238" t="s">
        <v>96</v>
      </c>
      <c r="U3238">
        <v>4156</v>
      </c>
      <c r="W3238" t="s">
        <v>93</v>
      </c>
      <c r="X3238" t="s">
        <v>93</v>
      </c>
      <c r="Z3238" t="s">
        <v>7158</v>
      </c>
      <c r="AA3238">
        <v>1</v>
      </c>
      <c r="AC3238" t="s">
        <v>97</v>
      </c>
      <c r="AQ3238" t="s">
        <v>7159</v>
      </c>
      <c r="AR3238" t="s">
        <v>99</v>
      </c>
      <c r="AT3238">
        <v>4156</v>
      </c>
      <c r="AU3238" t="s">
        <v>93</v>
      </c>
      <c r="AV3238" t="s">
        <v>93</v>
      </c>
      <c r="AY3238" t="s">
        <v>100</v>
      </c>
    </row>
    <row r="3239" spans="1:51" x14ac:dyDescent="0.2">
      <c r="A3239" t="s">
        <v>7155</v>
      </c>
      <c r="J3239" s="7" t="s">
        <v>7160</v>
      </c>
      <c r="P3239">
        <v>0</v>
      </c>
      <c r="Q3239" t="s">
        <v>822</v>
      </c>
      <c r="R3239">
        <v>1000</v>
      </c>
      <c r="S3239" t="s">
        <v>95</v>
      </c>
      <c r="T3239" t="s">
        <v>96</v>
      </c>
      <c r="U3239">
        <v>4156</v>
      </c>
      <c r="W3239" t="s">
        <v>93</v>
      </c>
      <c r="X3239" t="s">
        <v>93</v>
      </c>
      <c r="Z3239" t="s">
        <v>7159</v>
      </c>
      <c r="AA3239">
        <v>2</v>
      </c>
      <c r="AQ3239" t="s">
        <v>7159</v>
      </c>
      <c r="AR3239" t="s">
        <v>99</v>
      </c>
      <c r="AT3239">
        <v>4156</v>
      </c>
    </row>
    <row r="3240" spans="1:51" x14ac:dyDescent="0.2">
      <c r="A3240" t="s">
        <v>7155</v>
      </c>
      <c r="J3240" s="7" t="s">
        <v>7161</v>
      </c>
      <c r="P3240">
        <v>0</v>
      </c>
      <c r="Q3240" t="s">
        <v>822</v>
      </c>
      <c r="R3240">
        <v>1000</v>
      </c>
      <c r="S3240" t="s">
        <v>95</v>
      </c>
      <c r="T3240" t="s">
        <v>96</v>
      </c>
      <c r="U3240">
        <v>4156</v>
      </c>
      <c r="W3240" t="s">
        <v>93</v>
      </c>
      <c r="X3240" t="s">
        <v>93</v>
      </c>
      <c r="Z3240" t="s">
        <v>7162</v>
      </c>
      <c r="AA3240">
        <v>3</v>
      </c>
      <c r="AQ3240" t="s">
        <v>7159</v>
      </c>
      <c r="AR3240" t="s">
        <v>99</v>
      </c>
      <c r="AT3240">
        <v>4156</v>
      </c>
    </row>
    <row r="3241" spans="1:51" x14ac:dyDescent="0.2">
      <c r="A3241" t="s">
        <v>7155</v>
      </c>
      <c r="J3241" s="7" t="s">
        <v>6418</v>
      </c>
      <c r="P3241">
        <v>0</v>
      </c>
      <c r="Q3241" t="s">
        <v>822</v>
      </c>
      <c r="R3241">
        <v>1000</v>
      </c>
      <c r="S3241" t="s">
        <v>95</v>
      </c>
      <c r="T3241" t="s">
        <v>96</v>
      </c>
      <c r="U3241">
        <v>4156</v>
      </c>
      <c r="W3241" t="s">
        <v>93</v>
      </c>
      <c r="X3241" t="s">
        <v>93</v>
      </c>
      <c r="Z3241" t="s">
        <v>7163</v>
      </c>
      <c r="AA3241">
        <v>4</v>
      </c>
      <c r="AQ3241" t="s">
        <v>7159</v>
      </c>
      <c r="AR3241" t="s">
        <v>99</v>
      </c>
      <c r="AT3241">
        <v>4156</v>
      </c>
    </row>
    <row r="3242" spans="1:51" x14ac:dyDescent="0.2">
      <c r="A3242" t="s">
        <v>7155</v>
      </c>
      <c r="Z3242" t="s">
        <v>7164</v>
      </c>
      <c r="AA3242">
        <v>5</v>
      </c>
    </row>
    <row r="3243" spans="1:51" x14ac:dyDescent="0.2">
      <c r="A3243" t="s">
        <v>7165</v>
      </c>
      <c r="B3243" t="s">
        <v>7166</v>
      </c>
      <c r="C3243" t="s">
        <v>7143</v>
      </c>
      <c r="D3243" t="s">
        <v>6947</v>
      </c>
      <c r="E3243" t="s">
        <v>3229</v>
      </c>
      <c r="F3243" t="s">
        <v>1165</v>
      </c>
      <c r="G3243" t="s">
        <v>1166</v>
      </c>
      <c r="H3243" t="s">
        <v>93</v>
      </c>
      <c r="I3243" t="s">
        <v>25</v>
      </c>
      <c r="J3243" s="7" t="s">
        <v>7167</v>
      </c>
      <c r="P3243">
        <v>0</v>
      </c>
      <c r="Q3243" t="s">
        <v>822</v>
      </c>
      <c r="R3243">
        <v>1000</v>
      </c>
      <c r="S3243" t="s">
        <v>95</v>
      </c>
      <c r="T3243" t="s">
        <v>96</v>
      </c>
      <c r="U3243">
        <v>4156</v>
      </c>
      <c r="W3243" t="s">
        <v>93</v>
      </c>
      <c r="X3243" t="s">
        <v>93</v>
      </c>
      <c r="Z3243" t="s">
        <v>7168</v>
      </c>
      <c r="AA3243">
        <v>1</v>
      </c>
      <c r="AC3243" t="s">
        <v>97</v>
      </c>
      <c r="AQ3243" t="s">
        <v>7169</v>
      </c>
      <c r="AR3243" t="s">
        <v>99</v>
      </c>
      <c r="AT3243">
        <v>4156</v>
      </c>
      <c r="AU3243" t="s">
        <v>93</v>
      </c>
      <c r="AV3243" t="s">
        <v>93</v>
      </c>
      <c r="AY3243" t="s">
        <v>100</v>
      </c>
    </row>
    <row r="3244" spans="1:51" x14ac:dyDescent="0.2">
      <c r="A3244" t="s">
        <v>7165</v>
      </c>
      <c r="Z3244" t="s">
        <v>7169</v>
      </c>
      <c r="AA3244">
        <v>2</v>
      </c>
    </row>
    <row r="3245" spans="1:51" x14ac:dyDescent="0.2">
      <c r="A3245" t="s">
        <v>7165</v>
      </c>
      <c r="Z3245" t="s">
        <v>7170</v>
      </c>
      <c r="AA3245">
        <v>3</v>
      </c>
    </row>
    <row r="3246" spans="1:51" x14ac:dyDescent="0.2">
      <c r="A3246" t="s">
        <v>7165</v>
      </c>
      <c r="Z3246" t="s">
        <v>7171</v>
      </c>
      <c r="AA3246">
        <v>4</v>
      </c>
    </row>
    <row r="3247" spans="1:51" x14ac:dyDescent="0.2">
      <c r="A3247" t="s">
        <v>7165</v>
      </c>
      <c r="Z3247" t="s">
        <v>7172</v>
      </c>
      <c r="AA3247">
        <v>5</v>
      </c>
    </row>
    <row r="3248" spans="1:51" x14ac:dyDescent="0.2">
      <c r="A3248" t="s">
        <v>7173</v>
      </c>
      <c r="B3248" t="s">
        <v>7174</v>
      </c>
      <c r="C3248" t="s">
        <v>7143</v>
      </c>
      <c r="D3248" t="s">
        <v>6947</v>
      </c>
      <c r="E3248" t="s">
        <v>3229</v>
      </c>
      <c r="F3248" t="s">
        <v>1165</v>
      </c>
      <c r="G3248" t="s">
        <v>1166</v>
      </c>
      <c r="H3248" t="s">
        <v>93</v>
      </c>
      <c r="I3248" t="s">
        <v>25</v>
      </c>
      <c r="J3248" s="7" t="s">
        <v>7167</v>
      </c>
      <c r="P3248">
        <v>0</v>
      </c>
      <c r="Q3248" t="s">
        <v>822</v>
      </c>
      <c r="R3248">
        <v>1000</v>
      </c>
      <c r="S3248" t="s">
        <v>95</v>
      </c>
      <c r="T3248" t="s">
        <v>96</v>
      </c>
      <c r="U3248">
        <v>2236</v>
      </c>
      <c r="W3248" t="s">
        <v>93</v>
      </c>
      <c r="X3248" t="s">
        <v>93</v>
      </c>
      <c r="Z3248" t="s">
        <v>7175</v>
      </c>
      <c r="AA3248">
        <v>1</v>
      </c>
      <c r="AC3248" t="s">
        <v>97</v>
      </c>
      <c r="AQ3248" t="s">
        <v>7176</v>
      </c>
      <c r="AR3248" t="s">
        <v>99</v>
      </c>
      <c r="AT3248">
        <v>4156</v>
      </c>
      <c r="AU3248" t="s">
        <v>93</v>
      </c>
      <c r="AV3248" t="s">
        <v>93</v>
      </c>
      <c r="AY3248" t="s">
        <v>100</v>
      </c>
    </row>
    <row r="3249" spans="1:51" x14ac:dyDescent="0.2">
      <c r="A3249" t="s">
        <v>7173</v>
      </c>
      <c r="J3249" s="7" t="s">
        <v>7160</v>
      </c>
      <c r="P3249">
        <v>0</v>
      </c>
      <c r="Q3249" t="s">
        <v>822</v>
      </c>
      <c r="R3249">
        <v>1000</v>
      </c>
      <c r="S3249" t="s">
        <v>95</v>
      </c>
      <c r="T3249" t="s">
        <v>96</v>
      </c>
      <c r="U3249">
        <v>3276</v>
      </c>
      <c r="W3249" t="s">
        <v>93</v>
      </c>
      <c r="X3249" t="s">
        <v>93</v>
      </c>
      <c r="Z3249" t="s">
        <v>7176</v>
      </c>
      <c r="AA3249">
        <v>2</v>
      </c>
      <c r="AQ3249" t="s">
        <v>7176</v>
      </c>
      <c r="AR3249" t="s">
        <v>99</v>
      </c>
      <c r="AT3249">
        <v>4156</v>
      </c>
    </row>
    <row r="3250" spans="1:51" x14ac:dyDescent="0.2">
      <c r="A3250" t="s">
        <v>7173</v>
      </c>
      <c r="Z3250" t="s">
        <v>7177</v>
      </c>
      <c r="AA3250">
        <v>3</v>
      </c>
    </row>
    <row r="3251" spans="1:51" x14ac:dyDescent="0.2">
      <c r="A3251" t="s">
        <v>7173</v>
      </c>
      <c r="Z3251" t="s">
        <v>7178</v>
      </c>
      <c r="AA3251">
        <v>4</v>
      </c>
    </row>
    <row r="3252" spans="1:51" x14ac:dyDescent="0.2">
      <c r="A3252" t="s">
        <v>7173</v>
      </c>
      <c r="Z3252" t="s">
        <v>7179</v>
      </c>
      <c r="AA3252">
        <v>5</v>
      </c>
    </row>
    <row r="3253" spans="1:51" x14ac:dyDescent="0.2">
      <c r="A3253" t="s">
        <v>7180</v>
      </c>
      <c r="B3253" t="s">
        <v>7181</v>
      </c>
      <c r="C3253" t="s">
        <v>7143</v>
      </c>
      <c r="D3253" t="s">
        <v>6947</v>
      </c>
      <c r="E3253" t="s">
        <v>3229</v>
      </c>
      <c r="F3253" t="s">
        <v>1165</v>
      </c>
      <c r="G3253" t="s">
        <v>1166</v>
      </c>
      <c r="H3253" t="s">
        <v>93</v>
      </c>
      <c r="I3253" t="s">
        <v>25</v>
      </c>
      <c r="J3253" s="7" t="s">
        <v>7157</v>
      </c>
      <c r="P3253">
        <v>0</v>
      </c>
      <c r="Q3253" t="s">
        <v>822</v>
      </c>
      <c r="R3253">
        <v>1000</v>
      </c>
      <c r="S3253" t="s">
        <v>95</v>
      </c>
      <c r="T3253" t="s">
        <v>96</v>
      </c>
      <c r="U3253">
        <v>2236</v>
      </c>
      <c r="W3253" t="s">
        <v>93</v>
      </c>
      <c r="X3253" t="s">
        <v>93</v>
      </c>
      <c r="Z3253" t="s">
        <v>7182</v>
      </c>
      <c r="AA3253">
        <v>1</v>
      </c>
      <c r="AC3253" t="s">
        <v>97</v>
      </c>
      <c r="AQ3253" t="s">
        <v>7182</v>
      </c>
      <c r="AR3253" t="s">
        <v>99</v>
      </c>
      <c r="AT3253">
        <v>4156</v>
      </c>
      <c r="AU3253" t="s">
        <v>93</v>
      </c>
      <c r="AV3253" t="s">
        <v>93</v>
      </c>
      <c r="AY3253" t="s">
        <v>100</v>
      </c>
    </row>
    <row r="3254" spans="1:51" x14ac:dyDescent="0.2">
      <c r="A3254" t="s">
        <v>7180</v>
      </c>
      <c r="J3254" s="7" t="s">
        <v>7160</v>
      </c>
      <c r="P3254">
        <v>0</v>
      </c>
      <c r="Q3254" t="s">
        <v>822</v>
      </c>
      <c r="R3254">
        <v>1000</v>
      </c>
      <c r="S3254" t="s">
        <v>95</v>
      </c>
      <c r="T3254" t="s">
        <v>96</v>
      </c>
      <c r="U3254">
        <v>3276</v>
      </c>
      <c r="W3254" t="s">
        <v>93</v>
      </c>
      <c r="X3254" t="s">
        <v>93</v>
      </c>
      <c r="Z3254" t="s">
        <v>7183</v>
      </c>
      <c r="AA3254">
        <v>2</v>
      </c>
      <c r="AQ3254" t="s">
        <v>7182</v>
      </c>
      <c r="AR3254" t="s">
        <v>99</v>
      </c>
      <c r="AT3254">
        <v>4156</v>
      </c>
    </row>
    <row r="3255" spans="1:51" x14ac:dyDescent="0.2">
      <c r="A3255" t="s">
        <v>7180</v>
      </c>
      <c r="J3255" s="7" t="s">
        <v>7161</v>
      </c>
      <c r="P3255">
        <v>0</v>
      </c>
      <c r="Q3255" t="s">
        <v>822</v>
      </c>
      <c r="R3255">
        <v>1000</v>
      </c>
      <c r="S3255" t="s">
        <v>95</v>
      </c>
      <c r="T3255" t="s">
        <v>96</v>
      </c>
      <c r="U3255">
        <v>3999</v>
      </c>
      <c r="W3255" t="s">
        <v>93</v>
      </c>
      <c r="X3255" t="s">
        <v>93</v>
      </c>
      <c r="Z3255" t="s">
        <v>7184</v>
      </c>
      <c r="AA3255">
        <v>3</v>
      </c>
      <c r="AQ3255" t="s">
        <v>7182</v>
      </c>
      <c r="AR3255" t="s">
        <v>99</v>
      </c>
      <c r="AT3255">
        <v>4156</v>
      </c>
    </row>
    <row r="3256" spans="1:51" x14ac:dyDescent="0.2">
      <c r="A3256" t="s">
        <v>7180</v>
      </c>
      <c r="J3256" s="7" t="s">
        <v>6418</v>
      </c>
      <c r="P3256">
        <v>0</v>
      </c>
      <c r="Q3256" t="s">
        <v>822</v>
      </c>
      <c r="R3256">
        <v>1000</v>
      </c>
      <c r="S3256" t="s">
        <v>95</v>
      </c>
      <c r="T3256" t="s">
        <v>96</v>
      </c>
      <c r="U3256">
        <v>712</v>
      </c>
      <c r="W3256" t="s">
        <v>93</v>
      </c>
      <c r="X3256" t="s">
        <v>93</v>
      </c>
      <c r="Z3256" t="s">
        <v>7185</v>
      </c>
      <c r="AA3256">
        <v>4</v>
      </c>
      <c r="AQ3256" t="s">
        <v>7182</v>
      </c>
      <c r="AR3256" t="s">
        <v>99</v>
      </c>
      <c r="AT3256">
        <v>4156</v>
      </c>
    </row>
    <row r="3257" spans="1:51" x14ac:dyDescent="0.2">
      <c r="A3257" t="s">
        <v>7180</v>
      </c>
      <c r="Z3257" t="s">
        <v>7186</v>
      </c>
      <c r="AA3257">
        <v>5</v>
      </c>
    </row>
    <row r="3258" spans="1:51" x14ac:dyDescent="0.2">
      <c r="A3258" t="s">
        <v>7187</v>
      </c>
      <c r="B3258" t="s">
        <v>7188</v>
      </c>
      <c r="C3258" t="s">
        <v>7189</v>
      </c>
      <c r="D3258" t="s">
        <v>6947</v>
      </c>
      <c r="E3258" t="s">
        <v>3229</v>
      </c>
      <c r="F3258" t="s">
        <v>1165</v>
      </c>
      <c r="G3258" t="s">
        <v>1166</v>
      </c>
      <c r="H3258" t="s">
        <v>93</v>
      </c>
      <c r="I3258" t="s">
        <v>25</v>
      </c>
      <c r="J3258" s="7" t="s">
        <v>7157</v>
      </c>
      <c r="P3258">
        <v>0</v>
      </c>
      <c r="Q3258" t="s">
        <v>822</v>
      </c>
      <c r="R3258">
        <v>1000</v>
      </c>
      <c r="S3258" t="s">
        <v>95</v>
      </c>
      <c r="T3258" t="s">
        <v>96</v>
      </c>
      <c r="U3258">
        <v>2236</v>
      </c>
      <c r="W3258" t="s">
        <v>93</v>
      </c>
      <c r="X3258" t="s">
        <v>93</v>
      </c>
      <c r="Z3258" t="s">
        <v>7190</v>
      </c>
      <c r="AA3258">
        <v>1</v>
      </c>
      <c r="AC3258" t="s">
        <v>97</v>
      </c>
      <c r="AQ3258" t="s">
        <v>7190</v>
      </c>
      <c r="AR3258" t="s">
        <v>99</v>
      </c>
      <c r="AT3258">
        <v>4156</v>
      </c>
      <c r="AU3258" t="s">
        <v>93</v>
      </c>
      <c r="AV3258" t="s">
        <v>93</v>
      </c>
      <c r="AY3258" t="s">
        <v>100</v>
      </c>
    </row>
    <row r="3259" spans="1:51" x14ac:dyDescent="0.2">
      <c r="A3259" t="s">
        <v>7187</v>
      </c>
      <c r="J3259" s="7" t="s">
        <v>7160</v>
      </c>
      <c r="P3259">
        <v>0</v>
      </c>
      <c r="Q3259" t="s">
        <v>822</v>
      </c>
      <c r="R3259">
        <v>1000</v>
      </c>
      <c r="S3259" t="s">
        <v>95</v>
      </c>
      <c r="T3259" t="s">
        <v>96</v>
      </c>
      <c r="U3259">
        <v>3276</v>
      </c>
      <c r="W3259" t="s">
        <v>93</v>
      </c>
      <c r="X3259" t="s">
        <v>93</v>
      </c>
      <c r="Z3259" t="s">
        <v>7191</v>
      </c>
      <c r="AA3259">
        <v>2</v>
      </c>
      <c r="AQ3259" t="s">
        <v>7190</v>
      </c>
      <c r="AR3259" t="s">
        <v>99</v>
      </c>
      <c r="AT3259">
        <v>4156</v>
      </c>
    </row>
    <row r="3260" spans="1:51" x14ac:dyDescent="0.2">
      <c r="A3260" t="s">
        <v>7187</v>
      </c>
      <c r="J3260" s="7" t="s">
        <v>7161</v>
      </c>
      <c r="P3260">
        <v>0</v>
      </c>
      <c r="Q3260" t="s">
        <v>822</v>
      </c>
      <c r="R3260">
        <v>0</v>
      </c>
      <c r="S3260" t="s">
        <v>95</v>
      </c>
      <c r="T3260" t="s">
        <v>96</v>
      </c>
      <c r="U3260">
        <v>3999</v>
      </c>
      <c r="W3260" t="s">
        <v>93</v>
      </c>
      <c r="X3260" t="s">
        <v>93</v>
      </c>
      <c r="Z3260" t="s">
        <v>7192</v>
      </c>
      <c r="AA3260">
        <v>3</v>
      </c>
      <c r="AQ3260" t="s">
        <v>7190</v>
      </c>
      <c r="AR3260" t="s">
        <v>99</v>
      </c>
      <c r="AT3260">
        <v>4156</v>
      </c>
    </row>
    <row r="3261" spans="1:51" x14ac:dyDescent="0.2">
      <c r="A3261" t="s">
        <v>7187</v>
      </c>
      <c r="J3261" s="7" t="s">
        <v>6418</v>
      </c>
      <c r="P3261">
        <v>0</v>
      </c>
      <c r="Q3261" t="s">
        <v>822</v>
      </c>
      <c r="R3261">
        <v>0</v>
      </c>
      <c r="S3261" t="s">
        <v>95</v>
      </c>
      <c r="T3261" t="s">
        <v>96</v>
      </c>
      <c r="U3261">
        <v>712</v>
      </c>
      <c r="W3261" t="s">
        <v>93</v>
      </c>
      <c r="X3261" t="s">
        <v>93</v>
      </c>
      <c r="Z3261" t="s">
        <v>7193</v>
      </c>
      <c r="AA3261">
        <v>4</v>
      </c>
      <c r="AQ3261" t="s">
        <v>7190</v>
      </c>
      <c r="AR3261" t="s">
        <v>99</v>
      </c>
      <c r="AT3261">
        <v>4156</v>
      </c>
    </row>
    <row r="3262" spans="1:51" x14ac:dyDescent="0.2">
      <c r="A3262" t="s">
        <v>7187</v>
      </c>
      <c r="Z3262" t="s">
        <v>7194</v>
      </c>
      <c r="AA3262">
        <v>5</v>
      </c>
    </row>
    <row r="3263" spans="1:51" x14ac:dyDescent="0.2">
      <c r="A3263" t="s">
        <v>7195</v>
      </c>
      <c r="B3263" t="s">
        <v>7196</v>
      </c>
      <c r="C3263" t="s">
        <v>7189</v>
      </c>
      <c r="D3263" t="s">
        <v>6947</v>
      </c>
      <c r="E3263" t="s">
        <v>3229</v>
      </c>
      <c r="F3263" t="s">
        <v>1165</v>
      </c>
      <c r="G3263" t="s">
        <v>1166</v>
      </c>
      <c r="H3263" t="s">
        <v>93</v>
      </c>
      <c r="I3263" t="s">
        <v>25</v>
      </c>
      <c r="J3263" s="7" t="s">
        <v>7167</v>
      </c>
      <c r="P3263">
        <v>0</v>
      </c>
      <c r="Q3263" t="s">
        <v>822</v>
      </c>
      <c r="R3263">
        <v>1000</v>
      </c>
      <c r="S3263" t="s">
        <v>95</v>
      </c>
      <c r="T3263" t="s">
        <v>96</v>
      </c>
      <c r="U3263">
        <v>4156</v>
      </c>
      <c r="W3263" t="s">
        <v>93</v>
      </c>
      <c r="X3263" t="s">
        <v>93</v>
      </c>
      <c r="Z3263" t="s">
        <v>7197</v>
      </c>
      <c r="AA3263">
        <v>1</v>
      </c>
      <c r="AC3263" t="s">
        <v>97</v>
      </c>
      <c r="AQ3263" t="s">
        <v>7197</v>
      </c>
      <c r="AR3263" t="s">
        <v>99</v>
      </c>
      <c r="AT3263">
        <v>4156</v>
      </c>
      <c r="AU3263" t="s">
        <v>93</v>
      </c>
      <c r="AV3263" t="s">
        <v>93</v>
      </c>
      <c r="AY3263" t="s">
        <v>100</v>
      </c>
    </row>
    <row r="3264" spans="1:51" x14ac:dyDescent="0.2">
      <c r="A3264" t="s">
        <v>7195</v>
      </c>
      <c r="J3264" s="7" t="s">
        <v>7160</v>
      </c>
      <c r="P3264">
        <v>0</v>
      </c>
      <c r="Q3264" t="s">
        <v>822</v>
      </c>
      <c r="R3264">
        <v>1000</v>
      </c>
      <c r="S3264" t="s">
        <v>95</v>
      </c>
      <c r="T3264" t="s">
        <v>96</v>
      </c>
      <c r="U3264">
        <v>4326</v>
      </c>
      <c r="W3264" t="s">
        <v>93</v>
      </c>
      <c r="X3264" t="s">
        <v>93</v>
      </c>
      <c r="Z3264" t="s">
        <v>7198</v>
      </c>
      <c r="AA3264">
        <v>2</v>
      </c>
      <c r="AQ3264" t="s">
        <v>7197</v>
      </c>
      <c r="AR3264" t="s">
        <v>99</v>
      </c>
      <c r="AT3264">
        <v>4156</v>
      </c>
    </row>
    <row r="3265" spans="1:51" x14ac:dyDescent="0.2">
      <c r="A3265" t="s">
        <v>7195</v>
      </c>
      <c r="Z3265" t="s">
        <v>7199</v>
      </c>
      <c r="AA3265">
        <v>3</v>
      </c>
    </row>
    <row r="3266" spans="1:51" x14ac:dyDescent="0.2">
      <c r="A3266" t="s">
        <v>7195</v>
      </c>
      <c r="Z3266" t="s">
        <v>7200</v>
      </c>
      <c r="AA3266">
        <v>4</v>
      </c>
    </row>
    <row r="3267" spans="1:51" x14ac:dyDescent="0.2">
      <c r="A3267" t="s">
        <v>7195</v>
      </c>
      <c r="Z3267" t="s">
        <v>7201</v>
      </c>
      <c r="AA3267">
        <v>5</v>
      </c>
    </row>
    <row r="3268" spans="1:51" x14ac:dyDescent="0.2">
      <c r="A3268" t="s">
        <v>7195</v>
      </c>
      <c r="Z3268" t="s">
        <v>7202</v>
      </c>
      <c r="AA3268">
        <v>6</v>
      </c>
    </row>
    <row r="3269" spans="1:51" x14ac:dyDescent="0.2">
      <c r="A3269" t="s">
        <v>7203</v>
      </c>
      <c r="B3269" t="s">
        <v>7204</v>
      </c>
      <c r="C3269" t="s">
        <v>7205</v>
      </c>
      <c r="D3269" t="s">
        <v>7206</v>
      </c>
      <c r="E3269" t="s">
        <v>3229</v>
      </c>
      <c r="F3269" t="s">
        <v>1165</v>
      </c>
      <c r="G3269" t="s">
        <v>1166</v>
      </c>
      <c r="H3269" t="s">
        <v>93</v>
      </c>
      <c r="I3269" t="s">
        <v>0</v>
      </c>
      <c r="J3269" s="7" t="s">
        <v>94</v>
      </c>
      <c r="P3269">
        <v>0</v>
      </c>
      <c r="Q3269" t="s">
        <v>822</v>
      </c>
      <c r="R3269">
        <v>1000</v>
      </c>
      <c r="S3269" t="s">
        <v>95</v>
      </c>
      <c r="T3269" t="s">
        <v>96</v>
      </c>
      <c r="U3269">
        <v>3177</v>
      </c>
      <c r="W3269" t="s">
        <v>93</v>
      </c>
      <c r="X3269" t="s">
        <v>93</v>
      </c>
      <c r="Z3269" t="s">
        <v>7207</v>
      </c>
      <c r="AA3269">
        <v>1</v>
      </c>
      <c r="AC3269" t="s">
        <v>97</v>
      </c>
      <c r="AR3269" t="s">
        <v>99</v>
      </c>
      <c r="AT3269">
        <v>3177</v>
      </c>
      <c r="AU3269" t="s">
        <v>93</v>
      </c>
      <c r="AV3269" t="s">
        <v>93</v>
      </c>
      <c r="AY3269" t="s">
        <v>100</v>
      </c>
    </row>
    <row r="3270" spans="1:51" x14ac:dyDescent="0.2">
      <c r="A3270" t="s">
        <v>7203</v>
      </c>
      <c r="Z3270" t="s">
        <v>7208</v>
      </c>
      <c r="AA3270">
        <v>2</v>
      </c>
    </row>
    <row r="3271" spans="1:51" x14ac:dyDescent="0.2">
      <c r="A3271" t="s">
        <v>7203</v>
      </c>
      <c r="Z3271" t="s">
        <v>7209</v>
      </c>
      <c r="AA3271">
        <v>3</v>
      </c>
    </row>
    <row r="3272" spans="1:51" x14ac:dyDescent="0.2">
      <c r="A3272" t="s">
        <v>7203</v>
      </c>
      <c r="Z3272" t="s">
        <v>7210</v>
      </c>
      <c r="AA3272">
        <v>4</v>
      </c>
    </row>
    <row r="3273" spans="1:51" x14ac:dyDescent="0.2">
      <c r="A3273" t="s">
        <v>7211</v>
      </c>
      <c r="B3273" t="s">
        <v>7156</v>
      </c>
      <c r="C3273" t="s">
        <v>7205</v>
      </c>
      <c r="D3273" t="s">
        <v>7206</v>
      </c>
      <c r="E3273" t="s">
        <v>3229</v>
      </c>
      <c r="F3273" t="s">
        <v>1165</v>
      </c>
      <c r="G3273" t="s">
        <v>1166</v>
      </c>
      <c r="H3273" t="s">
        <v>93</v>
      </c>
      <c r="I3273" t="s">
        <v>25</v>
      </c>
      <c r="J3273" s="7" t="s">
        <v>7157</v>
      </c>
      <c r="P3273">
        <v>0</v>
      </c>
      <c r="Q3273" t="s">
        <v>822</v>
      </c>
      <c r="R3273">
        <v>1000</v>
      </c>
      <c r="S3273" t="s">
        <v>95</v>
      </c>
      <c r="T3273" t="s">
        <v>96</v>
      </c>
      <c r="U3273">
        <v>2236</v>
      </c>
      <c r="W3273" t="s">
        <v>93</v>
      </c>
      <c r="X3273" t="s">
        <v>93</v>
      </c>
      <c r="Z3273" t="s">
        <v>7212</v>
      </c>
      <c r="AA3273">
        <v>1</v>
      </c>
      <c r="AC3273" t="s">
        <v>97</v>
      </c>
      <c r="AR3273" t="s">
        <v>99</v>
      </c>
      <c r="AT3273">
        <v>712</v>
      </c>
      <c r="AU3273" t="s">
        <v>93</v>
      </c>
      <c r="AV3273" t="s">
        <v>93</v>
      </c>
      <c r="AY3273" t="s">
        <v>100</v>
      </c>
    </row>
    <row r="3274" spans="1:51" x14ac:dyDescent="0.2">
      <c r="A3274" t="s">
        <v>7211</v>
      </c>
      <c r="J3274" s="7" t="s">
        <v>7160</v>
      </c>
      <c r="P3274">
        <v>0</v>
      </c>
      <c r="Q3274" t="s">
        <v>822</v>
      </c>
      <c r="R3274">
        <v>1000</v>
      </c>
      <c r="S3274" t="s">
        <v>95</v>
      </c>
      <c r="T3274" t="s">
        <v>96</v>
      </c>
      <c r="U3274">
        <v>3276</v>
      </c>
      <c r="W3274" t="s">
        <v>93</v>
      </c>
      <c r="X3274" t="s">
        <v>93</v>
      </c>
      <c r="Z3274" t="s">
        <v>7213</v>
      </c>
      <c r="AA3274">
        <v>2</v>
      </c>
      <c r="AR3274" t="s">
        <v>99</v>
      </c>
      <c r="AT3274">
        <v>712</v>
      </c>
    </row>
    <row r="3275" spans="1:51" x14ac:dyDescent="0.2">
      <c r="A3275" t="s">
        <v>7211</v>
      </c>
      <c r="J3275" s="7" t="s">
        <v>7161</v>
      </c>
      <c r="P3275">
        <v>0</v>
      </c>
      <c r="Q3275" t="s">
        <v>822</v>
      </c>
      <c r="R3275">
        <v>1000</v>
      </c>
      <c r="S3275" t="s">
        <v>95</v>
      </c>
      <c r="T3275" t="s">
        <v>96</v>
      </c>
      <c r="U3275">
        <v>3999</v>
      </c>
      <c r="W3275" t="s">
        <v>93</v>
      </c>
      <c r="X3275" t="s">
        <v>93</v>
      </c>
      <c r="Z3275" t="s">
        <v>7214</v>
      </c>
      <c r="AA3275">
        <v>3</v>
      </c>
      <c r="AR3275" t="s">
        <v>99</v>
      </c>
      <c r="AT3275">
        <v>712</v>
      </c>
    </row>
    <row r="3276" spans="1:51" x14ac:dyDescent="0.2">
      <c r="A3276" t="s">
        <v>7211</v>
      </c>
      <c r="J3276" s="7" t="s">
        <v>6418</v>
      </c>
      <c r="P3276">
        <v>0</v>
      </c>
      <c r="Q3276" t="s">
        <v>822</v>
      </c>
      <c r="R3276">
        <v>1000</v>
      </c>
      <c r="S3276" t="s">
        <v>95</v>
      </c>
      <c r="T3276" t="s">
        <v>96</v>
      </c>
      <c r="U3276">
        <v>712</v>
      </c>
      <c r="W3276" t="s">
        <v>93</v>
      </c>
      <c r="X3276" t="s">
        <v>93</v>
      </c>
      <c r="AR3276" t="s">
        <v>99</v>
      </c>
      <c r="AT3276">
        <v>712</v>
      </c>
    </row>
    <row r="3277" spans="1:51" x14ac:dyDescent="0.2">
      <c r="A3277" t="s">
        <v>7215</v>
      </c>
      <c r="B3277" t="s">
        <v>7216</v>
      </c>
      <c r="C3277" t="s">
        <v>7217</v>
      </c>
      <c r="D3277" t="s">
        <v>2752</v>
      </c>
      <c r="H3277" t="s">
        <v>97</v>
      </c>
      <c r="I3277" t="s">
        <v>0</v>
      </c>
      <c r="J3277" s="7" t="s">
        <v>94</v>
      </c>
      <c r="P3277">
        <v>0</v>
      </c>
      <c r="Q3277" t="s">
        <v>822</v>
      </c>
      <c r="R3277">
        <v>0</v>
      </c>
      <c r="S3277" t="s">
        <v>95</v>
      </c>
      <c r="T3277" t="s">
        <v>96</v>
      </c>
      <c r="U3277">
        <v>0</v>
      </c>
      <c r="W3277" t="s">
        <v>93</v>
      </c>
      <c r="X3277" t="s">
        <v>93</v>
      </c>
      <c r="Z3277" t="s">
        <v>7218</v>
      </c>
      <c r="AA3277">
        <v>1</v>
      </c>
      <c r="AC3277" t="s">
        <v>97</v>
      </c>
      <c r="AR3277" t="s">
        <v>99</v>
      </c>
      <c r="AU3277" t="s">
        <v>93</v>
      </c>
      <c r="AV3277" t="s">
        <v>93</v>
      </c>
      <c r="AY3277" t="s">
        <v>2731</v>
      </c>
    </row>
    <row r="3278" spans="1:51" x14ac:dyDescent="0.2">
      <c r="A3278" t="s">
        <v>7219</v>
      </c>
      <c r="B3278" t="s">
        <v>7220</v>
      </c>
      <c r="C3278" t="s">
        <v>7221</v>
      </c>
      <c r="D3278" t="s">
        <v>7222</v>
      </c>
      <c r="E3278" t="s">
        <v>2295</v>
      </c>
      <c r="F3278" t="s">
        <v>2296</v>
      </c>
      <c r="G3278" t="s">
        <v>2297</v>
      </c>
      <c r="H3278" t="s">
        <v>93</v>
      </c>
      <c r="I3278" t="s">
        <v>0</v>
      </c>
      <c r="J3278" s="7" t="s">
        <v>94</v>
      </c>
      <c r="P3278">
        <v>0</v>
      </c>
      <c r="Q3278" t="s">
        <v>822</v>
      </c>
      <c r="R3278">
        <v>1000</v>
      </c>
      <c r="S3278" t="s">
        <v>95</v>
      </c>
      <c r="T3278" t="s">
        <v>96</v>
      </c>
      <c r="U3278">
        <v>250</v>
      </c>
      <c r="W3278" t="s">
        <v>93</v>
      </c>
      <c r="X3278" t="s">
        <v>93</v>
      </c>
      <c r="Z3278" t="s">
        <v>7223</v>
      </c>
      <c r="AA3278">
        <v>1</v>
      </c>
      <c r="AC3278" t="s">
        <v>97</v>
      </c>
      <c r="AR3278" t="s">
        <v>99</v>
      </c>
      <c r="AT3278">
        <v>250</v>
      </c>
      <c r="AU3278" t="s">
        <v>93</v>
      </c>
      <c r="AV3278" t="s">
        <v>93</v>
      </c>
      <c r="AY3278" t="s">
        <v>100</v>
      </c>
    </row>
    <row r="3279" spans="1:51" x14ac:dyDescent="0.2">
      <c r="A3279" t="s">
        <v>7224</v>
      </c>
      <c r="B3279" t="s">
        <v>7225</v>
      </c>
      <c r="C3279" t="s">
        <v>7226</v>
      </c>
      <c r="D3279" t="s">
        <v>7222</v>
      </c>
      <c r="E3279" t="s">
        <v>2295</v>
      </c>
      <c r="F3279" t="s">
        <v>2296</v>
      </c>
      <c r="G3279" t="s">
        <v>2297</v>
      </c>
      <c r="H3279" t="s">
        <v>93</v>
      </c>
      <c r="I3279" t="s">
        <v>0</v>
      </c>
      <c r="J3279" s="7" t="s">
        <v>94</v>
      </c>
      <c r="P3279">
        <v>0</v>
      </c>
      <c r="Q3279" t="s">
        <v>822</v>
      </c>
      <c r="R3279">
        <v>1000</v>
      </c>
      <c r="S3279" t="s">
        <v>95</v>
      </c>
      <c r="T3279" t="s">
        <v>96</v>
      </c>
      <c r="U3279">
        <v>250</v>
      </c>
      <c r="W3279" t="s">
        <v>93</v>
      </c>
      <c r="X3279" t="s">
        <v>93</v>
      </c>
      <c r="Z3279" t="s">
        <v>7227</v>
      </c>
      <c r="AA3279">
        <v>1</v>
      </c>
      <c r="AC3279" t="s">
        <v>97</v>
      </c>
      <c r="AR3279" t="s">
        <v>99</v>
      </c>
      <c r="AT3279">
        <v>250</v>
      </c>
      <c r="AU3279" t="s">
        <v>93</v>
      </c>
      <c r="AV3279" t="s">
        <v>93</v>
      </c>
      <c r="AY3279" t="s">
        <v>100</v>
      </c>
    </row>
    <row r="3280" spans="1:51" x14ac:dyDescent="0.2">
      <c r="A3280" t="s">
        <v>7228</v>
      </c>
      <c r="B3280" t="s">
        <v>7229</v>
      </c>
      <c r="C3280" t="s">
        <v>7230</v>
      </c>
      <c r="D3280" t="s">
        <v>7222</v>
      </c>
      <c r="E3280" t="s">
        <v>2295</v>
      </c>
      <c r="F3280" t="s">
        <v>2296</v>
      </c>
      <c r="G3280" t="s">
        <v>2297</v>
      </c>
      <c r="H3280" t="s">
        <v>93</v>
      </c>
      <c r="I3280" t="s">
        <v>0</v>
      </c>
      <c r="J3280" s="7" t="s">
        <v>94</v>
      </c>
      <c r="P3280">
        <v>0</v>
      </c>
      <c r="Q3280" t="s">
        <v>822</v>
      </c>
      <c r="R3280">
        <v>1000</v>
      </c>
      <c r="S3280" t="s">
        <v>95</v>
      </c>
      <c r="T3280" t="s">
        <v>96</v>
      </c>
      <c r="U3280">
        <v>200</v>
      </c>
      <c r="W3280" t="s">
        <v>93</v>
      </c>
      <c r="X3280" t="s">
        <v>93</v>
      </c>
      <c r="Z3280" t="s">
        <v>7231</v>
      </c>
      <c r="AA3280">
        <v>1</v>
      </c>
      <c r="AC3280" t="s">
        <v>97</v>
      </c>
      <c r="AR3280" t="s">
        <v>99</v>
      </c>
      <c r="AT3280">
        <v>200</v>
      </c>
      <c r="AU3280" t="s">
        <v>93</v>
      </c>
      <c r="AV3280" t="s">
        <v>93</v>
      </c>
      <c r="AY3280" t="s">
        <v>100</v>
      </c>
    </row>
    <row r="3281" spans="1:51" x14ac:dyDescent="0.2">
      <c r="A3281" t="s">
        <v>7232</v>
      </c>
      <c r="B3281" t="s">
        <v>7233</v>
      </c>
      <c r="C3281" t="s">
        <v>7234</v>
      </c>
      <c r="D3281" t="s">
        <v>7222</v>
      </c>
      <c r="E3281" t="s">
        <v>2295</v>
      </c>
      <c r="F3281" t="s">
        <v>2296</v>
      </c>
      <c r="G3281" t="s">
        <v>2297</v>
      </c>
      <c r="H3281" t="s">
        <v>93</v>
      </c>
      <c r="I3281" t="s">
        <v>0</v>
      </c>
      <c r="J3281" s="7" t="s">
        <v>94</v>
      </c>
      <c r="P3281">
        <v>0</v>
      </c>
      <c r="Q3281" t="s">
        <v>822</v>
      </c>
      <c r="R3281">
        <v>1000</v>
      </c>
      <c r="S3281" t="s">
        <v>95</v>
      </c>
      <c r="T3281" t="s">
        <v>96</v>
      </c>
      <c r="U3281">
        <v>250</v>
      </c>
      <c r="W3281" t="s">
        <v>93</v>
      </c>
      <c r="X3281" t="s">
        <v>93</v>
      </c>
      <c r="Z3281" t="s">
        <v>7235</v>
      </c>
      <c r="AA3281">
        <v>1</v>
      </c>
      <c r="AC3281" t="s">
        <v>97</v>
      </c>
      <c r="AR3281" t="s">
        <v>99</v>
      </c>
      <c r="AT3281">
        <v>250</v>
      </c>
      <c r="AU3281" t="s">
        <v>93</v>
      </c>
      <c r="AV3281" t="s">
        <v>93</v>
      </c>
      <c r="AY3281" t="s">
        <v>100</v>
      </c>
    </row>
    <row r="3282" spans="1:51" x14ac:dyDescent="0.2">
      <c r="A3282" t="s">
        <v>7236</v>
      </c>
      <c r="B3282" t="s">
        <v>7237</v>
      </c>
      <c r="C3282" t="s">
        <v>7238</v>
      </c>
      <c r="D3282" t="s">
        <v>7222</v>
      </c>
      <c r="E3282" t="s">
        <v>2295</v>
      </c>
      <c r="F3282" t="s">
        <v>2296</v>
      </c>
      <c r="G3282" t="s">
        <v>2297</v>
      </c>
      <c r="H3282" t="s">
        <v>93</v>
      </c>
      <c r="I3282" t="s">
        <v>0</v>
      </c>
      <c r="J3282" s="7" t="s">
        <v>94</v>
      </c>
      <c r="P3282">
        <v>0</v>
      </c>
      <c r="Q3282" t="s">
        <v>822</v>
      </c>
      <c r="R3282">
        <v>1000</v>
      </c>
      <c r="S3282" t="s">
        <v>95</v>
      </c>
      <c r="T3282" t="s">
        <v>96</v>
      </c>
      <c r="U3282">
        <v>150</v>
      </c>
      <c r="W3282" t="s">
        <v>93</v>
      </c>
      <c r="X3282" t="s">
        <v>93</v>
      </c>
      <c r="Z3282" t="s">
        <v>7239</v>
      </c>
      <c r="AA3282">
        <v>1</v>
      </c>
      <c r="AC3282" t="s">
        <v>97</v>
      </c>
      <c r="AR3282" t="s">
        <v>99</v>
      </c>
      <c r="AT3282">
        <v>150</v>
      </c>
      <c r="AU3282" t="s">
        <v>93</v>
      </c>
      <c r="AV3282" t="s">
        <v>93</v>
      </c>
      <c r="AY3282" t="s">
        <v>100</v>
      </c>
    </row>
    <row r="3283" spans="1:51" x14ac:dyDescent="0.2">
      <c r="A3283" t="s">
        <v>7240</v>
      </c>
      <c r="B3283" t="s">
        <v>7241</v>
      </c>
      <c r="C3283" t="s">
        <v>7242</v>
      </c>
      <c r="D3283" t="s">
        <v>7222</v>
      </c>
      <c r="E3283" t="s">
        <v>7243</v>
      </c>
      <c r="F3283" t="s">
        <v>2296</v>
      </c>
      <c r="G3283" t="s">
        <v>7244</v>
      </c>
      <c r="H3283" t="s">
        <v>93</v>
      </c>
      <c r="I3283" t="s">
        <v>0</v>
      </c>
      <c r="J3283" s="7" t="s">
        <v>94</v>
      </c>
      <c r="P3283">
        <v>0</v>
      </c>
      <c r="Q3283" t="s">
        <v>822</v>
      </c>
      <c r="R3283">
        <v>1000</v>
      </c>
      <c r="S3283" t="s">
        <v>95</v>
      </c>
      <c r="T3283" t="s">
        <v>96</v>
      </c>
      <c r="U3283">
        <v>150</v>
      </c>
      <c r="W3283" t="s">
        <v>93</v>
      </c>
      <c r="X3283" t="s">
        <v>93</v>
      </c>
      <c r="Z3283" t="s">
        <v>7245</v>
      </c>
      <c r="AA3283">
        <v>1</v>
      </c>
      <c r="AC3283" t="s">
        <v>97</v>
      </c>
      <c r="AR3283" t="s">
        <v>99</v>
      </c>
      <c r="AT3283">
        <v>150</v>
      </c>
      <c r="AU3283" t="s">
        <v>93</v>
      </c>
      <c r="AV3283" t="s">
        <v>93</v>
      </c>
      <c r="AY3283" t="s">
        <v>100</v>
      </c>
    </row>
    <row r="3284" spans="1:51" x14ac:dyDescent="0.2">
      <c r="A3284" t="s">
        <v>7246</v>
      </c>
      <c r="B3284" t="s">
        <v>7241</v>
      </c>
      <c r="C3284" t="s">
        <v>7242</v>
      </c>
      <c r="D3284" t="s">
        <v>7222</v>
      </c>
      <c r="E3284" t="s">
        <v>7243</v>
      </c>
      <c r="F3284" t="s">
        <v>2296</v>
      </c>
      <c r="G3284" t="s">
        <v>7244</v>
      </c>
      <c r="H3284" t="s">
        <v>93</v>
      </c>
      <c r="I3284" t="s">
        <v>0</v>
      </c>
      <c r="J3284" s="7" t="s">
        <v>94</v>
      </c>
      <c r="P3284">
        <v>0</v>
      </c>
      <c r="Q3284" t="s">
        <v>822</v>
      </c>
      <c r="R3284">
        <v>1000</v>
      </c>
      <c r="S3284" t="s">
        <v>95</v>
      </c>
      <c r="T3284" t="s">
        <v>96</v>
      </c>
      <c r="U3284">
        <v>150</v>
      </c>
      <c r="W3284" t="s">
        <v>93</v>
      </c>
      <c r="X3284" t="s">
        <v>93</v>
      </c>
      <c r="Z3284" t="s">
        <v>7247</v>
      </c>
      <c r="AA3284">
        <v>1</v>
      </c>
      <c r="AC3284" t="s">
        <v>97</v>
      </c>
      <c r="AR3284" t="s">
        <v>99</v>
      </c>
      <c r="AT3284">
        <v>150</v>
      </c>
      <c r="AU3284" t="s">
        <v>93</v>
      </c>
      <c r="AV3284" t="s">
        <v>93</v>
      </c>
      <c r="AY3284" t="s">
        <v>100</v>
      </c>
    </row>
    <row r="3285" spans="1:51" x14ac:dyDescent="0.2">
      <c r="A3285" t="s">
        <v>7248</v>
      </c>
      <c r="B3285" t="s">
        <v>7241</v>
      </c>
      <c r="C3285" t="s">
        <v>7242</v>
      </c>
      <c r="D3285" t="s">
        <v>7222</v>
      </c>
      <c r="E3285" t="s">
        <v>7243</v>
      </c>
      <c r="F3285" t="s">
        <v>2296</v>
      </c>
      <c r="G3285" t="s">
        <v>7244</v>
      </c>
      <c r="H3285" t="s">
        <v>93</v>
      </c>
      <c r="I3285" t="s">
        <v>0</v>
      </c>
      <c r="J3285" s="7" t="s">
        <v>94</v>
      </c>
      <c r="P3285">
        <v>0</v>
      </c>
      <c r="Q3285" t="s">
        <v>822</v>
      </c>
      <c r="R3285">
        <v>1000</v>
      </c>
      <c r="S3285" t="s">
        <v>95</v>
      </c>
      <c r="T3285" t="s">
        <v>96</v>
      </c>
      <c r="U3285">
        <v>150</v>
      </c>
      <c r="W3285" t="s">
        <v>93</v>
      </c>
      <c r="X3285" t="s">
        <v>93</v>
      </c>
      <c r="Z3285" t="s">
        <v>7249</v>
      </c>
      <c r="AA3285">
        <v>1</v>
      </c>
      <c r="AC3285" t="s">
        <v>97</v>
      </c>
      <c r="AR3285" t="s">
        <v>99</v>
      </c>
      <c r="AT3285">
        <v>150</v>
      </c>
      <c r="AU3285" t="s">
        <v>93</v>
      </c>
      <c r="AV3285" t="s">
        <v>93</v>
      </c>
      <c r="AY3285" t="s">
        <v>100</v>
      </c>
    </row>
    <row r="3286" spans="1:51" x14ac:dyDescent="0.2">
      <c r="A3286" t="s">
        <v>7250</v>
      </c>
      <c r="B3286" t="s">
        <v>7241</v>
      </c>
      <c r="C3286" t="s">
        <v>7242</v>
      </c>
      <c r="D3286" t="s">
        <v>7222</v>
      </c>
      <c r="E3286" t="s">
        <v>7243</v>
      </c>
      <c r="F3286" t="s">
        <v>2296</v>
      </c>
      <c r="G3286" t="s">
        <v>7244</v>
      </c>
      <c r="H3286" t="s">
        <v>93</v>
      </c>
      <c r="I3286" t="s">
        <v>0</v>
      </c>
      <c r="J3286" s="7" t="s">
        <v>94</v>
      </c>
      <c r="P3286">
        <v>0</v>
      </c>
      <c r="Q3286" t="s">
        <v>822</v>
      </c>
      <c r="R3286">
        <v>1000</v>
      </c>
      <c r="S3286" t="s">
        <v>95</v>
      </c>
      <c r="T3286" t="s">
        <v>96</v>
      </c>
      <c r="U3286">
        <v>150</v>
      </c>
      <c r="W3286" t="s">
        <v>93</v>
      </c>
      <c r="X3286" t="s">
        <v>93</v>
      </c>
      <c r="Z3286" t="s">
        <v>7251</v>
      </c>
      <c r="AA3286">
        <v>1</v>
      </c>
      <c r="AC3286" t="s">
        <v>97</v>
      </c>
      <c r="AR3286" t="s">
        <v>99</v>
      </c>
      <c r="AT3286">
        <v>150</v>
      </c>
      <c r="AU3286" t="s">
        <v>93</v>
      </c>
      <c r="AV3286" t="s">
        <v>93</v>
      </c>
      <c r="AY3286" t="s">
        <v>100</v>
      </c>
    </row>
    <row r="3287" spans="1:51" x14ac:dyDescent="0.2">
      <c r="A3287" t="s">
        <v>7252</v>
      </c>
      <c r="B3287" t="s">
        <v>7253</v>
      </c>
      <c r="C3287" t="s">
        <v>7254</v>
      </c>
      <c r="D3287" t="s">
        <v>7255</v>
      </c>
      <c r="E3287" t="s">
        <v>7256</v>
      </c>
      <c r="F3287" t="s">
        <v>7257</v>
      </c>
      <c r="G3287" t="s">
        <v>7258</v>
      </c>
      <c r="H3287" t="s">
        <v>93</v>
      </c>
      <c r="I3287" t="s">
        <v>0</v>
      </c>
      <c r="J3287" s="7" t="s">
        <v>94</v>
      </c>
      <c r="P3287">
        <v>0</v>
      </c>
      <c r="Q3287" t="s">
        <v>822</v>
      </c>
      <c r="R3287">
        <v>1000</v>
      </c>
      <c r="S3287" t="s">
        <v>95</v>
      </c>
      <c r="T3287" t="s">
        <v>96</v>
      </c>
      <c r="U3287">
        <v>696</v>
      </c>
      <c r="W3287" t="s">
        <v>93</v>
      </c>
      <c r="X3287" t="s">
        <v>93</v>
      </c>
      <c r="Z3287" t="s">
        <v>7259</v>
      </c>
      <c r="AA3287">
        <v>1</v>
      </c>
      <c r="AC3287" t="s">
        <v>97</v>
      </c>
      <c r="AR3287" t="s">
        <v>99</v>
      </c>
      <c r="AT3287">
        <v>696</v>
      </c>
      <c r="AU3287" t="s">
        <v>93</v>
      </c>
      <c r="AV3287" t="s">
        <v>93</v>
      </c>
      <c r="AY3287" t="s">
        <v>100</v>
      </c>
    </row>
    <row r="3288" spans="1:51" x14ac:dyDescent="0.2">
      <c r="A3288" t="s">
        <v>7252</v>
      </c>
      <c r="Z3288" t="s">
        <v>7260</v>
      </c>
      <c r="AA3288">
        <v>2</v>
      </c>
    </row>
    <row r="3289" spans="1:51" x14ac:dyDescent="0.2">
      <c r="A3289" t="s">
        <v>7252</v>
      </c>
      <c r="Z3289" t="s">
        <v>7261</v>
      </c>
      <c r="AA3289">
        <v>3</v>
      </c>
    </row>
    <row r="3290" spans="1:51" x14ac:dyDescent="0.2">
      <c r="A3290" t="s">
        <v>7252</v>
      </c>
      <c r="Z3290" t="s">
        <v>7262</v>
      </c>
      <c r="AA3290">
        <v>4</v>
      </c>
    </row>
    <row r="3291" spans="1:51" x14ac:dyDescent="0.2">
      <c r="A3291" t="s">
        <v>7263</v>
      </c>
      <c r="B3291" t="s">
        <v>7253</v>
      </c>
      <c r="C3291" t="s">
        <v>7254</v>
      </c>
      <c r="D3291" t="s">
        <v>7255</v>
      </c>
      <c r="E3291" t="s">
        <v>7256</v>
      </c>
      <c r="F3291" t="s">
        <v>7257</v>
      </c>
      <c r="G3291" t="s">
        <v>7258</v>
      </c>
      <c r="H3291" t="s">
        <v>93</v>
      </c>
      <c r="I3291" t="s">
        <v>0</v>
      </c>
      <c r="J3291" s="7" t="s">
        <v>94</v>
      </c>
      <c r="P3291">
        <v>0</v>
      </c>
      <c r="Q3291" t="s">
        <v>822</v>
      </c>
      <c r="R3291">
        <v>1000</v>
      </c>
      <c r="S3291" t="s">
        <v>95</v>
      </c>
      <c r="T3291" t="s">
        <v>96</v>
      </c>
      <c r="U3291">
        <v>696</v>
      </c>
      <c r="W3291" t="s">
        <v>93</v>
      </c>
      <c r="X3291" t="s">
        <v>93</v>
      </c>
      <c r="Z3291" t="s">
        <v>7264</v>
      </c>
      <c r="AA3291">
        <v>1</v>
      </c>
      <c r="AC3291" t="s">
        <v>97</v>
      </c>
      <c r="AR3291" t="s">
        <v>99</v>
      </c>
      <c r="AT3291">
        <v>696</v>
      </c>
      <c r="AU3291" t="s">
        <v>93</v>
      </c>
      <c r="AV3291" t="s">
        <v>93</v>
      </c>
      <c r="AY3291" t="s">
        <v>100</v>
      </c>
    </row>
    <row r="3292" spans="1:51" x14ac:dyDescent="0.2">
      <c r="A3292" t="s">
        <v>7263</v>
      </c>
      <c r="Z3292" t="s">
        <v>7265</v>
      </c>
      <c r="AA3292">
        <v>2</v>
      </c>
    </row>
    <row r="3293" spans="1:51" x14ac:dyDescent="0.2">
      <c r="A3293" t="s">
        <v>7263</v>
      </c>
      <c r="Z3293" t="s">
        <v>7266</v>
      </c>
      <c r="AA3293">
        <v>3</v>
      </c>
    </row>
    <row r="3294" spans="1:51" x14ac:dyDescent="0.2">
      <c r="A3294" t="s">
        <v>7263</v>
      </c>
      <c r="Z3294" t="s">
        <v>7267</v>
      </c>
      <c r="AA3294">
        <v>4</v>
      </c>
    </row>
    <row r="3295" spans="1:51" x14ac:dyDescent="0.2">
      <c r="A3295" t="s">
        <v>7263</v>
      </c>
      <c r="Z3295" t="s">
        <v>7268</v>
      </c>
      <c r="AA3295">
        <v>5</v>
      </c>
    </row>
    <row r="3296" spans="1:51" x14ac:dyDescent="0.2">
      <c r="A3296" t="s">
        <v>7269</v>
      </c>
      <c r="B3296" t="s">
        <v>7253</v>
      </c>
      <c r="C3296" t="s">
        <v>7254</v>
      </c>
      <c r="D3296" t="s">
        <v>7255</v>
      </c>
      <c r="E3296" t="s">
        <v>7256</v>
      </c>
      <c r="F3296" t="s">
        <v>7257</v>
      </c>
      <c r="G3296" t="s">
        <v>7258</v>
      </c>
      <c r="H3296" t="s">
        <v>93</v>
      </c>
      <c r="I3296" t="s">
        <v>0</v>
      </c>
      <c r="J3296" s="7" t="s">
        <v>94</v>
      </c>
      <c r="P3296">
        <v>0</v>
      </c>
      <c r="Q3296" t="s">
        <v>822</v>
      </c>
      <c r="R3296">
        <v>1000</v>
      </c>
      <c r="S3296" t="s">
        <v>95</v>
      </c>
      <c r="T3296" t="s">
        <v>96</v>
      </c>
      <c r="U3296">
        <v>696</v>
      </c>
      <c r="W3296" t="s">
        <v>93</v>
      </c>
      <c r="X3296" t="s">
        <v>93</v>
      </c>
      <c r="Z3296" t="s">
        <v>7270</v>
      </c>
      <c r="AA3296">
        <v>1</v>
      </c>
      <c r="AC3296" t="s">
        <v>97</v>
      </c>
      <c r="AR3296" t="s">
        <v>99</v>
      </c>
      <c r="AT3296">
        <v>696</v>
      </c>
      <c r="AU3296" t="s">
        <v>93</v>
      </c>
      <c r="AV3296" t="s">
        <v>93</v>
      </c>
      <c r="AY3296" t="s">
        <v>100</v>
      </c>
    </row>
    <row r="3297" spans="1:51" x14ac:dyDescent="0.2">
      <c r="A3297" t="s">
        <v>7269</v>
      </c>
      <c r="Z3297" t="s">
        <v>7271</v>
      </c>
      <c r="AA3297">
        <v>2</v>
      </c>
    </row>
    <row r="3298" spans="1:51" x14ac:dyDescent="0.2">
      <c r="A3298" t="s">
        <v>7269</v>
      </c>
      <c r="Z3298" t="s">
        <v>7272</v>
      </c>
      <c r="AA3298">
        <v>3</v>
      </c>
    </row>
    <row r="3299" spans="1:51" x14ac:dyDescent="0.2">
      <c r="A3299" t="s">
        <v>7269</v>
      </c>
      <c r="Z3299" t="s">
        <v>7273</v>
      </c>
      <c r="AA3299">
        <v>4</v>
      </c>
    </row>
    <row r="3300" spans="1:51" x14ac:dyDescent="0.2">
      <c r="A3300" t="s">
        <v>7269</v>
      </c>
      <c r="Z3300" t="s">
        <v>7274</v>
      </c>
      <c r="AA3300">
        <v>5</v>
      </c>
    </row>
    <row r="3301" spans="1:51" x14ac:dyDescent="0.2">
      <c r="A3301" t="s">
        <v>7275</v>
      </c>
      <c r="B3301" t="s">
        <v>7253</v>
      </c>
      <c r="C3301" t="s">
        <v>7254</v>
      </c>
      <c r="D3301" t="s">
        <v>7255</v>
      </c>
      <c r="E3301" t="s">
        <v>7256</v>
      </c>
      <c r="F3301" t="s">
        <v>7257</v>
      </c>
      <c r="G3301" t="s">
        <v>7258</v>
      </c>
      <c r="H3301" t="s">
        <v>93</v>
      </c>
      <c r="I3301" t="s">
        <v>0</v>
      </c>
      <c r="J3301" s="7" t="s">
        <v>94</v>
      </c>
      <c r="P3301">
        <v>0</v>
      </c>
      <c r="Q3301" t="s">
        <v>822</v>
      </c>
      <c r="R3301">
        <v>1000</v>
      </c>
      <c r="S3301" t="s">
        <v>95</v>
      </c>
      <c r="T3301" t="s">
        <v>96</v>
      </c>
      <c r="U3301">
        <v>696</v>
      </c>
      <c r="W3301" t="s">
        <v>93</v>
      </c>
      <c r="X3301" t="s">
        <v>93</v>
      </c>
      <c r="Z3301" t="s">
        <v>7276</v>
      </c>
      <c r="AA3301">
        <v>1</v>
      </c>
      <c r="AC3301" t="s">
        <v>97</v>
      </c>
      <c r="AR3301" t="s">
        <v>99</v>
      </c>
      <c r="AT3301">
        <v>696</v>
      </c>
      <c r="AU3301" t="s">
        <v>93</v>
      </c>
      <c r="AV3301" t="s">
        <v>93</v>
      </c>
      <c r="AY3301" t="s">
        <v>100</v>
      </c>
    </row>
    <row r="3302" spans="1:51" x14ac:dyDescent="0.2">
      <c r="A3302" t="s">
        <v>7275</v>
      </c>
      <c r="Z3302" t="s">
        <v>7277</v>
      </c>
      <c r="AA3302">
        <v>2</v>
      </c>
    </row>
    <row r="3303" spans="1:51" x14ac:dyDescent="0.2">
      <c r="A3303" t="s">
        <v>7275</v>
      </c>
      <c r="Z3303" t="s">
        <v>7278</v>
      </c>
      <c r="AA3303">
        <v>3</v>
      </c>
    </row>
    <row r="3304" spans="1:51" x14ac:dyDescent="0.2">
      <c r="A3304" t="s">
        <v>7275</v>
      </c>
      <c r="Z3304" t="s">
        <v>7279</v>
      </c>
      <c r="AA3304">
        <v>4</v>
      </c>
    </row>
    <row r="3305" spans="1:51" x14ac:dyDescent="0.2">
      <c r="A3305" t="s">
        <v>7275</v>
      </c>
      <c r="Z3305" t="s">
        <v>7280</v>
      </c>
      <c r="AA3305">
        <v>5</v>
      </c>
    </row>
    <row r="3306" spans="1:51" x14ac:dyDescent="0.2">
      <c r="A3306" t="s">
        <v>7281</v>
      </c>
      <c r="B3306" t="s">
        <v>7253</v>
      </c>
      <c r="C3306" t="s">
        <v>7254</v>
      </c>
      <c r="D3306" t="s">
        <v>7255</v>
      </c>
      <c r="E3306" t="s">
        <v>7256</v>
      </c>
      <c r="F3306" t="s">
        <v>7257</v>
      </c>
      <c r="G3306" t="s">
        <v>7258</v>
      </c>
      <c r="H3306" t="s">
        <v>93</v>
      </c>
      <c r="I3306" t="s">
        <v>0</v>
      </c>
      <c r="J3306" s="7" t="s">
        <v>94</v>
      </c>
      <c r="P3306">
        <v>0</v>
      </c>
      <c r="Q3306" t="s">
        <v>822</v>
      </c>
      <c r="R3306">
        <v>1000</v>
      </c>
      <c r="S3306" t="s">
        <v>95</v>
      </c>
      <c r="T3306" t="s">
        <v>96</v>
      </c>
      <c r="U3306">
        <v>696</v>
      </c>
      <c r="W3306" t="s">
        <v>93</v>
      </c>
      <c r="X3306" t="s">
        <v>93</v>
      </c>
      <c r="Z3306" t="s">
        <v>7282</v>
      </c>
      <c r="AA3306">
        <v>1</v>
      </c>
      <c r="AC3306" t="s">
        <v>97</v>
      </c>
      <c r="AR3306" t="s">
        <v>99</v>
      </c>
      <c r="AT3306">
        <v>696</v>
      </c>
      <c r="AU3306" t="s">
        <v>93</v>
      </c>
      <c r="AV3306" t="s">
        <v>93</v>
      </c>
      <c r="AY3306" t="s">
        <v>100</v>
      </c>
    </row>
    <row r="3307" spans="1:51" x14ac:dyDescent="0.2">
      <c r="A3307" t="s">
        <v>7281</v>
      </c>
      <c r="Z3307" t="s">
        <v>7283</v>
      </c>
      <c r="AA3307">
        <v>2</v>
      </c>
    </row>
    <row r="3308" spans="1:51" x14ac:dyDescent="0.2">
      <c r="A3308" t="s">
        <v>7281</v>
      </c>
      <c r="Z3308" t="s">
        <v>7284</v>
      </c>
      <c r="AA3308">
        <v>3</v>
      </c>
    </row>
    <row r="3309" spans="1:51" x14ac:dyDescent="0.2">
      <c r="A3309" t="s">
        <v>7281</v>
      </c>
      <c r="Z3309" t="s">
        <v>7285</v>
      </c>
      <c r="AA3309">
        <v>4</v>
      </c>
    </row>
    <row r="3310" spans="1:51" x14ac:dyDescent="0.2">
      <c r="A3310" t="s">
        <v>7286</v>
      </c>
      <c r="B3310" t="s">
        <v>7253</v>
      </c>
      <c r="C3310" t="s">
        <v>7254</v>
      </c>
      <c r="D3310" t="s">
        <v>7255</v>
      </c>
      <c r="E3310" t="s">
        <v>7256</v>
      </c>
      <c r="F3310" t="s">
        <v>7257</v>
      </c>
      <c r="G3310" t="s">
        <v>7258</v>
      </c>
      <c r="H3310" t="s">
        <v>93</v>
      </c>
      <c r="I3310" t="s">
        <v>0</v>
      </c>
      <c r="J3310" s="7" t="s">
        <v>94</v>
      </c>
      <c r="P3310">
        <v>0</v>
      </c>
      <c r="Q3310" t="s">
        <v>822</v>
      </c>
      <c r="R3310">
        <v>1000</v>
      </c>
      <c r="S3310" t="s">
        <v>95</v>
      </c>
      <c r="T3310" t="s">
        <v>96</v>
      </c>
      <c r="U3310">
        <v>696</v>
      </c>
      <c r="W3310" t="s">
        <v>93</v>
      </c>
      <c r="X3310" t="s">
        <v>93</v>
      </c>
      <c r="Z3310" t="s">
        <v>7287</v>
      </c>
      <c r="AA3310">
        <v>1</v>
      </c>
      <c r="AC3310" t="s">
        <v>97</v>
      </c>
      <c r="AR3310" t="s">
        <v>99</v>
      </c>
      <c r="AT3310">
        <v>696</v>
      </c>
      <c r="AU3310" t="s">
        <v>93</v>
      </c>
      <c r="AV3310" t="s">
        <v>93</v>
      </c>
      <c r="AY3310" t="s">
        <v>100</v>
      </c>
    </row>
    <row r="3311" spans="1:51" x14ac:dyDescent="0.2">
      <c r="A3311" t="s">
        <v>7286</v>
      </c>
      <c r="Z3311" t="s">
        <v>7288</v>
      </c>
      <c r="AA3311">
        <v>2</v>
      </c>
    </row>
    <row r="3312" spans="1:51" x14ac:dyDescent="0.2">
      <c r="A3312" t="s">
        <v>7286</v>
      </c>
      <c r="Z3312" t="s">
        <v>7289</v>
      </c>
      <c r="AA3312">
        <v>3</v>
      </c>
    </row>
    <row r="3313" spans="1:51" x14ac:dyDescent="0.2">
      <c r="A3313" t="s">
        <v>7286</v>
      </c>
      <c r="Z3313" t="s">
        <v>7290</v>
      </c>
      <c r="AA3313">
        <v>4</v>
      </c>
    </row>
    <row r="3314" spans="1:51" x14ac:dyDescent="0.2">
      <c r="A3314" t="s">
        <v>7286</v>
      </c>
      <c r="Z3314" t="s">
        <v>7291</v>
      </c>
      <c r="AA3314">
        <v>5</v>
      </c>
    </row>
    <row r="3315" spans="1:51" x14ac:dyDescent="0.2">
      <c r="A3315" t="s">
        <v>7292</v>
      </c>
      <c r="B3315" t="s">
        <v>7253</v>
      </c>
      <c r="C3315" t="s">
        <v>7254</v>
      </c>
      <c r="D3315" t="s">
        <v>7255</v>
      </c>
      <c r="E3315" t="s">
        <v>7256</v>
      </c>
      <c r="F3315" t="s">
        <v>7257</v>
      </c>
      <c r="G3315" t="s">
        <v>7258</v>
      </c>
      <c r="H3315" t="s">
        <v>93</v>
      </c>
      <c r="I3315" t="s">
        <v>0</v>
      </c>
      <c r="J3315" s="7" t="s">
        <v>94</v>
      </c>
      <c r="P3315">
        <v>0</v>
      </c>
      <c r="Q3315" t="s">
        <v>822</v>
      </c>
      <c r="R3315">
        <v>1000</v>
      </c>
      <c r="S3315" t="s">
        <v>95</v>
      </c>
      <c r="T3315" t="s">
        <v>96</v>
      </c>
      <c r="U3315">
        <v>696</v>
      </c>
      <c r="W3315" t="s">
        <v>93</v>
      </c>
      <c r="X3315" t="s">
        <v>93</v>
      </c>
      <c r="Z3315" t="s">
        <v>7293</v>
      </c>
      <c r="AA3315">
        <v>1</v>
      </c>
      <c r="AC3315" t="s">
        <v>97</v>
      </c>
      <c r="AR3315" t="s">
        <v>99</v>
      </c>
      <c r="AT3315">
        <v>696</v>
      </c>
      <c r="AU3315" t="s">
        <v>93</v>
      </c>
      <c r="AV3315" t="s">
        <v>93</v>
      </c>
      <c r="AY3315" t="s">
        <v>100</v>
      </c>
    </row>
    <row r="3316" spans="1:51" x14ac:dyDescent="0.2">
      <c r="A3316" t="s">
        <v>7292</v>
      </c>
      <c r="Z3316" t="s">
        <v>7294</v>
      </c>
      <c r="AA3316">
        <v>2</v>
      </c>
    </row>
    <row r="3317" spans="1:51" x14ac:dyDescent="0.2">
      <c r="A3317" t="s">
        <v>7292</v>
      </c>
      <c r="Z3317" t="s">
        <v>7295</v>
      </c>
      <c r="AA3317">
        <v>3</v>
      </c>
    </row>
    <row r="3318" spans="1:51" x14ac:dyDescent="0.2">
      <c r="A3318" t="s">
        <v>7292</v>
      </c>
      <c r="Z3318" t="s">
        <v>7296</v>
      </c>
      <c r="AA3318">
        <v>4</v>
      </c>
    </row>
    <row r="3319" spans="1:51" x14ac:dyDescent="0.2">
      <c r="A3319" t="s">
        <v>7292</v>
      </c>
      <c r="Z3319" t="s">
        <v>7297</v>
      </c>
      <c r="AA3319">
        <v>5</v>
      </c>
    </row>
    <row r="3320" spans="1:51" x14ac:dyDescent="0.2">
      <c r="A3320" t="s">
        <v>7298</v>
      </c>
      <c r="B3320" t="s">
        <v>7253</v>
      </c>
      <c r="C3320" t="s">
        <v>7254</v>
      </c>
      <c r="D3320" t="s">
        <v>7255</v>
      </c>
      <c r="E3320" t="s">
        <v>7256</v>
      </c>
      <c r="F3320" t="s">
        <v>7257</v>
      </c>
      <c r="G3320" t="s">
        <v>7258</v>
      </c>
      <c r="H3320" t="s">
        <v>93</v>
      </c>
      <c r="I3320" t="s">
        <v>0</v>
      </c>
      <c r="J3320" s="7" t="s">
        <v>94</v>
      </c>
      <c r="P3320">
        <v>0</v>
      </c>
      <c r="Q3320" t="s">
        <v>822</v>
      </c>
      <c r="R3320">
        <v>1000</v>
      </c>
      <c r="S3320" t="s">
        <v>95</v>
      </c>
      <c r="T3320" t="s">
        <v>96</v>
      </c>
      <c r="U3320">
        <v>696</v>
      </c>
      <c r="W3320" t="s">
        <v>93</v>
      </c>
      <c r="X3320" t="s">
        <v>93</v>
      </c>
      <c r="Z3320" t="s">
        <v>7299</v>
      </c>
      <c r="AA3320">
        <v>1</v>
      </c>
      <c r="AC3320" t="s">
        <v>97</v>
      </c>
      <c r="AR3320" t="s">
        <v>99</v>
      </c>
      <c r="AT3320">
        <v>696</v>
      </c>
      <c r="AU3320" t="s">
        <v>93</v>
      </c>
      <c r="AV3320" t="s">
        <v>93</v>
      </c>
      <c r="AY3320" t="s">
        <v>100</v>
      </c>
    </row>
    <row r="3321" spans="1:51" x14ac:dyDescent="0.2">
      <c r="A3321" t="s">
        <v>7298</v>
      </c>
      <c r="Z3321" t="s">
        <v>7300</v>
      </c>
      <c r="AA3321">
        <v>2</v>
      </c>
    </row>
    <row r="3322" spans="1:51" x14ac:dyDescent="0.2">
      <c r="A3322" t="s">
        <v>7298</v>
      </c>
      <c r="Z3322" t="s">
        <v>7301</v>
      </c>
      <c r="AA3322">
        <v>3</v>
      </c>
    </row>
    <row r="3323" spans="1:51" x14ac:dyDescent="0.2">
      <c r="A3323" t="s">
        <v>7298</v>
      </c>
      <c r="Z3323" t="s">
        <v>7302</v>
      </c>
      <c r="AA3323">
        <v>4</v>
      </c>
    </row>
    <row r="3324" spans="1:51" x14ac:dyDescent="0.2">
      <c r="A3324" t="s">
        <v>7298</v>
      </c>
      <c r="Z3324" t="s">
        <v>7303</v>
      </c>
      <c r="AA3324">
        <v>5</v>
      </c>
    </row>
    <row r="3325" spans="1:51" x14ac:dyDescent="0.2">
      <c r="A3325" t="s">
        <v>7304</v>
      </c>
      <c r="B3325" t="s">
        <v>7253</v>
      </c>
      <c r="C3325" t="s">
        <v>7254</v>
      </c>
      <c r="D3325" t="s">
        <v>7255</v>
      </c>
      <c r="E3325" t="s">
        <v>7256</v>
      </c>
      <c r="F3325" t="s">
        <v>7257</v>
      </c>
      <c r="G3325" t="s">
        <v>7258</v>
      </c>
      <c r="H3325" t="s">
        <v>93</v>
      </c>
      <c r="I3325" t="s">
        <v>0</v>
      </c>
      <c r="J3325" s="7" t="s">
        <v>94</v>
      </c>
      <c r="P3325">
        <v>0</v>
      </c>
      <c r="Q3325" t="s">
        <v>822</v>
      </c>
      <c r="R3325">
        <v>1000</v>
      </c>
      <c r="S3325" t="s">
        <v>95</v>
      </c>
      <c r="T3325" t="s">
        <v>96</v>
      </c>
      <c r="U3325">
        <v>696</v>
      </c>
      <c r="W3325" t="s">
        <v>93</v>
      </c>
      <c r="X3325" t="s">
        <v>93</v>
      </c>
      <c r="Z3325" t="s">
        <v>7305</v>
      </c>
      <c r="AA3325">
        <v>1</v>
      </c>
      <c r="AC3325" t="s">
        <v>97</v>
      </c>
      <c r="AR3325" t="s">
        <v>99</v>
      </c>
      <c r="AT3325">
        <v>696</v>
      </c>
      <c r="AU3325" t="s">
        <v>93</v>
      </c>
      <c r="AV3325" t="s">
        <v>93</v>
      </c>
      <c r="AY3325" t="s">
        <v>100</v>
      </c>
    </row>
    <row r="3326" spans="1:51" x14ac:dyDescent="0.2">
      <c r="A3326" t="s">
        <v>7304</v>
      </c>
      <c r="Z3326" t="s">
        <v>7306</v>
      </c>
      <c r="AA3326">
        <v>2</v>
      </c>
    </row>
    <row r="3327" spans="1:51" x14ac:dyDescent="0.2">
      <c r="A3327" t="s">
        <v>7304</v>
      </c>
      <c r="Z3327" t="s">
        <v>7307</v>
      </c>
      <c r="AA3327">
        <v>3</v>
      </c>
    </row>
    <row r="3328" spans="1:51" x14ac:dyDescent="0.2">
      <c r="A3328" t="s">
        <v>7304</v>
      </c>
      <c r="Z3328" t="s">
        <v>7308</v>
      </c>
      <c r="AA3328">
        <v>4</v>
      </c>
    </row>
    <row r="3329" spans="1:51" x14ac:dyDescent="0.2">
      <c r="A3329" t="s">
        <v>7304</v>
      </c>
      <c r="Z3329" t="s">
        <v>7309</v>
      </c>
      <c r="AA3329">
        <v>5</v>
      </c>
    </row>
    <row r="3330" spans="1:51" x14ac:dyDescent="0.2">
      <c r="A3330" t="s">
        <v>7310</v>
      </c>
      <c r="B3330" t="s">
        <v>7253</v>
      </c>
      <c r="C3330" t="s">
        <v>7254</v>
      </c>
      <c r="D3330" t="s">
        <v>7255</v>
      </c>
      <c r="E3330" t="s">
        <v>7256</v>
      </c>
      <c r="F3330" t="s">
        <v>7257</v>
      </c>
      <c r="G3330" t="s">
        <v>7258</v>
      </c>
      <c r="H3330" t="s">
        <v>93</v>
      </c>
      <c r="I3330" t="s">
        <v>0</v>
      </c>
      <c r="J3330" s="7" t="s">
        <v>94</v>
      </c>
      <c r="P3330">
        <v>0</v>
      </c>
      <c r="Q3330" t="s">
        <v>822</v>
      </c>
      <c r="R3330">
        <v>1000</v>
      </c>
      <c r="S3330" t="s">
        <v>95</v>
      </c>
      <c r="T3330" t="s">
        <v>96</v>
      </c>
      <c r="U3330">
        <v>696</v>
      </c>
      <c r="W3330" t="s">
        <v>93</v>
      </c>
      <c r="X3330" t="s">
        <v>93</v>
      </c>
      <c r="Z3330" t="s">
        <v>7311</v>
      </c>
      <c r="AA3330">
        <v>1</v>
      </c>
      <c r="AC3330" t="s">
        <v>97</v>
      </c>
      <c r="AR3330" t="s">
        <v>99</v>
      </c>
      <c r="AT3330">
        <v>696</v>
      </c>
      <c r="AU3330" t="s">
        <v>93</v>
      </c>
      <c r="AV3330" t="s">
        <v>93</v>
      </c>
      <c r="AY3330" t="s">
        <v>100</v>
      </c>
    </row>
    <row r="3331" spans="1:51" x14ac:dyDescent="0.2">
      <c r="A3331" t="s">
        <v>7310</v>
      </c>
      <c r="Z3331" t="s">
        <v>7312</v>
      </c>
      <c r="AA3331">
        <v>2</v>
      </c>
    </row>
    <row r="3332" spans="1:51" x14ac:dyDescent="0.2">
      <c r="A3332" t="s">
        <v>7310</v>
      </c>
      <c r="Z3332" t="s">
        <v>7313</v>
      </c>
      <c r="AA3332">
        <v>3</v>
      </c>
    </row>
    <row r="3333" spans="1:51" x14ac:dyDescent="0.2">
      <c r="A3333" t="s">
        <v>7310</v>
      </c>
      <c r="Z3333" t="s">
        <v>7314</v>
      </c>
      <c r="AA3333">
        <v>4</v>
      </c>
    </row>
    <row r="3334" spans="1:51" x14ac:dyDescent="0.2">
      <c r="A3334" t="s">
        <v>7310</v>
      </c>
      <c r="Z3334" t="s">
        <v>7315</v>
      </c>
      <c r="AA3334">
        <v>5</v>
      </c>
    </row>
    <row r="3335" spans="1:51" x14ac:dyDescent="0.2">
      <c r="A3335" t="s">
        <v>7316</v>
      </c>
      <c r="B3335" t="s">
        <v>7253</v>
      </c>
      <c r="C3335" t="s">
        <v>7254</v>
      </c>
      <c r="D3335" t="s">
        <v>7255</v>
      </c>
      <c r="E3335" t="s">
        <v>7256</v>
      </c>
      <c r="F3335" t="s">
        <v>7257</v>
      </c>
      <c r="G3335" t="s">
        <v>7258</v>
      </c>
      <c r="H3335" t="s">
        <v>93</v>
      </c>
      <c r="I3335" t="s">
        <v>0</v>
      </c>
      <c r="J3335" s="7" t="s">
        <v>94</v>
      </c>
      <c r="P3335">
        <v>0</v>
      </c>
      <c r="Q3335" t="s">
        <v>822</v>
      </c>
      <c r="R3335">
        <v>1000</v>
      </c>
      <c r="S3335" t="s">
        <v>95</v>
      </c>
      <c r="T3335" t="s">
        <v>96</v>
      </c>
      <c r="U3335">
        <v>696</v>
      </c>
      <c r="W3335" t="s">
        <v>93</v>
      </c>
      <c r="X3335" t="s">
        <v>93</v>
      </c>
      <c r="Z3335" t="s">
        <v>7317</v>
      </c>
      <c r="AA3335">
        <v>1</v>
      </c>
      <c r="AC3335" t="s">
        <v>97</v>
      </c>
      <c r="AR3335" t="s">
        <v>99</v>
      </c>
      <c r="AT3335">
        <v>696</v>
      </c>
      <c r="AU3335" t="s">
        <v>93</v>
      </c>
      <c r="AV3335" t="s">
        <v>93</v>
      </c>
      <c r="AY3335" t="s">
        <v>100</v>
      </c>
    </row>
    <row r="3336" spans="1:51" x14ac:dyDescent="0.2">
      <c r="A3336" t="s">
        <v>7316</v>
      </c>
      <c r="Z3336" t="s">
        <v>7318</v>
      </c>
      <c r="AA3336">
        <v>2</v>
      </c>
    </row>
    <row r="3337" spans="1:51" x14ac:dyDescent="0.2">
      <c r="A3337" t="s">
        <v>7316</v>
      </c>
      <c r="Z3337" t="s">
        <v>7319</v>
      </c>
      <c r="AA3337">
        <v>3</v>
      </c>
    </row>
    <row r="3338" spans="1:51" x14ac:dyDescent="0.2">
      <c r="A3338" t="s">
        <v>7316</v>
      </c>
      <c r="Z3338" t="s">
        <v>7320</v>
      </c>
      <c r="AA3338">
        <v>4</v>
      </c>
    </row>
    <row r="3339" spans="1:51" x14ac:dyDescent="0.2">
      <c r="A3339" t="s">
        <v>7321</v>
      </c>
      <c r="B3339" t="s">
        <v>7253</v>
      </c>
      <c r="C3339" t="s">
        <v>7254</v>
      </c>
      <c r="D3339" t="s">
        <v>7255</v>
      </c>
      <c r="E3339" t="s">
        <v>7256</v>
      </c>
      <c r="F3339" t="s">
        <v>7257</v>
      </c>
      <c r="G3339" t="s">
        <v>7258</v>
      </c>
      <c r="H3339" t="s">
        <v>93</v>
      </c>
      <c r="I3339" t="s">
        <v>0</v>
      </c>
      <c r="J3339" s="7" t="s">
        <v>94</v>
      </c>
      <c r="P3339">
        <v>0</v>
      </c>
      <c r="Q3339" t="s">
        <v>822</v>
      </c>
      <c r="R3339">
        <v>1000</v>
      </c>
      <c r="S3339" t="s">
        <v>95</v>
      </c>
      <c r="T3339" t="s">
        <v>96</v>
      </c>
      <c r="U3339">
        <v>696</v>
      </c>
      <c r="W3339" t="s">
        <v>93</v>
      </c>
      <c r="X3339" t="s">
        <v>93</v>
      </c>
      <c r="Z3339" t="s">
        <v>7322</v>
      </c>
      <c r="AA3339">
        <v>1</v>
      </c>
      <c r="AC3339" t="s">
        <v>97</v>
      </c>
      <c r="AR3339" t="s">
        <v>99</v>
      </c>
      <c r="AT3339">
        <v>696</v>
      </c>
      <c r="AU3339" t="s">
        <v>93</v>
      </c>
      <c r="AV3339" t="s">
        <v>93</v>
      </c>
      <c r="AY3339" t="s">
        <v>100</v>
      </c>
    </row>
    <row r="3340" spans="1:51" x14ac:dyDescent="0.2">
      <c r="A3340" t="s">
        <v>7321</v>
      </c>
      <c r="Z3340" t="s">
        <v>7323</v>
      </c>
      <c r="AA3340">
        <v>2</v>
      </c>
    </row>
    <row r="3341" spans="1:51" x14ac:dyDescent="0.2">
      <c r="A3341" t="s">
        <v>7321</v>
      </c>
      <c r="Z3341" t="s">
        <v>7324</v>
      </c>
      <c r="AA3341">
        <v>3</v>
      </c>
    </row>
    <row r="3342" spans="1:51" x14ac:dyDescent="0.2">
      <c r="A3342" t="s">
        <v>7321</v>
      </c>
      <c r="Z3342" t="s">
        <v>7325</v>
      </c>
      <c r="AA3342">
        <v>4</v>
      </c>
    </row>
    <row r="3343" spans="1:51" x14ac:dyDescent="0.2">
      <c r="A3343" t="s">
        <v>7321</v>
      </c>
      <c r="Z3343" t="s">
        <v>7326</v>
      </c>
      <c r="AA3343">
        <v>5</v>
      </c>
    </row>
    <row r="3344" spans="1:51" x14ac:dyDescent="0.2">
      <c r="A3344" t="s">
        <v>7327</v>
      </c>
      <c r="B3344" t="s">
        <v>7253</v>
      </c>
      <c r="C3344" t="s">
        <v>7254</v>
      </c>
      <c r="D3344" t="s">
        <v>7255</v>
      </c>
      <c r="E3344" t="s">
        <v>7256</v>
      </c>
      <c r="F3344" t="s">
        <v>7257</v>
      </c>
      <c r="G3344" t="s">
        <v>7258</v>
      </c>
      <c r="H3344" t="s">
        <v>93</v>
      </c>
      <c r="I3344" t="s">
        <v>0</v>
      </c>
      <c r="J3344" s="7" t="s">
        <v>94</v>
      </c>
      <c r="P3344">
        <v>0</v>
      </c>
      <c r="Q3344" t="s">
        <v>822</v>
      </c>
      <c r="R3344">
        <v>1000</v>
      </c>
      <c r="S3344" t="s">
        <v>95</v>
      </c>
      <c r="T3344" t="s">
        <v>96</v>
      </c>
      <c r="U3344">
        <v>696</v>
      </c>
      <c r="W3344" t="s">
        <v>93</v>
      </c>
      <c r="X3344" t="s">
        <v>93</v>
      </c>
      <c r="Z3344" t="s">
        <v>7328</v>
      </c>
      <c r="AA3344">
        <v>1</v>
      </c>
      <c r="AC3344" t="s">
        <v>97</v>
      </c>
      <c r="AR3344" t="s">
        <v>99</v>
      </c>
      <c r="AT3344">
        <v>696</v>
      </c>
      <c r="AU3344" t="s">
        <v>93</v>
      </c>
      <c r="AV3344" t="s">
        <v>93</v>
      </c>
      <c r="AY3344" t="s">
        <v>100</v>
      </c>
    </row>
    <row r="3345" spans="1:51" x14ac:dyDescent="0.2">
      <c r="A3345" t="s">
        <v>7327</v>
      </c>
      <c r="Z3345" t="s">
        <v>7329</v>
      </c>
      <c r="AA3345">
        <v>2</v>
      </c>
    </row>
    <row r="3346" spans="1:51" x14ac:dyDescent="0.2">
      <c r="A3346" t="s">
        <v>7327</v>
      </c>
      <c r="Z3346" t="s">
        <v>7330</v>
      </c>
      <c r="AA3346">
        <v>3</v>
      </c>
    </row>
    <row r="3347" spans="1:51" x14ac:dyDescent="0.2">
      <c r="A3347" t="s">
        <v>7327</v>
      </c>
      <c r="Z3347" t="s">
        <v>7331</v>
      </c>
      <c r="AA3347">
        <v>4</v>
      </c>
    </row>
    <row r="3348" spans="1:51" x14ac:dyDescent="0.2">
      <c r="A3348" t="s">
        <v>7327</v>
      </c>
      <c r="Z3348" t="s">
        <v>7332</v>
      </c>
      <c r="AA3348">
        <v>5</v>
      </c>
    </row>
    <row r="3349" spans="1:51" x14ac:dyDescent="0.2">
      <c r="A3349" t="s">
        <v>7333</v>
      </c>
      <c r="B3349" t="s">
        <v>7253</v>
      </c>
      <c r="C3349" t="s">
        <v>7254</v>
      </c>
      <c r="D3349" t="s">
        <v>7255</v>
      </c>
      <c r="E3349" t="s">
        <v>7256</v>
      </c>
      <c r="F3349" t="s">
        <v>7257</v>
      </c>
      <c r="G3349" t="s">
        <v>7258</v>
      </c>
      <c r="H3349" t="s">
        <v>93</v>
      </c>
      <c r="I3349" t="s">
        <v>0</v>
      </c>
      <c r="J3349" s="7" t="s">
        <v>94</v>
      </c>
      <c r="P3349">
        <v>0</v>
      </c>
      <c r="Q3349" t="s">
        <v>822</v>
      </c>
      <c r="R3349">
        <v>1000</v>
      </c>
      <c r="S3349" t="s">
        <v>95</v>
      </c>
      <c r="T3349" t="s">
        <v>96</v>
      </c>
      <c r="U3349">
        <v>696</v>
      </c>
      <c r="W3349" t="s">
        <v>93</v>
      </c>
      <c r="X3349" t="s">
        <v>93</v>
      </c>
      <c r="Z3349" t="s">
        <v>7334</v>
      </c>
      <c r="AA3349">
        <v>1</v>
      </c>
      <c r="AC3349" t="s">
        <v>97</v>
      </c>
      <c r="AR3349" t="s">
        <v>99</v>
      </c>
      <c r="AT3349">
        <v>696</v>
      </c>
      <c r="AU3349" t="s">
        <v>93</v>
      </c>
      <c r="AV3349" t="s">
        <v>93</v>
      </c>
      <c r="AY3349" t="s">
        <v>100</v>
      </c>
    </row>
    <row r="3350" spans="1:51" x14ac:dyDescent="0.2">
      <c r="A3350" t="s">
        <v>7333</v>
      </c>
      <c r="Z3350" t="s">
        <v>7335</v>
      </c>
      <c r="AA3350">
        <v>2</v>
      </c>
    </row>
    <row r="3351" spans="1:51" x14ac:dyDescent="0.2">
      <c r="A3351" t="s">
        <v>7333</v>
      </c>
      <c r="Z3351" t="s">
        <v>7336</v>
      </c>
      <c r="AA3351">
        <v>3</v>
      </c>
    </row>
    <row r="3352" spans="1:51" x14ac:dyDescent="0.2">
      <c r="A3352" t="s">
        <v>7333</v>
      </c>
      <c r="Z3352" t="s">
        <v>7337</v>
      </c>
      <c r="AA3352">
        <v>4</v>
      </c>
    </row>
    <row r="3353" spans="1:51" x14ac:dyDescent="0.2">
      <c r="A3353" t="s">
        <v>7333</v>
      </c>
      <c r="Z3353" t="s">
        <v>7338</v>
      </c>
      <c r="AA3353">
        <v>5</v>
      </c>
    </row>
    <row r="3354" spans="1:51" x14ac:dyDescent="0.2">
      <c r="A3354" t="s">
        <v>7339</v>
      </c>
      <c r="B3354" t="s">
        <v>7340</v>
      </c>
      <c r="C3354" t="s">
        <v>7341</v>
      </c>
      <c r="D3354" t="s">
        <v>7255</v>
      </c>
      <c r="E3354" t="s">
        <v>7256</v>
      </c>
      <c r="F3354" t="s">
        <v>7257</v>
      </c>
      <c r="G3354" t="s">
        <v>7258</v>
      </c>
      <c r="H3354" t="s">
        <v>93</v>
      </c>
      <c r="I3354" t="s">
        <v>0</v>
      </c>
      <c r="J3354" s="7" t="s">
        <v>94</v>
      </c>
      <c r="P3354">
        <v>0</v>
      </c>
      <c r="Q3354" t="s">
        <v>822</v>
      </c>
      <c r="R3354">
        <v>1000</v>
      </c>
      <c r="S3354" t="s">
        <v>95</v>
      </c>
      <c r="T3354" t="s">
        <v>96</v>
      </c>
      <c r="U3354">
        <v>675</v>
      </c>
      <c r="W3354" t="s">
        <v>93</v>
      </c>
      <c r="X3354" t="s">
        <v>93</v>
      </c>
      <c r="Z3354" t="s">
        <v>7342</v>
      </c>
      <c r="AA3354">
        <v>1</v>
      </c>
      <c r="AC3354" t="s">
        <v>97</v>
      </c>
      <c r="AR3354" t="s">
        <v>99</v>
      </c>
      <c r="AT3354">
        <v>675</v>
      </c>
      <c r="AU3354" t="s">
        <v>93</v>
      </c>
      <c r="AV3354" t="s">
        <v>93</v>
      </c>
      <c r="AY3354" t="s">
        <v>100</v>
      </c>
    </row>
    <row r="3355" spans="1:51" x14ac:dyDescent="0.2">
      <c r="A3355" t="s">
        <v>7339</v>
      </c>
      <c r="Z3355" t="s">
        <v>7343</v>
      </c>
      <c r="AA3355">
        <v>2</v>
      </c>
    </row>
    <row r="3356" spans="1:51" x14ac:dyDescent="0.2">
      <c r="A3356" t="s">
        <v>7339</v>
      </c>
      <c r="Z3356" t="s">
        <v>7344</v>
      </c>
      <c r="AA3356">
        <v>3</v>
      </c>
    </row>
    <row r="3357" spans="1:51" x14ac:dyDescent="0.2">
      <c r="A3357" t="s">
        <v>7339</v>
      </c>
      <c r="Z3357" t="s">
        <v>7345</v>
      </c>
      <c r="AA3357">
        <v>4</v>
      </c>
    </row>
    <row r="3358" spans="1:51" x14ac:dyDescent="0.2">
      <c r="A3358" t="s">
        <v>7346</v>
      </c>
      <c r="B3358" t="s">
        <v>7340</v>
      </c>
      <c r="C3358" t="s">
        <v>7341</v>
      </c>
      <c r="D3358" t="s">
        <v>7255</v>
      </c>
      <c r="E3358" t="s">
        <v>7256</v>
      </c>
      <c r="F3358" t="s">
        <v>7257</v>
      </c>
      <c r="G3358" t="s">
        <v>7258</v>
      </c>
      <c r="H3358" t="s">
        <v>93</v>
      </c>
      <c r="I3358" t="s">
        <v>0</v>
      </c>
      <c r="J3358" s="7" t="s">
        <v>94</v>
      </c>
      <c r="P3358">
        <v>0</v>
      </c>
      <c r="Q3358" t="s">
        <v>822</v>
      </c>
      <c r="R3358">
        <v>1000</v>
      </c>
      <c r="S3358" t="s">
        <v>95</v>
      </c>
      <c r="T3358" t="s">
        <v>96</v>
      </c>
      <c r="U3358">
        <v>675</v>
      </c>
      <c r="W3358" t="s">
        <v>93</v>
      </c>
      <c r="X3358" t="s">
        <v>93</v>
      </c>
      <c r="Z3358" t="s">
        <v>7347</v>
      </c>
      <c r="AA3358">
        <v>1</v>
      </c>
      <c r="AC3358" t="s">
        <v>97</v>
      </c>
      <c r="AR3358" t="s">
        <v>99</v>
      </c>
      <c r="AT3358">
        <v>675</v>
      </c>
      <c r="AU3358" t="s">
        <v>93</v>
      </c>
      <c r="AV3358" t="s">
        <v>93</v>
      </c>
      <c r="AY3358" t="s">
        <v>100</v>
      </c>
    </row>
    <row r="3359" spans="1:51" x14ac:dyDescent="0.2">
      <c r="A3359" t="s">
        <v>7346</v>
      </c>
      <c r="Z3359" t="s">
        <v>7348</v>
      </c>
      <c r="AA3359">
        <v>2</v>
      </c>
    </row>
    <row r="3360" spans="1:51" x14ac:dyDescent="0.2">
      <c r="A3360" t="s">
        <v>7346</v>
      </c>
      <c r="Z3360" t="s">
        <v>7349</v>
      </c>
      <c r="AA3360">
        <v>3</v>
      </c>
    </row>
    <row r="3361" spans="1:51" x14ac:dyDescent="0.2">
      <c r="A3361" t="s">
        <v>7346</v>
      </c>
      <c r="Z3361" t="s">
        <v>7350</v>
      </c>
      <c r="AA3361">
        <v>4</v>
      </c>
    </row>
    <row r="3362" spans="1:51" x14ac:dyDescent="0.2">
      <c r="A3362" t="s">
        <v>7346</v>
      </c>
      <c r="Z3362" t="s">
        <v>7351</v>
      </c>
      <c r="AA3362">
        <v>5</v>
      </c>
    </row>
    <row r="3363" spans="1:51" x14ac:dyDescent="0.2">
      <c r="A3363" t="s">
        <v>7346</v>
      </c>
      <c r="Z3363" t="s">
        <v>7352</v>
      </c>
      <c r="AA3363">
        <v>6</v>
      </c>
    </row>
    <row r="3364" spans="1:51" x14ac:dyDescent="0.2">
      <c r="A3364" t="s">
        <v>7353</v>
      </c>
      <c r="B3364" t="s">
        <v>7340</v>
      </c>
      <c r="C3364" t="s">
        <v>7341</v>
      </c>
      <c r="D3364" t="s">
        <v>7255</v>
      </c>
      <c r="E3364" t="s">
        <v>7256</v>
      </c>
      <c r="F3364" t="s">
        <v>7257</v>
      </c>
      <c r="G3364" t="s">
        <v>7258</v>
      </c>
      <c r="H3364" t="s">
        <v>93</v>
      </c>
      <c r="I3364" t="s">
        <v>0</v>
      </c>
      <c r="J3364" s="7" t="s">
        <v>94</v>
      </c>
      <c r="P3364">
        <v>0</v>
      </c>
      <c r="Q3364" t="s">
        <v>822</v>
      </c>
      <c r="R3364">
        <v>1000</v>
      </c>
      <c r="S3364" t="s">
        <v>95</v>
      </c>
      <c r="T3364" t="s">
        <v>96</v>
      </c>
      <c r="U3364">
        <v>675</v>
      </c>
      <c r="W3364" t="s">
        <v>93</v>
      </c>
      <c r="X3364" t="s">
        <v>93</v>
      </c>
      <c r="Z3364" t="s">
        <v>7354</v>
      </c>
      <c r="AA3364">
        <v>1</v>
      </c>
      <c r="AC3364" t="s">
        <v>97</v>
      </c>
      <c r="AR3364" t="s">
        <v>99</v>
      </c>
      <c r="AT3364">
        <v>675</v>
      </c>
      <c r="AU3364" t="s">
        <v>93</v>
      </c>
      <c r="AV3364" t="s">
        <v>93</v>
      </c>
      <c r="AY3364" t="s">
        <v>100</v>
      </c>
    </row>
    <row r="3365" spans="1:51" x14ac:dyDescent="0.2">
      <c r="A3365" t="s">
        <v>7353</v>
      </c>
      <c r="Z3365" t="s">
        <v>7355</v>
      </c>
      <c r="AA3365">
        <v>2</v>
      </c>
    </row>
    <row r="3366" spans="1:51" x14ac:dyDescent="0.2">
      <c r="A3366" t="s">
        <v>7353</v>
      </c>
      <c r="Z3366" t="s">
        <v>7356</v>
      </c>
      <c r="AA3366">
        <v>3</v>
      </c>
    </row>
    <row r="3367" spans="1:51" x14ac:dyDescent="0.2">
      <c r="A3367" t="s">
        <v>7353</v>
      </c>
      <c r="Z3367" t="s">
        <v>7357</v>
      </c>
      <c r="AA3367">
        <v>4</v>
      </c>
    </row>
    <row r="3368" spans="1:51" x14ac:dyDescent="0.2">
      <c r="A3368" t="s">
        <v>7353</v>
      </c>
      <c r="Z3368" t="s">
        <v>7358</v>
      </c>
      <c r="AA3368">
        <v>5</v>
      </c>
    </row>
    <row r="3369" spans="1:51" x14ac:dyDescent="0.2">
      <c r="A3369" t="s">
        <v>7359</v>
      </c>
      <c r="B3369" t="s">
        <v>7340</v>
      </c>
      <c r="C3369" t="s">
        <v>7341</v>
      </c>
      <c r="D3369" t="s">
        <v>7255</v>
      </c>
      <c r="E3369" t="s">
        <v>7256</v>
      </c>
      <c r="F3369" t="s">
        <v>7257</v>
      </c>
      <c r="G3369" t="s">
        <v>7258</v>
      </c>
      <c r="H3369" t="s">
        <v>93</v>
      </c>
      <c r="I3369" t="s">
        <v>0</v>
      </c>
      <c r="J3369" s="7" t="s">
        <v>94</v>
      </c>
      <c r="P3369">
        <v>0</v>
      </c>
      <c r="Q3369" t="s">
        <v>822</v>
      </c>
      <c r="R3369">
        <v>1000</v>
      </c>
      <c r="S3369" t="s">
        <v>95</v>
      </c>
      <c r="T3369" t="s">
        <v>96</v>
      </c>
      <c r="U3369">
        <v>675</v>
      </c>
      <c r="W3369" t="s">
        <v>93</v>
      </c>
      <c r="X3369" t="s">
        <v>93</v>
      </c>
      <c r="Z3369" t="s">
        <v>7360</v>
      </c>
      <c r="AA3369">
        <v>1</v>
      </c>
      <c r="AC3369" t="s">
        <v>97</v>
      </c>
      <c r="AR3369" t="s">
        <v>99</v>
      </c>
      <c r="AT3369">
        <v>675</v>
      </c>
      <c r="AU3369" t="s">
        <v>93</v>
      </c>
      <c r="AV3369" t="s">
        <v>93</v>
      </c>
      <c r="AY3369" t="s">
        <v>100</v>
      </c>
    </row>
    <row r="3370" spans="1:51" x14ac:dyDescent="0.2">
      <c r="A3370" t="s">
        <v>7359</v>
      </c>
      <c r="Z3370" t="s">
        <v>7361</v>
      </c>
      <c r="AA3370">
        <v>2</v>
      </c>
    </row>
    <row r="3371" spans="1:51" x14ac:dyDescent="0.2">
      <c r="A3371" t="s">
        <v>7359</v>
      </c>
      <c r="Z3371" t="s">
        <v>7362</v>
      </c>
      <c r="AA3371">
        <v>3</v>
      </c>
    </row>
    <row r="3372" spans="1:51" x14ac:dyDescent="0.2">
      <c r="A3372" t="s">
        <v>7359</v>
      </c>
      <c r="Z3372" t="s">
        <v>7363</v>
      </c>
      <c r="AA3372">
        <v>4</v>
      </c>
    </row>
    <row r="3373" spans="1:51" x14ac:dyDescent="0.2">
      <c r="A3373" t="s">
        <v>7359</v>
      </c>
      <c r="Z3373" t="s">
        <v>7364</v>
      </c>
      <c r="AA3373">
        <v>5</v>
      </c>
    </row>
    <row r="3374" spans="1:51" x14ac:dyDescent="0.2">
      <c r="A3374" t="s">
        <v>7359</v>
      </c>
      <c r="Z3374" t="s">
        <v>7365</v>
      </c>
      <c r="AA3374">
        <v>6</v>
      </c>
    </row>
    <row r="3375" spans="1:51" x14ac:dyDescent="0.2">
      <c r="A3375" t="s">
        <v>7366</v>
      </c>
      <c r="B3375" t="s">
        <v>7340</v>
      </c>
      <c r="C3375" t="s">
        <v>7341</v>
      </c>
      <c r="D3375" t="s">
        <v>7255</v>
      </c>
      <c r="E3375" t="s">
        <v>7256</v>
      </c>
      <c r="F3375" t="s">
        <v>7257</v>
      </c>
      <c r="G3375" t="s">
        <v>7258</v>
      </c>
      <c r="H3375" t="s">
        <v>93</v>
      </c>
      <c r="I3375" t="s">
        <v>0</v>
      </c>
      <c r="J3375" s="7" t="s">
        <v>94</v>
      </c>
      <c r="P3375">
        <v>0</v>
      </c>
      <c r="Q3375" t="s">
        <v>822</v>
      </c>
      <c r="R3375">
        <v>1000</v>
      </c>
      <c r="S3375" t="s">
        <v>95</v>
      </c>
      <c r="T3375" t="s">
        <v>96</v>
      </c>
      <c r="U3375">
        <v>675</v>
      </c>
      <c r="W3375" t="s">
        <v>93</v>
      </c>
      <c r="X3375" t="s">
        <v>93</v>
      </c>
      <c r="Z3375" t="s">
        <v>7367</v>
      </c>
      <c r="AA3375">
        <v>1</v>
      </c>
      <c r="AC3375" t="s">
        <v>97</v>
      </c>
      <c r="AR3375" t="s">
        <v>99</v>
      </c>
      <c r="AT3375">
        <v>675</v>
      </c>
      <c r="AU3375" t="s">
        <v>93</v>
      </c>
      <c r="AV3375" t="s">
        <v>93</v>
      </c>
      <c r="AY3375" t="s">
        <v>100</v>
      </c>
    </row>
    <row r="3376" spans="1:51" x14ac:dyDescent="0.2">
      <c r="A3376" t="s">
        <v>7366</v>
      </c>
      <c r="Z3376" t="s">
        <v>7368</v>
      </c>
      <c r="AA3376">
        <v>2</v>
      </c>
    </row>
    <row r="3377" spans="1:51" x14ac:dyDescent="0.2">
      <c r="A3377" t="s">
        <v>7366</v>
      </c>
      <c r="Z3377" t="s">
        <v>7369</v>
      </c>
      <c r="AA3377">
        <v>3</v>
      </c>
    </row>
    <row r="3378" spans="1:51" x14ac:dyDescent="0.2">
      <c r="A3378" t="s">
        <v>7366</v>
      </c>
      <c r="Z3378" t="s">
        <v>7370</v>
      </c>
      <c r="AA3378">
        <v>4</v>
      </c>
    </row>
    <row r="3379" spans="1:51" x14ac:dyDescent="0.2">
      <c r="A3379" t="s">
        <v>7366</v>
      </c>
      <c r="Z3379" t="s">
        <v>7371</v>
      </c>
      <c r="AA3379">
        <v>5</v>
      </c>
    </row>
    <row r="3380" spans="1:51" x14ac:dyDescent="0.2">
      <c r="A3380" t="s">
        <v>7372</v>
      </c>
      <c r="B3380" t="s">
        <v>7340</v>
      </c>
      <c r="C3380" t="s">
        <v>7341</v>
      </c>
      <c r="D3380" t="s">
        <v>7255</v>
      </c>
      <c r="E3380" t="s">
        <v>7256</v>
      </c>
      <c r="F3380" t="s">
        <v>7257</v>
      </c>
      <c r="G3380" t="s">
        <v>7258</v>
      </c>
      <c r="H3380" t="s">
        <v>93</v>
      </c>
      <c r="I3380" t="s">
        <v>0</v>
      </c>
      <c r="J3380" s="7" t="s">
        <v>94</v>
      </c>
      <c r="P3380">
        <v>0</v>
      </c>
      <c r="Q3380" t="s">
        <v>822</v>
      </c>
      <c r="R3380">
        <v>1000</v>
      </c>
      <c r="S3380" t="s">
        <v>95</v>
      </c>
      <c r="T3380" t="s">
        <v>96</v>
      </c>
      <c r="U3380">
        <v>675</v>
      </c>
      <c r="W3380" t="s">
        <v>93</v>
      </c>
      <c r="X3380" t="s">
        <v>93</v>
      </c>
      <c r="Z3380" t="s">
        <v>7373</v>
      </c>
      <c r="AA3380">
        <v>1</v>
      </c>
      <c r="AC3380" t="s">
        <v>97</v>
      </c>
      <c r="AR3380" t="s">
        <v>99</v>
      </c>
      <c r="AT3380">
        <v>675</v>
      </c>
      <c r="AU3380" t="s">
        <v>93</v>
      </c>
      <c r="AV3380" t="s">
        <v>93</v>
      </c>
      <c r="AY3380" t="s">
        <v>100</v>
      </c>
    </row>
    <row r="3381" spans="1:51" x14ac:dyDescent="0.2">
      <c r="A3381" t="s">
        <v>7372</v>
      </c>
      <c r="Z3381" t="s">
        <v>7374</v>
      </c>
      <c r="AA3381">
        <v>2</v>
      </c>
    </row>
    <row r="3382" spans="1:51" x14ac:dyDescent="0.2">
      <c r="A3382" t="s">
        <v>7372</v>
      </c>
      <c r="Z3382" t="s">
        <v>7375</v>
      </c>
      <c r="AA3382">
        <v>3</v>
      </c>
    </row>
    <row r="3383" spans="1:51" x14ac:dyDescent="0.2">
      <c r="A3383" t="s">
        <v>7372</v>
      </c>
      <c r="Z3383" t="s">
        <v>7376</v>
      </c>
      <c r="AA3383">
        <v>4</v>
      </c>
    </row>
    <row r="3384" spans="1:51" x14ac:dyDescent="0.2">
      <c r="A3384" t="s">
        <v>7372</v>
      </c>
      <c r="Z3384" t="s">
        <v>7377</v>
      </c>
      <c r="AA3384">
        <v>5</v>
      </c>
    </row>
    <row r="3385" spans="1:51" x14ac:dyDescent="0.2">
      <c r="A3385" t="s">
        <v>7378</v>
      </c>
      <c r="B3385" t="s">
        <v>7340</v>
      </c>
      <c r="C3385" t="s">
        <v>7341</v>
      </c>
      <c r="D3385" t="s">
        <v>7255</v>
      </c>
      <c r="E3385" t="s">
        <v>7256</v>
      </c>
      <c r="F3385" t="s">
        <v>7257</v>
      </c>
      <c r="G3385" t="s">
        <v>7258</v>
      </c>
      <c r="H3385" t="s">
        <v>93</v>
      </c>
      <c r="I3385" t="s">
        <v>0</v>
      </c>
      <c r="J3385" s="7" t="s">
        <v>94</v>
      </c>
      <c r="P3385">
        <v>0</v>
      </c>
      <c r="Q3385" t="s">
        <v>822</v>
      </c>
      <c r="R3385">
        <v>1000</v>
      </c>
      <c r="S3385" t="s">
        <v>95</v>
      </c>
      <c r="T3385" t="s">
        <v>96</v>
      </c>
      <c r="U3385">
        <v>675</v>
      </c>
      <c r="W3385" t="s">
        <v>93</v>
      </c>
      <c r="X3385" t="s">
        <v>93</v>
      </c>
      <c r="Z3385" t="s">
        <v>7379</v>
      </c>
      <c r="AA3385">
        <v>1</v>
      </c>
      <c r="AC3385" t="s">
        <v>97</v>
      </c>
      <c r="AR3385" t="s">
        <v>99</v>
      </c>
      <c r="AT3385">
        <v>675</v>
      </c>
      <c r="AU3385" t="s">
        <v>93</v>
      </c>
      <c r="AV3385" t="s">
        <v>93</v>
      </c>
      <c r="AY3385" t="s">
        <v>100</v>
      </c>
    </row>
    <row r="3386" spans="1:51" x14ac:dyDescent="0.2">
      <c r="A3386" t="s">
        <v>7378</v>
      </c>
      <c r="Z3386" t="s">
        <v>7380</v>
      </c>
      <c r="AA3386">
        <v>2</v>
      </c>
    </row>
    <row r="3387" spans="1:51" x14ac:dyDescent="0.2">
      <c r="A3387" t="s">
        <v>7378</v>
      </c>
      <c r="Z3387" t="s">
        <v>7381</v>
      </c>
      <c r="AA3387">
        <v>3</v>
      </c>
    </row>
    <row r="3388" spans="1:51" x14ac:dyDescent="0.2">
      <c r="A3388" t="s">
        <v>7378</v>
      </c>
      <c r="Z3388" t="s">
        <v>7382</v>
      </c>
      <c r="AA3388">
        <v>4</v>
      </c>
    </row>
    <row r="3389" spans="1:51" x14ac:dyDescent="0.2">
      <c r="A3389" t="s">
        <v>7383</v>
      </c>
      <c r="B3389" t="s">
        <v>7340</v>
      </c>
      <c r="C3389" t="s">
        <v>7341</v>
      </c>
      <c r="D3389" t="s">
        <v>7255</v>
      </c>
      <c r="E3389" t="s">
        <v>7256</v>
      </c>
      <c r="F3389" t="s">
        <v>7257</v>
      </c>
      <c r="G3389" t="s">
        <v>7258</v>
      </c>
      <c r="H3389" t="s">
        <v>93</v>
      </c>
      <c r="I3389" t="s">
        <v>0</v>
      </c>
      <c r="J3389" s="7" t="s">
        <v>94</v>
      </c>
      <c r="P3389">
        <v>0</v>
      </c>
      <c r="Q3389" t="s">
        <v>822</v>
      </c>
      <c r="R3389">
        <v>1000</v>
      </c>
      <c r="S3389" t="s">
        <v>95</v>
      </c>
      <c r="T3389" t="s">
        <v>96</v>
      </c>
      <c r="U3389">
        <v>675</v>
      </c>
      <c r="W3389" t="s">
        <v>93</v>
      </c>
      <c r="X3389" t="s">
        <v>93</v>
      </c>
      <c r="Z3389" t="s">
        <v>7384</v>
      </c>
      <c r="AA3389">
        <v>1</v>
      </c>
      <c r="AC3389" t="s">
        <v>97</v>
      </c>
      <c r="AR3389" t="s">
        <v>99</v>
      </c>
      <c r="AT3389">
        <v>675</v>
      </c>
      <c r="AU3389" t="s">
        <v>93</v>
      </c>
      <c r="AV3389" t="s">
        <v>93</v>
      </c>
      <c r="AY3389" t="s">
        <v>100</v>
      </c>
    </row>
    <row r="3390" spans="1:51" x14ac:dyDescent="0.2">
      <c r="A3390" t="s">
        <v>7383</v>
      </c>
      <c r="Z3390" t="s">
        <v>7385</v>
      </c>
      <c r="AA3390">
        <v>2</v>
      </c>
    </row>
    <row r="3391" spans="1:51" x14ac:dyDescent="0.2">
      <c r="A3391" t="s">
        <v>7383</v>
      </c>
      <c r="Z3391" t="s">
        <v>7386</v>
      </c>
      <c r="AA3391">
        <v>3</v>
      </c>
    </row>
    <row r="3392" spans="1:51" x14ac:dyDescent="0.2">
      <c r="A3392" t="s">
        <v>7383</v>
      </c>
      <c r="Z3392" t="s">
        <v>7387</v>
      </c>
      <c r="AA3392">
        <v>4</v>
      </c>
    </row>
    <row r="3393" spans="1:51" x14ac:dyDescent="0.2">
      <c r="A3393" t="s">
        <v>7383</v>
      </c>
      <c r="Z3393" t="s">
        <v>7388</v>
      </c>
      <c r="AA3393">
        <v>5</v>
      </c>
    </row>
    <row r="3394" spans="1:51" x14ac:dyDescent="0.2">
      <c r="A3394" t="s">
        <v>7389</v>
      </c>
      <c r="B3394" t="s">
        <v>7340</v>
      </c>
      <c r="C3394" t="s">
        <v>7341</v>
      </c>
      <c r="D3394" t="s">
        <v>7255</v>
      </c>
      <c r="E3394" t="s">
        <v>7256</v>
      </c>
      <c r="F3394" t="s">
        <v>7257</v>
      </c>
      <c r="G3394" t="s">
        <v>7258</v>
      </c>
      <c r="H3394" t="s">
        <v>93</v>
      </c>
      <c r="I3394" t="s">
        <v>0</v>
      </c>
      <c r="J3394" s="7" t="s">
        <v>94</v>
      </c>
      <c r="P3394">
        <v>0</v>
      </c>
      <c r="Q3394" t="s">
        <v>822</v>
      </c>
      <c r="R3394">
        <v>1000</v>
      </c>
      <c r="S3394" t="s">
        <v>95</v>
      </c>
      <c r="T3394" t="s">
        <v>96</v>
      </c>
      <c r="U3394">
        <v>675</v>
      </c>
      <c r="W3394" t="s">
        <v>93</v>
      </c>
      <c r="X3394" t="s">
        <v>93</v>
      </c>
      <c r="Z3394" t="s">
        <v>7390</v>
      </c>
      <c r="AA3394">
        <v>1</v>
      </c>
      <c r="AC3394" t="s">
        <v>97</v>
      </c>
      <c r="AR3394" t="s">
        <v>99</v>
      </c>
      <c r="AT3394">
        <v>675</v>
      </c>
      <c r="AU3394" t="s">
        <v>93</v>
      </c>
      <c r="AV3394" t="s">
        <v>93</v>
      </c>
      <c r="AY3394" t="s">
        <v>100</v>
      </c>
    </row>
    <row r="3395" spans="1:51" x14ac:dyDescent="0.2">
      <c r="A3395" t="s">
        <v>7389</v>
      </c>
      <c r="Z3395" t="s">
        <v>7391</v>
      </c>
      <c r="AA3395">
        <v>2</v>
      </c>
    </row>
    <row r="3396" spans="1:51" x14ac:dyDescent="0.2">
      <c r="A3396" t="s">
        <v>7389</v>
      </c>
      <c r="Z3396" t="s">
        <v>7392</v>
      </c>
      <c r="AA3396">
        <v>3</v>
      </c>
    </row>
    <row r="3397" spans="1:51" x14ac:dyDescent="0.2">
      <c r="A3397" t="s">
        <v>7389</v>
      </c>
      <c r="Z3397" t="s">
        <v>7393</v>
      </c>
      <c r="AA3397">
        <v>4</v>
      </c>
    </row>
    <row r="3398" spans="1:51" x14ac:dyDescent="0.2">
      <c r="A3398" t="s">
        <v>7394</v>
      </c>
      <c r="B3398" t="s">
        <v>7340</v>
      </c>
      <c r="C3398" t="s">
        <v>7341</v>
      </c>
      <c r="D3398" t="s">
        <v>7255</v>
      </c>
      <c r="E3398" t="s">
        <v>7256</v>
      </c>
      <c r="F3398" t="s">
        <v>7257</v>
      </c>
      <c r="G3398" t="s">
        <v>7258</v>
      </c>
      <c r="H3398" t="s">
        <v>93</v>
      </c>
      <c r="I3398" t="s">
        <v>0</v>
      </c>
      <c r="J3398" s="7" t="s">
        <v>94</v>
      </c>
      <c r="P3398">
        <v>0</v>
      </c>
      <c r="Q3398" t="s">
        <v>822</v>
      </c>
      <c r="R3398">
        <v>1000</v>
      </c>
      <c r="S3398" t="s">
        <v>95</v>
      </c>
      <c r="T3398" t="s">
        <v>96</v>
      </c>
      <c r="U3398">
        <v>675</v>
      </c>
      <c r="W3398" t="s">
        <v>93</v>
      </c>
      <c r="X3398" t="s">
        <v>93</v>
      </c>
      <c r="Z3398" t="s">
        <v>7395</v>
      </c>
      <c r="AA3398">
        <v>1</v>
      </c>
      <c r="AC3398" t="s">
        <v>97</v>
      </c>
      <c r="AR3398" t="s">
        <v>99</v>
      </c>
      <c r="AT3398">
        <v>675</v>
      </c>
      <c r="AU3398" t="s">
        <v>93</v>
      </c>
      <c r="AV3398" t="s">
        <v>93</v>
      </c>
      <c r="AY3398" t="s">
        <v>100</v>
      </c>
    </row>
    <row r="3399" spans="1:51" x14ac:dyDescent="0.2">
      <c r="A3399" t="s">
        <v>7394</v>
      </c>
      <c r="Z3399" t="s">
        <v>7396</v>
      </c>
      <c r="AA3399">
        <v>2</v>
      </c>
    </row>
    <row r="3400" spans="1:51" x14ac:dyDescent="0.2">
      <c r="A3400" t="s">
        <v>7394</v>
      </c>
      <c r="Z3400" t="s">
        <v>7397</v>
      </c>
      <c r="AA3400">
        <v>3</v>
      </c>
    </row>
    <row r="3401" spans="1:51" x14ac:dyDescent="0.2">
      <c r="A3401" t="s">
        <v>7394</v>
      </c>
      <c r="Z3401" t="s">
        <v>7398</v>
      </c>
      <c r="AA3401">
        <v>4</v>
      </c>
    </row>
    <row r="3402" spans="1:51" x14ac:dyDescent="0.2">
      <c r="A3402" t="s">
        <v>7394</v>
      </c>
      <c r="Z3402" t="s">
        <v>7399</v>
      </c>
      <c r="AA3402">
        <v>5</v>
      </c>
    </row>
    <row r="3403" spans="1:51" x14ac:dyDescent="0.2">
      <c r="A3403" t="s">
        <v>7394</v>
      </c>
      <c r="Z3403" t="s">
        <v>7400</v>
      </c>
      <c r="AA3403">
        <v>6</v>
      </c>
    </row>
    <row r="3404" spans="1:51" x14ac:dyDescent="0.2">
      <c r="A3404" t="s">
        <v>7401</v>
      </c>
      <c r="B3404" t="s">
        <v>7340</v>
      </c>
      <c r="C3404" t="s">
        <v>7341</v>
      </c>
      <c r="D3404" t="s">
        <v>7255</v>
      </c>
      <c r="E3404" t="s">
        <v>7256</v>
      </c>
      <c r="F3404" t="s">
        <v>7257</v>
      </c>
      <c r="G3404" t="s">
        <v>7258</v>
      </c>
      <c r="H3404" t="s">
        <v>93</v>
      </c>
      <c r="I3404" t="s">
        <v>0</v>
      </c>
      <c r="J3404" s="7" t="s">
        <v>94</v>
      </c>
      <c r="P3404">
        <v>0</v>
      </c>
      <c r="Q3404" t="s">
        <v>822</v>
      </c>
      <c r="R3404">
        <v>1000</v>
      </c>
      <c r="S3404" t="s">
        <v>95</v>
      </c>
      <c r="T3404" t="s">
        <v>96</v>
      </c>
      <c r="U3404">
        <v>675</v>
      </c>
      <c r="W3404" t="s">
        <v>93</v>
      </c>
      <c r="X3404" t="s">
        <v>93</v>
      </c>
      <c r="Z3404" t="s">
        <v>7402</v>
      </c>
      <c r="AA3404">
        <v>1</v>
      </c>
      <c r="AC3404" t="s">
        <v>97</v>
      </c>
      <c r="AR3404" t="s">
        <v>99</v>
      </c>
      <c r="AT3404">
        <v>675</v>
      </c>
      <c r="AU3404" t="s">
        <v>93</v>
      </c>
      <c r="AV3404" t="s">
        <v>93</v>
      </c>
      <c r="AY3404" t="s">
        <v>100</v>
      </c>
    </row>
    <row r="3405" spans="1:51" x14ac:dyDescent="0.2">
      <c r="A3405" t="s">
        <v>7401</v>
      </c>
      <c r="Z3405" t="s">
        <v>7403</v>
      </c>
      <c r="AA3405">
        <v>2</v>
      </c>
    </row>
    <row r="3406" spans="1:51" x14ac:dyDescent="0.2">
      <c r="A3406" t="s">
        <v>7401</v>
      </c>
      <c r="Z3406" t="s">
        <v>7404</v>
      </c>
      <c r="AA3406">
        <v>3</v>
      </c>
    </row>
    <row r="3407" spans="1:51" x14ac:dyDescent="0.2">
      <c r="A3407" t="s">
        <v>7401</v>
      </c>
      <c r="Z3407" t="s">
        <v>7405</v>
      </c>
      <c r="AA3407">
        <v>4</v>
      </c>
    </row>
    <row r="3408" spans="1:51" x14ac:dyDescent="0.2">
      <c r="A3408" t="s">
        <v>7401</v>
      </c>
      <c r="Z3408" t="s">
        <v>7406</v>
      </c>
      <c r="AA3408">
        <v>5</v>
      </c>
    </row>
    <row r="3409" spans="1:51" x14ac:dyDescent="0.2">
      <c r="A3409" t="s">
        <v>7401</v>
      </c>
      <c r="Z3409" t="s">
        <v>7407</v>
      </c>
      <c r="AA3409">
        <v>6</v>
      </c>
    </row>
    <row r="3410" spans="1:51" x14ac:dyDescent="0.2">
      <c r="A3410" t="s">
        <v>7408</v>
      </c>
      <c r="B3410" t="s">
        <v>7340</v>
      </c>
      <c r="C3410" t="s">
        <v>7409</v>
      </c>
      <c r="D3410" t="s">
        <v>7255</v>
      </c>
      <c r="E3410" t="s">
        <v>7256</v>
      </c>
      <c r="F3410" t="s">
        <v>7257</v>
      </c>
      <c r="G3410" t="s">
        <v>7258</v>
      </c>
      <c r="H3410" t="s">
        <v>93</v>
      </c>
      <c r="I3410" t="s">
        <v>0</v>
      </c>
      <c r="J3410" s="7" t="s">
        <v>94</v>
      </c>
      <c r="P3410">
        <v>0</v>
      </c>
      <c r="Q3410" t="s">
        <v>822</v>
      </c>
      <c r="R3410">
        <v>1000</v>
      </c>
      <c r="S3410" t="s">
        <v>95</v>
      </c>
      <c r="T3410" t="s">
        <v>96</v>
      </c>
      <c r="U3410">
        <v>675</v>
      </c>
      <c r="W3410" t="s">
        <v>93</v>
      </c>
      <c r="X3410" t="s">
        <v>93</v>
      </c>
      <c r="Z3410" t="s">
        <v>7410</v>
      </c>
      <c r="AA3410">
        <v>1</v>
      </c>
      <c r="AC3410" t="s">
        <v>97</v>
      </c>
      <c r="AR3410" t="s">
        <v>99</v>
      </c>
      <c r="AT3410">
        <v>675</v>
      </c>
      <c r="AU3410" t="s">
        <v>93</v>
      </c>
      <c r="AV3410" t="s">
        <v>93</v>
      </c>
      <c r="AY3410" t="s">
        <v>100</v>
      </c>
    </row>
    <row r="3411" spans="1:51" x14ac:dyDescent="0.2">
      <c r="A3411" t="s">
        <v>7408</v>
      </c>
      <c r="Z3411" t="s">
        <v>7411</v>
      </c>
      <c r="AA3411">
        <v>2</v>
      </c>
    </row>
    <row r="3412" spans="1:51" x14ac:dyDescent="0.2">
      <c r="A3412" t="s">
        <v>7408</v>
      </c>
      <c r="Z3412" t="s">
        <v>7412</v>
      </c>
      <c r="AA3412">
        <v>3</v>
      </c>
    </row>
    <row r="3413" spans="1:51" x14ac:dyDescent="0.2">
      <c r="A3413" t="s">
        <v>7413</v>
      </c>
      <c r="B3413" t="s">
        <v>7340</v>
      </c>
      <c r="C3413" t="s">
        <v>7409</v>
      </c>
      <c r="D3413" t="s">
        <v>7255</v>
      </c>
      <c r="E3413" t="s">
        <v>7256</v>
      </c>
      <c r="F3413" t="s">
        <v>7257</v>
      </c>
      <c r="G3413" t="s">
        <v>7258</v>
      </c>
      <c r="H3413" t="s">
        <v>93</v>
      </c>
      <c r="I3413" t="s">
        <v>0</v>
      </c>
      <c r="J3413" s="7" t="s">
        <v>94</v>
      </c>
      <c r="P3413">
        <v>0</v>
      </c>
      <c r="Q3413" t="s">
        <v>822</v>
      </c>
      <c r="R3413">
        <v>1000</v>
      </c>
      <c r="S3413" t="s">
        <v>95</v>
      </c>
      <c r="T3413" t="s">
        <v>96</v>
      </c>
      <c r="U3413">
        <v>675</v>
      </c>
      <c r="W3413" t="s">
        <v>93</v>
      </c>
      <c r="X3413" t="s">
        <v>93</v>
      </c>
      <c r="Z3413" t="s">
        <v>7414</v>
      </c>
      <c r="AA3413">
        <v>1</v>
      </c>
      <c r="AC3413" t="s">
        <v>97</v>
      </c>
      <c r="AR3413" t="s">
        <v>99</v>
      </c>
      <c r="AT3413">
        <v>675</v>
      </c>
      <c r="AU3413" t="s">
        <v>93</v>
      </c>
      <c r="AV3413" t="s">
        <v>93</v>
      </c>
      <c r="AY3413" t="s">
        <v>100</v>
      </c>
    </row>
    <row r="3414" spans="1:51" x14ac:dyDescent="0.2">
      <c r="A3414" t="s">
        <v>7413</v>
      </c>
      <c r="Z3414" t="s">
        <v>7415</v>
      </c>
      <c r="AA3414">
        <v>2</v>
      </c>
    </row>
    <row r="3415" spans="1:51" x14ac:dyDescent="0.2">
      <c r="A3415" t="s">
        <v>7413</v>
      </c>
      <c r="Z3415" t="s">
        <v>7416</v>
      </c>
      <c r="AA3415">
        <v>3</v>
      </c>
    </row>
    <row r="3416" spans="1:51" x14ac:dyDescent="0.2">
      <c r="A3416" t="s">
        <v>7417</v>
      </c>
      <c r="B3416" t="s">
        <v>7418</v>
      </c>
      <c r="C3416" t="s">
        <v>7419</v>
      </c>
      <c r="D3416" t="s">
        <v>6449</v>
      </c>
      <c r="E3416" t="s">
        <v>1279</v>
      </c>
      <c r="F3416" t="s">
        <v>1165</v>
      </c>
      <c r="G3416" t="s">
        <v>6450</v>
      </c>
      <c r="H3416" t="s">
        <v>93</v>
      </c>
      <c r="I3416" t="s">
        <v>0</v>
      </c>
      <c r="J3416" s="7" t="s">
        <v>94</v>
      </c>
      <c r="P3416">
        <v>0</v>
      </c>
      <c r="Q3416" t="s">
        <v>822</v>
      </c>
      <c r="R3416">
        <v>1000</v>
      </c>
      <c r="S3416" t="s">
        <v>95</v>
      </c>
      <c r="T3416" t="s">
        <v>96</v>
      </c>
      <c r="U3416">
        <v>539</v>
      </c>
      <c r="W3416" t="s">
        <v>93</v>
      </c>
      <c r="X3416" t="s">
        <v>93</v>
      </c>
      <c r="Z3416" t="s">
        <v>7420</v>
      </c>
      <c r="AA3416">
        <v>1</v>
      </c>
      <c r="AC3416" t="s">
        <v>97</v>
      </c>
      <c r="AR3416" t="s">
        <v>99</v>
      </c>
      <c r="AT3416">
        <v>539</v>
      </c>
      <c r="AU3416" t="s">
        <v>93</v>
      </c>
      <c r="AV3416" t="s">
        <v>93</v>
      </c>
      <c r="AY3416" t="s">
        <v>100</v>
      </c>
    </row>
    <row r="3417" spans="1:51" x14ac:dyDescent="0.2">
      <c r="A3417" t="s">
        <v>7417</v>
      </c>
      <c r="Z3417" t="s">
        <v>7421</v>
      </c>
      <c r="AA3417">
        <v>2</v>
      </c>
    </row>
    <row r="3418" spans="1:51" x14ac:dyDescent="0.2">
      <c r="A3418" t="s">
        <v>7422</v>
      </c>
      <c r="B3418" t="s">
        <v>7423</v>
      </c>
      <c r="C3418" t="s">
        <v>7424</v>
      </c>
      <c r="D3418" t="s">
        <v>2752</v>
      </c>
      <c r="G3418" t="s">
        <v>6450</v>
      </c>
      <c r="H3418" t="s">
        <v>93</v>
      </c>
      <c r="I3418" t="s">
        <v>0</v>
      </c>
      <c r="J3418" s="7" t="s">
        <v>94</v>
      </c>
      <c r="P3418">
        <v>0</v>
      </c>
      <c r="Q3418" t="s">
        <v>822</v>
      </c>
      <c r="R3418">
        <v>1000</v>
      </c>
      <c r="S3418" t="s">
        <v>95</v>
      </c>
      <c r="T3418" t="s">
        <v>96</v>
      </c>
      <c r="U3418">
        <v>499</v>
      </c>
      <c r="W3418" t="s">
        <v>93</v>
      </c>
      <c r="X3418" t="s">
        <v>93</v>
      </c>
      <c r="Z3418" t="s">
        <v>7425</v>
      </c>
      <c r="AA3418">
        <v>1</v>
      </c>
      <c r="AC3418" t="s">
        <v>97</v>
      </c>
      <c r="AR3418" t="s">
        <v>99</v>
      </c>
      <c r="AT3418">
        <v>499</v>
      </c>
      <c r="AU3418" t="s">
        <v>93</v>
      </c>
      <c r="AV3418" t="s">
        <v>93</v>
      </c>
      <c r="AY3418" t="s">
        <v>100</v>
      </c>
    </row>
    <row r="3419" spans="1:51" x14ac:dyDescent="0.2">
      <c r="A3419" t="s">
        <v>7422</v>
      </c>
      <c r="Z3419" t="s">
        <v>7426</v>
      </c>
      <c r="AA3419">
        <v>2</v>
      </c>
    </row>
    <row r="3420" spans="1:51" x14ac:dyDescent="0.2">
      <c r="A3420" t="s">
        <v>7422</v>
      </c>
      <c r="Z3420" t="s">
        <v>7427</v>
      </c>
      <c r="AA3420">
        <v>3</v>
      </c>
    </row>
    <row r="3421" spans="1:51" x14ac:dyDescent="0.2">
      <c r="A3421" t="s">
        <v>7422</v>
      </c>
      <c r="Z3421" t="s">
        <v>7428</v>
      </c>
      <c r="AA3421">
        <v>4</v>
      </c>
    </row>
    <row r="3422" spans="1:51" x14ac:dyDescent="0.2">
      <c r="A3422" t="s">
        <v>7422</v>
      </c>
      <c r="Z3422" t="s">
        <v>7429</v>
      </c>
      <c r="AA3422">
        <v>5</v>
      </c>
    </row>
    <row r="3423" spans="1:51" x14ac:dyDescent="0.2">
      <c r="A3423" t="s">
        <v>7430</v>
      </c>
      <c r="B3423" t="s">
        <v>7431</v>
      </c>
      <c r="C3423" t="s">
        <v>7432</v>
      </c>
      <c r="D3423" t="s">
        <v>6449</v>
      </c>
      <c r="E3423" t="s">
        <v>1279</v>
      </c>
      <c r="F3423" t="s">
        <v>1165</v>
      </c>
      <c r="G3423" t="s">
        <v>1280</v>
      </c>
      <c r="H3423" t="s">
        <v>93</v>
      </c>
      <c r="I3423" t="s">
        <v>0</v>
      </c>
      <c r="J3423" s="7" t="s">
        <v>94</v>
      </c>
      <c r="P3423">
        <v>0</v>
      </c>
      <c r="Q3423" t="s">
        <v>822</v>
      </c>
      <c r="R3423">
        <v>1000</v>
      </c>
      <c r="S3423" t="s">
        <v>95</v>
      </c>
      <c r="T3423" t="s">
        <v>96</v>
      </c>
      <c r="U3423">
        <v>1199</v>
      </c>
      <c r="W3423" t="s">
        <v>93</v>
      </c>
      <c r="X3423" t="s">
        <v>93</v>
      </c>
      <c r="Z3423" t="s">
        <v>7433</v>
      </c>
      <c r="AA3423">
        <v>1</v>
      </c>
      <c r="AC3423" t="s">
        <v>97</v>
      </c>
      <c r="AR3423" t="s">
        <v>99</v>
      </c>
      <c r="AT3423">
        <v>1199</v>
      </c>
      <c r="AU3423" t="s">
        <v>93</v>
      </c>
      <c r="AV3423" t="s">
        <v>93</v>
      </c>
      <c r="AY3423" t="s">
        <v>100</v>
      </c>
    </row>
    <row r="3424" spans="1:51" x14ac:dyDescent="0.2">
      <c r="A3424" t="s">
        <v>7430</v>
      </c>
      <c r="Z3424" t="s">
        <v>7434</v>
      </c>
      <c r="AA3424">
        <v>2</v>
      </c>
    </row>
    <row r="3425" spans="1:51" x14ac:dyDescent="0.2">
      <c r="A3425" t="s">
        <v>7430</v>
      </c>
      <c r="Z3425" t="s">
        <v>7435</v>
      </c>
      <c r="AA3425">
        <v>3</v>
      </c>
    </row>
    <row r="3426" spans="1:51" x14ac:dyDescent="0.2">
      <c r="A3426" t="s">
        <v>7436</v>
      </c>
      <c r="B3426" t="s">
        <v>7437</v>
      </c>
      <c r="C3426" t="s">
        <v>7438</v>
      </c>
      <c r="D3426" t="s">
        <v>6449</v>
      </c>
      <c r="E3426" t="s">
        <v>1279</v>
      </c>
      <c r="F3426" t="s">
        <v>1165</v>
      </c>
      <c r="G3426" t="s">
        <v>5748</v>
      </c>
      <c r="H3426" t="s">
        <v>93</v>
      </c>
      <c r="I3426" t="s">
        <v>0</v>
      </c>
      <c r="J3426" s="7" t="s">
        <v>94</v>
      </c>
      <c r="P3426">
        <v>0</v>
      </c>
      <c r="Q3426" t="s">
        <v>822</v>
      </c>
      <c r="R3426">
        <v>1000</v>
      </c>
      <c r="S3426" t="s">
        <v>95</v>
      </c>
      <c r="T3426" t="s">
        <v>96</v>
      </c>
      <c r="U3426">
        <v>749</v>
      </c>
      <c r="W3426" t="s">
        <v>93</v>
      </c>
      <c r="X3426" t="s">
        <v>93</v>
      </c>
      <c r="Z3426" t="s">
        <v>7439</v>
      </c>
      <c r="AA3426">
        <v>1</v>
      </c>
      <c r="AC3426" t="s">
        <v>97</v>
      </c>
      <c r="AR3426" t="s">
        <v>99</v>
      </c>
      <c r="AT3426">
        <v>749</v>
      </c>
      <c r="AU3426" t="s">
        <v>93</v>
      </c>
      <c r="AV3426" t="s">
        <v>93</v>
      </c>
      <c r="AY3426" t="s">
        <v>100</v>
      </c>
    </row>
    <row r="3427" spans="1:51" x14ac:dyDescent="0.2">
      <c r="A3427" t="s">
        <v>7436</v>
      </c>
      <c r="Z3427" t="s">
        <v>7440</v>
      </c>
      <c r="AA3427">
        <v>2</v>
      </c>
    </row>
    <row r="3428" spans="1:51" x14ac:dyDescent="0.2">
      <c r="A3428" t="s">
        <v>7436</v>
      </c>
      <c r="Z3428" t="s">
        <v>7441</v>
      </c>
      <c r="AA3428">
        <v>3</v>
      </c>
    </row>
    <row r="3429" spans="1:51" x14ac:dyDescent="0.2">
      <c r="A3429" t="s">
        <v>7442</v>
      </c>
      <c r="B3429" t="s">
        <v>7443</v>
      </c>
      <c r="C3429" t="s">
        <v>7444</v>
      </c>
      <c r="D3429" t="s">
        <v>6449</v>
      </c>
      <c r="E3429" t="s">
        <v>1279</v>
      </c>
      <c r="F3429" t="s">
        <v>1165</v>
      </c>
      <c r="G3429" t="s">
        <v>5748</v>
      </c>
      <c r="H3429" t="s">
        <v>93</v>
      </c>
      <c r="I3429" t="s">
        <v>0</v>
      </c>
      <c r="J3429" s="7" t="s">
        <v>94</v>
      </c>
      <c r="P3429">
        <v>0</v>
      </c>
      <c r="Q3429" t="s">
        <v>822</v>
      </c>
      <c r="R3429">
        <v>1000</v>
      </c>
      <c r="S3429" t="s">
        <v>95</v>
      </c>
      <c r="T3429" t="s">
        <v>96</v>
      </c>
      <c r="U3429">
        <v>649</v>
      </c>
      <c r="W3429" t="s">
        <v>93</v>
      </c>
      <c r="X3429" t="s">
        <v>93</v>
      </c>
      <c r="Z3429" t="s">
        <v>7445</v>
      </c>
      <c r="AA3429">
        <v>1</v>
      </c>
      <c r="AC3429" t="s">
        <v>97</v>
      </c>
      <c r="AR3429" t="s">
        <v>99</v>
      </c>
      <c r="AT3429">
        <v>649</v>
      </c>
      <c r="AU3429" t="s">
        <v>93</v>
      </c>
      <c r="AV3429" t="s">
        <v>93</v>
      </c>
      <c r="AY3429" t="s">
        <v>100</v>
      </c>
    </row>
    <row r="3430" spans="1:51" x14ac:dyDescent="0.2">
      <c r="A3430" t="s">
        <v>7442</v>
      </c>
      <c r="Z3430" t="s">
        <v>7446</v>
      </c>
      <c r="AA3430">
        <v>2</v>
      </c>
    </row>
    <row r="3431" spans="1:51" x14ac:dyDescent="0.2">
      <c r="A3431" t="s">
        <v>7447</v>
      </c>
      <c r="B3431" t="s">
        <v>7448</v>
      </c>
      <c r="C3431" t="s">
        <v>7449</v>
      </c>
      <c r="D3431" t="s">
        <v>6240</v>
      </c>
      <c r="E3431" t="s">
        <v>1279</v>
      </c>
      <c r="F3431" t="s">
        <v>1165</v>
      </c>
      <c r="G3431" t="s">
        <v>5748</v>
      </c>
      <c r="H3431" t="s">
        <v>93</v>
      </c>
      <c r="I3431" t="s">
        <v>0</v>
      </c>
      <c r="J3431" s="7" t="s">
        <v>94</v>
      </c>
      <c r="P3431">
        <v>0</v>
      </c>
      <c r="Q3431" t="s">
        <v>822</v>
      </c>
      <c r="R3431">
        <v>1000</v>
      </c>
      <c r="S3431" t="s">
        <v>95</v>
      </c>
      <c r="T3431" t="s">
        <v>96</v>
      </c>
      <c r="U3431">
        <v>799</v>
      </c>
      <c r="W3431" t="s">
        <v>93</v>
      </c>
      <c r="X3431" t="s">
        <v>93</v>
      </c>
      <c r="Z3431" t="s">
        <v>7450</v>
      </c>
      <c r="AA3431">
        <v>1</v>
      </c>
      <c r="AC3431" t="s">
        <v>97</v>
      </c>
      <c r="AR3431" t="s">
        <v>99</v>
      </c>
      <c r="AT3431">
        <v>799</v>
      </c>
      <c r="AU3431" t="s">
        <v>93</v>
      </c>
      <c r="AV3431" t="s">
        <v>93</v>
      </c>
      <c r="AY3431" t="s">
        <v>100</v>
      </c>
    </row>
    <row r="3432" spans="1:51" x14ac:dyDescent="0.2">
      <c r="A3432" t="s">
        <v>7451</v>
      </c>
      <c r="B3432" t="s">
        <v>7452</v>
      </c>
      <c r="C3432" t="s">
        <v>7453</v>
      </c>
      <c r="D3432" t="s">
        <v>6449</v>
      </c>
      <c r="E3432" t="s">
        <v>1279</v>
      </c>
      <c r="F3432" t="s">
        <v>1165</v>
      </c>
      <c r="G3432" t="s">
        <v>1280</v>
      </c>
      <c r="H3432" t="s">
        <v>93</v>
      </c>
      <c r="I3432" t="s">
        <v>0</v>
      </c>
      <c r="J3432" s="7" t="s">
        <v>94</v>
      </c>
      <c r="P3432">
        <v>0</v>
      </c>
      <c r="Q3432" t="s">
        <v>822</v>
      </c>
      <c r="R3432">
        <v>1000</v>
      </c>
      <c r="S3432" t="s">
        <v>95</v>
      </c>
      <c r="T3432" t="s">
        <v>96</v>
      </c>
      <c r="U3432">
        <v>499</v>
      </c>
      <c r="W3432" t="s">
        <v>93</v>
      </c>
      <c r="X3432" t="s">
        <v>93</v>
      </c>
      <c r="Z3432" t="s">
        <v>7454</v>
      </c>
      <c r="AA3432">
        <v>1</v>
      </c>
      <c r="AC3432" t="s">
        <v>97</v>
      </c>
      <c r="AR3432" t="s">
        <v>99</v>
      </c>
      <c r="AT3432">
        <v>499</v>
      </c>
      <c r="AU3432" t="s">
        <v>93</v>
      </c>
      <c r="AV3432" t="s">
        <v>93</v>
      </c>
      <c r="AY3432" t="s">
        <v>100</v>
      </c>
    </row>
    <row r="3433" spans="1:51" x14ac:dyDescent="0.2">
      <c r="A3433" t="s">
        <v>7451</v>
      </c>
      <c r="Z3433" t="s">
        <v>7455</v>
      </c>
      <c r="AA3433">
        <v>2</v>
      </c>
    </row>
    <row r="3434" spans="1:51" x14ac:dyDescent="0.2">
      <c r="A3434" t="s">
        <v>7456</v>
      </c>
      <c r="B3434" t="s">
        <v>7457</v>
      </c>
      <c r="C3434" t="s">
        <v>7458</v>
      </c>
      <c r="D3434" t="s">
        <v>6449</v>
      </c>
      <c r="E3434" t="s">
        <v>1279</v>
      </c>
      <c r="F3434" t="s">
        <v>1165</v>
      </c>
      <c r="G3434" t="s">
        <v>1280</v>
      </c>
      <c r="H3434" t="s">
        <v>93</v>
      </c>
      <c r="I3434" t="s">
        <v>24</v>
      </c>
      <c r="J3434" s="7" t="s">
        <v>7459</v>
      </c>
      <c r="P3434">
        <v>0</v>
      </c>
      <c r="Q3434" t="s">
        <v>822</v>
      </c>
      <c r="R3434">
        <v>1000</v>
      </c>
      <c r="S3434" t="s">
        <v>95</v>
      </c>
      <c r="T3434" t="s">
        <v>96</v>
      </c>
      <c r="U3434">
        <v>799</v>
      </c>
      <c r="W3434" t="s">
        <v>93</v>
      </c>
      <c r="X3434" t="s">
        <v>93</v>
      </c>
      <c r="Z3434" t="s">
        <v>7460</v>
      </c>
      <c r="AA3434">
        <v>1</v>
      </c>
      <c r="AC3434" t="s">
        <v>97</v>
      </c>
      <c r="AQ3434" t="s">
        <v>7460</v>
      </c>
      <c r="AR3434" t="s">
        <v>99</v>
      </c>
      <c r="AT3434">
        <v>799</v>
      </c>
      <c r="AU3434" t="s">
        <v>93</v>
      </c>
      <c r="AV3434" t="s">
        <v>93</v>
      </c>
      <c r="AY3434" t="s">
        <v>100</v>
      </c>
    </row>
    <row r="3435" spans="1:51" x14ac:dyDescent="0.2">
      <c r="A3435" t="s">
        <v>7456</v>
      </c>
      <c r="J3435" s="7" t="s">
        <v>882</v>
      </c>
      <c r="P3435">
        <v>0</v>
      </c>
      <c r="Q3435" t="s">
        <v>822</v>
      </c>
      <c r="R3435">
        <v>1000</v>
      </c>
      <c r="S3435" t="s">
        <v>95</v>
      </c>
      <c r="T3435" t="s">
        <v>96</v>
      </c>
      <c r="U3435">
        <v>799</v>
      </c>
      <c r="W3435" t="s">
        <v>93</v>
      </c>
      <c r="X3435" t="s">
        <v>93</v>
      </c>
      <c r="Z3435" t="s">
        <v>7461</v>
      </c>
      <c r="AA3435">
        <v>2</v>
      </c>
      <c r="AQ3435" t="s">
        <v>7462</v>
      </c>
      <c r="AR3435" t="s">
        <v>99</v>
      </c>
      <c r="AT3435">
        <v>799</v>
      </c>
    </row>
    <row r="3436" spans="1:51" x14ac:dyDescent="0.2">
      <c r="A3436" t="s">
        <v>7456</v>
      </c>
      <c r="J3436" s="7" t="s">
        <v>7463</v>
      </c>
      <c r="P3436">
        <v>0</v>
      </c>
      <c r="Q3436" t="s">
        <v>822</v>
      </c>
      <c r="R3436">
        <v>1000</v>
      </c>
      <c r="S3436" t="s">
        <v>95</v>
      </c>
      <c r="T3436" t="s">
        <v>96</v>
      </c>
      <c r="U3436">
        <v>799</v>
      </c>
      <c r="W3436" t="s">
        <v>93</v>
      </c>
      <c r="X3436" t="s">
        <v>93</v>
      </c>
      <c r="Z3436" t="s">
        <v>7462</v>
      </c>
      <c r="AA3436">
        <v>3</v>
      </c>
      <c r="AQ3436" t="s">
        <v>7464</v>
      </c>
      <c r="AR3436" t="s">
        <v>99</v>
      </c>
      <c r="AT3436">
        <v>799</v>
      </c>
    </row>
    <row r="3437" spans="1:51" x14ac:dyDescent="0.2">
      <c r="A3437" t="s">
        <v>7456</v>
      </c>
      <c r="Z3437" t="s">
        <v>7465</v>
      </c>
      <c r="AA3437">
        <v>4</v>
      </c>
    </row>
    <row r="3438" spans="1:51" x14ac:dyDescent="0.2">
      <c r="A3438" t="s">
        <v>7456</v>
      </c>
      <c r="Z3438" t="s">
        <v>7464</v>
      </c>
      <c r="AA3438">
        <v>5</v>
      </c>
    </row>
    <row r="3439" spans="1:51" x14ac:dyDescent="0.2">
      <c r="A3439" t="s">
        <v>7456</v>
      </c>
      <c r="Z3439" t="s">
        <v>7466</v>
      </c>
      <c r="AA3439">
        <v>6</v>
      </c>
    </row>
    <row r="3440" spans="1:51" x14ac:dyDescent="0.2">
      <c r="A3440" t="s">
        <v>7456</v>
      </c>
      <c r="Z3440" t="s">
        <v>7467</v>
      </c>
      <c r="AA3440">
        <v>7</v>
      </c>
    </row>
    <row r="3441" spans="1:51" x14ac:dyDescent="0.2">
      <c r="A3441" t="s">
        <v>7456</v>
      </c>
      <c r="Z3441" t="s">
        <v>7468</v>
      </c>
      <c r="AA3441">
        <v>8</v>
      </c>
    </row>
    <row r="3442" spans="1:51" x14ac:dyDescent="0.2">
      <c r="A3442" t="s">
        <v>7469</v>
      </c>
      <c r="B3442" t="s">
        <v>7470</v>
      </c>
      <c r="C3442" t="s">
        <v>7471</v>
      </c>
      <c r="D3442" t="s">
        <v>6449</v>
      </c>
      <c r="E3442" t="s">
        <v>1279</v>
      </c>
      <c r="F3442" t="s">
        <v>1165</v>
      </c>
      <c r="G3442" t="s">
        <v>1280</v>
      </c>
      <c r="H3442" t="s">
        <v>93</v>
      </c>
      <c r="I3442" t="s">
        <v>0</v>
      </c>
      <c r="J3442" s="7" t="s">
        <v>94</v>
      </c>
      <c r="P3442">
        <v>0</v>
      </c>
      <c r="Q3442" t="s">
        <v>822</v>
      </c>
      <c r="R3442">
        <v>1000</v>
      </c>
      <c r="S3442" t="s">
        <v>95</v>
      </c>
      <c r="T3442" t="s">
        <v>96</v>
      </c>
      <c r="U3442">
        <v>299</v>
      </c>
      <c r="V3442">
        <v>299</v>
      </c>
      <c r="W3442" t="s">
        <v>93</v>
      </c>
      <c r="X3442" t="s">
        <v>93</v>
      </c>
      <c r="Z3442" t="s">
        <v>7472</v>
      </c>
      <c r="AA3442">
        <v>1</v>
      </c>
      <c r="AC3442" t="s">
        <v>97</v>
      </c>
      <c r="AR3442" t="s">
        <v>99</v>
      </c>
      <c r="AU3442" t="s">
        <v>93</v>
      </c>
      <c r="AV3442" t="s">
        <v>93</v>
      </c>
      <c r="AY3442" t="s">
        <v>100</v>
      </c>
    </row>
    <row r="3443" spans="1:51" x14ac:dyDescent="0.2">
      <c r="A3443" t="s">
        <v>7469</v>
      </c>
      <c r="Z3443" t="s">
        <v>7473</v>
      </c>
      <c r="AA3443">
        <v>2</v>
      </c>
    </row>
    <row r="3444" spans="1:51" x14ac:dyDescent="0.2">
      <c r="A3444" t="s">
        <v>7474</v>
      </c>
      <c r="B3444" t="s">
        <v>7475</v>
      </c>
      <c r="C3444" t="s">
        <v>7476</v>
      </c>
      <c r="D3444" t="s">
        <v>6449</v>
      </c>
      <c r="E3444" t="s">
        <v>1279</v>
      </c>
      <c r="F3444" t="s">
        <v>1165</v>
      </c>
      <c r="G3444" t="s">
        <v>1280</v>
      </c>
      <c r="H3444" t="s">
        <v>93</v>
      </c>
      <c r="I3444" t="s">
        <v>0</v>
      </c>
      <c r="J3444" s="7" t="s">
        <v>94</v>
      </c>
      <c r="P3444">
        <v>0</v>
      </c>
      <c r="Q3444" t="s">
        <v>822</v>
      </c>
      <c r="R3444">
        <v>1000</v>
      </c>
      <c r="S3444" t="s">
        <v>95</v>
      </c>
      <c r="T3444" t="s">
        <v>96</v>
      </c>
      <c r="U3444">
        <v>275</v>
      </c>
      <c r="W3444" t="s">
        <v>93</v>
      </c>
      <c r="X3444" t="s">
        <v>93</v>
      </c>
      <c r="Z3444" t="s">
        <v>7477</v>
      </c>
      <c r="AA3444">
        <v>1</v>
      </c>
      <c r="AC3444" t="s">
        <v>97</v>
      </c>
      <c r="AR3444" t="s">
        <v>99</v>
      </c>
      <c r="AT3444">
        <v>275</v>
      </c>
      <c r="AU3444" t="s">
        <v>93</v>
      </c>
      <c r="AV3444" t="s">
        <v>93</v>
      </c>
      <c r="AY3444" t="s">
        <v>100</v>
      </c>
    </row>
    <row r="3445" spans="1:51" x14ac:dyDescent="0.2">
      <c r="A3445" t="s">
        <v>7474</v>
      </c>
      <c r="Z3445" t="s">
        <v>7478</v>
      </c>
      <c r="AA3445">
        <v>2</v>
      </c>
    </row>
    <row r="3446" spans="1:51" x14ac:dyDescent="0.2">
      <c r="A3446" t="s">
        <v>7474</v>
      </c>
      <c r="Z3446" t="s">
        <v>7479</v>
      </c>
      <c r="AA3446">
        <v>3</v>
      </c>
    </row>
    <row r="3447" spans="1:51" x14ac:dyDescent="0.2">
      <c r="A3447" t="s">
        <v>7474</v>
      </c>
      <c r="Z3447" t="s">
        <v>7480</v>
      </c>
      <c r="AA3447">
        <v>4</v>
      </c>
    </row>
    <row r="3448" spans="1:51" x14ac:dyDescent="0.2">
      <c r="A3448" t="s">
        <v>7474</v>
      </c>
      <c r="Z3448" t="s">
        <v>7481</v>
      </c>
      <c r="AA3448">
        <v>5</v>
      </c>
    </row>
    <row r="3449" spans="1:51" x14ac:dyDescent="0.2">
      <c r="A3449" t="s">
        <v>7482</v>
      </c>
      <c r="B3449" t="s">
        <v>7483</v>
      </c>
      <c r="C3449" t="s">
        <v>7484</v>
      </c>
      <c r="D3449" t="s">
        <v>6449</v>
      </c>
      <c r="E3449" t="s">
        <v>1279</v>
      </c>
      <c r="F3449" t="s">
        <v>1165</v>
      </c>
      <c r="G3449" t="s">
        <v>1280</v>
      </c>
      <c r="H3449" t="s">
        <v>93</v>
      </c>
      <c r="I3449" t="s">
        <v>0</v>
      </c>
      <c r="J3449" s="7" t="s">
        <v>94</v>
      </c>
      <c r="P3449">
        <v>0</v>
      </c>
      <c r="Q3449" t="s">
        <v>822</v>
      </c>
      <c r="R3449">
        <v>1000</v>
      </c>
      <c r="S3449" t="s">
        <v>95</v>
      </c>
      <c r="T3449" t="s">
        <v>96</v>
      </c>
      <c r="U3449">
        <v>999</v>
      </c>
      <c r="W3449" t="s">
        <v>93</v>
      </c>
      <c r="X3449" t="s">
        <v>93</v>
      </c>
      <c r="Z3449" t="s">
        <v>7485</v>
      </c>
      <c r="AA3449">
        <v>1</v>
      </c>
      <c r="AC3449" t="s">
        <v>97</v>
      </c>
      <c r="AR3449" t="s">
        <v>99</v>
      </c>
      <c r="AT3449">
        <v>999</v>
      </c>
      <c r="AU3449" t="s">
        <v>93</v>
      </c>
      <c r="AV3449" t="s">
        <v>93</v>
      </c>
      <c r="AY3449" t="s">
        <v>100</v>
      </c>
    </row>
    <row r="3450" spans="1:51" x14ac:dyDescent="0.2">
      <c r="A3450" t="s">
        <v>7482</v>
      </c>
      <c r="Z3450" t="s">
        <v>7486</v>
      </c>
      <c r="AA3450">
        <v>2</v>
      </c>
    </row>
    <row r="3451" spans="1:51" x14ac:dyDescent="0.2">
      <c r="A3451" t="s">
        <v>7482</v>
      </c>
      <c r="Z3451" t="s">
        <v>7487</v>
      </c>
      <c r="AA3451">
        <v>3</v>
      </c>
    </row>
    <row r="3452" spans="1:51" x14ac:dyDescent="0.2">
      <c r="A3452" t="s">
        <v>7482</v>
      </c>
      <c r="Z3452" t="s">
        <v>7488</v>
      </c>
      <c r="AA3452">
        <v>4</v>
      </c>
    </row>
    <row r="3453" spans="1:51" x14ac:dyDescent="0.2">
      <c r="A3453" t="s">
        <v>7482</v>
      </c>
      <c r="Z3453" t="s">
        <v>7489</v>
      </c>
      <c r="AA3453">
        <v>5</v>
      </c>
    </row>
    <row r="3454" spans="1:51" x14ac:dyDescent="0.2">
      <c r="A3454" t="s">
        <v>7490</v>
      </c>
      <c r="B3454" t="s">
        <v>7491</v>
      </c>
      <c r="C3454" t="s">
        <v>7492</v>
      </c>
      <c r="D3454" t="s">
        <v>6449</v>
      </c>
      <c r="E3454" t="s">
        <v>1279</v>
      </c>
      <c r="F3454" t="s">
        <v>1165</v>
      </c>
      <c r="G3454" t="s">
        <v>1280</v>
      </c>
      <c r="H3454" t="s">
        <v>93</v>
      </c>
      <c r="I3454" t="s">
        <v>0</v>
      </c>
      <c r="J3454" s="7" t="s">
        <v>94</v>
      </c>
      <c r="P3454">
        <v>0</v>
      </c>
      <c r="Q3454" t="s">
        <v>822</v>
      </c>
      <c r="R3454">
        <v>1000</v>
      </c>
      <c r="S3454" t="s">
        <v>95</v>
      </c>
      <c r="T3454" t="s">
        <v>96</v>
      </c>
      <c r="U3454">
        <v>275</v>
      </c>
      <c r="W3454" t="s">
        <v>93</v>
      </c>
      <c r="X3454" t="s">
        <v>93</v>
      </c>
      <c r="Z3454" t="s">
        <v>7493</v>
      </c>
      <c r="AA3454">
        <v>1</v>
      </c>
      <c r="AC3454" t="s">
        <v>97</v>
      </c>
      <c r="AR3454" t="s">
        <v>99</v>
      </c>
      <c r="AT3454">
        <v>275</v>
      </c>
      <c r="AU3454" t="s">
        <v>93</v>
      </c>
      <c r="AV3454" t="s">
        <v>93</v>
      </c>
      <c r="AY3454" t="s">
        <v>100</v>
      </c>
    </row>
    <row r="3455" spans="1:51" x14ac:dyDescent="0.2">
      <c r="A3455" t="s">
        <v>7490</v>
      </c>
      <c r="Z3455" t="s">
        <v>7494</v>
      </c>
      <c r="AA3455">
        <v>2</v>
      </c>
    </row>
    <row r="3456" spans="1:51" x14ac:dyDescent="0.2">
      <c r="A3456" t="s">
        <v>7490</v>
      </c>
      <c r="Z3456" t="s">
        <v>7495</v>
      </c>
      <c r="AA3456">
        <v>3</v>
      </c>
    </row>
    <row r="3457" spans="1:51" x14ac:dyDescent="0.2">
      <c r="A3457" t="s">
        <v>7496</v>
      </c>
      <c r="B3457" t="s">
        <v>7497</v>
      </c>
      <c r="C3457" t="s">
        <v>7492</v>
      </c>
      <c r="D3457" t="s">
        <v>6449</v>
      </c>
      <c r="E3457" t="s">
        <v>1279</v>
      </c>
      <c r="F3457" t="s">
        <v>1165</v>
      </c>
      <c r="G3457" t="s">
        <v>1280</v>
      </c>
      <c r="H3457" t="s">
        <v>93</v>
      </c>
      <c r="I3457" t="s">
        <v>0</v>
      </c>
      <c r="J3457" s="7" t="s">
        <v>94</v>
      </c>
      <c r="P3457">
        <v>0</v>
      </c>
      <c r="Q3457" t="s">
        <v>822</v>
      </c>
      <c r="R3457">
        <v>1000</v>
      </c>
      <c r="S3457" t="s">
        <v>95</v>
      </c>
      <c r="T3457" t="s">
        <v>96</v>
      </c>
      <c r="U3457">
        <v>275</v>
      </c>
      <c r="W3457" t="s">
        <v>93</v>
      </c>
      <c r="X3457" t="s">
        <v>93</v>
      </c>
      <c r="Z3457" t="s">
        <v>7498</v>
      </c>
      <c r="AA3457">
        <v>1</v>
      </c>
      <c r="AC3457" t="s">
        <v>97</v>
      </c>
      <c r="AR3457" t="s">
        <v>99</v>
      </c>
      <c r="AT3457">
        <v>275</v>
      </c>
      <c r="AU3457" t="s">
        <v>93</v>
      </c>
      <c r="AV3457" t="s">
        <v>93</v>
      </c>
      <c r="AY3457" t="s">
        <v>100</v>
      </c>
    </row>
    <row r="3458" spans="1:51" x14ac:dyDescent="0.2">
      <c r="A3458" t="s">
        <v>7496</v>
      </c>
      <c r="Z3458" t="s">
        <v>7499</v>
      </c>
      <c r="AA3458">
        <v>2</v>
      </c>
    </row>
    <row r="3459" spans="1:51" x14ac:dyDescent="0.2">
      <c r="A3459" t="s">
        <v>7496</v>
      </c>
      <c r="Z3459" t="s">
        <v>7500</v>
      </c>
      <c r="AA3459">
        <v>3</v>
      </c>
    </row>
    <row r="3460" spans="1:51" x14ac:dyDescent="0.2">
      <c r="A3460" t="s">
        <v>7501</v>
      </c>
      <c r="B3460" t="s">
        <v>7502</v>
      </c>
      <c r="C3460" t="s">
        <v>7503</v>
      </c>
      <c r="D3460" t="s">
        <v>6449</v>
      </c>
      <c r="E3460" t="s">
        <v>1279</v>
      </c>
      <c r="F3460" t="s">
        <v>1165</v>
      </c>
      <c r="G3460" t="s">
        <v>1280</v>
      </c>
      <c r="H3460" t="s">
        <v>93</v>
      </c>
      <c r="I3460" t="s">
        <v>0</v>
      </c>
      <c r="J3460" s="7" t="s">
        <v>94</v>
      </c>
      <c r="P3460">
        <v>0</v>
      </c>
      <c r="Q3460" t="s">
        <v>822</v>
      </c>
      <c r="R3460">
        <v>1000</v>
      </c>
      <c r="S3460" t="s">
        <v>95</v>
      </c>
      <c r="T3460" t="s">
        <v>96</v>
      </c>
      <c r="U3460">
        <v>499</v>
      </c>
      <c r="W3460" t="s">
        <v>93</v>
      </c>
      <c r="X3460" t="s">
        <v>93</v>
      </c>
      <c r="Z3460" t="s">
        <v>7504</v>
      </c>
      <c r="AA3460">
        <v>1</v>
      </c>
      <c r="AC3460" t="s">
        <v>97</v>
      </c>
      <c r="AR3460" t="s">
        <v>99</v>
      </c>
      <c r="AT3460">
        <v>499</v>
      </c>
      <c r="AU3460" t="s">
        <v>93</v>
      </c>
      <c r="AV3460" t="s">
        <v>93</v>
      </c>
      <c r="AY3460" t="s">
        <v>100</v>
      </c>
    </row>
    <row r="3461" spans="1:51" x14ac:dyDescent="0.2">
      <c r="A3461" t="s">
        <v>7501</v>
      </c>
      <c r="Z3461" t="s">
        <v>7505</v>
      </c>
      <c r="AA3461">
        <v>2</v>
      </c>
    </row>
    <row r="3462" spans="1:51" x14ac:dyDescent="0.2">
      <c r="A3462" t="s">
        <v>7501</v>
      </c>
      <c r="Z3462" t="s">
        <v>7506</v>
      </c>
      <c r="AA3462">
        <v>3</v>
      </c>
    </row>
    <row r="3463" spans="1:51" x14ac:dyDescent="0.2">
      <c r="A3463" t="s">
        <v>7507</v>
      </c>
      <c r="B3463" t="s">
        <v>7508</v>
      </c>
      <c r="C3463" t="s">
        <v>7509</v>
      </c>
      <c r="D3463" t="s">
        <v>6449</v>
      </c>
      <c r="E3463" t="s">
        <v>1279</v>
      </c>
      <c r="F3463" t="s">
        <v>1165</v>
      </c>
      <c r="G3463" t="s">
        <v>1280</v>
      </c>
      <c r="H3463" t="s">
        <v>93</v>
      </c>
      <c r="I3463" t="s">
        <v>0</v>
      </c>
      <c r="J3463" s="7" t="s">
        <v>94</v>
      </c>
      <c r="P3463">
        <v>0</v>
      </c>
      <c r="Q3463" t="s">
        <v>822</v>
      </c>
      <c r="R3463">
        <v>1000</v>
      </c>
      <c r="S3463" t="s">
        <v>95</v>
      </c>
      <c r="T3463" t="s">
        <v>96</v>
      </c>
      <c r="U3463">
        <v>359</v>
      </c>
      <c r="W3463" t="s">
        <v>93</v>
      </c>
      <c r="X3463" t="s">
        <v>93</v>
      </c>
      <c r="Z3463" t="s">
        <v>7510</v>
      </c>
      <c r="AA3463">
        <v>1</v>
      </c>
      <c r="AC3463" t="s">
        <v>97</v>
      </c>
      <c r="AR3463" t="s">
        <v>99</v>
      </c>
      <c r="AT3463">
        <v>359</v>
      </c>
      <c r="AU3463" t="s">
        <v>93</v>
      </c>
      <c r="AV3463" t="s">
        <v>93</v>
      </c>
      <c r="AY3463" t="s">
        <v>100</v>
      </c>
    </row>
    <row r="3464" spans="1:51" x14ac:dyDescent="0.2">
      <c r="A3464" t="s">
        <v>7507</v>
      </c>
      <c r="Z3464" t="s">
        <v>7511</v>
      </c>
      <c r="AA3464">
        <v>2</v>
      </c>
    </row>
    <row r="3465" spans="1:51" x14ac:dyDescent="0.2">
      <c r="A3465" t="s">
        <v>7507</v>
      </c>
      <c r="Z3465" t="s">
        <v>7512</v>
      </c>
      <c r="AA3465">
        <v>3</v>
      </c>
    </row>
    <row r="3466" spans="1:51" x14ac:dyDescent="0.2">
      <c r="A3466" t="s">
        <v>7513</v>
      </c>
      <c r="B3466" t="s">
        <v>7514</v>
      </c>
      <c r="C3466" t="s">
        <v>7515</v>
      </c>
      <c r="D3466" t="s">
        <v>6449</v>
      </c>
      <c r="E3466" t="s">
        <v>1279</v>
      </c>
      <c r="F3466" t="s">
        <v>1165</v>
      </c>
      <c r="G3466" t="s">
        <v>1280</v>
      </c>
      <c r="H3466" t="s">
        <v>93</v>
      </c>
      <c r="I3466" t="s">
        <v>0</v>
      </c>
      <c r="J3466" s="7" t="s">
        <v>94</v>
      </c>
      <c r="P3466">
        <v>0</v>
      </c>
      <c r="Q3466" t="s">
        <v>822</v>
      </c>
      <c r="R3466">
        <v>1000</v>
      </c>
      <c r="S3466" t="s">
        <v>95</v>
      </c>
      <c r="T3466" t="s">
        <v>96</v>
      </c>
      <c r="U3466">
        <v>290</v>
      </c>
      <c r="W3466" t="s">
        <v>93</v>
      </c>
      <c r="X3466" t="s">
        <v>93</v>
      </c>
      <c r="Z3466" t="s">
        <v>7516</v>
      </c>
      <c r="AA3466">
        <v>1</v>
      </c>
      <c r="AC3466" t="s">
        <v>97</v>
      </c>
      <c r="AR3466" t="s">
        <v>99</v>
      </c>
      <c r="AT3466">
        <v>290</v>
      </c>
      <c r="AU3466" t="s">
        <v>93</v>
      </c>
      <c r="AV3466" t="s">
        <v>93</v>
      </c>
      <c r="AY3466" t="s">
        <v>100</v>
      </c>
    </row>
    <row r="3467" spans="1:51" x14ac:dyDescent="0.2">
      <c r="A3467" t="s">
        <v>7513</v>
      </c>
      <c r="Z3467" t="s">
        <v>7517</v>
      </c>
      <c r="AA3467">
        <v>2</v>
      </c>
    </row>
    <row r="3468" spans="1:51" x14ac:dyDescent="0.2">
      <c r="A3468" t="s">
        <v>7513</v>
      </c>
      <c r="Z3468" t="s">
        <v>7518</v>
      </c>
      <c r="AA3468">
        <v>3</v>
      </c>
    </row>
    <row r="3469" spans="1:51" x14ac:dyDescent="0.2">
      <c r="A3469" t="s">
        <v>7519</v>
      </c>
      <c r="B3469" t="s">
        <v>6489</v>
      </c>
      <c r="C3469" t="s">
        <v>7520</v>
      </c>
      <c r="D3469" t="s">
        <v>6449</v>
      </c>
      <c r="E3469" t="s">
        <v>1279</v>
      </c>
      <c r="F3469" t="s">
        <v>1165</v>
      </c>
      <c r="G3469" t="s">
        <v>1280</v>
      </c>
      <c r="H3469" t="s">
        <v>93</v>
      </c>
      <c r="I3469" t="s">
        <v>0</v>
      </c>
      <c r="J3469" s="7" t="s">
        <v>94</v>
      </c>
      <c r="P3469">
        <v>0</v>
      </c>
      <c r="Q3469" t="s">
        <v>822</v>
      </c>
      <c r="R3469">
        <v>1000</v>
      </c>
      <c r="S3469" t="s">
        <v>95</v>
      </c>
      <c r="T3469" t="s">
        <v>96</v>
      </c>
      <c r="U3469">
        <v>275</v>
      </c>
      <c r="W3469" t="s">
        <v>93</v>
      </c>
      <c r="X3469" t="s">
        <v>93</v>
      </c>
      <c r="Z3469" t="s">
        <v>7521</v>
      </c>
      <c r="AA3469">
        <v>1</v>
      </c>
      <c r="AC3469" t="s">
        <v>97</v>
      </c>
      <c r="AR3469" t="s">
        <v>99</v>
      </c>
      <c r="AT3469">
        <v>275</v>
      </c>
      <c r="AU3469" t="s">
        <v>93</v>
      </c>
      <c r="AV3469" t="s">
        <v>93</v>
      </c>
      <c r="AY3469" t="s">
        <v>100</v>
      </c>
    </row>
    <row r="3470" spans="1:51" x14ac:dyDescent="0.2">
      <c r="A3470" t="s">
        <v>7519</v>
      </c>
      <c r="Z3470" t="s">
        <v>7522</v>
      </c>
      <c r="AA3470">
        <v>2</v>
      </c>
    </row>
    <row r="3471" spans="1:51" x14ac:dyDescent="0.2">
      <c r="A3471" t="s">
        <v>7523</v>
      </c>
      <c r="B3471" t="s">
        <v>7524</v>
      </c>
      <c r="C3471" t="s">
        <v>7525</v>
      </c>
      <c r="D3471" t="s">
        <v>6449</v>
      </c>
      <c r="E3471" t="s">
        <v>1279</v>
      </c>
      <c r="F3471" t="s">
        <v>1165</v>
      </c>
      <c r="G3471" t="s">
        <v>1280</v>
      </c>
      <c r="H3471" t="s">
        <v>93</v>
      </c>
      <c r="I3471" t="s">
        <v>0</v>
      </c>
      <c r="J3471" s="7" t="s">
        <v>94</v>
      </c>
      <c r="P3471">
        <v>0</v>
      </c>
      <c r="Q3471" t="s">
        <v>822</v>
      </c>
      <c r="R3471">
        <v>1000</v>
      </c>
      <c r="S3471" t="s">
        <v>95</v>
      </c>
      <c r="T3471" t="s">
        <v>96</v>
      </c>
      <c r="U3471">
        <v>299</v>
      </c>
      <c r="W3471" t="s">
        <v>93</v>
      </c>
      <c r="X3471" t="s">
        <v>93</v>
      </c>
      <c r="Z3471" t="s">
        <v>7526</v>
      </c>
      <c r="AA3471">
        <v>1</v>
      </c>
      <c r="AC3471" t="s">
        <v>97</v>
      </c>
      <c r="AR3471" t="s">
        <v>99</v>
      </c>
      <c r="AT3471">
        <v>299</v>
      </c>
      <c r="AU3471" t="s">
        <v>93</v>
      </c>
      <c r="AV3471" t="s">
        <v>93</v>
      </c>
      <c r="AY3471" t="s">
        <v>100</v>
      </c>
    </row>
    <row r="3472" spans="1:51" x14ac:dyDescent="0.2">
      <c r="A3472" t="s">
        <v>7523</v>
      </c>
      <c r="Z3472" t="s">
        <v>7527</v>
      </c>
      <c r="AA3472">
        <v>2</v>
      </c>
    </row>
    <row r="3473" spans="1:51" x14ac:dyDescent="0.2">
      <c r="A3473" t="s">
        <v>7528</v>
      </c>
      <c r="B3473" t="s">
        <v>7529</v>
      </c>
      <c r="C3473" t="s">
        <v>7530</v>
      </c>
      <c r="D3473" t="s">
        <v>6449</v>
      </c>
      <c r="E3473" t="s">
        <v>1279</v>
      </c>
      <c r="F3473" t="s">
        <v>1165</v>
      </c>
      <c r="H3473" t="s">
        <v>93</v>
      </c>
      <c r="I3473" t="s">
        <v>0</v>
      </c>
      <c r="J3473" s="7" t="s">
        <v>94</v>
      </c>
      <c r="P3473">
        <v>0</v>
      </c>
      <c r="Q3473" t="s">
        <v>822</v>
      </c>
      <c r="R3473">
        <v>1000</v>
      </c>
      <c r="S3473" t="s">
        <v>95</v>
      </c>
      <c r="T3473" t="s">
        <v>96</v>
      </c>
      <c r="U3473">
        <v>299</v>
      </c>
      <c r="W3473" t="s">
        <v>93</v>
      </c>
      <c r="X3473" t="s">
        <v>93</v>
      </c>
      <c r="Z3473" t="s">
        <v>7531</v>
      </c>
      <c r="AA3473">
        <v>1</v>
      </c>
      <c r="AC3473" t="s">
        <v>97</v>
      </c>
      <c r="AR3473" t="s">
        <v>99</v>
      </c>
      <c r="AT3473">
        <v>299</v>
      </c>
      <c r="AU3473" t="s">
        <v>93</v>
      </c>
      <c r="AV3473" t="s">
        <v>93</v>
      </c>
      <c r="AY3473" t="s">
        <v>100</v>
      </c>
    </row>
    <row r="3474" spans="1:51" x14ac:dyDescent="0.2">
      <c r="A3474" t="s">
        <v>7528</v>
      </c>
      <c r="Z3474" t="s">
        <v>7532</v>
      </c>
      <c r="AA3474">
        <v>2</v>
      </c>
    </row>
    <row r="3475" spans="1:51" x14ac:dyDescent="0.2">
      <c r="A3475" t="s">
        <v>7533</v>
      </c>
      <c r="B3475" t="s">
        <v>7534</v>
      </c>
      <c r="C3475" t="s">
        <v>7535</v>
      </c>
      <c r="D3475" t="s">
        <v>6449</v>
      </c>
      <c r="E3475" t="s">
        <v>1279</v>
      </c>
      <c r="F3475" t="s">
        <v>1165</v>
      </c>
      <c r="H3475" t="s">
        <v>93</v>
      </c>
      <c r="I3475" t="s">
        <v>0</v>
      </c>
      <c r="J3475" s="7" t="s">
        <v>94</v>
      </c>
      <c r="P3475">
        <v>0</v>
      </c>
      <c r="Q3475" t="s">
        <v>822</v>
      </c>
      <c r="R3475">
        <v>1000</v>
      </c>
      <c r="S3475" t="s">
        <v>95</v>
      </c>
      <c r="T3475" t="s">
        <v>96</v>
      </c>
      <c r="U3475">
        <v>290</v>
      </c>
      <c r="W3475" t="s">
        <v>93</v>
      </c>
      <c r="X3475" t="s">
        <v>93</v>
      </c>
      <c r="Z3475" t="s">
        <v>7536</v>
      </c>
      <c r="AA3475">
        <v>1</v>
      </c>
      <c r="AC3475" t="s">
        <v>97</v>
      </c>
      <c r="AR3475" t="s">
        <v>99</v>
      </c>
      <c r="AT3475">
        <v>290</v>
      </c>
      <c r="AU3475" t="s">
        <v>93</v>
      </c>
      <c r="AV3475" t="s">
        <v>93</v>
      </c>
      <c r="AY3475" t="s">
        <v>100</v>
      </c>
    </row>
    <row r="3476" spans="1:51" x14ac:dyDescent="0.2">
      <c r="A3476" t="s">
        <v>7533</v>
      </c>
      <c r="Z3476" t="s">
        <v>7537</v>
      </c>
      <c r="AA3476">
        <v>2</v>
      </c>
    </row>
    <row r="3477" spans="1:51" x14ac:dyDescent="0.2">
      <c r="A3477" t="s">
        <v>7538</v>
      </c>
      <c r="B3477" t="s">
        <v>7539</v>
      </c>
      <c r="C3477" t="s">
        <v>7540</v>
      </c>
      <c r="D3477" t="s">
        <v>7222</v>
      </c>
      <c r="E3477" t="s">
        <v>7541</v>
      </c>
      <c r="F3477" t="s">
        <v>7542</v>
      </c>
      <c r="H3477" t="s">
        <v>93</v>
      </c>
      <c r="I3477" t="s">
        <v>0</v>
      </c>
      <c r="J3477" s="7" t="s">
        <v>94</v>
      </c>
      <c r="P3477">
        <v>0</v>
      </c>
      <c r="Q3477" t="s">
        <v>822</v>
      </c>
      <c r="R3477">
        <v>1000</v>
      </c>
      <c r="S3477" t="s">
        <v>95</v>
      </c>
      <c r="T3477" t="s">
        <v>96</v>
      </c>
      <c r="U3477">
        <v>180</v>
      </c>
      <c r="W3477" t="s">
        <v>93</v>
      </c>
      <c r="X3477" t="s">
        <v>93</v>
      </c>
      <c r="Z3477" t="s">
        <v>7543</v>
      </c>
      <c r="AA3477">
        <v>1</v>
      </c>
      <c r="AC3477" t="s">
        <v>97</v>
      </c>
      <c r="AR3477" t="s">
        <v>99</v>
      </c>
      <c r="AT3477">
        <v>180</v>
      </c>
      <c r="AU3477" t="s">
        <v>93</v>
      </c>
      <c r="AV3477" t="s">
        <v>93</v>
      </c>
      <c r="AY3477" t="s">
        <v>100</v>
      </c>
    </row>
    <row r="3478" spans="1:51" x14ac:dyDescent="0.2">
      <c r="A3478" t="s">
        <v>7544</v>
      </c>
      <c r="B3478" t="s">
        <v>7545</v>
      </c>
      <c r="C3478" t="s">
        <v>7546</v>
      </c>
      <c r="D3478" t="s">
        <v>2752</v>
      </c>
      <c r="E3478" t="s">
        <v>7547</v>
      </c>
      <c r="F3478" t="s">
        <v>7548</v>
      </c>
      <c r="H3478" t="s">
        <v>93</v>
      </c>
      <c r="I3478" t="s">
        <v>0</v>
      </c>
      <c r="J3478" s="7" t="s">
        <v>94</v>
      </c>
      <c r="P3478">
        <v>0</v>
      </c>
      <c r="Q3478" t="s">
        <v>822</v>
      </c>
      <c r="R3478">
        <v>50</v>
      </c>
      <c r="S3478" t="s">
        <v>95</v>
      </c>
      <c r="T3478" t="s">
        <v>96</v>
      </c>
      <c r="U3478">
        <v>850</v>
      </c>
      <c r="W3478" t="s">
        <v>93</v>
      </c>
      <c r="X3478" t="s">
        <v>93</v>
      </c>
      <c r="Z3478" t="s">
        <v>7549</v>
      </c>
      <c r="AA3478">
        <v>1</v>
      </c>
      <c r="AC3478" t="s">
        <v>97</v>
      </c>
      <c r="AR3478" t="s">
        <v>99</v>
      </c>
      <c r="AT3478">
        <v>850</v>
      </c>
      <c r="AU3478" t="s">
        <v>93</v>
      </c>
      <c r="AV3478" t="s">
        <v>93</v>
      </c>
      <c r="AY3478" t="s">
        <v>100</v>
      </c>
    </row>
    <row r="3479" spans="1:51" x14ac:dyDescent="0.2">
      <c r="A3479" t="s">
        <v>7544</v>
      </c>
      <c r="Z3479" t="s">
        <v>7550</v>
      </c>
      <c r="AA3479">
        <v>2</v>
      </c>
    </row>
    <row r="3480" spans="1:51" x14ac:dyDescent="0.2">
      <c r="A3480" t="s">
        <v>7544</v>
      </c>
      <c r="Z3480" t="s">
        <v>7551</v>
      </c>
      <c r="AA3480">
        <v>3</v>
      </c>
    </row>
    <row r="3481" spans="1:51" x14ac:dyDescent="0.2">
      <c r="A3481" t="s">
        <v>7544</v>
      </c>
      <c r="Z3481" t="s">
        <v>7552</v>
      </c>
      <c r="AA3481">
        <v>4</v>
      </c>
    </row>
    <row r="3482" spans="1:51" x14ac:dyDescent="0.2">
      <c r="A3482" t="s">
        <v>7553</v>
      </c>
      <c r="B3482" t="s">
        <v>7554</v>
      </c>
      <c r="C3482" t="s">
        <v>7555</v>
      </c>
      <c r="D3482" t="s">
        <v>2752</v>
      </c>
      <c r="E3482" t="s">
        <v>1153</v>
      </c>
      <c r="F3482" t="s">
        <v>1165</v>
      </c>
      <c r="H3482" t="s">
        <v>93</v>
      </c>
      <c r="I3482" t="s">
        <v>0</v>
      </c>
      <c r="J3482" s="7" t="s">
        <v>94</v>
      </c>
      <c r="P3482">
        <v>0</v>
      </c>
      <c r="Q3482" t="s">
        <v>822</v>
      </c>
      <c r="R3482">
        <v>1000</v>
      </c>
      <c r="S3482" t="s">
        <v>95</v>
      </c>
      <c r="T3482" t="s">
        <v>96</v>
      </c>
      <c r="U3482">
        <v>595</v>
      </c>
      <c r="W3482" t="s">
        <v>93</v>
      </c>
      <c r="X3482" t="s">
        <v>93</v>
      </c>
      <c r="Z3482" t="s">
        <v>7556</v>
      </c>
      <c r="AA3482">
        <v>1</v>
      </c>
      <c r="AC3482" t="s">
        <v>97</v>
      </c>
      <c r="AR3482" t="s">
        <v>99</v>
      </c>
      <c r="AT3482">
        <v>595</v>
      </c>
      <c r="AU3482" t="s">
        <v>93</v>
      </c>
      <c r="AV3482" t="s">
        <v>93</v>
      </c>
      <c r="AY3482" t="s">
        <v>100</v>
      </c>
    </row>
    <row r="3483" spans="1:51" x14ac:dyDescent="0.2">
      <c r="A3483" t="s">
        <v>7557</v>
      </c>
      <c r="B3483" t="s">
        <v>7558</v>
      </c>
      <c r="C3483" t="s">
        <v>7559</v>
      </c>
      <c r="D3483" t="s">
        <v>7560</v>
      </c>
      <c r="F3483" t="s">
        <v>1475</v>
      </c>
      <c r="G3483" t="s">
        <v>7561</v>
      </c>
      <c r="H3483" t="s">
        <v>93</v>
      </c>
      <c r="I3483" t="s">
        <v>0</v>
      </c>
      <c r="J3483" s="7" t="s">
        <v>94</v>
      </c>
      <c r="P3483">
        <v>0</v>
      </c>
      <c r="R3483">
        <v>0</v>
      </c>
      <c r="S3483" t="s">
        <v>95</v>
      </c>
      <c r="T3483" t="s">
        <v>96</v>
      </c>
      <c r="U3483">
        <v>1862</v>
      </c>
      <c r="V3483">
        <v>0</v>
      </c>
      <c r="W3483" t="s">
        <v>93</v>
      </c>
      <c r="X3483" t="s">
        <v>93</v>
      </c>
      <c r="Z3483" t="s">
        <v>7562</v>
      </c>
      <c r="AA3483">
        <v>1</v>
      </c>
      <c r="AC3483" t="s">
        <v>97</v>
      </c>
      <c r="AR3483" t="s">
        <v>99</v>
      </c>
      <c r="AT3483">
        <v>1862</v>
      </c>
      <c r="AU3483" t="s">
        <v>93</v>
      </c>
      <c r="AV3483" t="s">
        <v>93</v>
      </c>
      <c r="AY3483" t="s">
        <v>100</v>
      </c>
    </row>
    <row r="3484" spans="1:51" x14ac:dyDescent="0.2">
      <c r="A3484" t="s">
        <v>7563</v>
      </c>
      <c r="B3484" t="s">
        <v>7564</v>
      </c>
      <c r="C3484" t="s">
        <v>7565</v>
      </c>
      <c r="D3484" t="s">
        <v>7560</v>
      </c>
      <c r="F3484" t="s">
        <v>1475</v>
      </c>
      <c r="G3484" t="s">
        <v>1476</v>
      </c>
      <c r="H3484" t="s">
        <v>93</v>
      </c>
      <c r="I3484" t="s">
        <v>0</v>
      </c>
      <c r="J3484" s="7" t="s">
        <v>94</v>
      </c>
      <c r="P3484">
        <v>0</v>
      </c>
      <c r="R3484">
        <v>0</v>
      </c>
      <c r="S3484" t="s">
        <v>95</v>
      </c>
      <c r="T3484" t="s">
        <v>96</v>
      </c>
      <c r="U3484">
        <v>978</v>
      </c>
      <c r="V3484">
        <v>0</v>
      </c>
      <c r="W3484" t="s">
        <v>93</v>
      </c>
      <c r="X3484" t="s">
        <v>93</v>
      </c>
      <c r="Z3484" t="s">
        <v>7566</v>
      </c>
      <c r="AA3484">
        <v>1</v>
      </c>
      <c r="AC3484" t="s">
        <v>97</v>
      </c>
      <c r="AR3484" t="s">
        <v>99</v>
      </c>
      <c r="AT3484">
        <v>978</v>
      </c>
      <c r="AU3484" t="s">
        <v>93</v>
      </c>
      <c r="AV3484" t="s">
        <v>93</v>
      </c>
      <c r="AY3484" t="s">
        <v>100</v>
      </c>
    </row>
    <row r="3485" spans="1:51" x14ac:dyDescent="0.2">
      <c r="A3485" t="s">
        <v>7567</v>
      </c>
      <c r="B3485" t="s">
        <v>7568</v>
      </c>
      <c r="C3485" t="s">
        <v>7565</v>
      </c>
      <c r="D3485" t="s">
        <v>7560</v>
      </c>
      <c r="F3485" t="s">
        <v>1475</v>
      </c>
      <c r="G3485" t="s">
        <v>1476</v>
      </c>
      <c r="H3485" t="s">
        <v>93</v>
      </c>
      <c r="I3485" t="s">
        <v>0</v>
      </c>
      <c r="J3485" s="7" t="s">
        <v>94</v>
      </c>
      <c r="P3485">
        <v>0</v>
      </c>
      <c r="R3485">
        <v>0</v>
      </c>
      <c r="S3485" t="s">
        <v>95</v>
      </c>
      <c r="T3485" t="s">
        <v>96</v>
      </c>
      <c r="U3485">
        <v>1124</v>
      </c>
      <c r="V3485">
        <v>0</v>
      </c>
      <c r="W3485" t="s">
        <v>93</v>
      </c>
      <c r="X3485" t="s">
        <v>93</v>
      </c>
      <c r="Z3485" t="s">
        <v>7569</v>
      </c>
      <c r="AA3485">
        <v>1</v>
      </c>
      <c r="AC3485" t="s">
        <v>97</v>
      </c>
      <c r="AR3485" t="s">
        <v>99</v>
      </c>
      <c r="AT3485">
        <v>1124</v>
      </c>
      <c r="AU3485" t="s">
        <v>93</v>
      </c>
      <c r="AV3485" t="s">
        <v>93</v>
      </c>
      <c r="AY3485" t="s">
        <v>100</v>
      </c>
    </row>
    <row r="3486" spans="1:51" x14ac:dyDescent="0.2">
      <c r="A3486" t="s">
        <v>7570</v>
      </c>
      <c r="B3486" t="s">
        <v>7571</v>
      </c>
      <c r="C3486" t="s">
        <v>7565</v>
      </c>
      <c r="D3486" t="s">
        <v>7560</v>
      </c>
      <c r="F3486" t="s">
        <v>1475</v>
      </c>
      <c r="G3486" t="s">
        <v>1476</v>
      </c>
      <c r="H3486" t="s">
        <v>93</v>
      </c>
      <c r="I3486" t="s">
        <v>0</v>
      </c>
      <c r="J3486" s="7" t="s">
        <v>94</v>
      </c>
      <c r="P3486">
        <v>0</v>
      </c>
      <c r="R3486">
        <v>0</v>
      </c>
      <c r="S3486" t="s">
        <v>95</v>
      </c>
      <c r="T3486" t="s">
        <v>96</v>
      </c>
      <c r="U3486">
        <v>1190</v>
      </c>
      <c r="V3486">
        <v>0</v>
      </c>
      <c r="W3486" t="s">
        <v>93</v>
      </c>
      <c r="X3486" t="s">
        <v>93</v>
      </c>
      <c r="Z3486" t="s">
        <v>7572</v>
      </c>
      <c r="AA3486">
        <v>1</v>
      </c>
      <c r="AC3486" t="s">
        <v>97</v>
      </c>
      <c r="AR3486" t="s">
        <v>99</v>
      </c>
      <c r="AT3486">
        <v>1190</v>
      </c>
      <c r="AU3486" t="s">
        <v>93</v>
      </c>
      <c r="AV3486" t="s">
        <v>93</v>
      </c>
      <c r="AY3486" t="s">
        <v>100</v>
      </c>
    </row>
    <row r="3487" spans="1:51" x14ac:dyDescent="0.2">
      <c r="A3487" t="s">
        <v>7573</v>
      </c>
      <c r="B3487" t="s">
        <v>7574</v>
      </c>
      <c r="C3487" t="s">
        <v>7575</v>
      </c>
      <c r="D3487" t="s">
        <v>7560</v>
      </c>
      <c r="F3487" t="s">
        <v>1475</v>
      </c>
      <c r="G3487" t="s">
        <v>7576</v>
      </c>
      <c r="H3487" t="s">
        <v>93</v>
      </c>
      <c r="I3487" t="s">
        <v>0</v>
      </c>
      <c r="J3487" s="7" t="s">
        <v>94</v>
      </c>
      <c r="P3487">
        <v>0</v>
      </c>
      <c r="R3487">
        <v>0</v>
      </c>
      <c r="S3487" t="s">
        <v>95</v>
      </c>
      <c r="T3487" t="s">
        <v>96</v>
      </c>
      <c r="U3487">
        <v>2140</v>
      </c>
      <c r="V3487">
        <v>0</v>
      </c>
      <c r="W3487" t="s">
        <v>93</v>
      </c>
      <c r="X3487" t="s">
        <v>93</v>
      </c>
      <c r="Z3487" t="s">
        <v>7577</v>
      </c>
      <c r="AA3487">
        <v>1</v>
      </c>
      <c r="AC3487" t="s">
        <v>97</v>
      </c>
      <c r="AR3487" t="s">
        <v>99</v>
      </c>
      <c r="AT3487">
        <v>2140</v>
      </c>
      <c r="AU3487" t="s">
        <v>93</v>
      </c>
      <c r="AV3487" t="s">
        <v>93</v>
      </c>
      <c r="AY3487" t="s">
        <v>100</v>
      </c>
    </row>
    <row r="3488" spans="1:51" x14ac:dyDescent="0.2">
      <c r="A3488" t="s">
        <v>7578</v>
      </c>
      <c r="B3488" t="s">
        <v>7574</v>
      </c>
      <c r="C3488" t="s">
        <v>7575</v>
      </c>
      <c r="D3488" t="s">
        <v>7560</v>
      </c>
      <c r="F3488" t="s">
        <v>1475</v>
      </c>
      <c r="G3488" t="s">
        <v>7576</v>
      </c>
      <c r="H3488" t="s">
        <v>93</v>
      </c>
      <c r="I3488" t="s">
        <v>0</v>
      </c>
      <c r="J3488" s="7" t="s">
        <v>94</v>
      </c>
      <c r="P3488">
        <v>0</v>
      </c>
      <c r="R3488">
        <v>0</v>
      </c>
      <c r="S3488" t="s">
        <v>95</v>
      </c>
      <c r="T3488" t="s">
        <v>96</v>
      </c>
      <c r="U3488">
        <v>1680</v>
      </c>
      <c r="V3488">
        <v>0</v>
      </c>
      <c r="W3488" t="s">
        <v>93</v>
      </c>
      <c r="X3488" t="s">
        <v>93</v>
      </c>
      <c r="Z3488" t="s">
        <v>7579</v>
      </c>
      <c r="AA3488">
        <v>1</v>
      </c>
      <c r="AC3488" t="s">
        <v>97</v>
      </c>
      <c r="AR3488" t="s">
        <v>99</v>
      </c>
      <c r="AT3488">
        <v>1680</v>
      </c>
      <c r="AU3488" t="s">
        <v>93</v>
      </c>
      <c r="AV3488" t="s">
        <v>93</v>
      </c>
      <c r="AY3488" t="s">
        <v>100</v>
      </c>
    </row>
    <row r="3489" spans="1:51" x14ac:dyDescent="0.2">
      <c r="A3489" t="s">
        <v>7580</v>
      </c>
      <c r="B3489" t="s">
        <v>7574</v>
      </c>
      <c r="C3489" t="s">
        <v>7575</v>
      </c>
      <c r="D3489" t="s">
        <v>7560</v>
      </c>
      <c r="F3489" t="s">
        <v>1475</v>
      </c>
      <c r="G3489" t="s">
        <v>7576</v>
      </c>
      <c r="H3489" t="s">
        <v>93</v>
      </c>
      <c r="I3489" t="s">
        <v>0</v>
      </c>
      <c r="J3489" s="7" t="s">
        <v>94</v>
      </c>
      <c r="P3489">
        <v>0</v>
      </c>
      <c r="R3489">
        <v>0</v>
      </c>
      <c r="S3489" t="s">
        <v>95</v>
      </c>
      <c r="T3489" t="s">
        <v>96</v>
      </c>
      <c r="U3489">
        <v>1260</v>
      </c>
      <c r="V3489">
        <v>0</v>
      </c>
      <c r="W3489" t="s">
        <v>93</v>
      </c>
      <c r="X3489" t="s">
        <v>93</v>
      </c>
      <c r="Z3489" t="s">
        <v>7581</v>
      </c>
      <c r="AA3489">
        <v>1</v>
      </c>
      <c r="AC3489" t="s">
        <v>97</v>
      </c>
      <c r="AR3489" t="s">
        <v>99</v>
      </c>
      <c r="AT3489">
        <v>1260</v>
      </c>
      <c r="AU3489" t="s">
        <v>93</v>
      </c>
      <c r="AV3489" t="s">
        <v>93</v>
      </c>
      <c r="AY3489" t="s">
        <v>100</v>
      </c>
    </row>
    <row r="3490" spans="1:51" x14ac:dyDescent="0.2">
      <c r="A3490" t="s">
        <v>7582</v>
      </c>
      <c r="B3490" t="s">
        <v>7574</v>
      </c>
      <c r="C3490" t="s">
        <v>7575</v>
      </c>
      <c r="D3490" t="s">
        <v>7560</v>
      </c>
      <c r="F3490" t="s">
        <v>1475</v>
      </c>
      <c r="G3490" t="s">
        <v>7576</v>
      </c>
      <c r="H3490" t="s">
        <v>93</v>
      </c>
      <c r="I3490" t="s">
        <v>0</v>
      </c>
      <c r="J3490" s="7" t="s">
        <v>94</v>
      </c>
      <c r="P3490">
        <v>0</v>
      </c>
      <c r="R3490">
        <v>0</v>
      </c>
      <c r="S3490" t="s">
        <v>95</v>
      </c>
      <c r="T3490" t="s">
        <v>96</v>
      </c>
      <c r="U3490">
        <v>1050</v>
      </c>
      <c r="V3490">
        <v>0</v>
      </c>
      <c r="W3490" t="s">
        <v>93</v>
      </c>
      <c r="X3490" t="s">
        <v>93</v>
      </c>
      <c r="Z3490" t="s">
        <v>7583</v>
      </c>
      <c r="AA3490">
        <v>1</v>
      </c>
      <c r="AC3490" t="s">
        <v>97</v>
      </c>
      <c r="AR3490" t="s">
        <v>99</v>
      </c>
      <c r="AT3490">
        <v>1050</v>
      </c>
      <c r="AU3490" t="s">
        <v>93</v>
      </c>
      <c r="AV3490" t="s">
        <v>93</v>
      </c>
      <c r="AY3490" t="s">
        <v>100</v>
      </c>
    </row>
    <row r="3491" spans="1:51" x14ac:dyDescent="0.2">
      <c r="A3491" t="s">
        <v>7584</v>
      </c>
      <c r="B3491" t="s">
        <v>7574</v>
      </c>
      <c r="C3491" t="s">
        <v>7575</v>
      </c>
      <c r="D3491" t="s">
        <v>7560</v>
      </c>
      <c r="F3491" t="s">
        <v>1475</v>
      </c>
      <c r="G3491" t="s">
        <v>7576</v>
      </c>
      <c r="H3491" t="s">
        <v>93</v>
      </c>
      <c r="I3491" t="s">
        <v>0</v>
      </c>
      <c r="J3491" s="7" t="s">
        <v>94</v>
      </c>
      <c r="P3491">
        <v>0</v>
      </c>
      <c r="R3491">
        <v>0</v>
      </c>
      <c r="S3491" t="s">
        <v>95</v>
      </c>
      <c r="T3491" t="s">
        <v>96</v>
      </c>
      <c r="U3491">
        <v>1148</v>
      </c>
      <c r="V3491">
        <v>0</v>
      </c>
      <c r="W3491" t="s">
        <v>93</v>
      </c>
      <c r="X3491" t="s">
        <v>93</v>
      </c>
      <c r="Z3491" t="s">
        <v>7585</v>
      </c>
      <c r="AA3491">
        <v>1</v>
      </c>
      <c r="AC3491" t="s">
        <v>97</v>
      </c>
      <c r="AR3491" t="s">
        <v>99</v>
      </c>
      <c r="AT3491">
        <v>1148</v>
      </c>
      <c r="AU3491" t="s">
        <v>93</v>
      </c>
      <c r="AV3491" t="s">
        <v>93</v>
      </c>
      <c r="AY3491" t="s">
        <v>100</v>
      </c>
    </row>
    <row r="3492" spans="1:51" x14ac:dyDescent="0.2">
      <c r="A3492" t="s">
        <v>7586</v>
      </c>
      <c r="B3492" t="s">
        <v>7587</v>
      </c>
      <c r="C3492" t="s">
        <v>7588</v>
      </c>
      <c r="D3492" t="s">
        <v>7560</v>
      </c>
      <c r="F3492" t="s">
        <v>1475</v>
      </c>
      <c r="G3492" t="s">
        <v>7589</v>
      </c>
      <c r="H3492" t="s">
        <v>93</v>
      </c>
      <c r="I3492" t="s">
        <v>0</v>
      </c>
      <c r="J3492" s="7" t="s">
        <v>94</v>
      </c>
      <c r="P3492">
        <v>0</v>
      </c>
      <c r="R3492">
        <v>0</v>
      </c>
      <c r="S3492" t="s">
        <v>95</v>
      </c>
      <c r="T3492" t="s">
        <v>96</v>
      </c>
      <c r="U3492">
        <v>1190</v>
      </c>
      <c r="V3492">
        <v>0</v>
      </c>
      <c r="W3492" t="s">
        <v>93</v>
      </c>
      <c r="X3492" t="s">
        <v>93</v>
      </c>
      <c r="Z3492" t="s">
        <v>7590</v>
      </c>
      <c r="AA3492">
        <v>1</v>
      </c>
      <c r="AC3492" t="s">
        <v>97</v>
      </c>
      <c r="AR3492" t="s">
        <v>99</v>
      </c>
      <c r="AT3492">
        <v>1190</v>
      </c>
      <c r="AU3492" t="s">
        <v>93</v>
      </c>
      <c r="AV3492" t="s">
        <v>93</v>
      </c>
      <c r="AY3492" t="s">
        <v>100</v>
      </c>
    </row>
    <row r="3493" spans="1:51" x14ac:dyDescent="0.2">
      <c r="A3493" t="s">
        <v>7591</v>
      </c>
      <c r="B3493" t="s">
        <v>7592</v>
      </c>
      <c r="C3493" t="s">
        <v>7593</v>
      </c>
      <c r="D3493" t="s">
        <v>7560</v>
      </c>
      <c r="F3493" t="s">
        <v>1475</v>
      </c>
      <c r="G3493" t="s">
        <v>7594</v>
      </c>
      <c r="H3493" t="s">
        <v>93</v>
      </c>
      <c r="I3493" t="s">
        <v>0</v>
      </c>
      <c r="J3493" s="7" t="s">
        <v>94</v>
      </c>
      <c r="P3493">
        <v>0</v>
      </c>
      <c r="R3493">
        <v>0</v>
      </c>
      <c r="S3493" t="s">
        <v>95</v>
      </c>
      <c r="T3493" t="s">
        <v>96</v>
      </c>
      <c r="U3493">
        <v>1477</v>
      </c>
      <c r="V3493">
        <v>0</v>
      </c>
      <c r="W3493" t="s">
        <v>93</v>
      </c>
      <c r="X3493" t="s">
        <v>93</v>
      </c>
      <c r="Z3493" t="s">
        <v>7595</v>
      </c>
      <c r="AA3493">
        <v>1</v>
      </c>
      <c r="AC3493" t="s">
        <v>97</v>
      </c>
      <c r="AR3493" t="s">
        <v>99</v>
      </c>
      <c r="AT3493">
        <v>1477</v>
      </c>
      <c r="AU3493" t="s">
        <v>93</v>
      </c>
      <c r="AV3493" t="s">
        <v>93</v>
      </c>
      <c r="AY3493" t="s">
        <v>100</v>
      </c>
    </row>
    <row r="3494" spans="1:51" x14ac:dyDescent="0.2">
      <c r="A3494" t="s">
        <v>7596</v>
      </c>
      <c r="B3494" t="s">
        <v>7597</v>
      </c>
      <c r="C3494" t="s">
        <v>7598</v>
      </c>
      <c r="D3494" t="s">
        <v>7560</v>
      </c>
      <c r="F3494" t="s">
        <v>1475</v>
      </c>
      <c r="G3494" t="s">
        <v>7599</v>
      </c>
      <c r="H3494" t="s">
        <v>93</v>
      </c>
      <c r="I3494" t="s">
        <v>0</v>
      </c>
      <c r="J3494" s="7" t="s">
        <v>94</v>
      </c>
      <c r="P3494">
        <v>0</v>
      </c>
      <c r="R3494">
        <v>0</v>
      </c>
      <c r="S3494" t="s">
        <v>95</v>
      </c>
      <c r="T3494" t="s">
        <v>96</v>
      </c>
      <c r="U3494">
        <v>1232</v>
      </c>
      <c r="V3494">
        <v>0</v>
      </c>
      <c r="W3494" t="s">
        <v>93</v>
      </c>
      <c r="X3494" t="s">
        <v>93</v>
      </c>
      <c r="Z3494" t="s">
        <v>7600</v>
      </c>
      <c r="AA3494">
        <v>1</v>
      </c>
      <c r="AC3494" t="s">
        <v>97</v>
      </c>
      <c r="AR3494" t="s">
        <v>99</v>
      </c>
      <c r="AT3494">
        <v>1232</v>
      </c>
      <c r="AU3494" t="s">
        <v>93</v>
      </c>
      <c r="AV3494" t="s">
        <v>93</v>
      </c>
      <c r="AY3494" t="s">
        <v>100</v>
      </c>
    </row>
    <row r="3495" spans="1:51" x14ac:dyDescent="0.2">
      <c r="A3495" t="s">
        <v>7601</v>
      </c>
      <c r="B3495" t="s">
        <v>7602</v>
      </c>
      <c r="D3495" t="s">
        <v>7560</v>
      </c>
      <c r="F3495" t="s">
        <v>1475</v>
      </c>
      <c r="G3495" t="s">
        <v>7603</v>
      </c>
      <c r="H3495" t="s">
        <v>93</v>
      </c>
      <c r="I3495" t="s">
        <v>0</v>
      </c>
      <c r="J3495" s="7" t="s">
        <v>94</v>
      </c>
      <c r="P3495">
        <v>0</v>
      </c>
      <c r="R3495">
        <v>0</v>
      </c>
      <c r="S3495" t="s">
        <v>95</v>
      </c>
      <c r="T3495" t="s">
        <v>96</v>
      </c>
      <c r="U3495">
        <v>1300</v>
      </c>
      <c r="V3495">
        <v>0</v>
      </c>
      <c r="W3495" t="s">
        <v>93</v>
      </c>
      <c r="X3495" t="s">
        <v>93</v>
      </c>
      <c r="Z3495" t="s">
        <v>7604</v>
      </c>
      <c r="AA3495">
        <v>1</v>
      </c>
      <c r="AC3495" t="s">
        <v>97</v>
      </c>
      <c r="AR3495" t="s">
        <v>99</v>
      </c>
      <c r="AT3495">
        <v>1300</v>
      </c>
      <c r="AU3495" t="s">
        <v>93</v>
      </c>
      <c r="AV3495" t="s">
        <v>93</v>
      </c>
      <c r="AY3495" t="s">
        <v>100</v>
      </c>
    </row>
    <row r="3496" spans="1:51" x14ac:dyDescent="0.2">
      <c r="A3496" t="s">
        <v>7605</v>
      </c>
      <c r="B3496" t="s">
        <v>7606</v>
      </c>
      <c r="C3496" t="s">
        <v>13855</v>
      </c>
      <c r="D3496" t="s">
        <v>7560</v>
      </c>
      <c r="F3496" t="s">
        <v>1475</v>
      </c>
      <c r="G3496" t="s">
        <v>7608</v>
      </c>
      <c r="H3496" t="s">
        <v>93</v>
      </c>
      <c r="I3496" t="s">
        <v>0</v>
      </c>
      <c r="J3496" s="7" t="s">
        <v>94</v>
      </c>
      <c r="P3496">
        <v>0</v>
      </c>
      <c r="R3496">
        <v>0</v>
      </c>
      <c r="S3496" t="s">
        <v>95</v>
      </c>
      <c r="T3496" t="s">
        <v>96</v>
      </c>
      <c r="U3496">
        <v>400</v>
      </c>
      <c r="V3496">
        <v>0</v>
      </c>
      <c r="W3496" t="s">
        <v>93</v>
      </c>
      <c r="X3496" t="s">
        <v>93</v>
      </c>
      <c r="Z3496" t="s">
        <v>7609</v>
      </c>
      <c r="AA3496">
        <v>1</v>
      </c>
      <c r="AC3496" t="s">
        <v>97</v>
      </c>
      <c r="AR3496" t="s">
        <v>99</v>
      </c>
      <c r="AT3496">
        <v>400</v>
      </c>
      <c r="AU3496" t="s">
        <v>93</v>
      </c>
      <c r="AV3496" t="s">
        <v>93</v>
      </c>
      <c r="AY3496" t="s">
        <v>100</v>
      </c>
    </row>
    <row r="3497" spans="1:51" x14ac:dyDescent="0.2">
      <c r="A3497" t="s">
        <v>7610</v>
      </c>
      <c r="B3497" t="s">
        <v>7611</v>
      </c>
      <c r="C3497" t="s">
        <v>7612</v>
      </c>
      <c r="D3497" t="s">
        <v>7560</v>
      </c>
      <c r="F3497" t="s">
        <v>1475</v>
      </c>
      <c r="G3497" t="s">
        <v>7613</v>
      </c>
      <c r="H3497" t="s">
        <v>93</v>
      </c>
      <c r="I3497" t="s">
        <v>0</v>
      </c>
      <c r="J3497" s="7" t="s">
        <v>94</v>
      </c>
      <c r="P3497">
        <v>0</v>
      </c>
      <c r="R3497">
        <v>0</v>
      </c>
      <c r="S3497" t="s">
        <v>95</v>
      </c>
      <c r="T3497" t="s">
        <v>96</v>
      </c>
      <c r="U3497">
        <v>1596</v>
      </c>
      <c r="V3497">
        <v>0</v>
      </c>
      <c r="W3497" t="s">
        <v>93</v>
      </c>
      <c r="X3497" t="s">
        <v>93</v>
      </c>
      <c r="Z3497" t="s">
        <v>7614</v>
      </c>
      <c r="AA3497">
        <v>1</v>
      </c>
      <c r="AC3497" t="s">
        <v>97</v>
      </c>
      <c r="AR3497" t="s">
        <v>99</v>
      </c>
      <c r="AT3497">
        <v>1596</v>
      </c>
      <c r="AU3497" t="s">
        <v>93</v>
      </c>
      <c r="AV3497" t="s">
        <v>93</v>
      </c>
      <c r="AY3497" t="s">
        <v>100</v>
      </c>
    </row>
    <row r="3498" spans="1:51" x14ac:dyDescent="0.2">
      <c r="A3498" t="s">
        <v>7615</v>
      </c>
      <c r="B3498" t="s">
        <v>7616</v>
      </c>
      <c r="C3498" t="s">
        <v>7617</v>
      </c>
      <c r="D3498" t="s">
        <v>7560</v>
      </c>
      <c r="F3498" t="s">
        <v>1475</v>
      </c>
      <c r="G3498" t="s">
        <v>7618</v>
      </c>
      <c r="H3498" t="s">
        <v>93</v>
      </c>
      <c r="I3498" t="s">
        <v>0</v>
      </c>
      <c r="J3498" s="7" t="s">
        <v>94</v>
      </c>
      <c r="P3498">
        <v>0</v>
      </c>
      <c r="R3498">
        <v>0</v>
      </c>
      <c r="S3498" t="s">
        <v>95</v>
      </c>
      <c r="T3498" t="s">
        <v>96</v>
      </c>
      <c r="U3498">
        <v>1876</v>
      </c>
      <c r="V3498">
        <v>0</v>
      </c>
      <c r="W3498" t="s">
        <v>93</v>
      </c>
      <c r="X3498" t="s">
        <v>93</v>
      </c>
      <c r="Z3498" t="s">
        <v>7619</v>
      </c>
      <c r="AA3498">
        <v>1</v>
      </c>
      <c r="AC3498" t="s">
        <v>97</v>
      </c>
      <c r="AR3498" t="s">
        <v>99</v>
      </c>
      <c r="AT3498">
        <v>1876</v>
      </c>
      <c r="AU3498" t="s">
        <v>93</v>
      </c>
      <c r="AV3498" t="s">
        <v>93</v>
      </c>
      <c r="AY3498" t="s">
        <v>100</v>
      </c>
    </row>
    <row r="3499" spans="1:51" x14ac:dyDescent="0.2">
      <c r="A3499" t="s">
        <v>7620</v>
      </c>
      <c r="B3499" t="s">
        <v>7621</v>
      </c>
      <c r="C3499" t="s">
        <v>7622</v>
      </c>
      <c r="D3499" t="s">
        <v>7560</v>
      </c>
      <c r="F3499" t="s">
        <v>1475</v>
      </c>
      <c r="G3499" t="s">
        <v>3135</v>
      </c>
      <c r="H3499" t="s">
        <v>93</v>
      </c>
      <c r="I3499" t="s">
        <v>0</v>
      </c>
      <c r="J3499" s="7" t="s">
        <v>94</v>
      </c>
      <c r="P3499">
        <v>0</v>
      </c>
      <c r="R3499">
        <v>0</v>
      </c>
      <c r="S3499" t="s">
        <v>95</v>
      </c>
      <c r="T3499" t="s">
        <v>96</v>
      </c>
      <c r="U3499">
        <v>1204</v>
      </c>
      <c r="V3499">
        <v>0</v>
      </c>
      <c r="W3499" t="s">
        <v>93</v>
      </c>
      <c r="X3499" t="s">
        <v>93</v>
      </c>
      <c r="Z3499" t="s">
        <v>7623</v>
      </c>
      <c r="AA3499">
        <v>1</v>
      </c>
      <c r="AC3499" t="s">
        <v>97</v>
      </c>
      <c r="AR3499" t="s">
        <v>99</v>
      </c>
      <c r="AT3499">
        <v>1204</v>
      </c>
      <c r="AU3499" t="s">
        <v>93</v>
      </c>
      <c r="AV3499" t="s">
        <v>93</v>
      </c>
      <c r="AY3499" t="s">
        <v>100</v>
      </c>
    </row>
    <row r="3500" spans="1:51" x14ac:dyDescent="0.2">
      <c r="A3500" t="s">
        <v>7624</v>
      </c>
      <c r="B3500" t="s">
        <v>7625</v>
      </c>
      <c r="C3500" t="s">
        <v>7626</v>
      </c>
      <c r="D3500" t="s">
        <v>7560</v>
      </c>
      <c r="F3500" t="s">
        <v>1475</v>
      </c>
      <c r="G3500" t="s">
        <v>7627</v>
      </c>
      <c r="H3500" t="s">
        <v>93</v>
      </c>
      <c r="I3500" t="s">
        <v>0</v>
      </c>
      <c r="J3500" s="7" t="s">
        <v>94</v>
      </c>
      <c r="P3500">
        <v>0</v>
      </c>
      <c r="R3500">
        <v>0</v>
      </c>
      <c r="S3500" t="s">
        <v>95</v>
      </c>
      <c r="T3500" t="s">
        <v>96</v>
      </c>
      <c r="U3500">
        <v>1260</v>
      </c>
      <c r="V3500">
        <v>0</v>
      </c>
      <c r="W3500" t="s">
        <v>93</v>
      </c>
      <c r="X3500" t="s">
        <v>93</v>
      </c>
      <c r="Z3500" t="s">
        <v>7628</v>
      </c>
      <c r="AA3500">
        <v>1</v>
      </c>
      <c r="AC3500" t="s">
        <v>97</v>
      </c>
      <c r="AR3500" t="s">
        <v>99</v>
      </c>
      <c r="AT3500">
        <v>1260</v>
      </c>
      <c r="AU3500" t="s">
        <v>93</v>
      </c>
      <c r="AV3500" t="s">
        <v>93</v>
      </c>
      <c r="AY3500" t="s">
        <v>100</v>
      </c>
    </row>
    <row r="3501" spans="1:51" x14ac:dyDescent="0.2">
      <c r="A3501" t="s">
        <v>7629</v>
      </c>
      <c r="B3501" t="s">
        <v>7630</v>
      </c>
      <c r="C3501" t="s">
        <v>7631</v>
      </c>
      <c r="D3501" t="s">
        <v>7632</v>
      </c>
      <c r="F3501" t="s">
        <v>7633</v>
      </c>
      <c r="G3501" t="s">
        <v>7634</v>
      </c>
      <c r="H3501" t="s">
        <v>93</v>
      </c>
      <c r="I3501" t="s">
        <v>0</v>
      </c>
      <c r="J3501" s="7" t="s">
        <v>94</v>
      </c>
      <c r="O3501" t="s">
        <v>7630</v>
      </c>
      <c r="P3501">
        <v>0</v>
      </c>
      <c r="Q3501" t="s">
        <v>822</v>
      </c>
      <c r="R3501">
        <v>10000</v>
      </c>
      <c r="S3501" t="s">
        <v>95</v>
      </c>
      <c r="T3501" t="s">
        <v>96</v>
      </c>
      <c r="U3501">
        <v>400</v>
      </c>
      <c r="V3501">
        <v>0</v>
      </c>
      <c r="W3501" t="s">
        <v>97</v>
      </c>
      <c r="X3501" t="s">
        <v>93</v>
      </c>
      <c r="Y3501" t="s">
        <v>7635</v>
      </c>
      <c r="Z3501" t="s">
        <v>7636</v>
      </c>
      <c r="AA3501">
        <v>1</v>
      </c>
      <c r="AC3501" t="s">
        <v>97</v>
      </c>
      <c r="AR3501" t="s">
        <v>99</v>
      </c>
      <c r="AT3501">
        <v>400</v>
      </c>
      <c r="AU3501" t="s">
        <v>93</v>
      </c>
      <c r="AV3501" t="s">
        <v>93</v>
      </c>
      <c r="AY3501" t="s">
        <v>100</v>
      </c>
    </row>
    <row r="3502" spans="1:51" x14ac:dyDescent="0.2">
      <c r="A3502" t="s">
        <v>7629</v>
      </c>
      <c r="Z3502" t="s">
        <v>7637</v>
      </c>
      <c r="AA3502">
        <v>2</v>
      </c>
    </row>
    <row r="3503" spans="1:51" x14ac:dyDescent="0.2">
      <c r="A3503" t="s">
        <v>7629</v>
      </c>
      <c r="Z3503" t="s">
        <v>7638</v>
      </c>
      <c r="AA3503">
        <v>3</v>
      </c>
    </row>
    <row r="3504" spans="1:51" x14ac:dyDescent="0.2">
      <c r="A3504" t="s">
        <v>7629</v>
      </c>
      <c r="Z3504" t="s">
        <v>7639</v>
      </c>
      <c r="AA3504">
        <v>4</v>
      </c>
    </row>
    <row r="3505" spans="1:51" x14ac:dyDescent="0.2">
      <c r="A3505" t="s">
        <v>7629</v>
      </c>
      <c r="Z3505" t="s">
        <v>7640</v>
      </c>
      <c r="AA3505">
        <v>5</v>
      </c>
    </row>
    <row r="3506" spans="1:51" x14ac:dyDescent="0.2">
      <c r="A3506" t="s">
        <v>7641</v>
      </c>
      <c r="B3506" t="s">
        <v>7642</v>
      </c>
      <c r="C3506" t="s">
        <v>7643</v>
      </c>
      <c r="D3506" t="s">
        <v>7632</v>
      </c>
      <c r="F3506" t="s">
        <v>7548</v>
      </c>
      <c r="G3506" t="s">
        <v>7634</v>
      </c>
      <c r="H3506" t="s">
        <v>93</v>
      </c>
      <c r="I3506" t="s">
        <v>0</v>
      </c>
      <c r="J3506" s="7" t="s">
        <v>94</v>
      </c>
      <c r="O3506" t="s">
        <v>7642</v>
      </c>
      <c r="P3506">
        <v>0</v>
      </c>
      <c r="Q3506" t="s">
        <v>822</v>
      </c>
      <c r="R3506">
        <v>1000</v>
      </c>
      <c r="S3506" t="s">
        <v>95</v>
      </c>
      <c r="T3506" t="s">
        <v>96</v>
      </c>
      <c r="U3506">
        <v>400</v>
      </c>
      <c r="V3506">
        <v>0</v>
      </c>
      <c r="W3506" t="s">
        <v>97</v>
      </c>
      <c r="X3506" t="s">
        <v>93</v>
      </c>
      <c r="Y3506" t="s">
        <v>7644</v>
      </c>
      <c r="Z3506" t="s">
        <v>7645</v>
      </c>
      <c r="AA3506">
        <v>1</v>
      </c>
      <c r="AC3506" t="s">
        <v>97</v>
      </c>
      <c r="AR3506" t="s">
        <v>99</v>
      </c>
      <c r="AT3506">
        <v>400</v>
      </c>
      <c r="AU3506" t="s">
        <v>93</v>
      </c>
      <c r="AV3506" t="s">
        <v>93</v>
      </c>
      <c r="AY3506" t="s">
        <v>100</v>
      </c>
    </row>
    <row r="3507" spans="1:51" x14ac:dyDescent="0.2">
      <c r="A3507" t="s">
        <v>7641</v>
      </c>
      <c r="Z3507" t="s">
        <v>7646</v>
      </c>
      <c r="AA3507">
        <v>2</v>
      </c>
    </row>
    <row r="3508" spans="1:51" x14ac:dyDescent="0.2">
      <c r="A3508" t="s">
        <v>7641</v>
      </c>
      <c r="Z3508" t="s">
        <v>7647</v>
      </c>
      <c r="AA3508">
        <v>3</v>
      </c>
    </row>
    <row r="3509" spans="1:51" x14ac:dyDescent="0.2">
      <c r="A3509" t="s">
        <v>7648</v>
      </c>
      <c r="B3509" t="s">
        <v>7649</v>
      </c>
      <c r="C3509" t="s">
        <v>7650</v>
      </c>
      <c r="D3509" t="s">
        <v>7632</v>
      </c>
      <c r="F3509" t="s">
        <v>7548</v>
      </c>
      <c r="G3509" t="s">
        <v>7634</v>
      </c>
      <c r="H3509" t="s">
        <v>93</v>
      </c>
      <c r="I3509" t="s">
        <v>0</v>
      </c>
      <c r="J3509" s="7" t="s">
        <v>94</v>
      </c>
      <c r="O3509" t="s">
        <v>7651</v>
      </c>
      <c r="P3509">
        <v>0</v>
      </c>
      <c r="Q3509" t="s">
        <v>822</v>
      </c>
      <c r="R3509">
        <v>1000</v>
      </c>
      <c r="S3509" t="s">
        <v>95</v>
      </c>
      <c r="T3509" t="s">
        <v>96</v>
      </c>
      <c r="U3509">
        <v>400</v>
      </c>
      <c r="V3509">
        <v>0</v>
      </c>
      <c r="W3509" t="s">
        <v>97</v>
      </c>
      <c r="X3509" t="s">
        <v>93</v>
      </c>
      <c r="Y3509" t="s">
        <v>7652</v>
      </c>
      <c r="Z3509" t="s">
        <v>7653</v>
      </c>
      <c r="AA3509">
        <v>1</v>
      </c>
      <c r="AC3509" t="s">
        <v>97</v>
      </c>
      <c r="AR3509" t="s">
        <v>99</v>
      </c>
      <c r="AT3509">
        <v>400</v>
      </c>
      <c r="AU3509" t="s">
        <v>93</v>
      </c>
      <c r="AV3509" t="s">
        <v>93</v>
      </c>
      <c r="AY3509" t="s">
        <v>100</v>
      </c>
    </row>
    <row r="3510" spans="1:51" x14ac:dyDescent="0.2">
      <c r="A3510" t="s">
        <v>7648</v>
      </c>
      <c r="Z3510" t="s">
        <v>7654</v>
      </c>
      <c r="AA3510">
        <v>2</v>
      </c>
    </row>
    <row r="3511" spans="1:51" x14ac:dyDescent="0.2">
      <c r="A3511" t="s">
        <v>7648</v>
      </c>
      <c r="Z3511" t="s">
        <v>7655</v>
      </c>
      <c r="AA3511">
        <v>3</v>
      </c>
    </row>
    <row r="3512" spans="1:51" x14ac:dyDescent="0.2">
      <c r="A3512" t="s">
        <v>7648</v>
      </c>
      <c r="Z3512" t="s">
        <v>7656</v>
      </c>
      <c r="AA3512">
        <v>4</v>
      </c>
    </row>
    <row r="3513" spans="1:51" x14ac:dyDescent="0.2">
      <c r="A3513" t="s">
        <v>7648</v>
      </c>
      <c r="Z3513" t="s">
        <v>7657</v>
      </c>
      <c r="AA3513">
        <v>5</v>
      </c>
    </row>
    <row r="3514" spans="1:51" x14ac:dyDescent="0.2">
      <c r="A3514" t="s">
        <v>7648</v>
      </c>
      <c r="Z3514" t="s">
        <v>7658</v>
      </c>
      <c r="AA3514">
        <v>6</v>
      </c>
    </row>
    <row r="3515" spans="1:51" x14ac:dyDescent="0.2">
      <c r="A3515" t="s">
        <v>7659</v>
      </c>
      <c r="B3515" t="s">
        <v>7660</v>
      </c>
      <c r="C3515" t="s">
        <v>7661</v>
      </c>
      <c r="D3515" t="s">
        <v>7662</v>
      </c>
      <c r="F3515" t="s">
        <v>7663</v>
      </c>
      <c r="G3515" t="s">
        <v>7664</v>
      </c>
      <c r="H3515" t="s">
        <v>93</v>
      </c>
      <c r="I3515" t="s">
        <v>0</v>
      </c>
      <c r="J3515" s="7" t="s">
        <v>94</v>
      </c>
      <c r="O3515" t="s">
        <v>7665</v>
      </c>
      <c r="P3515">
        <v>0</v>
      </c>
      <c r="Q3515" t="s">
        <v>822</v>
      </c>
      <c r="R3515">
        <v>100</v>
      </c>
      <c r="S3515" t="s">
        <v>2883</v>
      </c>
      <c r="T3515" t="s">
        <v>96</v>
      </c>
      <c r="U3515">
        <v>3304</v>
      </c>
      <c r="V3515">
        <v>5500</v>
      </c>
      <c r="W3515" t="s">
        <v>97</v>
      </c>
      <c r="X3515" t="s">
        <v>93</v>
      </c>
      <c r="Z3515" t="s">
        <v>7666</v>
      </c>
      <c r="AA3515">
        <v>1</v>
      </c>
      <c r="AC3515" t="s">
        <v>97</v>
      </c>
      <c r="AR3515" t="s">
        <v>99</v>
      </c>
      <c r="AT3515">
        <v>3304</v>
      </c>
      <c r="AU3515" t="s">
        <v>93</v>
      </c>
      <c r="AV3515" t="s">
        <v>93</v>
      </c>
      <c r="AY3515" t="s">
        <v>100</v>
      </c>
    </row>
    <row r="3516" spans="1:51" x14ac:dyDescent="0.2">
      <c r="A3516" t="s">
        <v>7659</v>
      </c>
      <c r="Z3516" t="s">
        <v>7667</v>
      </c>
      <c r="AA3516">
        <v>2</v>
      </c>
    </row>
    <row r="3517" spans="1:51" x14ac:dyDescent="0.2">
      <c r="A3517" t="s">
        <v>7659</v>
      </c>
      <c r="Z3517" t="s">
        <v>7668</v>
      </c>
      <c r="AA3517">
        <v>3</v>
      </c>
    </row>
    <row r="3518" spans="1:51" x14ac:dyDescent="0.2">
      <c r="A3518" t="s">
        <v>7669</v>
      </c>
      <c r="B3518" t="s">
        <v>7670</v>
      </c>
      <c r="C3518" t="s">
        <v>7671</v>
      </c>
      <c r="D3518" t="s">
        <v>7632</v>
      </c>
      <c r="F3518" t="s">
        <v>7548</v>
      </c>
      <c r="G3518" t="s">
        <v>7672</v>
      </c>
      <c r="H3518" t="s">
        <v>93</v>
      </c>
      <c r="I3518" t="s">
        <v>0</v>
      </c>
      <c r="J3518" s="7" t="s">
        <v>94</v>
      </c>
      <c r="O3518" t="s">
        <v>7670</v>
      </c>
      <c r="P3518">
        <v>0</v>
      </c>
      <c r="Q3518" t="s">
        <v>822</v>
      </c>
      <c r="R3518">
        <v>1000</v>
      </c>
      <c r="S3518" t="s">
        <v>95</v>
      </c>
      <c r="T3518" t="s">
        <v>96</v>
      </c>
      <c r="U3518">
        <v>306</v>
      </c>
      <c r="V3518">
        <v>0</v>
      </c>
      <c r="W3518" t="s">
        <v>97</v>
      </c>
      <c r="X3518" t="s">
        <v>93</v>
      </c>
      <c r="Y3518" t="s">
        <v>7673</v>
      </c>
      <c r="Z3518" t="s">
        <v>7674</v>
      </c>
      <c r="AA3518">
        <v>1</v>
      </c>
      <c r="AC3518" t="s">
        <v>97</v>
      </c>
      <c r="AR3518" t="s">
        <v>99</v>
      </c>
      <c r="AT3518">
        <v>306</v>
      </c>
      <c r="AU3518" t="s">
        <v>93</v>
      </c>
      <c r="AV3518" t="s">
        <v>93</v>
      </c>
      <c r="AY3518" t="s">
        <v>100</v>
      </c>
    </row>
    <row r="3519" spans="1:51" x14ac:dyDescent="0.2">
      <c r="A3519" t="s">
        <v>7669</v>
      </c>
      <c r="Z3519" t="s">
        <v>7675</v>
      </c>
      <c r="AA3519">
        <v>2</v>
      </c>
    </row>
    <row r="3520" spans="1:51" x14ac:dyDescent="0.2">
      <c r="A3520" t="s">
        <v>7669</v>
      </c>
      <c r="Z3520" t="s">
        <v>7676</v>
      </c>
      <c r="AA3520">
        <v>3</v>
      </c>
    </row>
    <row r="3521" spans="1:51" x14ac:dyDescent="0.2">
      <c r="A3521" t="s">
        <v>7669</v>
      </c>
      <c r="Z3521" t="s">
        <v>7677</v>
      </c>
      <c r="AA3521">
        <v>4</v>
      </c>
    </row>
    <row r="3522" spans="1:51" x14ac:dyDescent="0.2">
      <c r="A3522" t="s">
        <v>7669</v>
      </c>
      <c r="Z3522" t="s">
        <v>7678</v>
      </c>
      <c r="AA3522">
        <v>5</v>
      </c>
    </row>
    <row r="3523" spans="1:51" x14ac:dyDescent="0.2">
      <c r="A3523" t="s">
        <v>7679</v>
      </c>
      <c r="B3523" t="s">
        <v>7680</v>
      </c>
      <c r="C3523" t="s">
        <v>7681</v>
      </c>
      <c r="D3523" t="s">
        <v>7632</v>
      </c>
      <c r="F3523" t="s">
        <v>7548</v>
      </c>
      <c r="G3523" t="s">
        <v>7672</v>
      </c>
      <c r="H3523" t="s">
        <v>93</v>
      </c>
      <c r="I3523" t="s">
        <v>0</v>
      </c>
      <c r="J3523" s="7" t="s">
        <v>94</v>
      </c>
      <c r="P3523">
        <v>0</v>
      </c>
      <c r="Q3523" t="s">
        <v>822</v>
      </c>
      <c r="R3523">
        <v>1000</v>
      </c>
      <c r="S3523" t="s">
        <v>95</v>
      </c>
      <c r="T3523" t="s">
        <v>96</v>
      </c>
      <c r="U3523">
        <v>315</v>
      </c>
      <c r="V3523">
        <v>0</v>
      </c>
      <c r="W3523" t="s">
        <v>97</v>
      </c>
      <c r="X3523" t="s">
        <v>93</v>
      </c>
      <c r="Z3523" t="s">
        <v>7682</v>
      </c>
      <c r="AA3523">
        <v>1</v>
      </c>
      <c r="AC3523" t="s">
        <v>97</v>
      </c>
      <c r="AR3523" t="s">
        <v>99</v>
      </c>
      <c r="AT3523">
        <v>315</v>
      </c>
      <c r="AU3523" t="s">
        <v>93</v>
      </c>
      <c r="AV3523" t="s">
        <v>93</v>
      </c>
      <c r="AY3523" t="s">
        <v>100</v>
      </c>
    </row>
    <row r="3524" spans="1:51" x14ac:dyDescent="0.2">
      <c r="A3524" t="s">
        <v>7679</v>
      </c>
      <c r="Z3524" t="s">
        <v>7683</v>
      </c>
      <c r="AA3524">
        <v>2</v>
      </c>
    </row>
    <row r="3525" spans="1:51" x14ac:dyDescent="0.2">
      <c r="A3525" t="s">
        <v>7679</v>
      </c>
      <c r="Z3525" t="s">
        <v>7684</v>
      </c>
      <c r="AA3525">
        <v>3</v>
      </c>
    </row>
    <row r="3526" spans="1:51" x14ac:dyDescent="0.2">
      <c r="A3526" t="s">
        <v>7679</v>
      </c>
      <c r="Z3526" t="s">
        <v>7685</v>
      </c>
      <c r="AA3526">
        <v>4</v>
      </c>
    </row>
    <row r="3527" spans="1:51" x14ac:dyDescent="0.2">
      <c r="A3527" t="s">
        <v>7679</v>
      </c>
      <c r="Z3527" t="s">
        <v>7686</v>
      </c>
      <c r="AA3527">
        <v>5</v>
      </c>
    </row>
    <row r="3528" spans="1:51" x14ac:dyDescent="0.2">
      <c r="A3528" t="s">
        <v>7687</v>
      </c>
      <c r="B3528" t="s">
        <v>7688</v>
      </c>
      <c r="C3528" t="s">
        <v>7689</v>
      </c>
      <c r="D3528" t="s">
        <v>7690</v>
      </c>
      <c r="F3528" t="s">
        <v>7257</v>
      </c>
      <c r="G3528" t="s">
        <v>7691</v>
      </c>
      <c r="H3528" t="s">
        <v>93</v>
      </c>
      <c r="I3528" t="s">
        <v>0</v>
      </c>
      <c r="J3528" s="7" t="s">
        <v>94</v>
      </c>
      <c r="P3528">
        <v>0</v>
      </c>
      <c r="R3528">
        <v>0</v>
      </c>
      <c r="S3528" t="s">
        <v>95</v>
      </c>
      <c r="T3528" t="s">
        <v>96</v>
      </c>
      <c r="U3528">
        <v>180</v>
      </c>
      <c r="V3528">
        <v>0</v>
      </c>
      <c r="W3528" t="s">
        <v>97</v>
      </c>
      <c r="X3528" t="s">
        <v>93</v>
      </c>
      <c r="Z3528" t="s">
        <v>7692</v>
      </c>
      <c r="AA3528">
        <v>1</v>
      </c>
      <c r="AC3528" t="s">
        <v>97</v>
      </c>
      <c r="AR3528" t="s">
        <v>99</v>
      </c>
      <c r="AT3528">
        <v>180</v>
      </c>
      <c r="AU3528" t="s">
        <v>93</v>
      </c>
      <c r="AV3528" t="s">
        <v>93</v>
      </c>
      <c r="AY3528" t="s">
        <v>100</v>
      </c>
    </row>
    <row r="3529" spans="1:51" x14ac:dyDescent="0.2">
      <c r="A3529" t="s">
        <v>7693</v>
      </c>
      <c r="B3529" t="s">
        <v>7694</v>
      </c>
      <c r="C3529" t="s">
        <v>7689</v>
      </c>
      <c r="D3529" t="s">
        <v>7690</v>
      </c>
      <c r="F3529" t="s">
        <v>7257</v>
      </c>
      <c r="G3529" t="s">
        <v>7691</v>
      </c>
      <c r="H3529" t="s">
        <v>93</v>
      </c>
      <c r="I3529" t="s">
        <v>0</v>
      </c>
      <c r="J3529" s="7" t="s">
        <v>94</v>
      </c>
      <c r="P3529">
        <v>0</v>
      </c>
      <c r="R3529">
        <v>0</v>
      </c>
      <c r="S3529" t="s">
        <v>95</v>
      </c>
      <c r="T3529" t="s">
        <v>96</v>
      </c>
      <c r="U3529">
        <v>273</v>
      </c>
      <c r="V3529">
        <v>0</v>
      </c>
      <c r="W3529" t="s">
        <v>97</v>
      </c>
      <c r="X3529" t="s">
        <v>93</v>
      </c>
      <c r="Z3529" t="s">
        <v>7695</v>
      </c>
      <c r="AA3529">
        <v>1</v>
      </c>
      <c r="AC3529" t="s">
        <v>97</v>
      </c>
      <c r="AR3529" t="s">
        <v>99</v>
      </c>
      <c r="AT3529">
        <v>273</v>
      </c>
      <c r="AU3529" t="s">
        <v>93</v>
      </c>
      <c r="AV3529" t="s">
        <v>93</v>
      </c>
      <c r="AY3529" t="s">
        <v>100</v>
      </c>
    </row>
    <row r="3530" spans="1:51" x14ac:dyDescent="0.2">
      <c r="A3530" t="s">
        <v>7696</v>
      </c>
      <c r="B3530" t="s">
        <v>7697</v>
      </c>
      <c r="C3530" t="s">
        <v>7689</v>
      </c>
      <c r="D3530" t="s">
        <v>7690</v>
      </c>
      <c r="F3530" t="s">
        <v>7257</v>
      </c>
      <c r="G3530" t="s">
        <v>7691</v>
      </c>
      <c r="H3530" t="s">
        <v>93</v>
      </c>
      <c r="I3530" t="s">
        <v>0</v>
      </c>
      <c r="J3530" s="7" t="s">
        <v>94</v>
      </c>
      <c r="P3530">
        <v>0</v>
      </c>
      <c r="R3530">
        <v>0</v>
      </c>
      <c r="S3530" t="s">
        <v>95</v>
      </c>
      <c r="T3530" t="s">
        <v>96</v>
      </c>
      <c r="U3530">
        <v>266</v>
      </c>
      <c r="V3530">
        <v>0</v>
      </c>
      <c r="W3530" t="s">
        <v>97</v>
      </c>
      <c r="X3530" t="s">
        <v>93</v>
      </c>
      <c r="Z3530" t="s">
        <v>7698</v>
      </c>
      <c r="AA3530">
        <v>1</v>
      </c>
      <c r="AC3530" t="s">
        <v>97</v>
      </c>
      <c r="AR3530" t="s">
        <v>99</v>
      </c>
      <c r="AT3530">
        <v>266</v>
      </c>
      <c r="AU3530" t="s">
        <v>93</v>
      </c>
      <c r="AV3530" t="s">
        <v>93</v>
      </c>
      <c r="AY3530" t="s">
        <v>100</v>
      </c>
    </row>
    <row r="3531" spans="1:51" x14ac:dyDescent="0.2">
      <c r="A3531" t="s">
        <v>7699</v>
      </c>
      <c r="B3531" t="s">
        <v>7700</v>
      </c>
      <c r="C3531" t="s">
        <v>7701</v>
      </c>
      <c r="D3531" t="s">
        <v>7690</v>
      </c>
      <c r="F3531" t="s">
        <v>7257</v>
      </c>
      <c r="G3531" t="s">
        <v>7691</v>
      </c>
      <c r="H3531" t="s">
        <v>93</v>
      </c>
      <c r="I3531" t="s">
        <v>0</v>
      </c>
      <c r="J3531" s="7" t="s">
        <v>94</v>
      </c>
      <c r="P3531">
        <v>0</v>
      </c>
      <c r="R3531">
        <v>0</v>
      </c>
      <c r="S3531" t="s">
        <v>95</v>
      </c>
      <c r="T3531" t="s">
        <v>96</v>
      </c>
      <c r="U3531">
        <v>295</v>
      </c>
      <c r="V3531">
        <v>0</v>
      </c>
      <c r="W3531" t="s">
        <v>97</v>
      </c>
      <c r="X3531" t="s">
        <v>93</v>
      </c>
      <c r="Z3531" t="s">
        <v>7702</v>
      </c>
      <c r="AA3531">
        <v>1</v>
      </c>
      <c r="AC3531" t="s">
        <v>97</v>
      </c>
      <c r="AR3531" t="s">
        <v>99</v>
      </c>
      <c r="AT3531">
        <v>295</v>
      </c>
      <c r="AU3531" t="s">
        <v>93</v>
      </c>
      <c r="AV3531" t="s">
        <v>93</v>
      </c>
      <c r="AY3531" t="s">
        <v>100</v>
      </c>
    </row>
    <row r="3532" spans="1:51" x14ac:dyDescent="0.2">
      <c r="A3532" t="s">
        <v>7703</v>
      </c>
      <c r="B3532" t="s">
        <v>7704</v>
      </c>
      <c r="C3532" t="s">
        <v>7705</v>
      </c>
      <c r="D3532" t="s">
        <v>7690</v>
      </c>
      <c r="F3532" t="s">
        <v>7257</v>
      </c>
      <c r="G3532" t="s">
        <v>7691</v>
      </c>
      <c r="H3532" t="s">
        <v>93</v>
      </c>
      <c r="I3532" t="s">
        <v>0</v>
      </c>
      <c r="J3532" s="7" t="s">
        <v>94</v>
      </c>
      <c r="P3532">
        <v>0</v>
      </c>
      <c r="R3532">
        <v>0</v>
      </c>
      <c r="S3532" t="s">
        <v>95</v>
      </c>
      <c r="T3532" t="s">
        <v>96</v>
      </c>
      <c r="U3532">
        <v>539</v>
      </c>
      <c r="V3532">
        <v>0</v>
      </c>
      <c r="W3532" t="s">
        <v>97</v>
      </c>
      <c r="X3532" t="s">
        <v>93</v>
      </c>
      <c r="Z3532" t="s">
        <v>7706</v>
      </c>
      <c r="AA3532">
        <v>1</v>
      </c>
      <c r="AC3532" t="s">
        <v>97</v>
      </c>
      <c r="AR3532" t="s">
        <v>99</v>
      </c>
      <c r="AT3532">
        <v>539</v>
      </c>
      <c r="AU3532" t="s">
        <v>93</v>
      </c>
      <c r="AV3532" t="s">
        <v>93</v>
      </c>
      <c r="AY3532" t="s">
        <v>100</v>
      </c>
    </row>
    <row r="3533" spans="1:51" x14ac:dyDescent="0.2">
      <c r="A3533" t="s">
        <v>7707</v>
      </c>
      <c r="B3533" t="s">
        <v>7708</v>
      </c>
      <c r="C3533" t="s">
        <v>7709</v>
      </c>
      <c r="D3533" t="s">
        <v>7690</v>
      </c>
      <c r="F3533" t="s">
        <v>7257</v>
      </c>
      <c r="G3533" t="s">
        <v>7691</v>
      </c>
      <c r="H3533" t="s">
        <v>93</v>
      </c>
      <c r="I3533" t="s">
        <v>0</v>
      </c>
      <c r="J3533" s="7" t="s">
        <v>94</v>
      </c>
      <c r="P3533">
        <v>0</v>
      </c>
      <c r="R3533">
        <v>0</v>
      </c>
      <c r="S3533" t="s">
        <v>95</v>
      </c>
      <c r="T3533" t="s">
        <v>96</v>
      </c>
      <c r="U3533">
        <v>496</v>
      </c>
      <c r="V3533">
        <v>0</v>
      </c>
      <c r="W3533" t="s">
        <v>97</v>
      </c>
      <c r="X3533" t="s">
        <v>93</v>
      </c>
      <c r="Z3533" t="s">
        <v>7710</v>
      </c>
      <c r="AA3533">
        <v>1</v>
      </c>
      <c r="AC3533" t="s">
        <v>97</v>
      </c>
      <c r="AR3533" t="s">
        <v>99</v>
      </c>
      <c r="AT3533">
        <v>496</v>
      </c>
      <c r="AU3533" t="s">
        <v>93</v>
      </c>
      <c r="AV3533" t="s">
        <v>93</v>
      </c>
      <c r="AY3533" t="s">
        <v>100</v>
      </c>
    </row>
    <row r="3534" spans="1:51" x14ac:dyDescent="0.2">
      <c r="A3534" t="s">
        <v>7711</v>
      </c>
      <c r="B3534" t="s">
        <v>7704</v>
      </c>
      <c r="C3534" t="s">
        <v>7712</v>
      </c>
      <c r="D3534" t="s">
        <v>7690</v>
      </c>
      <c r="F3534" t="s">
        <v>7257</v>
      </c>
      <c r="G3534" t="s">
        <v>7691</v>
      </c>
      <c r="H3534" t="s">
        <v>93</v>
      </c>
      <c r="I3534" t="s">
        <v>0</v>
      </c>
      <c r="J3534" s="7" t="s">
        <v>94</v>
      </c>
      <c r="P3534">
        <v>0</v>
      </c>
      <c r="R3534">
        <v>0</v>
      </c>
      <c r="S3534" t="s">
        <v>95</v>
      </c>
      <c r="T3534" t="s">
        <v>96</v>
      </c>
      <c r="U3534">
        <v>568</v>
      </c>
      <c r="V3534">
        <v>0</v>
      </c>
      <c r="W3534" t="s">
        <v>97</v>
      </c>
      <c r="X3534" t="s">
        <v>93</v>
      </c>
      <c r="Z3534" t="s">
        <v>7713</v>
      </c>
      <c r="AA3534">
        <v>1</v>
      </c>
      <c r="AC3534" t="s">
        <v>97</v>
      </c>
      <c r="AR3534" t="s">
        <v>99</v>
      </c>
      <c r="AT3534">
        <v>568</v>
      </c>
      <c r="AU3534" t="s">
        <v>93</v>
      </c>
      <c r="AV3534" t="s">
        <v>93</v>
      </c>
      <c r="AY3534" t="s">
        <v>100</v>
      </c>
    </row>
    <row r="3535" spans="1:51" x14ac:dyDescent="0.2">
      <c r="A3535" t="s">
        <v>7714</v>
      </c>
      <c r="B3535" t="s">
        <v>7715</v>
      </c>
      <c r="C3535" t="s">
        <v>7716</v>
      </c>
      <c r="D3535" t="s">
        <v>7690</v>
      </c>
      <c r="F3535" t="s">
        <v>2296</v>
      </c>
      <c r="G3535" t="s">
        <v>7717</v>
      </c>
      <c r="H3535" t="s">
        <v>93</v>
      </c>
      <c r="I3535" t="s">
        <v>0</v>
      </c>
      <c r="J3535" s="7" t="s">
        <v>94</v>
      </c>
      <c r="P3535">
        <v>0</v>
      </c>
      <c r="R3535">
        <v>0</v>
      </c>
      <c r="S3535" t="s">
        <v>95</v>
      </c>
      <c r="T3535" t="s">
        <v>96</v>
      </c>
      <c r="U3535">
        <v>1692</v>
      </c>
      <c r="V3535">
        <v>0</v>
      </c>
      <c r="W3535" t="s">
        <v>97</v>
      </c>
      <c r="X3535" t="s">
        <v>93</v>
      </c>
      <c r="Z3535" t="s">
        <v>7718</v>
      </c>
      <c r="AA3535">
        <v>1</v>
      </c>
      <c r="AC3535" t="s">
        <v>97</v>
      </c>
      <c r="AR3535" t="s">
        <v>99</v>
      </c>
      <c r="AT3535">
        <v>1692</v>
      </c>
      <c r="AU3535" t="s">
        <v>93</v>
      </c>
      <c r="AV3535" t="s">
        <v>93</v>
      </c>
      <c r="AY3535" t="s">
        <v>100</v>
      </c>
    </row>
    <row r="3536" spans="1:51" x14ac:dyDescent="0.2">
      <c r="A3536" t="s">
        <v>7719</v>
      </c>
      <c r="B3536" t="s">
        <v>7720</v>
      </c>
      <c r="C3536" t="s">
        <v>7721</v>
      </c>
      <c r="D3536" t="s">
        <v>7690</v>
      </c>
      <c r="F3536" t="s">
        <v>2296</v>
      </c>
      <c r="G3536" t="s">
        <v>7717</v>
      </c>
      <c r="H3536" t="s">
        <v>93</v>
      </c>
      <c r="I3536" t="s">
        <v>0</v>
      </c>
      <c r="J3536" s="7" t="s">
        <v>94</v>
      </c>
      <c r="P3536">
        <v>0</v>
      </c>
      <c r="R3536">
        <v>0</v>
      </c>
      <c r="S3536" t="s">
        <v>95</v>
      </c>
      <c r="T3536" t="s">
        <v>96</v>
      </c>
      <c r="U3536">
        <v>181</v>
      </c>
      <c r="V3536">
        <v>0</v>
      </c>
      <c r="W3536" t="s">
        <v>97</v>
      </c>
      <c r="X3536" t="s">
        <v>93</v>
      </c>
      <c r="Z3536" t="s">
        <v>7722</v>
      </c>
      <c r="AA3536">
        <v>1</v>
      </c>
      <c r="AC3536" t="s">
        <v>97</v>
      </c>
      <c r="AR3536" t="s">
        <v>99</v>
      </c>
      <c r="AT3536">
        <v>181</v>
      </c>
      <c r="AU3536" t="s">
        <v>93</v>
      </c>
      <c r="AV3536" t="s">
        <v>93</v>
      </c>
      <c r="AY3536" t="s">
        <v>100</v>
      </c>
    </row>
    <row r="3537" spans="1:51" x14ac:dyDescent="0.2">
      <c r="A3537" t="s">
        <v>7723</v>
      </c>
      <c r="B3537" t="s">
        <v>7724</v>
      </c>
      <c r="C3537" t="s">
        <v>7725</v>
      </c>
      <c r="D3537" t="s">
        <v>7690</v>
      </c>
      <c r="F3537" t="s">
        <v>1238</v>
      </c>
      <c r="G3537" t="s">
        <v>7726</v>
      </c>
      <c r="H3537" t="s">
        <v>93</v>
      </c>
      <c r="I3537" t="s">
        <v>0</v>
      </c>
      <c r="J3537" s="7" t="s">
        <v>94</v>
      </c>
      <c r="P3537">
        <v>0</v>
      </c>
      <c r="Q3537" t="s">
        <v>822</v>
      </c>
      <c r="R3537">
        <v>1000</v>
      </c>
      <c r="S3537" t="s">
        <v>95</v>
      </c>
      <c r="T3537" t="s">
        <v>96</v>
      </c>
      <c r="U3537">
        <v>1115</v>
      </c>
      <c r="V3537">
        <v>0</v>
      </c>
      <c r="W3537" t="s">
        <v>97</v>
      </c>
      <c r="X3537" t="s">
        <v>93</v>
      </c>
      <c r="Z3537" t="s">
        <v>7727</v>
      </c>
      <c r="AA3537">
        <v>1</v>
      </c>
      <c r="AC3537" t="s">
        <v>97</v>
      </c>
      <c r="AR3537" t="s">
        <v>99</v>
      </c>
      <c r="AT3537">
        <v>1115</v>
      </c>
      <c r="AU3537" t="s">
        <v>93</v>
      </c>
      <c r="AV3537" t="s">
        <v>93</v>
      </c>
      <c r="AY3537" t="s">
        <v>100</v>
      </c>
    </row>
    <row r="3538" spans="1:51" x14ac:dyDescent="0.2">
      <c r="A3538" t="s">
        <v>7723</v>
      </c>
      <c r="Z3538" t="s">
        <v>7728</v>
      </c>
      <c r="AA3538">
        <v>2</v>
      </c>
    </row>
    <row r="3539" spans="1:51" x14ac:dyDescent="0.2">
      <c r="A3539" t="s">
        <v>7729</v>
      </c>
      <c r="B3539" t="s">
        <v>7730</v>
      </c>
      <c r="C3539" t="s">
        <v>7731</v>
      </c>
      <c r="D3539" t="s">
        <v>7690</v>
      </c>
      <c r="F3539" t="s">
        <v>1238</v>
      </c>
      <c r="G3539" t="s">
        <v>7726</v>
      </c>
      <c r="H3539" t="s">
        <v>93</v>
      </c>
      <c r="I3539" t="s">
        <v>0</v>
      </c>
      <c r="J3539" s="7" t="s">
        <v>94</v>
      </c>
      <c r="P3539">
        <v>0</v>
      </c>
      <c r="R3539">
        <v>0</v>
      </c>
      <c r="S3539" t="s">
        <v>95</v>
      </c>
      <c r="T3539" t="s">
        <v>96</v>
      </c>
      <c r="U3539">
        <v>634</v>
      </c>
      <c r="V3539">
        <v>0</v>
      </c>
      <c r="W3539" t="s">
        <v>97</v>
      </c>
      <c r="X3539" t="s">
        <v>93</v>
      </c>
      <c r="Z3539" t="s">
        <v>7732</v>
      </c>
      <c r="AA3539">
        <v>1</v>
      </c>
      <c r="AC3539" t="s">
        <v>97</v>
      </c>
      <c r="AR3539" t="s">
        <v>99</v>
      </c>
      <c r="AT3539">
        <v>634</v>
      </c>
      <c r="AU3539" t="s">
        <v>93</v>
      </c>
      <c r="AV3539" t="s">
        <v>93</v>
      </c>
      <c r="AY3539" t="s">
        <v>100</v>
      </c>
    </row>
    <row r="3540" spans="1:51" x14ac:dyDescent="0.2">
      <c r="A3540" t="s">
        <v>7733</v>
      </c>
      <c r="B3540" t="s">
        <v>7734</v>
      </c>
      <c r="C3540" t="s">
        <v>7735</v>
      </c>
      <c r="D3540" t="s">
        <v>7690</v>
      </c>
      <c r="F3540" t="s">
        <v>1238</v>
      </c>
      <c r="G3540" t="s">
        <v>7726</v>
      </c>
      <c r="H3540" t="s">
        <v>93</v>
      </c>
      <c r="I3540" t="s">
        <v>0</v>
      </c>
      <c r="J3540" s="7" t="s">
        <v>94</v>
      </c>
      <c r="P3540">
        <v>0</v>
      </c>
      <c r="R3540">
        <v>0</v>
      </c>
      <c r="S3540" t="s">
        <v>95</v>
      </c>
      <c r="T3540" t="s">
        <v>96</v>
      </c>
      <c r="U3540">
        <v>950</v>
      </c>
      <c r="V3540">
        <v>0</v>
      </c>
      <c r="W3540" t="s">
        <v>97</v>
      </c>
      <c r="X3540" t="s">
        <v>93</v>
      </c>
      <c r="Z3540" t="s">
        <v>7736</v>
      </c>
      <c r="AA3540">
        <v>1</v>
      </c>
      <c r="AC3540" t="s">
        <v>97</v>
      </c>
      <c r="AR3540" t="s">
        <v>99</v>
      </c>
      <c r="AT3540">
        <v>950</v>
      </c>
      <c r="AU3540" t="s">
        <v>93</v>
      </c>
      <c r="AV3540" t="s">
        <v>93</v>
      </c>
      <c r="AY3540" t="s">
        <v>100</v>
      </c>
    </row>
    <row r="3541" spans="1:51" x14ac:dyDescent="0.2">
      <c r="A3541" t="s">
        <v>7733</v>
      </c>
      <c r="Z3541" t="s">
        <v>7737</v>
      </c>
      <c r="AA3541">
        <v>2</v>
      </c>
    </row>
    <row r="3542" spans="1:51" x14ac:dyDescent="0.2">
      <c r="A3542" t="s">
        <v>7733</v>
      </c>
      <c r="Z3542" t="s">
        <v>7738</v>
      </c>
      <c r="AA3542">
        <v>3</v>
      </c>
    </row>
    <row r="3543" spans="1:51" x14ac:dyDescent="0.2">
      <c r="A3543" t="s">
        <v>7733</v>
      </c>
      <c r="Z3543" t="s">
        <v>7739</v>
      </c>
      <c r="AA3543">
        <v>4</v>
      </c>
    </row>
    <row r="3544" spans="1:51" x14ac:dyDescent="0.2">
      <c r="A3544" t="s">
        <v>7733</v>
      </c>
      <c r="Z3544" t="s">
        <v>7740</v>
      </c>
      <c r="AA3544">
        <v>5</v>
      </c>
    </row>
    <row r="3545" spans="1:51" x14ac:dyDescent="0.2">
      <c r="A3545" t="s">
        <v>7733</v>
      </c>
      <c r="Z3545" t="s">
        <v>7741</v>
      </c>
      <c r="AA3545">
        <v>6</v>
      </c>
    </row>
    <row r="3546" spans="1:51" x14ac:dyDescent="0.2">
      <c r="A3546" t="s">
        <v>7742</v>
      </c>
      <c r="B3546" t="s">
        <v>7743</v>
      </c>
      <c r="C3546" t="s">
        <v>7744</v>
      </c>
      <c r="D3546" t="s">
        <v>7690</v>
      </c>
      <c r="F3546" t="s">
        <v>1238</v>
      </c>
      <c r="G3546" t="s">
        <v>7726</v>
      </c>
      <c r="H3546" t="s">
        <v>93</v>
      </c>
      <c r="I3546" t="s">
        <v>0</v>
      </c>
      <c r="J3546" s="7" t="s">
        <v>94</v>
      </c>
      <c r="P3546">
        <v>0</v>
      </c>
      <c r="R3546">
        <v>0</v>
      </c>
      <c r="S3546" t="s">
        <v>95</v>
      </c>
      <c r="T3546" t="s">
        <v>96</v>
      </c>
      <c r="U3546">
        <v>985</v>
      </c>
      <c r="V3546">
        <v>0</v>
      </c>
      <c r="W3546" t="s">
        <v>97</v>
      </c>
      <c r="X3546" t="s">
        <v>93</v>
      </c>
      <c r="Z3546" t="s">
        <v>7745</v>
      </c>
      <c r="AA3546">
        <v>1</v>
      </c>
      <c r="AC3546" t="s">
        <v>97</v>
      </c>
      <c r="AR3546" t="s">
        <v>99</v>
      </c>
      <c r="AT3546">
        <v>985</v>
      </c>
      <c r="AU3546" t="s">
        <v>93</v>
      </c>
      <c r="AV3546" t="s">
        <v>93</v>
      </c>
      <c r="AY3546" t="s">
        <v>100</v>
      </c>
    </row>
    <row r="3547" spans="1:51" x14ac:dyDescent="0.2">
      <c r="A3547" t="s">
        <v>7746</v>
      </c>
      <c r="B3547" t="s">
        <v>7747</v>
      </c>
      <c r="C3547" t="s">
        <v>7748</v>
      </c>
      <c r="D3547" t="s">
        <v>7690</v>
      </c>
      <c r="F3547" t="s">
        <v>1238</v>
      </c>
      <c r="G3547" t="s">
        <v>7726</v>
      </c>
      <c r="H3547" t="s">
        <v>93</v>
      </c>
      <c r="I3547" t="s">
        <v>0</v>
      </c>
      <c r="J3547" s="7" t="s">
        <v>94</v>
      </c>
      <c r="P3547">
        <v>0</v>
      </c>
      <c r="R3547">
        <v>0</v>
      </c>
      <c r="S3547" t="s">
        <v>95</v>
      </c>
      <c r="T3547" t="s">
        <v>96</v>
      </c>
      <c r="U3547">
        <v>891</v>
      </c>
      <c r="V3547">
        <v>0</v>
      </c>
      <c r="W3547" t="s">
        <v>97</v>
      </c>
      <c r="X3547" t="s">
        <v>93</v>
      </c>
      <c r="Z3547" t="s">
        <v>7749</v>
      </c>
      <c r="AA3547">
        <v>1</v>
      </c>
      <c r="AC3547" t="s">
        <v>97</v>
      </c>
      <c r="AR3547" t="s">
        <v>99</v>
      </c>
      <c r="AT3547">
        <v>891</v>
      </c>
      <c r="AU3547" t="s">
        <v>93</v>
      </c>
      <c r="AV3547" t="s">
        <v>93</v>
      </c>
      <c r="AY3547" t="s">
        <v>100</v>
      </c>
    </row>
    <row r="3548" spans="1:51" x14ac:dyDescent="0.2">
      <c r="A3548" t="s">
        <v>7746</v>
      </c>
      <c r="Z3548" t="s">
        <v>7750</v>
      </c>
      <c r="AA3548">
        <v>2</v>
      </c>
    </row>
    <row r="3549" spans="1:51" x14ac:dyDescent="0.2">
      <c r="A3549" t="s">
        <v>7746</v>
      </c>
      <c r="Z3549" t="s">
        <v>7751</v>
      </c>
      <c r="AA3549">
        <v>3</v>
      </c>
    </row>
    <row r="3550" spans="1:51" x14ac:dyDescent="0.2">
      <c r="A3550" t="s">
        <v>7746</v>
      </c>
      <c r="Z3550" t="s">
        <v>7752</v>
      </c>
      <c r="AA3550">
        <v>4</v>
      </c>
    </row>
    <row r="3551" spans="1:51" x14ac:dyDescent="0.2">
      <c r="A3551" t="s">
        <v>7753</v>
      </c>
      <c r="B3551" t="s">
        <v>7754</v>
      </c>
      <c r="C3551" t="s">
        <v>7755</v>
      </c>
      <c r="D3551" t="s">
        <v>7690</v>
      </c>
      <c r="F3551" t="s">
        <v>1238</v>
      </c>
      <c r="G3551" t="s">
        <v>7726</v>
      </c>
      <c r="H3551" t="s">
        <v>93</v>
      </c>
      <c r="I3551" t="s">
        <v>0</v>
      </c>
      <c r="J3551" s="7" t="s">
        <v>94</v>
      </c>
      <c r="P3551">
        <v>0</v>
      </c>
      <c r="R3551">
        <v>0</v>
      </c>
      <c r="S3551" t="s">
        <v>95</v>
      </c>
      <c r="T3551" t="s">
        <v>96</v>
      </c>
      <c r="U3551">
        <v>373</v>
      </c>
      <c r="V3551">
        <v>0</v>
      </c>
      <c r="W3551" t="s">
        <v>97</v>
      </c>
      <c r="X3551" t="s">
        <v>93</v>
      </c>
      <c r="Z3551" t="s">
        <v>7756</v>
      </c>
      <c r="AA3551">
        <v>1</v>
      </c>
      <c r="AC3551" t="s">
        <v>97</v>
      </c>
      <c r="AR3551" t="s">
        <v>99</v>
      </c>
      <c r="AT3551">
        <v>373</v>
      </c>
      <c r="AU3551" t="s">
        <v>93</v>
      </c>
      <c r="AV3551" t="s">
        <v>93</v>
      </c>
      <c r="AY3551" t="s">
        <v>100</v>
      </c>
    </row>
    <row r="3552" spans="1:51" x14ac:dyDescent="0.2">
      <c r="A3552" t="s">
        <v>7753</v>
      </c>
      <c r="Z3552" t="s">
        <v>7757</v>
      </c>
      <c r="AA3552">
        <v>2</v>
      </c>
    </row>
    <row r="3553" spans="1:51" x14ac:dyDescent="0.2">
      <c r="A3553" t="s">
        <v>7758</v>
      </c>
      <c r="B3553" t="s">
        <v>7759</v>
      </c>
      <c r="C3553" t="s">
        <v>7760</v>
      </c>
      <c r="D3553" t="s">
        <v>7690</v>
      </c>
      <c r="F3553" t="s">
        <v>1238</v>
      </c>
      <c r="G3553" t="s">
        <v>7726</v>
      </c>
      <c r="H3553" t="s">
        <v>93</v>
      </c>
      <c r="I3553" t="s">
        <v>0</v>
      </c>
      <c r="J3553" s="7" t="s">
        <v>94</v>
      </c>
      <c r="P3553">
        <v>0</v>
      </c>
      <c r="R3553">
        <v>0</v>
      </c>
      <c r="S3553" t="s">
        <v>95</v>
      </c>
      <c r="T3553" t="s">
        <v>96</v>
      </c>
      <c r="U3553">
        <v>1064</v>
      </c>
      <c r="V3553">
        <v>0</v>
      </c>
      <c r="W3553" t="s">
        <v>97</v>
      </c>
      <c r="X3553" t="s">
        <v>93</v>
      </c>
      <c r="Z3553" t="s">
        <v>7761</v>
      </c>
      <c r="AA3553">
        <v>1</v>
      </c>
      <c r="AC3553" t="s">
        <v>97</v>
      </c>
      <c r="AR3553" t="s">
        <v>99</v>
      </c>
      <c r="AT3553">
        <v>1064</v>
      </c>
      <c r="AU3553" t="s">
        <v>93</v>
      </c>
      <c r="AV3553" t="s">
        <v>93</v>
      </c>
      <c r="AY3553" t="s">
        <v>100</v>
      </c>
    </row>
    <row r="3554" spans="1:51" x14ac:dyDescent="0.2">
      <c r="A3554" t="s">
        <v>7762</v>
      </c>
      <c r="B3554" t="s">
        <v>7763</v>
      </c>
      <c r="C3554" t="s">
        <v>7764</v>
      </c>
      <c r="D3554" t="s">
        <v>7690</v>
      </c>
      <c r="F3554" t="s">
        <v>1238</v>
      </c>
      <c r="G3554" t="s">
        <v>7726</v>
      </c>
      <c r="H3554" t="s">
        <v>93</v>
      </c>
      <c r="I3554" t="s">
        <v>0</v>
      </c>
      <c r="J3554" s="7" t="s">
        <v>94</v>
      </c>
      <c r="P3554">
        <v>0</v>
      </c>
      <c r="R3554">
        <v>0</v>
      </c>
      <c r="S3554" t="s">
        <v>95</v>
      </c>
      <c r="T3554" t="s">
        <v>96</v>
      </c>
      <c r="U3554">
        <v>243</v>
      </c>
      <c r="V3554">
        <v>0</v>
      </c>
      <c r="W3554" t="s">
        <v>97</v>
      </c>
      <c r="X3554" t="s">
        <v>93</v>
      </c>
      <c r="Z3554" t="s">
        <v>7765</v>
      </c>
      <c r="AA3554">
        <v>1</v>
      </c>
      <c r="AC3554" t="s">
        <v>97</v>
      </c>
      <c r="AR3554" t="s">
        <v>99</v>
      </c>
      <c r="AT3554">
        <v>243</v>
      </c>
      <c r="AU3554" t="s">
        <v>93</v>
      </c>
      <c r="AV3554" t="s">
        <v>93</v>
      </c>
      <c r="AY3554" t="s">
        <v>100</v>
      </c>
    </row>
    <row r="3555" spans="1:51" x14ac:dyDescent="0.2">
      <c r="A3555" t="s">
        <v>7766</v>
      </c>
      <c r="B3555" t="s">
        <v>7767</v>
      </c>
      <c r="C3555" t="s">
        <v>7760</v>
      </c>
      <c r="D3555" t="s">
        <v>7690</v>
      </c>
      <c r="F3555" t="s">
        <v>1238</v>
      </c>
      <c r="G3555" t="s">
        <v>7726</v>
      </c>
      <c r="H3555" t="s">
        <v>93</v>
      </c>
      <c r="I3555" t="s">
        <v>0</v>
      </c>
      <c r="J3555" s="7" t="s">
        <v>94</v>
      </c>
      <c r="P3555">
        <v>0</v>
      </c>
      <c r="R3555">
        <v>0</v>
      </c>
      <c r="S3555" t="s">
        <v>95</v>
      </c>
      <c r="T3555" t="s">
        <v>96</v>
      </c>
      <c r="U3555">
        <v>351</v>
      </c>
      <c r="V3555">
        <v>0</v>
      </c>
      <c r="W3555" t="s">
        <v>97</v>
      </c>
      <c r="X3555" t="s">
        <v>93</v>
      </c>
      <c r="Z3555" t="s">
        <v>7768</v>
      </c>
      <c r="AA3555">
        <v>1</v>
      </c>
      <c r="AC3555" t="s">
        <v>97</v>
      </c>
      <c r="AR3555" t="s">
        <v>99</v>
      </c>
      <c r="AT3555">
        <v>351</v>
      </c>
      <c r="AU3555" t="s">
        <v>93</v>
      </c>
      <c r="AV3555" t="s">
        <v>93</v>
      </c>
      <c r="AY3555" t="s">
        <v>100</v>
      </c>
    </row>
    <row r="3556" spans="1:51" x14ac:dyDescent="0.2">
      <c r="A3556" t="s">
        <v>7769</v>
      </c>
      <c r="B3556" t="s">
        <v>7770</v>
      </c>
      <c r="C3556" t="s">
        <v>7689</v>
      </c>
      <c r="D3556" t="s">
        <v>7690</v>
      </c>
      <c r="F3556" t="s">
        <v>7257</v>
      </c>
      <c r="G3556" t="s">
        <v>7691</v>
      </c>
      <c r="H3556" t="s">
        <v>93</v>
      </c>
      <c r="I3556" t="s">
        <v>0</v>
      </c>
      <c r="J3556" s="7" t="s">
        <v>94</v>
      </c>
      <c r="P3556">
        <v>0</v>
      </c>
      <c r="R3556">
        <v>0</v>
      </c>
      <c r="S3556" t="s">
        <v>95</v>
      </c>
      <c r="T3556" t="s">
        <v>96</v>
      </c>
      <c r="U3556">
        <v>172</v>
      </c>
      <c r="V3556">
        <v>0</v>
      </c>
      <c r="W3556" t="s">
        <v>97</v>
      </c>
      <c r="X3556" t="s">
        <v>93</v>
      </c>
      <c r="Z3556" t="s">
        <v>7771</v>
      </c>
      <c r="AA3556">
        <v>1</v>
      </c>
      <c r="AC3556" t="s">
        <v>97</v>
      </c>
      <c r="AR3556" t="s">
        <v>99</v>
      </c>
      <c r="AT3556">
        <v>172</v>
      </c>
      <c r="AU3556" t="s">
        <v>93</v>
      </c>
      <c r="AV3556" t="s">
        <v>93</v>
      </c>
      <c r="AY3556" t="s">
        <v>100</v>
      </c>
    </row>
    <row r="3557" spans="1:51" x14ac:dyDescent="0.2">
      <c r="A3557" t="s">
        <v>7772</v>
      </c>
      <c r="B3557" t="s">
        <v>7773</v>
      </c>
      <c r="C3557" t="s">
        <v>7774</v>
      </c>
      <c r="D3557" t="s">
        <v>7690</v>
      </c>
      <c r="F3557" t="s">
        <v>1165</v>
      </c>
      <c r="G3557" t="s">
        <v>7775</v>
      </c>
      <c r="H3557" t="s">
        <v>93</v>
      </c>
      <c r="I3557" t="s">
        <v>0</v>
      </c>
      <c r="J3557" s="7" t="s">
        <v>94</v>
      </c>
      <c r="P3557">
        <v>0</v>
      </c>
      <c r="R3557">
        <v>0</v>
      </c>
      <c r="S3557" t="s">
        <v>95</v>
      </c>
      <c r="T3557" t="s">
        <v>96</v>
      </c>
      <c r="U3557">
        <v>464</v>
      </c>
      <c r="V3557">
        <v>0</v>
      </c>
      <c r="W3557" t="s">
        <v>97</v>
      </c>
      <c r="X3557" t="s">
        <v>93</v>
      </c>
      <c r="Z3557" t="s">
        <v>7776</v>
      </c>
      <c r="AA3557">
        <v>1</v>
      </c>
      <c r="AC3557" t="s">
        <v>97</v>
      </c>
      <c r="AR3557" t="s">
        <v>99</v>
      </c>
      <c r="AT3557">
        <v>464</v>
      </c>
      <c r="AU3557" t="s">
        <v>93</v>
      </c>
      <c r="AV3557" t="s">
        <v>93</v>
      </c>
      <c r="AY3557" t="s">
        <v>100</v>
      </c>
    </row>
    <row r="3558" spans="1:51" x14ac:dyDescent="0.2">
      <c r="A3558" t="s">
        <v>7777</v>
      </c>
      <c r="B3558" t="s">
        <v>7778</v>
      </c>
      <c r="C3558" t="s">
        <v>7760</v>
      </c>
      <c r="D3558" t="s">
        <v>7690</v>
      </c>
      <c r="F3558" t="s">
        <v>1238</v>
      </c>
      <c r="G3558" t="s">
        <v>7726</v>
      </c>
      <c r="H3558" t="s">
        <v>93</v>
      </c>
      <c r="I3558" t="s">
        <v>0</v>
      </c>
      <c r="J3558" s="7" t="s">
        <v>94</v>
      </c>
      <c r="P3558">
        <v>0</v>
      </c>
      <c r="R3558">
        <v>0</v>
      </c>
      <c r="S3558" t="s">
        <v>95</v>
      </c>
      <c r="T3558" t="s">
        <v>96</v>
      </c>
      <c r="U3558">
        <v>953</v>
      </c>
      <c r="V3558">
        <v>0</v>
      </c>
      <c r="W3558" t="s">
        <v>97</v>
      </c>
      <c r="X3558" t="s">
        <v>93</v>
      </c>
      <c r="Z3558" t="s">
        <v>7779</v>
      </c>
      <c r="AA3558">
        <v>1</v>
      </c>
      <c r="AC3558" t="s">
        <v>97</v>
      </c>
      <c r="AR3558" t="s">
        <v>99</v>
      </c>
      <c r="AT3558">
        <v>953</v>
      </c>
      <c r="AU3558" t="s">
        <v>93</v>
      </c>
      <c r="AV3558" t="s">
        <v>93</v>
      </c>
      <c r="AY3558" t="s">
        <v>100</v>
      </c>
    </row>
    <row r="3559" spans="1:51" x14ac:dyDescent="0.2">
      <c r="A3559" t="s">
        <v>7780</v>
      </c>
      <c r="B3559" t="s">
        <v>7781</v>
      </c>
      <c r="C3559" t="s">
        <v>7782</v>
      </c>
      <c r="D3559" t="s">
        <v>7690</v>
      </c>
      <c r="F3559" t="s">
        <v>1238</v>
      </c>
      <c r="G3559" t="s">
        <v>7726</v>
      </c>
      <c r="H3559" t="s">
        <v>93</v>
      </c>
      <c r="I3559" t="s">
        <v>0</v>
      </c>
      <c r="J3559" s="7" t="s">
        <v>94</v>
      </c>
      <c r="P3559">
        <v>0</v>
      </c>
      <c r="R3559">
        <v>0</v>
      </c>
      <c r="S3559" t="s">
        <v>95</v>
      </c>
      <c r="T3559" t="s">
        <v>96</v>
      </c>
      <c r="U3559">
        <v>1564</v>
      </c>
      <c r="V3559">
        <v>0</v>
      </c>
      <c r="W3559" t="s">
        <v>97</v>
      </c>
      <c r="X3559" t="s">
        <v>93</v>
      </c>
      <c r="Z3559" t="s">
        <v>7783</v>
      </c>
      <c r="AA3559">
        <v>1</v>
      </c>
      <c r="AC3559" t="s">
        <v>97</v>
      </c>
      <c r="AR3559" t="s">
        <v>99</v>
      </c>
      <c r="AT3559">
        <v>1564</v>
      </c>
      <c r="AU3559" t="s">
        <v>93</v>
      </c>
      <c r="AV3559" t="s">
        <v>93</v>
      </c>
      <c r="AY3559" t="s">
        <v>100</v>
      </c>
    </row>
    <row r="3560" spans="1:51" x14ac:dyDescent="0.2">
      <c r="A3560" t="s">
        <v>7784</v>
      </c>
      <c r="B3560" t="s">
        <v>7785</v>
      </c>
      <c r="C3560" t="s">
        <v>7786</v>
      </c>
      <c r="D3560" t="s">
        <v>7690</v>
      </c>
      <c r="F3560" t="s">
        <v>1238</v>
      </c>
      <c r="G3560" t="s">
        <v>7726</v>
      </c>
      <c r="H3560" t="s">
        <v>93</v>
      </c>
      <c r="I3560" t="s">
        <v>0</v>
      </c>
      <c r="J3560" s="7" t="s">
        <v>94</v>
      </c>
      <c r="P3560">
        <v>0</v>
      </c>
      <c r="R3560">
        <v>0</v>
      </c>
      <c r="S3560" t="s">
        <v>95</v>
      </c>
      <c r="T3560" t="s">
        <v>96</v>
      </c>
      <c r="U3560">
        <v>738</v>
      </c>
      <c r="V3560">
        <v>0</v>
      </c>
      <c r="W3560" t="s">
        <v>97</v>
      </c>
      <c r="X3560" t="s">
        <v>93</v>
      </c>
      <c r="Z3560" t="s">
        <v>7787</v>
      </c>
      <c r="AA3560">
        <v>1</v>
      </c>
      <c r="AC3560" t="s">
        <v>97</v>
      </c>
      <c r="AR3560" t="s">
        <v>99</v>
      </c>
      <c r="AT3560">
        <v>738</v>
      </c>
      <c r="AU3560" t="s">
        <v>93</v>
      </c>
      <c r="AV3560" t="s">
        <v>93</v>
      </c>
      <c r="AY3560" t="s">
        <v>100</v>
      </c>
    </row>
    <row r="3561" spans="1:51" x14ac:dyDescent="0.2">
      <c r="A3561" t="s">
        <v>7788</v>
      </c>
      <c r="B3561" t="s">
        <v>7789</v>
      </c>
      <c r="C3561" t="s">
        <v>7790</v>
      </c>
      <c r="D3561" t="s">
        <v>7690</v>
      </c>
      <c r="F3561" t="s">
        <v>1165</v>
      </c>
      <c r="G3561" t="s">
        <v>7791</v>
      </c>
      <c r="H3561" t="s">
        <v>93</v>
      </c>
      <c r="I3561" t="s">
        <v>0</v>
      </c>
      <c r="J3561" s="7" t="s">
        <v>94</v>
      </c>
      <c r="P3561">
        <v>0</v>
      </c>
      <c r="R3561">
        <v>0</v>
      </c>
      <c r="S3561" t="s">
        <v>95</v>
      </c>
      <c r="T3561" t="s">
        <v>96</v>
      </c>
      <c r="U3561">
        <v>590</v>
      </c>
      <c r="V3561">
        <v>0</v>
      </c>
      <c r="W3561" t="s">
        <v>97</v>
      </c>
      <c r="X3561" t="s">
        <v>93</v>
      </c>
      <c r="Z3561" t="s">
        <v>7792</v>
      </c>
      <c r="AA3561">
        <v>1</v>
      </c>
      <c r="AC3561" t="s">
        <v>97</v>
      </c>
      <c r="AR3561" t="s">
        <v>99</v>
      </c>
      <c r="AT3561">
        <v>590</v>
      </c>
      <c r="AU3561" t="s">
        <v>93</v>
      </c>
      <c r="AV3561" t="s">
        <v>93</v>
      </c>
      <c r="AY3561" t="s">
        <v>100</v>
      </c>
    </row>
    <row r="3562" spans="1:51" x14ac:dyDescent="0.2">
      <c r="A3562" t="s">
        <v>7793</v>
      </c>
      <c r="B3562" t="s">
        <v>7794</v>
      </c>
      <c r="C3562" t="s">
        <v>7760</v>
      </c>
      <c r="D3562" t="s">
        <v>7690</v>
      </c>
      <c r="F3562" t="s">
        <v>1165</v>
      </c>
      <c r="G3562" t="s">
        <v>7795</v>
      </c>
      <c r="H3562" t="s">
        <v>93</v>
      </c>
      <c r="I3562" t="s">
        <v>0</v>
      </c>
      <c r="J3562" s="7" t="s">
        <v>94</v>
      </c>
      <c r="P3562">
        <v>0</v>
      </c>
      <c r="R3562">
        <v>0</v>
      </c>
      <c r="S3562" t="s">
        <v>95</v>
      </c>
      <c r="T3562" t="s">
        <v>96</v>
      </c>
      <c r="U3562">
        <v>690</v>
      </c>
      <c r="V3562">
        <v>0</v>
      </c>
      <c r="W3562" t="s">
        <v>97</v>
      </c>
      <c r="X3562" t="s">
        <v>93</v>
      </c>
      <c r="Z3562" t="s">
        <v>7796</v>
      </c>
      <c r="AA3562">
        <v>1</v>
      </c>
      <c r="AC3562" t="s">
        <v>97</v>
      </c>
      <c r="AR3562" t="s">
        <v>99</v>
      </c>
      <c r="AT3562">
        <v>690</v>
      </c>
      <c r="AU3562" t="s">
        <v>93</v>
      </c>
      <c r="AV3562" t="s">
        <v>93</v>
      </c>
      <c r="AY3562" t="s">
        <v>100</v>
      </c>
    </row>
    <row r="3563" spans="1:51" x14ac:dyDescent="0.2">
      <c r="A3563" t="s">
        <v>7797</v>
      </c>
      <c r="B3563" t="s">
        <v>7798</v>
      </c>
      <c r="C3563" t="s">
        <v>7760</v>
      </c>
      <c r="D3563" t="s">
        <v>7690</v>
      </c>
      <c r="F3563" t="s">
        <v>1238</v>
      </c>
      <c r="G3563" t="s">
        <v>7726</v>
      </c>
      <c r="H3563" t="s">
        <v>93</v>
      </c>
      <c r="I3563" t="s">
        <v>0</v>
      </c>
      <c r="J3563" s="7" t="s">
        <v>94</v>
      </c>
      <c r="P3563">
        <v>0</v>
      </c>
      <c r="R3563">
        <v>0</v>
      </c>
      <c r="S3563" t="s">
        <v>95</v>
      </c>
      <c r="T3563" t="s">
        <v>96</v>
      </c>
      <c r="U3563">
        <v>791</v>
      </c>
      <c r="V3563">
        <v>0</v>
      </c>
      <c r="W3563" t="s">
        <v>97</v>
      </c>
      <c r="X3563" t="s">
        <v>93</v>
      </c>
      <c r="Z3563" t="s">
        <v>7799</v>
      </c>
      <c r="AA3563">
        <v>1</v>
      </c>
      <c r="AC3563" t="s">
        <v>97</v>
      </c>
      <c r="AR3563" t="s">
        <v>99</v>
      </c>
      <c r="AT3563">
        <v>791</v>
      </c>
      <c r="AU3563" t="s">
        <v>93</v>
      </c>
      <c r="AV3563" t="s">
        <v>93</v>
      </c>
      <c r="AY3563" t="s">
        <v>100</v>
      </c>
    </row>
    <row r="3564" spans="1:51" x14ac:dyDescent="0.2">
      <c r="A3564" t="s">
        <v>7800</v>
      </c>
      <c r="B3564" t="s">
        <v>7801</v>
      </c>
      <c r="C3564" t="s">
        <v>7802</v>
      </c>
      <c r="D3564" t="s">
        <v>7690</v>
      </c>
      <c r="F3564" t="s">
        <v>1165</v>
      </c>
      <c r="G3564" t="s">
        <v>7726</v>
      </c>
      <c r="H3564" t="s">
        <v>93</v>
      </c>
      <c r="I3564" t="s">
        <v>0</v>
      </c>
      <c r="J3564" s="7" t="s">
        <v>94</v>
      </c>
      <c r="P3564">
        <v>0</v>
      </c>
      <c r="R3564">
        <v>0</v>
      </c>
      <c r="S3564" t="s">
        <v>95</v>
      </c>
      <c r="T3564" t="s">
        <v>96</v>
      </c>
      <c r="U3564">
        <v>539</v>
      </c>
      <c r="V3564">
        <v>0</v>
      </c>
      <c r="W3564" t="s">
        <v>97</v>
      </c>
      <c r="X3564" t="s">
        <v>93</v>
      </c>
      <c r="Z3564" t="s">
        <v>7803</v>
      </c>
      <c r="AA3564">
        <v>1</v>
      </c>
      <c r="AC3564" t="s">
        <v>97</v>
      </c>
      <c r="AR3564" t="s">
        <v>99</v>
      </c>
      <c r="AT3564">
        <v>539</v>
      </c>
      <c r="AU3564" t="s">
        <v>93</v>
      </c>
      <c r="AV3564" t="s">
        <v>93</v>
      </c>
      <c r="AY3564" t="s">
        <v>100</v>
      </c>
    </row>
    <row r="3565" spans="1:51" x14ac:dyDescent="0.2">
      <c r="A3565" t="s">
        <v>7804</v>
      </c>
      <c r="B3565" t="s">
        <v>7805</v>
      </c>
      <c r="C3565" t="s">
        <v>7760</v>
      </c>
      <c r="D3565" t="s">
        <v>7690</v>
      </c>
      <c r="F3565" t="s">
        <v>1165</v>
      </c>
      <c r="G3565" t="s">
        <v>7795</v>
      </c>
      <c r="H3565" t="s">
        <v>93</v>
      </c>
      <c r="I3565" t="s">
        <v>0</v>
      </c>
      <c r="J3565" s="7" t="s">
        <v>94</v>
      </c>
      <c r="P3565">
        <v>0</v>
      </c>
      <c r="R3565">
        <v>0</v>
      </c>
      <c r="S3565" t="s">
        <v>95</v>
      </c>
      <c r="T3565" t="s">
        <v>96</v>
      </c>
      <c r="U3565">
        <v>248</v>
      </c>
      <c r="V3565">
        <v>0</v>
      </c>
      <c r="W3565" t="s">
        <v>97</v>
      </c>
      <c r="X3565" t="s">
        <v>93</v>
      </c>
      <c r="Z3565" t="s">
        <v>7806</v>
      </c>
      <c r="AA3565">
        <v>1</v>
      </c>
      <c r="AC3565" t="s">
        <v>97</v>
      </c>
      <c r="AR3565" t="s">
        <v>99</v>
      </c>
      <c r="AT3565">
        <v>248</v>
      </c>
      <c r="AU3565" t="s">
        <v>93</v>
      </c>
      <c r="AV3565" t="s">
        <v>93</v>
      </c>
      <c r="AY3565" t="s">
        <v>100</v>
      </c>
    </row>
    <row r="3566" spans="1:51" x14ac:dyDescent="0.2">
      <c r="A3566" t="s">
        <v>7807</v>
      </c>
      <c r="B3566" t="s">
        <v>7808</v>
      </c>
      <c r="C3566" t="s">
        <v>7760</v>
      </c>
      <c r="D3566" t="s">
        <v>7690</v>
      </c>
      <c r="F3566" t="s">
        <v>1238</v>
      </c>
      <c r="G3566" t="s">
        <v>7726</v>
      </c>
      <c r="H3566" t="s">
        <v>93</v>
      </c>
      <c r="I3566" t="s">
        <v>0</v>
      </c>
      <c r="J3566" s="7" t="s">
        <v>94</v>
      </c>
      <c r="P3566">
        <v>0</v>
      </c>
      <c r="R3566">
        <v>0</v>
      </c>
      <c r="S3566" t="s">
        <v>95</v>
      </c>
      <c r="T3566" t="s">
        <v>96</v>
      </c>
      <c r="U3566">
        <v>738</v>
      </c>
      <c r="V3566">
        <v>0</v>
      </c>
      <c r="W3566" t="s">
        <v>97</v>
      </c>
      <c r="X3566" t="s">
        <v>93</v>
      </c>
      <c r="Z3566" t="s">
        <v>7809</v>
      </c>
      <c r="AA3566">
        <v>1</v>
      </c>
      <c r="AC3566" t="s">
        <v>97</v>
      </c>
      <c r="AR3566" t="s">
        <v>99</v>
      </c>
      <c r="AT3566">
        <v>738</v>
      </c>
      <c r="AU3566" t="s">
        <v>93</v>
      </c>
      <c r="AV3566" t="s">
        <v>93</v>
      </c>
      <c r="AY3566" t="s">
        <v>100</v>
      </c>
    </row>
    <row r="3567" spans="1:51" x14ac:dyDescent="0.2">
      <c r="A3567" t="s">
        <v>7810</v>
      </c>
      <c r="B3567" t="s">
        <v>7811</v>
      </c>
      <c r="C3567" t="s">
        <v>7812</v>
      </c>
      <c r="D3567" t="s">
        <v>7690</v>
      </c>
      <c r="F3567" t="s">
        <v>1238</v>
      </c>
      <c r="G3567" t="s">
        <v>7726</v>
      </c>
      <c r="H3567" t="s">
        <v>93</v>
      </c>
      <c r="I3567" t="s">
        <v>0</v>
      </c>
      <c r="J3567" s="7" t="s">
        <v>94</v>
      </c>
      <c r="P3567">
        <v>0</v>
      </c>
      <c r="R3567">
        <v>0</v>
      </c>
      <c r="S3567" t="s">
        <v>95</v>
      </c>
      <c r="T3567" t="s">
        <v>96</v>
      </c>
      <c r="U3567">
        <v>971</v>
      </c>
      <c r="V3567">
        <v>0</v>
      </c>
      <c r="W3567" t="s">
        <v>97</v>
      </c>
      <c r="X3567" t="s">
        <v>93</v>
      </c>
      <c r="Z3567" t="s">
        <v>7813</v>
      </c>
      <c r="AA3567">
        <v>1</v>
      </c>
      <c r="AC3567" t="s">
        <v>97</v>
      </c>
      <c r="AR3567" t="s">
        <v>99</v>
      </c>
      <c r="AT3567">
        <v>971</v>
      </c>
      <c r="AU3567" t="s">
        <v>93</v>
      </c>
      <c r="AV3567" t="s">
        <v>93</v>
      </c>
      <c r="AY3567" t="s">
        <v>100</v>
      </c>
    </row>
    <row r="3568" spans="1:51" x14ac:dyDescent="0.2">
      <c r="A3568" t="s">
        <v>7814</v>
      </c>
      <c r="B3568" t="s">
        <v>7815</v>
      </c>
      <c r="C3568" t="s">
        <v>7816</v>
      </c>
      <c r="D3568" t="s">
        <v>7690</v>
      </c>
      <c r="F3568" t="s">
        <v>1165</v>
      </c>
      <c r="G3568" t="s">
        <v>7817</v>
      </c>
      <c r="H3568" t="s">
        <v>93</v>
      </c>
      <c r="I3568" t="s">
        <v>0</v>
      </c>
      <c r="J3568" s="7" t="s">
        <v>94</v>
      </c>
      <c r="P3568">
        <v>0</v>
      </c>
      <c r="R3568">
        <v>0</v>
      </c>
      <c r="S3568" t="s">
        <v>95</v>
      </c>
      <c r="T3568" t="s">
        <v>96</v>
      </c>
      <c r="U3568">
        <v>316</v>
      </c>
      <c r="V3568">
        <v>0</v>
      </c>
      <c r="W3568" t="s">
        <v>97</v>
      </c>
      <c r="X3568" t="s">
        <v>93</v>
      </c>
      <c r="Z3568" t="s">
        <v>7818</v>
      </c>
      <c r="AA3568">
        <v>1</v>
      </c>
      <c r="AC3568" t="s">
        <v>97</v>
      </c>
      <c r="AR3568" t="s">
        <v>99</v>
      </c>
      <c r="AT3568">
        <v>316</v>
      </c>
      <c r="AU3568" t="s">
        <v>93</v>
      </c>
      <c r="AV3568" t="s">
        <v>93</v>
      </c>
      <c r="AY3568" t="s">
        <v>100</v>
      </c>
    </row>
    <row r="3569" spans="1:51" x14ac:dyDescent="0.2">
      <c r="A3569" t="s">
        <v>7819</v>
      </c>
      <c r="B3569" t="s">
        <v>7820</v>
      </c>
      <c r="C3569" t="s">
        <v>7821</v>
      </c>
      <c r="D3569" t="s">
        <v>7690</v>
      </c>
      <c r="F3569" t="s">
        <v>5908</v>
      </c>
      <c r="G3569" t="s">
        <v>7822</v>
      </c>
      <c r="H3569" t="s">
        <v>93</v>
      </c>
      <c r="I3569" t="s">
        <v>0</v>
      </c>
      <c r="J3569" s="7" t="s">
        <v>94</v>
      </c>
      <c r="P3569">
        <v>0</v>
      </c>
      <c r="R3569">
        <v>0</v>
      </c>
      <c r="S3569" t="s">
        <v>95</v>
      </c>
      <c r="T3569" t="s">
        <v>96</v>
      </c>
      <c r="U3569">
        <v>359</v>
      </c>
      <c r="V3569">
        <v>0</v>
      </c>
      <c r="W3569" t="s">
        <v>97</v>
      </c>
      <c r="X3569" t="s">
        <v>93</v>
      </c>
      <c r="Z3569" t="s">
        <v>7823</v>
      </c>
      <c r="AA3569">
        <v>1</v>
      </c>
      <c r="AC3569" t="s">
        <v>97</v>
      </c>
      <c r="AR3569" t="s">
        <v>99</v>
      </c>
      <c r="AT3569">
        <v>359</v>
      </c>
      <c r="AU3569" t="s">
        <v>93</v>
      </c>
      <c r="AV3569" t="s">
        <v>93</v>
      </c>
      <c r="AY3569" t="s">
        <v>100</v>
      </c>
    </row>
    <row r="3570" spans="1:51" x14ac:dyDescent="0.2">
      <c r="A3570" t="s">
        <v>7824</v>
      </c>
      <c r="B3570" t="s">
        <v>7825</v>
      </c>
      <c r="C3570" t="s">
        <v>7826</v>
      </c>
      <c r="D3570" t="s">
        <v>7690</v>
      </c>
      <c r="F3570" t="s">
        <v>1165</v>
      </c>
      <c r="G3570" t="s">
        <v>7827</v>
      </c>
      <c r="H3570" t="s">
        <v>93</v>
      </c>
      <c r="I3570" t="s">
        <v>0</v>
      </c>
      <c r="J3570" s="7" t="s">
        <v>94</v>
      </c>
      <c r="P3570">
        <v>0</v>
      </c>
      <c r="R3570">
        <v>0</v>
      </c>
      <c r="S3570" t="s">
        <v>95</v>
      </c>
      <c r="T3570" t="s">
        <v>96</v>
      </c>
      <c r="U3570">
        <v>594</v>
      </c>
      <c r="V3570">
        <v>0</v>
      </c>
      <c r="W3570" t="s">
        <v>97</v>
      </c>
      <c r="X3570" t="s">
        <v>93</v>
      </c>
      <c r="Z3570" t="s">
        <v>7828</v>
      </c>
      <c r="AA3570">
        <v>1</v>
      </c>
      <c r="AC3570" t="s">
        <v>97</v>
      </c>
      <c r="AR3570" t="s">
        <v>99</v>
      </c>
      <c r="AT3570">
        <v>594</v>
      </c>
      <c r="AU3570" t="s">
        <v>93</v>
      </c>
      <c r="AV3570" t="s">
        <v>93</v>
      </c>
      <c r="AY3570" t="s">
        <v>100</v>
      </c>
    </row>
    <row r="3571" spans="1:51" x14ac:dyDescent="0.2">
      <c r="A3571" t="s">
        <v>7829</v>
      </c>
      <c r="B3571" t="s">
        <v>7830</v>
      </c>
      <c r="C3571" t="s">
        <v>7831</v>
      </c>
      <c r="D3571" t="s">
        <v>7690</v>
      </c>
      <c r="F3571" t="s">
        <v>1238</v>
      </c>
      <c r="G3571" t="s">
        <v>7726</v>
      </c>
      <c r="H3571" t="s">
        <v>93</v>
      </c>
      <c r="I3571" t="s">
        <v>0</v>
      </c>
      <c r="J3571" s="7" t="s">
        <v>94</v>
      </c>
      <c r="P3571">
        <v>0</v>
      </c>
      <c r="R3571">
        <v>0</v>
      </c>
      <c r="S3571" t="s">
        <v>95</v>
      </c>
      <c r="T3571" t="s">
        <v>96</v>
      </c>
      <c r="U3571">
        <v>1071</v>
      </c>
      <c r="V3571">
        <v>0</v>
      </c>
      <c r="W3571" t="s">
        <v>97</v>
      </c>
      <c r="X3571" t="s">
        <v>93</v>
      </c>
      <c r="Z3571" t="s">
        <v>7832</v>
      </c>
      <c r="AA3571">
        <v>1</v>
      </c>
      <c r="AC3571" t="s">
        <v>97</v>
      </c>
      <c r="AR3571" t="s">
        <v>99</v>
      </c>
      <c r="AT3571">
        <v>1071</v>
      </c>
      <c r="AU3571" t="s">
        <v>93</v>
      </c>
      <c r="AV3571" t="s">
        <v>93</v>
      </c>
      <c r="AY3571" t="s">
        <v>100</v>
      </c>
    </row>
    <row r="3572" spans="1:51" x14ac:dyDescent="0.2">
      <c r="A3572" t="s">
        <v>7833</v>
      </c>
      <c r="B3572" t="s">
        <v>7834</v>
      </c>
      <c r="C3572" t="s">
        <v>7831</v>
      </c>
      <c r="D3572" t="s">
        <v>7690</v>
      </c>
      <c r="F3572" t="s">
        <v>1238</v>
      </c>
      <c r="G3572" t="s">
        <v>7726</v>
      </c>
      <c r="H3572" t="s">
        <v>93</v>
      </c>
      <c r="I3572" t="s">
        <v>0</v>
      </c>
      <c r="J3572" s="7" t="s">
        <v>94</v>
      </c>
      <c r="P3572">
        <v>0</v>
      </c>
      <c r="R3572">
        <v>0</v>
      </c>
      <c r="S3572" t="s">
        <v>95</v>
      </c>
      <c r="T3572" t="s">
        <v>96</v>
      </c>
      <c r="U3572">
        <v>715</v>
      </c>
      <c r="V3572">
        <v>0</v>
      </c>
      <c r="W3572" t="s">
        <v>97</v>
      </c>
      <c r="X3572" t="s">
        <v>93</v>
      </c>
      <c r="Z3572" t="s">
        <v>7835</v>
      </c>
      <c r="AA3572">
        <v>1</v>
      </c>
      <c r="AC3572" t="s">
        <v>97</v>
      </c>
      <c r="AR3572" t="s">
        <v>99</v>
      </c>
      <c r="AT3572">
        <v>715</v>
      </c>
      <c r="AU3572" t="s">
        <v>93</v>
      </c>
      <c r="AV3572" t="s">
        <v>93</v>
      </c>
      <c r="AY3572" t="s">
        <v>100</v>
      </c>
    </row>
    <row r="3573" spans="1:51" x14ac:dyDescent="0.2">
      <c r="A3573" t="s">
        <v>7836</v>
      </c>
      <c r="B3573" t="s">
        <v>7837</v>
      </c>
      <c r="C3573" t="s">
        <v>7831</v>
      </c>
      <c r="D3573" t="s">
        <v>7690</v>
      </c>
      <c r="F3573" t="s">
        <v>1238</v>
      </c>
      <c r="G3573" t="s">
        <v>7726</v>
      </c>
      <c r="H3573" t="s">
        <v>93</v>
      </c>
      <c r="I3573" t="s">
        <v>0</v>
      </c>
      <c r="J3573" s="7" t="s">
        <v>94</v>
      </c>
      <c r="P3573">
        <v>0</v>
      </c>
      <c r="R3573">
        <v>0</v>
      </c>
      <c r="S3573" t="s">
        <v>95</v>
      </c>
      <c r="T3573" t="s">
        <v>96</v>
      </c>
      <c r="U3573">
        <v>1304</v>
      </c>
      <c r="V3573">
        <v>0</v>
      </c>
      <c r="W3573" t="s">
        <v>97</v>
      </c>
      <c r="X3573" t="s">
        <v>93</v>
      </c>
      <c r="Z3573" t="s">
        <v>7838</v>
      </c>
      <c r="AA3573">
        <v>1</v>
      </c>
      <c r="AC3573" t="s">
        <v>97</v>
      </c>
      <c r="AR3573" t="s">
        <v>99</v>
      </c>
      <c r="AT3573">
        <v>1304</v>
      </c>
      <c r="AU3573" t="s">
        <v>93</v>
      </c>
      <c r="AV3573" t="s">
        <v>93</v>
      </c>
      <c r="AY3573" t="s">
        <v>100</v>
      </c>
    </row>
    <row r="3574" spans="1:51" x14ac:dyDescent="0.2">
      <c r="A3574" t="s">
        <v>7839</v>
      </c>
      <c r="B3574" t="s">
        <v>7840</v>
      </c>
      <c r="C3574" t="s">
        <v>7812</v>
      </c>
      <c r="D3574" t="s">
        <v>7690</v>
      </c>
      <c r="F3574" t="s">
        <v>1238</v>
      </c>
      <c r="G3574" t="s">
        <v>7726</v>
      </c>
      <c r="H3574" t="s">
        <v>93</v>
      </c>
      <c r="I3574" t="s">
        <v>0</v>
      </c>
      <c r="J3574" s="7" t="s">
        <v>94</v>
      </c>
      <c r="P3574">
        <v>0</v>
      </c>
      <c r="R3574">
        <v>0</v>
      </c>
      <c r="S3574" t="s">
        <v>95</v>
      </c>
      <c r="T3574" t="s">
        <v>96</v>
      </c>
      <c r="U3574">
        <v>782</v>
      </c>
      <c r="V3574">
        <v>0</v>
      </c>
      <c r="W3574" t="s">
        <v>97</v>
      </c>
      <c r="X3574" t="s">
        <v>93</v>
      </c>
      <c r="Z3574" t="s">
        <v>7841</v>
      </c>
      <c r="AA3574">
        <v>1</v>
      </c>
      <c r="AC3574" t="s">
        <v>97</v>
      </c>
      <c r="AR3574" t="s">
        <v>99</v>
      </c>
      <c r="AT3574">
        <v>782</v>
      </c>
      <c r="AU3574" t="s">
        <v>93</v>
      </c>
      <c r="AV3574" t="s">
        <v>93</v>
      </c>
      <c r="AY3574" t="s">
        <v>100</v>
      </c>
    </row>
    <row r="3575" spans="1:51" x14ac:dyDescent="0.2">
      <c r="A3575" t="s">
        <v>7842</v>
      </c>
      <c r="B3575" t="s">
        <v>7843</v>
      </c>
      <c r="C3575" t="s">
        <v>7831</v>
      </c>
      <c r="D3575" t="s">
        <v>7690</v>
      </c>
      <c r="F3575" t="s">
        <v>1238</v>
      </c>
      <c r="G3575" t="s">
        <v>7726</v>
      </c>
      <c r="H3575" t="s">
        <v>93</v>
      </c>
      <c r="I3575" t="s">
        <v>0</v>
      </c>
      <c r="J3575" s="7" t="s">
        <v>94</v>
      </c>
      <c r="P3575">
        <v>0</v>
      </c>
      <c r="R3575">
        <v>0</v>
      </c>
      <c r="S3575" t="s">
        <v>95</v>
      </c>
      <c r="T3575" t="s">
        <v>96</v>
      </c>
      <c r="U3575">
        <v>1349</v>
      </c>
      <c r="V3575">
        <v>0</v>
      </c>
      <c r="W3575" t="s">
        <v>97</v>
      </c>
      <c r="X3575" t="s">
        <v>93</v>
      </c>
      <c r="Z3575" t="s">
        <v>7844</v>
      </c>
      <c r="AA3575">
        <v>1</v>
      </c>
      <c r="AC3575" t="s">
        <v>97</v>
      </c>
      <c r="AR3575" t="s">
        <v>99</v>
      </c>
      <c r="AT3575">
        <v>1349</v>
      </c>
      <c r="AU3575" t="s">
        <v>93</v>
      </c>
      <c r="AV3575" t="s">
        <v>93</v>
      </c>
      <c r="AY3575" t="s">
        <v>100</v>
      </c>
    </row>
    <row r="3576" spans="1:51" x14ac:dyDescent="0.2">
      <c r="A3576" t="s">
        <v>7845</v>
      </c>
      <c r="B3576" t="s">
        <v>7846</v>
      </c>
      <c r="C3576" t="s">
        <v>7847</v>
      </c>
      <c r="D3576" t="s">
        <v>7690</v>
      </c>
      <c r="F3576" t="s">
        <v>1165</v>
      </c>
      <c r="G3576" t="s">
        <v>7848</v>
      </c>
      <c r="H3576" t="s">
        <v>93</v>
      </c>
      <c r="I3576" t="s">
        <v>0</v>
      </c>
      <c r="J3576" s="7" t="s">
        <v>94</v>
      </c>
      <c r="P3576">
        <v>0</v>
      </c>
      <c r="R3576">
        <v>0</v>
      </c>
      <c r="S3576" t="s">
        <v>95</v>
      </c>
      <c r="T3576" t="s">
        <v>96</v>
      </c>
      <c r="U3576">
        <v>597</v>
      </c>
      <c r="V3576">
        <v>0</v>
      </c>
      <c r="W3576" t="s">
        <v>97</v>
      </c>
      <c r="X3576" t="s">
        <v>93</v>
      </c>
      <c r="Z3576" t="s">
        <v>7849</v>
      </c>
      <c r="AA3576">
        <v>1</v>
      </c>
      <c r="AC3576" t="s">
        <v>97</v>
      </c>
      <c r="AR3576" t="s">
        <v>99</v>
      </c>
      <c r="AT3576">
        <v>597</v>
      </c>
      <c r="AU3576" t="s">
        <v>93</v>
      </c>
      <c r="AV3576" t="s">
        <v>93</v>
      </c>
      <c r="AY3576" t="s">
        <v>100</v>
      </c>
    </row>
    <row r="3577" spans="1:51" x14ac:dyDescent="0.2">
      <c r="A3577" t="s">
        <v>7850</v>
      </c>
      <c r="B3577" t="s">
        <v>7851</v>
      </c>
      <c r="C3577" t="s">
        <v>7847</v>
      </c>
      <c r="D3577" t="s">
        <v>7690</v>
      </c>
      <c r="F3577" t="s">
        <v>1165</v>
      </c>
      <c r="G3577" t="s">
        <v>7848</v>
      </c>
      <c r="H3577" t="s">
        <v>93</v>
      </c>
      <c r="I3577" t="s">
        <v>0</v>
      </c>
      <c r="J3577" s="7" t="s">
        <v>94</v>
      </c>
      <c r="P3577">
        <v>0</v>
      </c>
      <c r="R3577">
        <v>0</v>
      </c>
      <c r="S3577" t="s">
        <v>95</v>
      </c>
      <c r="T3577" t="s">
        <v>96</v>
      </c>
      <c r="U3577">
        <v>612</v>
      </c>
      <c r="V3577">
        <v>0</v>
      </c>
      <c r="W3577" t="s">
        <v>97</v>
      </c>
      <c r="X3577" t="s">
        <v>93</v>
      </c>
      <c r="Z3577" t="s">
        <v>7852</v>
      </c>
      <c r="AA3577">
        <v>1</v>
      </c>
      <c r="AC3577" t="s">
        <v>97</v>
      </c>
      <c r="AR3577" t="s">
        <v>99</v>
      </c>
      <c r="AT3577">
        <v>612</v>
      </c>
      <c r="AU3577" t="s">
        <v>93</v>
      </c>
      <c r="AV3577" t="s">
        <v>93</v>
      </c>
      <c r="AY3577" t="s">
        <v>100</v>
      </c>
    </row>
    <row r="3578" spans="1:51" x14ac:dyDescent="0.2">
      <c r="A3578" t="s">
        <v>7853</v>
      </c>
      <c r="B3578" t="s">
        <v>7854</v>
      </c>
      <c r="C3578" t="s">
        <v>7855</v>
      </c>
      <c r="D3578" t="s">
        <v>7690</v>
      </c>
      <c r="F3578" t="s">
        <v>1238</v>
      </c>
      <c r="G3578" t="s">
        <v>7726</v>
      </c>
      <c r="H3578" t="s">
        <v>93</v>
      </c>
      <c r="I3578" t="s">
        <v>0</v>
      </c>
      <c r="J3578" s="7" t="s">
        <v>94</v>
      </c>
      <c r="P3578">
        <v>0</v>
      </c>
      <c r="R3578">
        <v>0</v>
      </c>
      <c r="S3578" t="s">
        <v>95</v>
      </c>
      <c r="T3578" t="s">
        <v>96</v>
      </c>
      <c r="U3578">
        <v>319</v>
      </c>
      <c r="V3578">
        <v>0</v>
      </c>
      <c r="W3578" t="s">
        <v>97</v>
      </c>
      <c r="X3578" t="s">
        <v>93</v>
      </c>
      <c r="Z3578" t="s">
        <v>7856</v>
      </c>
      <c r="AA3578">
        <v>1</v>
      </c>
      <c r="AC3578" t="s">
        <v>97</v>
      </c>
      <c r="AR3578" t="s">
        <v>99</v>
      </c>
      <c r="AT3578">
        <v>319</v>
      </c>
      <c r="AU3578" t="s">
        <v>93</v>
      </c>
      <c r="AV3578" t="s">
        <v>93</v>
      </c>
      <c r="AY3578" t="s">
        <v>100</v>
      </c>
    </row>
    <row r="3579" spans="1:51" x14ac:dyDescent="0.2">
      <c r="A3579" t="s">
        <v>7857</v>
      </c>
      <c r="B3579" t="s">
        <v>7858</v>
      </c>
      <c r="C3579" t="s">
        <v>7859</v>
      </c>
      <c r="D3579" t="s">
        <v>7690</v>
      </c>
      <c r="F3579" t="s">
        <v>1238</v>
      </c>
      <c r="G3579" t="s">
        <v>7726</v>
      </c>
      <c r="H3579" t="s">
        <v>93</v>
      </c>
      <c r="I3579" t="s">
        <v>0</v>
      </c>
      <c r="J3579" s="7" t="s">
        <v>94</v>
      </c>
      <c r="P3579">
        <v>0</v>
      </c>
      <c r="R3579">
        <v>0</v>
      </c>
      <c r="S3579" t="s">
        <v>95</v>
      </c>
      <c r="T3579" t="s">
        <v>96</v>
      </c>
      <c r="U3579">
        <v>1474</v>
      </c>
      <c r="V3579">
        <v>0</v>
      </c>
      <c r="W3579" t="s">
        <v>97</v>
      </c>
      <c r="X3579" t="s">
        <v>93</v>
      </c>
      <c r="Z3579" t="s">
        <v>7860</v>
      </c>
      <c r="AA3579">
        <v>1</v>
      </c>
      <c r="AC3579" t="s">
        <v>97</v>
      </c>
      <c r="AR3579" t="s">
        <v>99</v>
      </c>
      <c r="AT3579">
        <v>1474</v>
      </c>
      <c r="AU3579" t="s">
        <v>93</v>
      </c>
      <c r="AV3579" t="s">
        <v>93</v>
      </c>
      <c r="AY3579" t="s">
        <v>100</v>
      </c>
    </row>
    <row r="3580" spans="1:51" x14ac:dyDescent="0.2">
      <c r="A3580" t="s">
        <v>7861</v>
      </c>
      <c r="B3580" t="s">
        <v>7862</v>
      </c>
      <c r="C3580" t="s">
        <v>7863</v>
      </c>
      <c r="D3580" t="s">
        <v>7690</v>
      </c>
      <c r="F3580" t="s">
        <v>1238</v>
      </c>
      <c r="G3580" t="s">
        <v>7726</v>
      </c>
      <c r="H3580" t="s">
        <v>93</v>
      </c>
      <c r="I3580" t="s">
        <v>0</v>
      </c>
      <c r="J3580" s="7" t="s">
        <v>94</v>
      </c>
      <c r="P3580">
        <v>0</v>
      </c>
      <c r="R3580">
        <v>0</v>
      </c>
      <c r="S3580" t="s">
        <v>95</v>
      </c>
      <c r="T3580" t="s">
        <v>96</v>
      </c>
      <c r="U3580">
        <v>858</v>
      </c>
      <c r="V3580">
        <v>0</v>
      </c>
      <c r="W3580" t="s">
        <v>97</v>
      </c>
      <c r="X3580" t="s">
        <v>93</v>
      </c>
      <c r="Z3580" t="s">
        <v>7864</v>
      </c>
      <c r="AA3580">
        <v>1</v>
      </c>
      <c r="AC3580" t="s">
        <v>97</v>
      </c>
      <c r="AR3580" t="s">
        <v>99</v>
      </c>
      <c r="AT3580">
        <v>858</v>
      </c>
      <c r="AU3580" t="s">
        <v>93</v>
      </c>
      <c r="AV3580" t="s">
        <v>93</v>
      </c>
      <c r="AY3580" t="s">
        <v>100</v>
      </c>
    </row>
    <row r="3581" spans="1:51" x14ac:dyDescent="0.2">
      <c r="A3581" t="s">
        <v>7865</v>
      </c>
      <c r="B3581" t="s">
        <v>7866</v>
      </c>
      <c r="C3581" t="s">
        <v>7867</v>
      </c>
      <c r="D3581" t="s">
        <v>7690</v>
      </c>
      <c r="F3581" t="s">
        <v>1238</v>
      </c>
      <c r="G3581" t="s">
        <v>7726</v>
      </c>
      <c r="H3581" t="s">
        <v>93</v>
      </c>
      <c r="I3581" t="s">
        <v>0</v>
      </c>
      <c r="J3581" s="7" t="s">
        <v>94</v>
      </c>
      <c r="P3581">
        <v>0</v>
      </c>
      <c r="R3581">
        <v>0</v>
      </c>
      <c r="S3581" t="s">
        <v>95</v>
      </c>
      <c r="T3581" t="s">
        <v>96</v>
      </c>
      <c r="U3581">
        <v>684</v>
      </c>
      <c r="V3581">
        <v>0</v>
      </c>
      <c r="W3581" t="s">
        <v>97</v>
      </c>
      <c r="X3581" t="s">
        <v>93</v>
      </c>
      <c r="Z3581" t="s">
        <v>7868</v>
      </c>
      <c r="AA3581">
        <v>1</v>
      </c>
      <c r="AC3581" t="s">
        <v>97</v>
      </c>
      <c r="AR3581" t="s">
        <v>99</v>
      </c>
      <c r="AT3581">
        <v>684</v>
      </c>
      <c r="AU3581" t="s">
        <v>93</v>
      </c>
      <c r="AV3581" t="s">
        <v>93</v>
      </c>
      <c r="AY3581" t="s">
        <v>100</v>
      </c>
    </row>
    <row r="3582" spans="1:51" x14ac:dyDescent="0.2">
      <c r="A3582" t="s">
        <v>7869</v>
      </c>
      <c r="B3582" t="s">
        <v>7870</v>
      </c>
      <c r="C3582" t="s">
        <v>7871</v>
      </c>
      <c r="D3582" t="s">
        <v>7690</v>
      </c>
      <c r="F3582" t="s">
        <v>1238</v>
      </c>
      <c r="G3582" t="s">
        <v>7726</v>
      </c>
      <c r="H3582" t="s">
        <v>93</v>
      </c>
      <c r="I3582" t="s">
        <v>0</v>
      </c>
      <c r="J3582" s="7" t="s">
        <v>94</v>
      </c>
      <c r="P3582">
        <v>0</v>
      </c>
      <c r="R3582">
        <v>0</v>
      </c>
      <c r="S3582" t="s">
        <v>95</v>
      </c>
      <c r="T3582" t="s">
        <v>96</v>
      </c>
      <c r="U3582">
        <v>862</v>
      </c>
      <c r="V3582">
        <v>0</v>
      </c>
      <c r="W3582" t="s">
        <v>97</v>
      </c>
      <c r="X3582" t="s">
        <v>93</v>
      </c>
      <c r="Z3582" t="s">
        <v>7872</v>
      </c>
      <c r="AA3582">
        <v>1</v>
      </c>
      <c r="AC3582" t="s">
        <v>97</v>
      </c>
      <c r="AR3582" t="s">
        <v>99</v>
      </c>
      <c r="AT3582">
        <v>862</v>
      </c>
      <c r="AU3582" t="s">
        <v>93</v>
      </c>
      <c r="AV3582" t="s">
        <v>93</v>
      </c>
      <c r="AY3582" t="s">
        <v>100</v>
      </c>
    </row>
    <row r="3583" spans="1:51" x14ac:dyDescent="0.2">
      <c r="A3583" t="s">
        <v>7873</v>
      </c>
      <c r="B3583" t="s">
        <v>7874</v>
      </c>
      <c r="C3583" t="s">
        <v>7875</v>
      </c>
      <c r="D3583" t="s">
        <v>7690</v>
      </c>
      <c r="F3583" t="s">
        <v>1165</v>
      </c>
      <c r="G3583" t="s">
        <v>7876</v>
      </c>
      <c r="H3583" t="s">
        <v>93</v>
      </c>
      <c r="I3583" t="s">
        <v>0</v>
      </c>
      <c r="J3583" s="7" t="s">
        <v>94</v>
      </c>
      <c r="P3583">
        <v>0</v>
      </c>
      <c r="R3583">
        <v>0</v>
      </c>
      <c r="S3583" t="s">
        <v>95</v>
      </c>
      <c r="T3583" t="s">
        <v>96</v>
      </c>
      <c r="U3583">
        <v>198</v>
      </c>
      <c r="V3583">
        <v>0</v>
      </c>
      <c r="W3583" t="s">
        <v>97</v>
      </c>
      <c r="X3583" t="s">
        <v>93</v>
      </c>
      <c r="Z3583" t="s">
        <v>7877</v>
      </c>
      <c r="AA3583">
        <v>1</v>
      </c>
      <c r="AC3583" t="s">
        <v>97</v>
      </c>
      <c r="AR3583" t="s">
        <v>99</v>
      </c>
      <c r="AT3583">
        <v>198</v>
      </c>
      <c r="AU3583" t="s">
        <v>93</v>
      </c>
      <c r="AV3583" t="s">
        <v>93</v>
      </c>
      <c r="AY3583" t="s">
        <v>100</v>
      </c>
    </row>
    <row r="3584" spans="1:51" x14ac:dyDescent="0.2">
      <c r="A3584" t="s">
        <v>7878</v>
      </c>
      <c r="B3584" t="s">
        <v>7879</v>
      </c>
      <c r="C3584" t="s">
        <v>7880</v>
      </c>
      <c r="D3584" t="s">
        <v>7690</v>
      </c>
      <c r="F3584" t="s">
        <v>1238</v>
      </c>
      <c r="G3584" t="s">
        <v>7726</v>
      </c>
      <c r="H3584" t="s">
        <v>93</v>
      </c>
      <c r="I3584" t="s">
        <v>0</v>
      </c>
      <c r="J3584" s="7" t="s">
        <v>94</v>
      </c>
      <c r="P3584">
        <v>0</v>
      </c>
      <c r="R3584">
        <v>0</v>
      </c>
      <c r="S3584" t="s">
        <v>95</v>
      </c>
      <c r="T3584" t="s">
        <v>96</v>
      </c>
      <c r="U3584">
        <v>469</v>
      </c>
      <c r="V3584">
        <v>0</v>
      </c>
      <c r="W3584" t="s">
        <v>97</v>
      </c>
      <c r="X3584" t="s">
        <v>93</v>
      </c>
      <c r="Z3584" t="s">
        <v>7881</v>
      </c>
      <c r="AA3584">
        <v>1</v>
      </c>
      <c r="AC3584" t="s">
        <v>97</v>
      </c>
      <c r="AR3584" t="s">
        <v>99</v>
      </c>
      <c r="AT3584">
        <v>469</v>
      </c>
      <c r="AU3584" t="s">
        <v>93</v>
      </c>
      <c r="AV3584" t="s">
        <v>93</v>
      </c>
      <c r="AY3584" t="s">
        <v>100</v>
      </c>
    </row>
    <row r="3585" spans="1:51" x14ac:dyDescent="0.2">
      <c r="A3585" t="s">
        <v>7882</v>
      </c>
      <c r="B3585" t="s">
        <v>7883</v>
      </c>
      <c r="C3585" t="s">
        <v>7884</v>
      </c>
      <c r="D3585" t="s">
        <v>7690</v>
      </c>
      <c r="F3585" t="s">
        <v>7885</v>
      </c>
      <c r="G3585" t="s">
        <v>7886</v>
      </c>
      <c r="H3585" t="s">
        <v>93</v>
      </c>
      <c r="I3585" t="s">
        <v>0</v>
      </c>
      <c r="J3585" s="7" t="s">
        <v>94</v>
      </c>
      <c r="P3585">
        <v>0</v>
      </c>
      <c r="R3585">
        <v>0</v>
      </c>
      <c r="S3585" t="s">
        <v>95</v>
      </c>
      <c r="T3585" t="s">
        <v>96</v>
      </c>
      <c r="U3585">
        <v>539</v>
      </c>
      <c r="V3585">
        <v>0</v>
      </c>
      <c r="W3585" t="s">
        <v>97</v>
      </c>
      <c r="X3585" t="s">
        <v>93</v>
      </c>
      <c r="Z3585" t="s">
        <v>7887</v>
      </c>
      <c r="AA3585">
        <v>1</v>
      </c>
      <c r="AC3585" t="s">
        <v>97</v>
      </c>
      <c r="AR3585" t="s">
        <v>99</v>
      </c>
      <c r="AT3585">
        <v>539</v>
      </c>
      <c r="AU3585" t="s">
        <v>93</v>
      </c>
      <c r="AV3585" t="s">
        <v>93</v>
      </c>
      <c r="AY3585" t="s">
        <v>100</v>
      </c>
    </row>
    <row r="3586" spans="1:51" x14ac:dyDescent="0.2">
      <c r="A3586" t="s">
        <v>7888</v>
      </c>
      <c r="B3586" t="s">
        <v>7889</v>
      </c>
      <c r="C3586" t="s">
        <v>7890</v>
      </c>
      <c r="D3586" t="s">
        <v>7690</v>
      </c>
      <c r="F3586" t="s">
        <v>7885</v>
      </c>
      <c r="G3586" t="s">
        <v>7886</v>
      </c>
      <c r="H3586" t="s">
        <v>93</v>
      </c>
      <c r="I3586" t="s">
        <v>0</v>
      </c>
      <c r="J3586" s="7" t="s">
        <v>94</v>
      </c>
      <c r="P3586">
        <v>0</v>
      </c>
      <c r="R3586">
        <v>0</v>
      </c>
      <c r="S3586" t="s">
        <v>95</v>
      </c>
      <c r="T3586" t="s">
        <v>96</v>
      </c>
      <c r="U3586">
        <v>259</v>
      </c>
      <c r="V3586">
        <v>0</v>
      </c>
      <c r="W3586" t="s">
        <v>97</v>
      </c>
      <c r="X3586" t="s">
        <v>93</v>
      </c>
      <c r="Z3586" t="s">
        <v>7891</v>
      </c>
      <c r="AA3586">
        <v>1</v>
      </c>
      <c r="AC3586" t="s">
        <v>97</v>
      </c>
      <c r="AR3586" t="s">
        <v>99</v>
      </c>
      <c r="AT3586">
        <v>259</v>
      </c>
      <c r="AU3586" t="s">
        <v>93</v>
      </c>
      <c r="AV3586" t="s">
        <v>93</v>
      </c>
      <c r="AY3586" t="s">
        <v>100</v>
      </c>
    </row>
    <row r="3587" spans="1:51" x14ac:dyDescent="0.2">
      <c r="A3587" t="s">
        <v>7892</v>
      </c>
      <c r="B3587" t="s">
        <v>7893</v>
      </c>
      <c r="C3587" t="s">
        <v>7894</v>
      </c>
      <c r="D3587" t="s">
        <v>7690</v>
      </c>
      <c r="F3587" t="s">
        <v>7885</v>
      </c>
      <c r="G3587" t="s">
        <v>7886</v>
      </c>
      <c r="H3587" t="s">
        <v>93</v>
      </c>
      <c r="I3587" t="s">
        <v>0</v>
      </c>
      <c r="J3587" s="7" t="s">
        <v>94</v>
      </c>
      <c r="P3587">
        <v>0</v>
      </c>
      <c r="R3587">
        <v>0</v>
      </c>
      <c r="S3587" t="s">
        <v>95</v>
      </c>
      <c r="T3587" t="s">
        <v>96</v>
      </c>
      <c r="U3587">
        <v>342</v>
      </c>
      <c r="V3587">
        <v>0</v>
      </c>
      <c r="W3587" t="s">
        <v>97</v>
      </c>
      <c r="X3587" t="s">
        <v>93</v>
      </c>
      <c r="Z3587" t="s">
        <v>7895</v>
      </c>
      <c r="AA3587">
        <v>1</v>
      </c>
      <c r="AC3587" t="s">
        <v>97</v>
      </c>
      <c r="AR3587" t="s">
        <v>99</v>
      </c>
      <c r="AT3587">
        <v>342</v>
      </c>
      <c r="AU3587" t="s">
        <v>93</v>
      </c>
      <c r="AV3587" t="s">
        <v>93</v>
      </c>
      <c r="AY3587" t="s">
        <v>100</v>
      </c>
    </row>
    <row r="3588" spans="1:51" x14ac:dyDescent="0.2">
      <c r="A3588" t="s">
        <v>7896</v>
      </c>
      <c r="B3588" t="s">
        <v>7897</v>
      </c>
      <c r="C3588" t="s">
        <v>7898</v>
      </c>
      <c r="D3588" t="s">
        <v>7690</v>
      </c>
      <c r="F3588" t="s">
        <v>1215</v>
      </c>
      <c r="G3588" t="s">
        <v>1216</v>
      </c>
      <c r="H3588" t="s">
        <v>97</v>
      </c>
      <c r="I3588" t="s">
        <v>0</v>
      </c>
      <c r="J3588" s="7" t="s">
        <v>94</v>
      </c>
      <c r="P3588">
        <v>0</v>
      </c>
      <c r="R3588">
        <v>0</v>
      </c>
      <c r="S3588" t="s">
        <v>95</v>
      </c>
      <c r="T3588" t="s">
        <v>96</v>
      </c>
      <c r="U3588">
        <v>323</v>
      </c>
      <c r="V3588">
        <v>0</v>
      </c>
      <c r="W3588" t="s">
        <v>97</v>
      </c>
      <c r="X3588" t="s">
        <v>93</v>
      </c>
      <c r="Z3588" t="s">
        <v>7899</v>
      </c>
      <c r="AA3588">
        <v>1</v>
      </c>
      <c r="AC3588" t="s">
        <v>97</v>
      </c>
      <c r="AR3588" t="s">
        <v>99</v>
      </c>
      <c r="AT3588">
        <v>323</v>
      </c>
      <c r="AU3588" t="s">
        <v>93</v>
      </c>
      <c r="AV3588" t="s">
        <v>93</v>
      </c>
      <c r="AY3588" t="s">
        <v>2731</v>
      </c>
    </row>
    <row r="3589" spans="1:51" x14ac:dyDescent="0.2">
      <c r="A3589" t="s">
        <v>7900</v>
      </c>
      <c r="B3589" t="s">
        <v>7901</v>
      </c>
      <c r="C3589" t="s">
        <v>7902</v>
      </c>
      <c r="D3589" t="s">
        <v>7690</v>
      </c>
      <c r="F3589" t="s">
        <v>1215</v>
      </c>
      <c r="G3589" t="s">
        <v>1216</v>
      </c>
      <c r="H3589" t="s">
        <v>93</v>
      </c>
      <c r="I3589" t="s">
        <v>0</v>
      </c>
      <c r="J3589" s="7" t="s">
        <v>94</v>
      </c>
      <c r="P3589">
        <v>0</v>
      </c>
      <c r="R3589">
        <v>0</v>
      </c>
      <c r="S3589" t="s">
        <v>95</v>
      </c>
      <c r="T3589" t="s">
        <v>96</v>
      </c>
      <c r="U3589">
        <v>309</v>
      </c>
      <c r="V3589">
        <v>0</v>
      </c>
      <c r="W3589" t="s">
        <v>97</v>
      </c>
      <c r="X3589" t="s">
        <v>93</v>
      </c>
      <c r="Z3589" t="s">
        <v>7903</v>
      </c>
      <c r="AA3589">
        <v>1</v>
      </c>
      <c r="AC3589" t="s">
        <v>97</v>
      </c>
      <c r="AR3589" t="s">
        <v>99</v>
      </c>
      <c r="AT3589">
        <v>309</v>
      </c>
      <c r="AU3589" t="s">
        <v>93</v>
      </c>
      <c r="AV3589" t="s">
        <v>93</v>
      </c>
      <c r="AY3589" t="s">
        <v>100</v>
      </c>
    </row>
    <row r="3590" spans="1:51" x14ac:dyDescent="0.2">
      <c r="A3590" t="s">
        <v>7904</v>
      </c>
      <c r="B3590" t="s">
        <v>7905</v>
      </c>
      <c r="C3590" t="s">
        <v>7906</v>
      </c>
      <c r="D3590" t="s">
        <v>7690</v>
      </c>
      <c r="F3590" t="s">
        <v>1215</v>
      </c>
      <c r="G3590" t="s">
        <v>1216</v>
      </c>
      <c r="H3590" t="s">
        <v>93</v>
      </c>
      <c r="I3590" t="s">
        <v>0</v>
      </c>
      <c r="J3590" s="7" t="s">
        <v>94</v>
      </c>
      <c r="P3590">
        <v>0</v>
      </c>
      <c r="R3590">
        <v>0</v>
      </c>
      <c r="S3590" t="s">
        <v>95</v>
      </c>
      <c r="T3590" t="s">
        <v>96</v>
      </c>
      <c r="U3590">
        <v>357</v>
      </c>
      <c r="V3590">
        <v>0</v>
      </c>
      <c r="W3590" t="s">
        <v>97</v>
      </c>
      <c r="X3590" t="s">
        <v>93</v>
      </c>
      <c r="Z3590" t="s">
        <v>7907</v>
      </c>
      <c r="AA3590">
        <v>1</v>
      </c>
      <c r="AC3590" t="s">
        <v>97</v>
      </c>
      <c r="AR3590" t="s">
        <v>99</v>
      </c>
      <c r="AT3590">
        <v>357</v>
      </c>
      <c r="AU3590" t="s">
        <v>93</v>
      </c>
      <c r="AV3590" t="s">
        <v>93</v>
      </c>
      <c r="AY3590" t="s">
        <v>100</v>
      </c>
    </row>
    <row r="3591" spans="1:51" x14ac:dyDescent="0.2">
      <c r="A3591" t="s">
        <v>7908</v>
      </c>
      <c r="B3591" t="s">
        <v>7909</v>
      </c>
      <c r="C3591" t="s">
        <v>7910</v>
      </c>
      <c r="D3591" t="s">
        <v>7690</v>
      </c>
      <c r="F3591" t="s">
        <v>1215</v>
      </c>
      <c r="G3591" t="s">
        <v>1216</v>
      </c>
      <c r="H3591" t="s">
        <v>93</v>
      </c>
      <c r="I3591" t="s">
        <v>0</v>
      </c>
      <c r="J3591" s="7" t="s">
        <v>94</v>
      </c>
      <c r="P3591">
        <v>0</v>
      </c>
      <c r="R3591">
        <v>0</v>
      </c>
      <c r="S3591" t="s">
        <v>95</v>
      </c>
      <c r="T3591" t="s">
        <v>96</v>
      </c>
      <c r="U3591">
        <v>325</v>
      </c>
      <c r="V3591">
        <v>0</v>
      </c>
      <c r="W3591" t="s">
        <v>97</v>
      </c>
      <c r="X3591" t="s">
        <v>93</v>
      </c>
      <c r="Z3591" t="s">
        <v>7911</v>
      </c>
      <c r="AA3591">
        <v>1</v>
      </c>
      <c r="AC3591" t="s">
        <v>97</v>
      </c>
      <c r="AR3591" t="s">
        <v>99</v>
      </c>
      <c r="AT3591">
        <v>325</v>
      </c>
      <c r="AU3591" t="s">
        <v>93</v>
      </c>
      <c r="AV3591" t="s">
        <v>93</v>
      </c>
      <c r="AY3591" t="s">
        <v>100</v>
      </c>
    </row>
    <row r="3592" spans="1:51" x14ac:dyDescent="0.2">
      <c r="A3592" t="s">
        <v>7912</v>
      </c>
      <c r="B3592" t="s">
        <v>7913</v>
      </c>
      <c r="C3592" t="s">
        <v>7910</v>
      </c>
      <c r="D3592" t="s">
        <v>7690</v>
      </c>
      <c r="F3592" t="s">
        <v>1215</v>
      </c>
      <c r="G3592" t="s">
        <v>1216</v>
      </c>
      <c r="H3592" t="s">
        <v>93</v>
      </c>
      <c r="I3592" t="s">
        <v>0</v>
      </c>
      <c r="J3592" s="7" t="s">
        <v>94</v>
      </c>
      <c r="P3592">
        <v>0</v>
      </c>
      <c r="R3592">
        <v>0</v>
      </c>
      <c r="S3592" t="s">
        <v>95</v>
      </c>
      <c r="T3592" t="s">
        <v>96</v>
      </c>
      <c r="U3592">
        <v>284</v>
      </c>
      <c r="V3592">
        <v>0</v>
      </c>
      <c r="W3592" t="s">
        <v>97</v>
      </c>
      <c r="X3592" t="s">
        <v>93</v>
      </c>
      <c r="Z3592" t="s">
        <v>7914</v>
      </c>
      <c r="AA3592">
        <v>1</v>
      </c>
      <c r="AC3592" t="s">
        <v>97</v>
      </c>
      <c r="AR3592" t="s">
        <v>99</v>
      </c>
      <c r="AT3592">
        <v>284</v>
      </c>
      <c r="AU3592" t="s">
        <v>93</v>
      </c>
      <c r="AV3592" t="s">
        <v>93</v>
      </c>
      <c r="AY3592" t="s">
        <v>100</v>
      </c>
    </row>
    <row r="3593" spans="1:51" x14ac:dyDescent="0.2">
      <c r="A3593" t="s">
        <v>7915</v>
      </c>
      <c r="B3593" t="s">
        <v>7916</v>
      </c>
      <c r="C3593" t="s">
        <v>7917</v>
      </c>
      <c r="D3593" t="s">
        <v>7690</v>
      </c>
      <c r="F3593" t="s">
        <v>1215</v>
      </c>
      <c r="G3593" t="s">
        <v>1216</v>
      </c>
      <c r="H3593" t="s">
        <v>93</v>
      </c>
      <c r="I3593" t="s">
        <v>0</v>
      </c>
      <c r="J3593" s="7" t="s">
        <v>94</v>
      </c>
      <c r="P3593">
        <v>0</v>
      </c>
      <c r="R3593">
        <v>0</v>
      </c>
      <c r="S3593" t="s">
        <v>95</v>
      </c>
      <c r="T3593" t="s">
        <v>96</v>
      </c>
      <c r="U3593">
        <v>224</v>
      </c>
      <c r="V3593">
        <v>0</v>
      </c>
      <c r="W3593" t="s">
        <v>97</v>
      </c>
      <c r="X3593" t="s">
        <v>93</v>
      </c>
      <c r="Z3593" t="s">
        <v>7918</v>
      </c>
      <c r="AA3593">
        <v>1</v>
      </c>
      <c r="AC3593" t="s">
        <v>97</v>
      </c>
      <c r="AR3593" t="s">
        <v>99</v>
      </c>
      <c r="AT3593">
        <v>224</v>
      </c>
      <c r="AU3593" t="s">
        <v>93</v>
      </c>
      <c r="AV3593" t="s">
        <v>93</v>
      </c>
      <c r="AY3593" t="s">
        <v>100</v>
      </c>
    </row>
    <row r="3594" spans="1:51" x14ac:dyDescent="0.2">
      <c r="A3594" t="s">
        <v>7919</v>
      </c>
      <c r="B3594" t="s">
        <v>7920</v>
      </c>
      <c r="C3594" t="s">
        <v>7921</v>
      </c>
      <c r="D3594" t="s">
        <v>7690</v>
      </c>
      <c r="F3594" t="s">
        <v>1215</v>
      </c>
      <c r="G3594" t="s">
        <v>1216</v>
      </c>
      <c r="H3594" t="s">
        <v>93</v>
      </c>
      <c r="I3594" t="s">
        <v>0</v>
      </c>
      <c r="J3594" s="7" t="s">
        <v>94</v>
      </c>
      <c r="P3594">
        <v>0</v>
      </c>
      <c r="R3594">
        <v>0</v>
      </c>
      <c r="S3594" t="s">
        <v>95</v>
      </c>
      <c r="T3594" t="s">
        <v>96</v>
      </c>
      <c r="U3594">
        <v>203</v>
      </c>
      <c r="V3594">
        <v>0</v>
      </c>
      <c r="W3594" t="s">
        <v>97</v>
      </c>
      <c r="X3594" t="s">
        <v>93</v>
      </c>
      <c r="Z3594" t="s">
        <v>7922</v>
      </c>
      <c r="AA3594">
        <v>1</v>
      </c>
      <c r="AC3594" t="s">
        <v>97</v>
      </c>
      <c r="AR3594" t="s">
        <v>99</v>
      </c>
      <c r="AT3594">
        <v>203</v>
      </c>
      <c r="AU3594" t="s">
        <v>93</v>
      </c>
      <c r="AV3594" t="s">
        <v>93</v>
      </c>
      <c r="AY3594" t="s">
        <v>100</v>
      </c>
    </row>
    <row r="3595" spans="1:51" x14ac:dyDescent="0.2">
      <c r="A3595" t="s">
        <v>7923</v>
      </c>
      <c r="B3595" t="s">
        <v>7924</v>
      </c>
      <c r="C3595" t="s">
        <v>7925</v>
      </c>
      <c r="D3595" t="s">
        <v>7690</v>
      </c>
      <c r="F3595" t="s">
        <v>1215</v>
      </c>
      <c r="G3595" t="s">
        <v>1216</v>
      </c>
      <c r="H3595" t="s">
        <v>93</v>
      </c>
      <c r="I3595" t="s">
        <v>0</v>
      </c>
      <c r="J3595" s="7" t="s">
        <v>94</v>
      </c>
      <c r="P3595">
        <v>0</v>
      </c>
      <c r="R3595">
        <v>0</v>
      </c>
      <c r="S3595" t="s">
        <v>95</v>
      </c>
      <c r="T3595" t="s">
        <v>96</v>
      </c>
      <c r="U3595">
        <v>373</v>
      </c>
      <c r="V3595">
        <v>0</v>
      </c>
      <c r="W3595" t="s">
        <v>97</v>
      </c>
      <c r="X3595" t="s">
        <v>93</v>
      </c>
      <c r="Z3595" t="s">
        <v>7926</v>
      </c>
      <c r="AA3595">
        <v>1</v>
      </c>
      <c r="AC3595" t="s">
        <v>97</v>
      </c>
      <c r="AR3595" t="s">
        <v>99</v>
      </c>
      <c r="AT3595">
        <v>373</v>
      </c>
      <c r="AU3595" t="s">
        <v>93</v>
      </c>
      <c r="AV3595" t="s">
        <v>93</v>
      </c>
      <c r="AY3595" t="s">
        <v>100</v>
      </c>
    </row>
    <row r="3596" spans="1:51" x14ac:dyDescent="0.2">
      <c r="A3596" t="s">
        <v>7927</v>
      </c>
      <c r="B3596" t="s">
        <v>7928</v>
      </c>
      <c r="C3596" t="s">
        <v>7925</v>
      </c>
      <c r="D3596" t="s">
        <v>7690</v>
      </c>
      <c r="F3596" t="s">
        <v>1215</v>
      </c>
      <c r="G3596" t="s">
        <v>1216</v>
      </c>
      <c r="H3596" t="s">
        <v>93</v>
      </c>
      <c r="I3596" t="s">
        <v>0</v>
      </c>
      <c r="J3596" s="7" t="s">
        <v>94</v>
      </c>
      <c r="P3596">
        <v>0</v>
      </c>
      <c r="R3596">
        <v>0</v>
      </c>
      <c r="S3596" t="s">
        <v>95</v>
      </c>
      <c r="T3596" t="s">
        <v>96</v>
      </c>
      <c r="U3596">
        <v>268</v>
      </c>
      <c r="V3596">
        <v>0</v>
      </c>
      <c r="W3596" t="s">
        <v>97</v>
      </c>
      <c r="X3596" t="s">
        <v>93</v>
      </c>
      <c r="Z3596" t="s">
        <v>7929</v>
      </c>
      <c r="AA3596">
        <v>1</v>
      </c>
      <c r="AC3596" t="s">
        <v>97</v>
      </c>
      <c r="AR3596" t="s">
        <v>99</v>
      </c>
      <c r="AT3596">
        <v>268</v>
      </c>
      <c r="AU3596" t="s">
        <v>93</v>
      </c>
      <c r="AV3596" t="s">
        <v>93</v>
      </c>
      <c r="AY3596" t="s">
        <v>100</v>
      </c>
    </row>
    <row r="3597" spans="1:51" x14ac:dyDescent="0.2">
      <c r="A3597" t="s">
        <v>7930</v>
      </c>
      <c r="B3597" t="s">
        <v>7931</v>
      </c>
      <c r="C3597" t="s">
        <v>7925</v>
      </c>
      <c r="D3597" t="s">
        <v>7690</v>
      </c>
      <c r="F3597" t="s">
        <v>1215</v>
      </c>
      <c r="G3597" t="s">
        <v>1216</v>
      </c>
      <c r="H3597" t="s">
        <v>93</v>
      </c>
      <c r="I3597" t="s">
        <v>0</v>
      </c>
      <c r="J3597" s="7" t="s">
        <v>94</v>
      </c>
      <c r="P3597">
        <v>0</v>
      </c>
      <c r="R3597">
        <v>0</v>
      </c>
      <c r="S3597" t="s">
        <v>95</v>
      </c>
      <c r="T3597" t="s">
        <v>96</v>
      </c>
      <c r="U3597">
        <v>325</v>
      </c>
      <c r="V3597">
        <v>0</v>
      </c>
      <c r="W3597" t="s">
        <v>97</v>
      </c>
      <c r="X3597" t="s">
        <v>93</v>
      </c>
      <c r="Z3597" t="s">
        <v>7932</v>
      </c>
      <c r="AA3597">
        <v>1</v>
      </c>
      <c r="AC3597" t="s">
        <v>97</v>
      </c>
      <c r="AR3597" t="s">
        <v>99</v>
      </c>
      <c r="AT3597">
        <v>325</v>
      </c>
      <c r="AU3597" t="s">
        <v>93</v>
      </c>
      <c r="AV3597" t="s">
        <v>93</v>
      </c>
      <c r="AY3597" t="s">
        <v>100</v>
      </c>
    </row>
    <row r="3598" spans="1:51" x14ac:dyDescent="0.2">
      <c r="A3598" t="s">
        <v>7933</v>
      </c>
      <c r="B3598" t="s">
        <v>7934</v>
      </c>
      <c r="C3598" t="s">
        <v>7925</v>
      </c>
      <c r="D3598" t="s">
        <v>7690</v>
      </c>
      <c r="F3598" t="s">
        <v>1215</v>
      </c>
      <c r="G3598" t="s">
        <v>1216</v>
      </c>
      <c r="H3598" t="s">
        <v>93</v>
      </c>
      <c r="I3598" t="s">
        <v>0</v>
      </c>
      <c r="J3598" s="7" t="s">
        <v>94</v>
      </c>
      <c r="P3598">
        <v>0</v>
      </c>
      <c r="R3598">
        <v>0</v>
      </c>
      <c r="S3598" t="s">
        <v>95</v>
      </c>
      <c r="T3598" t="s">
        <v>96</v>
      </c>
      <c r="U3598">
        <v>285</v>
      </c>
      <c r="V3598">
        <v>0</v>
      </c>
      <c r="W3598" t="s">
        <v>97</v>
      </c>
      <c r="X3598" t="s">
        <v>93</v>
      </c>
      <c r="Z3598" t="s">
        <v>7935</v>
      </c>
      <c r="AA3598">
        <v>1</v>
      </c>
      <c r="AC3598" t="s">
        <v>97</v>
      </c>
      <c r="AR3598" t="s">
        <v>99</v>
      </c>
      <c r="AT3598">
        <v>285</v>
      </c>
      <c r="AU3598" t="s">
        <v>93</v>
      </c>
      <c r="AV3598" t="s">
        <v>93</v>
      </c>
      <c r="AY3598" t="s">
        <v>100</v>
      </c>
    </row>
    <row r="3599" spans="1:51" x14ac:dyDescent="0.2">
      <c r="A3599" t="s">
        <v>7936</v>
      </c>
      <c r="B3599" t="s">
        <v>7937</v>
      </c>
      <c r="C3599" t="s">
        <v>7925</v>
      </c>
      <c r="D3599" t="s">
        <v>7690</v>
      </c>
      <c r="F3599" t="s">
        <v>1215</v>
      </c>
      <c r="G3599" t="s">
        <v>1216</v>
      </c>
      <c r="H3599" t="s">
        <v>93</v>
      </c>
      <c r="I3599" t="s">
        <v>0</v>
      </c>
      <c r="J3599" s="7" t="s">
        <v>94</v>
      </c>
      <c r="P3599">
        <v>0</v>
      </c>
      <c r="R3599">
        <v>0</v>
      </c>
      <c r="S3599" t="s">
        <v>95</v>
      </c>
      <c r="T3599" t="s">
        <v>96</v>
      </c>
      <c r="U3599">
        <v>261</v>
      </c>
      <c r="V3599">
        <v>0</v>
      </c>
      <c r="W3599" t="s">
        <v>97</v>
      </c>
      <c r="X3599" t="s">
        <v>93</v>
      </c>
      <c r="Z3599" t="s">
        <v>7938</v>
      </c>
      <c r="AA3599">
        <v>1</v>
      </c>
      <c r="AC3599" t="s">
        <v>97</v>
      </c>
      <c r="AR3599" t="s">
        <v>99</v>
      </c>
      <c r="AT3599">
        <v>261</v>
      </c>
      <c r="AU3599" t="s">
        <v>93</v>
      </c>
      <c r="AV3599" t="s">
        <v>93</v>
      </c>
      <c r="AY3599" t="s">
        <v>100</v>
      </c>
    </row>
    <row r="3600" spans="1:51" x14ac:dyDescent="0.2">
      <c r="A3600" t="s">
        <v>7939</v>
      </c>
      <c r="B3600" t="s">
        <v>7940</v>
      </c>
      <c r="C3600" t="s">
        <v>7925</v>
      </c>
      <c r="D3600" t="s">
        <v>7690</v>
      </c>
      <c r="F3600" t="s">
        <v>1215</v>
      </c>
      <c r="G3600" t="s">
        <v>1216</v>
      </c>
      <c r="H3600" t="s">
        <v>93</v>
      </c>
      <c r="I3600" t="s">
        <v>0</v>
      </c>
      <c r="J3600" s="7" t="s">
        <v>94</v>
      </c>
      <c r="P3600">
        <v>0</v>
      </c>
      <c r="R3600">
        <v>0</v>
      </c>
      <c r="S3600" t="s">
        <v>95</v>
      </c>
      <c r="T3600" t="s">
        <v>96</v>
      </c>
      <c r="U3600">
        <v>261</v>
      </c>
      <c r="V3600">
        <v>0</v>
      </c>
      <c r="W3600" t="s">
        <v>97</v>
      </c>
      <c r="X3600" t="s">
        <v>93</v>
      </c>
      <c r="Z3600" t="s">
        <v>7941</v>
      </c>
      <c r="AA3600">
        <v>1</v>
      </c>
      <c r="AC3600" t="s">
        <v>97</v>
      </c>
      <c r="AR3600" t="s">
        <v>99</v>
      </c>
      <c r="AT3600">
        <v>261</v>
      </c>
      <c r="AU3600" t="s">
        <v>93</v>
      </c>
      <c r="AV3600" t="s">
        <v>93</v>
      </c>
      <c r="AY3600" t="s">
        <v>100</v>
      </c>
    </row>
    <row r="3601" spans="1:51" x14ac:dyDescent="0.2">
      <c r="A3601" t="s">
        <v>7942</v>
      </c>
      <c r="B3601" t="s">
        <v>7943</v>
      </c>
      <c r="C3601" t="s">
        <v>7925</v>
      </c>
      <c r="D3601" t="s">
        <v>7690</v>
      </c>
      <c r="F3601" t="s">
        <v>1215</v>
      </c>
      <c r="G3601" t="s">
        <v>1216</v>
      </c>
      <c r="H3601" t="s">
        <v>93</v>
      </c>
      <c r="I3601" t="s">
        <v>0</v>
      </c>
      <c r="J3601" s="7" t="s">
        <v>94</v>
      </c>
      <c r="P3601">
        <v>0</v>
      </c>
      <c r="R3601">
        <v>0</v>
      </c>
      <c r="S3601" t="s">
        <v>95</v>
      </c>
      <c r="T3601" t="s">
        <v>96</v>
      </c>
      <c r="U3601">
        <v>306</v>
      </c>
      <c r="V3601">
        <v>0</v>
      </c>
      <c r="W3601" t="s">
        <v>97</v>
      </c>
      <c r="X3601" t="s">
        <v>93</v>
      </c>
      <c r="Z3601" t="s">
        <v>7944</v>
      </c>
      <c r="AA3601">
        <v>1</v>
      </c>
      <c r="AC3601" t="s">
        <v>97</v>
      </c>
      <c r="AR3601" t="s">
        <v>99</v>
      </c>
      <c r="AT3601">
        <v>306</v>
      </c>
      <c r="AU3601" t="s">
        <v>93</v>
      </c>
      <c r="AV3601" t="s">
        <v>93</v>
      </c>
      <c r="AY3601" t="s">
        <v>100</v>
      </c>
    </row>
    <row r="3602" spans="1:51" x14ac:dyDescent="0.2">
      <c r="A3602" t="s">
        <v>7945</v>
      </c>
      <c r="B3602" t="s">
        <v>7946</v>
      </c>
      <c r="C3602" t="s">
        <v>7925</v>
      </c>
      <c r="D3602" t="s">
        <v>7690</v>
      </c>
      <c r="F3602" t="s">
        <v>1215</v>
      </c>
      <c r="G3602" t="s">
        <v>1216</v>
      </c>
      <c r="H3602" t="s">
        <v>93</v>
      </c>
      <c r="I3602" t="s">
        <v>0</v>
      </c>
      <c r="J3602" s="7" t="s">
        <v>94</v>
      </c>
      <c r="P3602">
        <v>0</v>
      </c>
      <c r="R3602">
        <v>0</v>
      </c>
      <c r="S3602" t="s">
        <v>95</v>
      </c>
      <c r="T3602" t="s">
        <v>96</v>
      </c>
      <c r="U3602">
        <v>261</v>
      </c>
      <c r="V3602">
        <v>0</v>
      </c>
      <c r="W3602" t="s">
        <v>97</v>
      </c>
      <c r="X3602" t="s">
        <v>93</v>
      </c>
      <c r="Z3602" t="s">
        <v>7947</v>
      </c>
      <c r="AA3602">
        <v>1</v>
      </c>
      <c r="AC3602" t="s">
        <v>97</v>
      </c>
      <c r="AR3602" t="s">
        <v>99</v>
      </c>
      <c r="AT3602">
        <v>261</v>
      </c>
      <c r="AU3602" t="s">
        <v>93</v>
      </c>
      <c r="AV3602" t="s">
        <v>93</v>
      </c>
      <c r="AY3602" t="s">
        <v>100</v>
      </c>
    </row>
    <row r="3603" spans="1:51" x14ac:dyDescent="0.2">
      <c r="A3603" t="s">
        <v>7948</v>
      </c>
      <c r="B3603" t="s">
        <v>7949</v>
      </c>
      <c r="C3603" t="s">
        <v>7925</v>
      </c>
      <c r="D3603" t="s">
        <v>7690</v>
      </c>
      <c r="F3603" t="s">
        <v>1215</v>
      </c>
      <c r="G3603" t="s">
        <v>1216</v>
      </c>
      <c r="H3603" t="s">
        <v>93</v>
      </c>
      <c r="I3603" t="s">
        <v>0</v>
      </c>
      <c r="J3603" s="7" t="s">
        <v>94</v>
      </c>
      <c r="P3603">
        <v>0</v>
      </c>
      <c r="R3603">
        <v>0</v>
      </c>
      <c r="S3603" t="s">
        <v>95</v>
      </c>
      <c r="T3603" t="s">
        <v>96</v>
      </c>
      <c r="U3603">
        <v>336</v>
      </c>
      <c r="V3603">
        <v>0</v>
      </c>
      <c r="W3603" t="s">
        <v>97</v>
      </c>
      <c r="X3603" t="s">
        <v>93</v>
      </c>
      <c r="Z3603" t="s">
        <v>7950</v>
      </c>
      <c r="AA3603">
        <v>1</v>
      </c>
      <c r="AC3603" t="s">
        <v>97</v>
      </c>
      <c r="AR3603" t="s">
        <v>99</v>
      </c>
      <c r="AT3603">
        <v>336</v>
      </c>
      <c r="AU3603" t="s">
        <v>93</v>
      </c>
      <c r="AV3603" t="s">
        <v>93</v>
      </c>
      <c r="AY3603" t="s">
        <v>100</v>
      </c>
    </row>
    <row r="3604" spans="1:51" x14ac:dyDescent="0.2">
      <c r="A3604" t="s">
        <v>7951</v>
      </c>
      <c r="B3604" t="s">
        <v>7952</v>
      </c>
      <c r="C3604" t="s">
        <v>7925</v>
      </c>
      <c r="D3604" t="s">
        <v>7690</v>
      </c>
      <c r="F3604" t="s">
        <v>1215</v>
      </c>
      <c r="G3604" t="s">
        <v>1216</v>
      </c>
      <c r="H3604" t="s">
        <v>93</v>
      </c>
      <c r="I3604" t="s">
        <v>0</v>
      </c>
      <c r="J3604" s="7" t="s">
        <v>94</v>
      </c>
      <c r="P3604">
        <v>0</v>
      </c>
      <c r="R3604">
        <v>0</v>
      </c>
      <c r="S3604" t="s">
        <v>95</v>
      </c>
      <c r="T3604" t="s">
        <v>96</v>
      </c>
      <c r="U3604">
        <v>325</v>
      </c>
      <c r="V3604">
        <v>0</v>
      </c>
      <c r="W3604" t="s">
        <v>97</v>
      </c>
      <c r="X3604" t="s">
        <v>93</v>
      </c>
      <c r="Z3604" t="s">
        <v>7953</v>
      </c>
      <c r="AA3604">
        <v>1</v>
      </c>
      <c r="AC3604" t="s">
        <v>97</v>
      </c>
      <c r="AR3604" t="s">
        <v>99</v>
      </c>
      <c r="AT3604">
        <v>325</v>
      </c>
      <c r="AU3604" t="s">
        <v>93</v>
      </c>
      <c r="AV3604" t="s">
        <v>93</v>
      </c>
      <c r="AY3604" t="s">
        <v>100</v>
      </c>
    </row>
    <row r="3605" spans="1:51" x14ac:dyDescent="0.2">
      <c r="A3605" t="s">
        <v>7954</v>
      </c>
      <c r="B3605" t="s">
        <v>7955</v>
      </c>
      <c r="C3605" t="s">
        <v>7956</v>
      </c>
      <c r="D3605" t="s">
        <v>7690</v>
      </c>
      <c r="F3605" t="s">
        <v>5908</v>
      </c>
      <c r="G3605" t="s">
        <v>1216</v>
      </c>
      <c r="H3605" t="s">
        <v>93</v>
      </c>
      <c r="I3605" t="s">
        <v>0</v>
      </c>
      <c r="J3605" s="7" t="s">
        <v>94</v>
      </c>
      <c r="P3605">
        <v>0</v>
      </c>
      <c r="R3605">
        <v>0</v>
      </c>
      <c r="S3605" t="s">
        <v>95</v>
      </c>
      <c r="T3605" t="s">
        <v>96</v>
      </c>
      <c r="U3605">
        <v>390</v>
      </c>
      <c r="V3605">
        <v>0</v>
      </c>
      <c r="W3605" t="s">
        <v>97</v>
      </c>
      <c r="X3605" t="s">
        <v>93</v>
      </c>
      <c r="Z3605" t="s">
        <v>7957</v>
      </c>
      <c r="AA3605">
        <v>1</v>
      </c>
      <c r="AC3605" t="s">
        <v>97</v>
      </c>
      <c r="AR3605" t="s">
        <v>99</v>
      </c>
      <c r="AT3605">
        <v>390</v>
      </c>
      <c r="AU3605" t="s">
        <v>93</v>
      </c>
      <c r="AV3605" t="s">
        <v>93</v>
      </c>
      <c r="AY3605" t="s">
        <v>100</v>
      </c>
    </row>
    <row r="3606" spans="1:51" x14ac:dyDescent="0.2">
      <c r="A3606" t="s">
        <v>7958</v>
      </c>
      <c r="B3606" t="s">
        <v>7959</v>
      </c>
      <c r="C3606" t="s">
        <v>7925</v>
      </c>
      <c r="D3606" t="s">
        <v>7690</v>
      </c>
      <c r="F3606" t="s">
        <v>1215</v>
      </c>
      <c r="G3606" t="s">
        <v>1216</v>
      </c>
      <c r="H3606" t="s">
        <v>93</v>
      </c>
      <c r="I3606" t="s">
        <v>0</v>
      </c>
      <c r="J3606" s="7" t="s">
        <v>94</v>
      </c>
      <c r="P3606">
        <v>0</v>
      </c>
      <c r="R3606">
        <v>0</v>
      </c>
      <c r="S3606" t="s">
        <v>95</v>
      </c>
      <c r="T3606" t="s">
        <v>96</v>
      </c>
      <c r="U3606">
        <v>309</v>
      </c>
      <c r="V3606">
        <v>0</v>
      </c>
      <c r="W3606" t="s">
        <v>97</v>
      </c>
      <c r="X3606" t="s">
        <v>93</v>
      </c>
      <c r="Z3606" t="s">
        <v>7960</v>
      </c>
      <c r="AA3606">
        <v>1</v>
      </c>
      <c r="AC3606" t="s">
        <v>97</v>
      </c>
      <c r="AR3606" t="s">
        <v>99</v>
      </c>
      <c r="AT3606">
        <v>309</v>
      </c>
      <c r="AU3606" t="s">
        <v>93</v>
      </c>
      <c r="AV3606" t="s">
        <v>93</v>
      </c>
      <c r="AY3606" t="s">
        <v>100</v>
      </c>
    </row>
    <row r="3607" spans="1:51" x14ac:dyDescent="0.2">
      <c r="A3607" t="s">
        <v>7961</v>
      </c>
      <c r="B3607" t="s">
        <v>7962</v>
      </c>
      <c r="C3607" t="s">
        <v>7963</v>
      </c>
      <c r="D3607" t="s">
        <v>7690</v>
      </c>
      <c r="F3607" t="s">
        <v>5908</v>
      </c>
      <c r="G3607" t="s">
        <v>1216</v>
      </c>
      <c r="H3607" t="s">
        <v>93</v>
      </c>
      <c r="I3607" t="s">
        <v>0</v>
      </c>
      <c r="J3607" s="7" t="s">
        <v>94</v>
      </c>
      <c r="P3607">
        <v>0</v>
      </c>
      <c r="R3607">
        <v>0</v>
      </c>
      <c r="S3607" t="s">
        <v>95</v>
      </c>
      <c r="T3607" t="s">
        <v>96</v>
      </c>
      <c r="U3607">
        <v>290</v>
      </c>
      <c r="V3607">
        <v>0</v>
      </c>
      <c r="W3607" t="s">
        <v>97</v>
      </c>
      <c r="X3607" t="s">
        <v>93</v>
      </c>
      <c r="Z3607" t="s">
        <v>7964</v>
      </c>
      <c r="AA3607">
        <v>1</v>
      </c>
      <c r="AC3607" t="s">
        <v>97</v>
      </c>
      <c r="AR3607" t="s">
        <v>99</v>
      </c>
      <c r="AT3607">
        <v>290</v>
      </c>
      <c r="AU3607" t="s">
        <v>93</v>
      </c>
      <c r="AV3607" t="s">
        <v>93</v>
      </c>
      <c r="AY3607" t="s">
        <v>100</v>
      </c>
    </row>
    <row r="3608" spans="1:51" x14ac:dyDescent="0.2">
      <c r="A3608" t="s">
        <v>7965</v>
      </c>
      <c r="B3608" t="s">
        <v>7966</v>
      </c>
      <c r="C3608" t="s">
        <v>7963</v>
      </c>
      <c r="D3608" t="s">
        <v>7690</v>
      </c>
      <c r="F3608" t="s">
        <v>1215</v>
      </c>
      <c r="G3608" t="s">
        <v>1216</v>
      </c>
      <c r="H3608" t="s">
        <v>93</v>
      </c>
      <c r="I3608" t="s">
        <v>0</v>
      </c>
      <c r="J3608" s="7" t="s">
        <v>94</v>
      </c>
      <c r="P3608">
        <v>0</v>
      </c>
      <c r="R3608">
        <v>0</v>
      </c>
      <c r="S3608" t="s">
        <v>95</v>
      </c>
      <c r="T3608" t="s">
        <v>96</v>
      </c>
      <c r="U3608">
        <v>343</v>
      </c>
      <c r="V3608">
        <v>0</v>
      </c>
      <c r="W3608" t="s">
        <v>97</v>
      </c>
      <c r="X3608" t="s">
        <v>93</v>
      </c>
      <c r="Z3608" t="s">
        <v>7967</v>
      </c>
      <c r="AA3608">
        <v>1</v>
      </c>
      <c r="AC3608" t="s">
        <v>97</v>
      </c>
      <c r="AR3608" t="s">
        <v>99</v>
      </c>
      <c r="AT3608">
        <v>343</v>
      </c>
      <c r="AU3608" t="s">
        <v>93</v>
      </c>
      <c r="AV3608" t="s">
        <v>93</v>
      </c>
      <c r="AY3608" t="s">
        <v>100</v>
      </c>
    </row>
    <row r="3609" spans="1:51" x14ac:dyDescent="0.2">
      <c r="A3609" t="s">
        <v>7968</v>
      </c>
      <c r="B3609" t="s">
        <v>7969</v>
      </c>
      <c r="C3609" t="s">
        <v>7925</v>
      </c>
      <c r="D3609" t="s">
        <v>7690</v>
      </c>
      <c r="F3609" t="s">
        <v>1215</v>
      </c>
      <c r="G3609" t="s">
        <v>1216</v>
      </c>
      <c r="H3609" t="s">
        <v>97</v>
      </c>
      <c r="I3609" t="s">
        <v>0</v>
      </c>
      <c r="J3609" s="7" t="s">
        <v>94</v>
      </c>
      <c r="P3609">
        <v>0</v>
      </c>
      <c r="R3609">
        <v>0</v>
      </c>
      <c r="S3609" t="s">
        <v>95</v>
      </c>
      <c r="T3609" t="s">
        <v>96</v>
      </c>
      <c r="U3609">
        <v>302</v>
      </c>
      <c r="V3609">
        <v>0</v>
      </c>
      <c r="W3609" t="s">
        <v>97</v>
      </c>
      <c r="X3609" t="s">
        <v>93</v>
      </c>
      <c r="Z3609" t="s">
        <v>7970</v>
      </c>
      <c r="AA3609">
        <v>1</v>
      </c>
      <c r="AC3609" t="s">
        <v>97</v>
      </c>
      <c r="AR3609" t="s">
        <v>99</v>
      </c>
      <c r="AT3609">
        <v>302</v>
      </c>
      <c r="AU3609" t="s">
        <v>93</v>
      </c>
      <c r="AV3609" t="s">
        <v>93</v>
      </c>
      <c r="AY3609" t="s">
        <v>2731</v>
      </c>
    </row>
    <row r="3610" spans="1:51" x14ac:dyDescent="0.2">
      <c r="A3610" t="s">
        <v>7971</v>
      </c>
      <c r="B3610" t="s">
        <v>7972</v>
      </c>
      <c r="C3610" t="s">
        <v>7925</v>
      </c>
      <c r="D3610" t="s">
        <v>7690</v>
      </c>
      <c r="F3610" t="s">
        <v>1215</v>
      </c>
      <c r="G3610" t="s">
        <v>1216</v>
      </c>
      <c r="H3610" t="s">
        <v>93</v>
      </c>
      <c r="I3610" t="s">
        <v>0</v>
      </c>
      <c r="J3610" s="7" t="s">
        <v>94</v>
      </c>
      <c r="P3610">
        <v>0</v>
      </c>
      <c r="R3610">
        <v>0</v>
      </c>
      <c r="S3610" t="s">
        <v>95</v>
      </c>
      <c r="T3610" t="s">
        <v>96</v>
      </c>
      <c r="U3610">
        <v>336</v>
      </c>
      <c r="V3610">
        <v>0</v>
      </c>
      <c r="W3610" t="s">
        <v>97</v>
      </c>
      <c r="X3610" t="s">
        <v>93</v>
      </c>
      <c r="Z3610" t="s">
        <v>7973</v>
      </c>
      <c r="AA3610">
        <v>1</v>
      </c>
      <c r="AC3610" t="s">
        <v>97</v>
      </c>
      <c r="AR3610" t="s">
        <v>99</v>
      </c>
      <c r="AT3610">
        <v>336</v>
      </c>
      <c r="AU3610" t="s">
        <v>93</v>
      </c>
      <c r="AV3610" t="s">
        <v>93</v>
      </c>
      <c r="AY3610" t="s">
        <v>100</v>
      </c>
    </row>
    <row r="3611" spans="1:51" x14ac:dyDescent="0.2">
      <c r="A3611" t="s">
        <v>7974</v>
      </c>
      <c r="B3611" t="s">
        <v>7975</v>
      </c>
      <c r="C3611" t="s">
        <v>7963</v>
      </c>
      <c r="D3611" t="s">
        <v>7690</v>
      </c>
      <c r="F3611" t="s">
        <v>5908</v>
      </c>
      <c r="G3611" t="s">
        <v>1216</v>
      </c>
      <c r="H3611" t="s">
        <v>93</v>
      </c>
      <c r="I3611" t="s">
        <v>0</v>
      </c>
      <c r="J3611" s="7" t="s">
        <v>94</v>
      </c>
      <c r="P3611">
        <v>0</v>
      </c>
      <c r="R3611">
        <v>0</v>
      </c>
      <c r="S3611" t="s">
        <v>95</v>
      </c>
      <c r="T3611" t="s">
        <v>96</v>
      </c>
      <c r="U3611">
        <v>328</v>
      </c>
      <c r="V3611">
        <v>0</v>
      </c>
      <c r="W3611" t="s">
        <v>97</v>
      </c>
      <c r="X3611" t="s">
        <v>93</v>
      </c>
      <c r="Z3611" t="s">
        <v>7976</v>
      </c>
      <c r="AA3611">
        <v>1</v>
      </c>
      <c r="AC3611" t="s">
        <v>97</v>
      </c>
      <c r="AR3611" t="s">
        <v>99</v>
      </c>
      <c r="AT3611">
        <v>328</v>
      </c>
      <c r="AU3611" t="s">
        <v>93</v>
      </c>
      <c r="AV3611" t="s">
        <v>93</v>
      </c>
      <c r="AY3611" t="s">
        <v>100</v>
      </c>
    </row>
    <row r="3612" spans="1:51" x14ac:dyDescent="0.2">
      <c r="A3612" t="s">
        <v>7977</v>
      </c>
      <c r="B3612" t="s">
        <v>7978</v>
      </c>
      <c r="C3612" t="s">
        <v>7963</v>
      </c>
      <c r="D3612" t="s">
        <v>7690</v>
      </c>
      <c r="F3612" t="s">
        <v>5908</v>
      </c>
      <c r="G3612" t="s">
        <v>1216</v>
      </c>
      <c r="H3612" t="s">
        <v>93</v>
      </c>
      <c r="I3612" t="s">
        <v>0</v>
      </c>
      <c r="J3612" s="7" t="s">
        <v>94</v>
      </c>
      <c r="P3612">
        <v>0</v>
      </c>
      <c r="R3612">
        <v>0</v>
      </c>
      <c r="S3612" t="s">
        <v>95</v>
      </c>
      <c r="T3612" t="s">
        <v>96</v>
      </c>
      <c r="U3612">
        <v>407</v>
      </c>
      <c r="V3612">
        <v>0</v>
      </c>
      <c r="W3612" t="s">
        <v>97</v>
      </c>
      <c r="X3612" t="s">
        <v>93</v>
      </c>
      <c r="Z3612" t="s">
        <v>7979</v>
      </c>
      <c r="AA3612">
        <v>1</v>
      </c>
      <c r="AC3612" t="s">
        <v>97</v>
      </c>
      <c r="AR3612" t="s">
        <v>99</v>
      </c>
      <c r="AT3612">
        <v>407</v>
      </c>
      <c r="AU3612" t="s">
        <v>93</v>
      </c>
      <c r="AV3612" t="s">
        <v>93</v>
      </c>
      <c r="AY3612" t="s">
        <v>100</v>
      </c>
    </row>
    <row r="3613" spans="1:51" x14ac:dyDescent="0.2">
      <c r="A3613" t="s">
        <v>7980</v>
      </c>
      <c r="B3613" t="s">
        <v>7981</v>
      </c>
      <c r="C3613" t="s">
        <v>7925</v>
      </c>
      <c r="D3613" t="s">
        <v>7690</v>
      </c>
      <c r="F3613" t="s">
        <v>1215</v>
      </c>
      <c r="G3613" t="s">
        <v>1216</v>
      </c>
      <c r="H3613" t="s">
        <v>93</v>
      </c>
      <c r="I3613" t="s">
        <v>0</v>
      </c>
      <c r="J3613" s="7" t="s">
        <v>94</v>
      </c>
      <c r="P3613">
        <v>0</v>
      </c>
      <c r="R3613">
        <v>0</v>
      </c>
      <c r="S3613" t="s">
        <v>95</v>
      </c>
      <c r="T3613" t="s">
        <v>96</v>
      </c>
      <c r="U3613">
        <v>268</v>
      </c>
      <c r="V3613">
        <v>0</v>
      </c>
      <c r="W3613" t="s">
        <v>97</v>
      </c>
      <c r="X3613" t="s">
        <v>93</v>
      </c>
      <c r="Z3613" t="s">
        <v>7982</v>
      </c>
      <c r="AA3613">
        <v>1</v>
      </c>
      <c r="AC3613" t="s">
        <v>97</v>
      </c>
      <c r="AR3613" t="s">
        <v>99</v>
      </c>
      <c r="AT3613">
        <v>268</v>
      </c>
      <c r="AU3613" t="s">
        <v>93</v>
      </c>
      <c r="AV3613" t="s">
        <v>93</v>
      </c>
      <c r="AY3613" t="s">
        <v>100</v>
      </c>
    </row>
    <row r="3614" spans="1:51" x14ac:dyDescent="0.2">
      <c r="A3614" t="s">
        <v>7983</v>
      </c>
      <c r="B3614" t="s">
        <v>7984</v>
      </c>
      <c r="C3614" t="s">
        <v>7963</v>
      </c>
      <c r="D3614" t="s">
        <v>7690</v>
      </c>
      <c r="F3614" t="s">
        <v>5908</v>
      </c>
      <c r="G3614" t="s">
        <v>1216</v>
      </c>
      <c r="H3614" t="s">
        <v>93</v>
      </c>
      <c r="I3614" t="s">
        <v>0</v>
      </c>
      <c r="J3614" s="7" t="s">
        <v>94</v>
      </c>
      <c r="P3614">
        <v>0</v>
      </c>
      <c r="R3614">
        <v>0</v>
      </c>
      <c r="S3614" t="s">
        <v>95</v>
      </c>
      <c r="T3614" t="s">
        <v>96</v>
      </c>
      <c r="U3614">
        <v>362</v>
      </c>
      <c r="V3614">
        <v>0</v>
      </c>
      <c r="W3614" t="s">
        <v>97</v>
      </c>
      <c r="X3614" t="s">
        <v>93</v>
      </c>
      <c r="Z3614" t="s">
        <v>7985</v>
      </c>
      <c r="AA3614">
        <v>1</v>
      </c>
      <c r="AC3614" t="s">
        <v>97</v>
      </c>
      <c r="AR3614" t="s">
        <v>99</v>
      </c>
      <c r="AT3614">
        <v>362</v>
      </c>
      <c r="AU3614" t="s">
        <v>93</v>
      </c>
      <c r="AV3614" t="s">
        <v>93</v>
      </c>
      <c r="AY3614" t="s">
        <v>100</v>
      </c>
    </row>
    <row r="3615" spans="1:51" x14ac:dyDescent="0.2">
      <c r="A3615" t="s">
        <v>7986</v>
      </c>
      <c r="B3615" t="s">
        <v>7987</v>
      </c>
      <c r="C3615" t="s">
        <v>7925</v>
      </c>
      <c r="D3615" t="s">
        <v>7690</v>
      </c>
      <c r="F3615" t="s">
        <v>1215</v>
      </c>
      <c r="G3615" t="s">
        <v>1216</v>
      </c>
      <c r="H3615" t="s">
        <v>93</v>
      </c>
      <c r="I3615" t="s">
        <v>0</v>
      </c>
      <c r="J3615" s="7" t="s">
        <v>94</v>
      </c>
      <c r="P3615">
        <v>0</v>
      </c>
      <c r="R3615">
        <v>0</v>
      </c>
      <c r="S3615" t="s">
        <v>95</v>
      </c>
      <c r="T3615" t="s">
        <v>96</v>
      </c>
      <c r="U3615">
        <v>231</v>
      </c>
      <c r="V3615">
        <v>0</v>
      </c>
      <c r="W3615" t="s">
        <v>97</v>
      </c>
      <c r="X3615" t="s">
        <v>93</v>
      </c>
      <c r="Z3615" t="s">
        <v>7988</v>
      </c>
      <c r="AA3615">
        <v>1</v>
      </c>
      <c r="AC3615" t="s">
        <v>97</v>
      </c>
      <c r="AR3615" t="s">
        <v>99</v>
      </c>
      <c r="AT3615">
        <v>231</v>
      </c>
      <c r="AU3615" t="s">
        <v>93</v>
      </c>
      <c r="AV3615" t="s">
        <v>93</v>
      </c>
      <c r="AY3615" t="s">
        <v>100</v>
      </c>
    </row>
    <row r="3616" spans="1:51" x14ac:dyDescent="0.2">
      <c r="A3616" t="s">
        <v>7989</v>
      </c>
      <c r="B3616" t="s">
        <v>7990</v>
      </c>
      <c r="C3616" t="s">
        <v>7963</v>
      </c>
      <c r="D3616" t="s">
        <v>7690</v>
      </c>
      <c r="F3616" t="s">
        <v>5908</v>
      </c>
      <c r="G3616" t="s">
        <v>1216</v>
      </c>
      <c r="H3616" t="s">
        <v>93</v>
      </c>
      <c r="I3616" t="s">
        <v>0</v>
      </c>
      <c r="J3616" s="7" t="s">
        <v>94</v>
      </c>
      <c r="P3616">
        <v>0</v>
      </c>
      <c r="R3616">
        <v>0</v>
      </c>
      <c r="S3616" t="s">
        <v>95</v>
      </c>
      <c r="T3616" t="s">
        <v>96</v>
      </c>
      <c r="U3616">
        <v>362</v>
      </c>
      <c r="V3616">
        <v>0</v>
      </c>
      <c r="W3616" t="s">
        <v>97</v>
      </c>
      <c r="X3616" t="s">
        <v>93</v>
      </c>
      <c r="Z3616" t="s">
        <v>7991</v>
      </c>
      <c r="AA3616">
        <v>1</v>
      </c>
      <c r="AC3616" t="s">
        <v>97</v>
      </c>
      <c r="AR3616" t="s">
        <v>99</v>
      </c>
      <c r="AT3616">
        <v>362</v>
      </c>
      <c r="AU3616" t="s">
        <v>93</v>
      </c>
      <c r="AV3616" t="s">
        <v>93</v>
      </c>
      <c r="AY3616" t="s">
        <v>100</v>
      </c>
    </row>
    <row r="3617" spans="1:51" x14ac:dyDescent="0.2">
      <c r="A3617" t="s">
        <v>7992</v>
      </c>
      <c r="B3617" t="s">
        <v>7993</v>
      </c>
      <c r="C3617" t="s">
        <v>7925</v>
      </c>
      <c r="D3617" t="s">
        <v>7690</v>
      </c>
      <c r="F3617" t="s">
        <v>1215</v>
      </c>
      <c r="G3617" t="s">
        <v>1216</v>
      </c>
      <c r="H3617" t="s">
        <v>93</v>
      </c>
      <c r="I3617" t="s">
        <v>0</v>
      </c>
      <c r="J3617" s="7" t="s">
        <v>94</v>
      </c>
      <c r="P3617">
        <v>0</v>
      </c>
      <c r="R3617">
        <v>0</v>
      </c>
      <c r="S3617" t="s">
        <v>95</v>
      </c>
      <c r="T3617" t="s">
        <v>96</v>
      </c>
      <c r="U3617">
        <v>309</v>
      </c>
      <c r="V3617">
        <v>0</v>
      </c>
      <c r="W3617" t="s">
        <v>97</v>
      </c>
      <c r="X3617" t="s">
        <v>93</v>
      </c>
      <c r="Z3617" t="s">
        <v>7994</v>
      </c>
      <c r="AA3617">
        <v>1</v>
      </c>
      <c r="AC3617" t="s">
        <v>97</v>
      </c>
      <c r="AR3617" t="s">
        <v>99</v>
      </c>
      <c r="AT3617">
        <v>309</v>
      </c>
      <c r="AU3617" t="s">
        <v>93</v>
      </c>
      <c r="AV3617" t="s">
        <v>93</v>
      </c>
      <c r="AY3617" t="s">
        <v>100</v>
      </c>
    </row>
    <row r="3618" spans="1:51" x14ac:dyDescent="0.2">
      <c r="A3618" t="s">
        <v>7995</v>
      </c>
      <c r="B3618" t="s">
        <v>7996</v>
      </c>
      <c r="C3618" t="s">
        <v>7963</v>
      </c>
      <c r="D3618" t="s">
        <v>7690</v>
      </c>
      <c r="F3618" t="s">
        <v>5908</v>
      </c>
      <c r="G3618" t="s">
        <v>1216</v>
      </c>
      <c r="H3618" t="s">
        <v>93</v>
      </c>
      <c r="I3618" t="s">
        <v>0</v>
      </c>
      <c r="J3618" s="7" t="s">
        <v>94</v>
      </c>
      <c r="P3618">
        <v>0</v>
      </c>
      <c r="R3618">
        <v>0</v>
      </c>
      <c r="S3618" t="s">
        <v>95</v>
      </c>
      <c r="T3618" t="s">
        <v>96</v>
      </c>
      <c r="U3618">
        <v>359</v>
      </c>
      <c r="V3618">
        <v>0</v>
      </c>
      <c r="W3618" t="s">
        <v>97</v>
      </c>
      <c r="X3618" t="s">
        <v>93</v>
      </c>
      <c r="Z3618" t="s">
        <v>7997</v>
      </c>
      <c r="AA3618">
        <v>1</v>
      </c>
      <c r="AC3618" t="s">
        <v>97</v>
      </c>
      <c r="AR3618" t="s">
        <v>99</v>
      </c>
      <c r="AT3618">
        <v>359</v>
      </c>
      <c r="AU3618" t="s">
        <v>93</v>
      </c>
      <c r="AV3618" t="s">
        <v>93</v>
      </c>
      <c r="AY3618" t="s">
        <v>100</v>
      </c>
    </row>
    <row r="3619" spans="1:51" x14ac:dyDescent="0.2">
      <c r="A3619" t="s">
        <v>7998</v>
      </c>
      <c r="B3619" t="s">
        <v>7999</v>
      </c>
      <c r="C3619" t="s">
        <v>7925</v>
      </c>
      <c r="D3619" t="s">
        <v>7690</v>
      </c>
      <c r="F3619" t="s">
        <v>1215</v>
      </c>
      <c r="G3619" t="s">
        <v>1216</v>
      </c>
      <c r="H3619" t="s">
        <v>93</v>
      </c>
      <c r="I3619" t="s">
        <v>0</v>
      </c>
      <c r="J3619" s="7" t="s">
        <v>94</v>
      </c>
      <c r="P3619">
        <v>0</v>
      </c>
      <c r="R3619">
        <v>0</v>
      </c>
      <c r="S3619" t="s">
        <v>95</v>
      </c>
      <c r="T3619" t="s">
        <v>96</v>
      </c>
      <c r="U3619">
        <v>306</v>
      </c>
      <c r="V3619">
        <v>0</v>
      </c>
      <c r="W3619" t="s">
        <v>97</v>
      </c>
      <c r="X3619" t="s">
        <v>93</v>
      </c>
      <c r="Z3619" t="s">
        <v>8000</v>
      </c>
      <c r="AA3619">
        <v>1</v>
      </c>
      <c r="AC3619" t="s">
        <v>97</v>
      </c>
      <c r="AR3619" t="s">
        <v>99</v>
      </c>
      <c r="AT3619">
        <v>306</v>
      </c>
      <c r="AU3619" t="s">
        <v>93</v>
      </c>
      <c r="AV3619" t="s">
        <v>93</v>
      </c>
      <c r="AY3619" t="s">
        <v>100</v>
      </c>
    </row>
    <row r="3620" spans="1:51" x14ac:dyDescent="0.2">
      <c r="A3620" t="s">
        <v>8001</v>
      </c>
      <c r="B3620" t="s">
        <v>8002</v>
      </c>
      <c r="C3620" t="s">
        <v>7963</v>
      </c>
      <c r="D3620" t="s">
        <v>7690</v>
      </c>
      <c r="F3620" t="s">
        <v>5908</v>
      </c>
      <c r="G3620" t="s">
        <v>1216</v>
      </c>
      <c r="H3620" t="s">
        <v>93</v>
      </c>
      <c r="I3620" t="s">
        <v>0</v>
      </c>
      <c r="J3620" s="7" t="s">
        <v>94</v>
      </c>
      <c r="P3620">
        <v>0</v>
      </c>
      <c r="R3620">
        <v>0</v>
      </c>
      <c r="S3620" t="s">
        <v>95</v>
      </c>
      <c r="T3620" t="s">
        <v>96</v>
      </c>
      <c r="U3620">
        <v>343</v>
      </c>
      <c r="V3620">
        <v>0</v>
      </c>
      <c r="W3620" t="s">
        <v>97</v>
      </c>
      <c r="X3620" t="s">
        <v>93</v>
      </c>
      <c r="Z3620" t="s">
        <v>8003</v>
      </c>
      <c r="AA3620">
        <v>1</v>
      </c>
      <c r="AC3620" t="s">
        <v>97</v>
      </c>
      <c r="AR3620" t="s">
        <v>99</v>
      </c>
      <c r="AT3620">
        <v>343</v>
      </c>
      <c r="AU3620" t="s">
        <v>93</v>
      </c>
      <c r="AV3620" t="s">
        <v>93</v>
      </c>
      <c r="AY3620" t="s">
        <v>100</v>
      </c>
    </row>
    <row r="3621" spans="1:51" x14ac:dyDescent="0.2">
      <c r="A3621" t="s">
        <v>8004</v>
      </c>
      <c r="B3621" t="s">
        <v>8005</v>
      </c>
      <c r="C3621" t="s">
        <v>7925</v>
      </c>
      <c r="D3621" t="s">
        <v>7690</v>
      </c>
      <c r="F3621" t="s">
        <v>1215</v>
      </c>
      <c r="G3621" t="s">
        <v>1216</v>
      </c>
      <c r="H3621" t="s">
        <v>93</v>
      </c>
      <c r="I3621" t="s">
        <v>0</v>
      </c>
      <c r="J3621" s="7" t="s">
        <v>94</v>
      </c>
      <c r="P3621">
        <v>0</v>
      </c>
      <c r="R3621">
        <v>0</v>
      </c>
      <c r="S3621" t="s">
        <v>95</v>
      </c>
      <c r="T3621" t="s">
        <v>96</v>
      </c>
      <c r="U3621">
        <v>325</v>
      </c>
      <c r="V3621">
        <v>0</v>
      </c>
      <c r="W3621" t="s">
        <v>97</v>
      </c>
      <c r="X3621" t="s">
        <v>93</v>
      </c>
      <c r="Z3621" t="s">
        <v>8006</v>
      </c>
      <c r="AA3621">
        <v>1</v>
      </c>
      <c r="AC3621" t="s">
        <v>97</v>
      </c>
      <c r="AR3621" t="s">
        <v>99</v>
      </c>
      <c r="AT3621">
        <v>325</v>
      </c>
      <c r="AU3621" t="s">
        <v>93</v>
      </c>
      <c r="AV3621" t="s">
        <v>93</v>
      </c>
      <c r="AY3621" t="s">
        <v>100</v>
      </c>
    </row>
    <row r="3622" spans="1:51" x14ac:dyDescent="0.2">
      <c r="A3622" t="s">
        <v>8007</v>
      </c>
      <c r="B3622" t="s">
        <v>8008</v>
      </c>
      <c r="C3622" t="s">
        <v>7925</v>
      </c>
      <c r="D3622" t="s">
        <v>7690</v>
      </c>
      <c r="F3622" t="s">
        <v>1215</v>
      </c>
      <c r="G3622" t="s">
        <v>1216</v>
      </c>
      <c r="H3622" t="s">
        <v>93</v>
      </c>
      <c r="I3622" t="s">
        <v>0</v>
      </c>
      <c r="J3622" s="7" t="s">
        <v>94</v>
      </c>
      <c r="P3622">
        <v>0</v>
      </c>
      <c r="R3622">
        <v>0</v>
      </c>
      <c r="S3622" t="s">
        <v>95</v>
      </c>
      <c r="T3622" t="s">
        <v>96</v>
      </c>
      <c r="U3622">
        <v>182</v>
      </c>
      <c r="V3622">
        <v>0</v>
      </c>
      <c r="W3622" t="s">
        <v>97</v>
      </c>
      <c r="X3622" t="s">
        <v>93</v>
      </c>
      <c r="Z3622" t="s">
        <v>8009</v>
      </c>
      <c r="AA3622">
        <v>1</v>
      </c>
      <c r="AC3622" t="s">
        <v>97</v>
      </c>
      <c r="AR3622" t="s">
        <v>99</v>
      </c>
      <c r="AT3622">
        <v>182</v>
      </c>
      <c r="AU3622" t="s">
        <v>93</v>
      </c>
      <c r="AV3622" t="s">
        <v>93</v>
      </c>
      <c r="AY3622" t="s">
        <v>100</v>
      </c>
    </row>
    <row r="3623" spans="1:51" x14ac:dyDescent="0.2">
      <c r="A3623" t="s">
        <v>8010</v>
      </c>
      <c r="B3623" t="s">
        <v>8011</v>
      </c>
      <c r="C3623" t="s">
        <v>8012</v>
      </c>
      <c r="D3623" t="s">
        <v>7690</v>
      </c>
      <c r="F3623" t="s">
        <v>1215</v>
      </c>
      <c r="G3623" t="s">
        <v>1216</v>
      </c>
      <c r="H3623" t="s">
        <v>93</v>
      </c>
      <c r="I3623" t="s">
        <v>0</v>
      </c>
      <c r="J3623" s="7" t="s">
        <v>94</v>
      </c>
      <c r="P3623">
        <v>0</v>
      </c>
      <c r="R3623">
        <v>0</v>
      </c>
      <c r="S3623" t="s">
        <v>95</v>
      </c>
      <c r="T3623" t="s">
        <v>96</v>
      </c>
      <c r="U3623">
        <v>159</v>
      </c>
      <c r="V3623">
        <v>0</v>
      </c>
      <c r="W3623" t="s">
        <v>97</v>
      </c>
      <c r="X3623" t="s">
        <v>93</v>
      </c>
      <c r="Z3623" t="s">
        <v>8013</v>
      </c>
      <c r="AA3623">
        <v>1</v>
      </c>
      <c r="AC3623" t="s">
        <v>97</v>
      </c>
      <c r="AR3623" t="s">
        <v>99</v>
      </c>
      <c r="AT3623">
        <v>159</v>
      </c>
      <c r="AU3623" t="s">
        <v>93</v>
      </c>
      <c r="AV3623" t="s">
        <v>93</v>
      </c>
      <c r="AY3623" t="s">
        <v>100</v>
      </c>
    </row>
    <row r="3624" spans="1:51" x14ac:dyDescent="0.2">
      <c r="A3624" t="s">
        <v>8014</v>
      </c>
      <c r="B3624" t="s">
        <v>8015</v>
      </c>
      <c r="C3624" t="s">
        <v>7963</v>
      </c>
      <c r="D3624" t="s">
        <v>7690</v>
      </c>
      <c r="F3624" t="s">
        <v>5908</v>
      </c>
      <c r="G3624" t="s">
        <v>1216</v>
      </c>
      <c r="H3624" t="s">
        <v>93</v>
      </c>
      <c r="I3624" t="s">
        <v>0</v>
      </c>
      <c r="J3624" s="7" t="s">
        <v>94</v>
      </c>
      <c r="P3624">
        <v>0</v>
      </c>
      <c r="R3624">
        <v>0</v>
      </c>
      <c r="S3624" t="s">
        <v>95</v>
      </c>
      <c r="T3624" t="s">
        <v>96</v>
      </c>
      <c r="U3624">
        <v>343</v>
      </c>
      <c r="V3624">
        <v>0</v>
      </c>
      <c r="W3624" t="s">
        <v>97</v>
      </c>
      <c r="X3624" t="s">
        <v>93</v>
      </c>
      <c r="Z3624" t="s">
        <v>8016</v>
      </c>
      <c r="AA3624">
        <v>1</v>
      </c>
      <c r="AC3624" t="s">
        <v>97</v>
      </c>
      <c r="AR3624" t="s">
        <v>99</v>
      </c>
      <c r="AT3624">
        <v>343</v>
      </c>
      <c r="AU3624" t="s">
        <v>93</v>
      </c>
      <c r="AV3624" t="s">
        <v>93</v>
      </c>
      <c r="AY3624" t="s">
        <v>100</v>
      </c>
    </row>
    <row r="3625" spans="1:51" x14ac:dyDescent="0.2">
      <c r="A3625" t="s">
        <v>8017</v>
      </c>
      <c r="B3625" t="s">
        <v>8018</v>
      </c>
      <c r="C3625" t="s">
        <v>7925</v>
      </c>
      <c r="D3625" t="s">
        <v>7690</v>
      </c>
      <c r="F3625" t="s">
        <v>1215</v>
      </c>
      <c r="G3625" t="s">
        <v>1216</v>
      </c>
      <c r="H3625" t="s">
        <v>93</v>
      </c>
      <c r="I3625" t="s">
        <v>0</v>
      </c>
      <c r="J3625" s="7" t="s">
        <v>94</v>
      </c>
      <c r="P3625">
        <v>0</v>
      </c>
      <c r="R3625">
        <v>0</v>
      </c>
      <c r="S3625" t="s">
        <v>95</v>
      </c>
      <c r="T3625" t="s">
        <v>96</v>
      </c>
      <c r="U3625">
        <v>333</v>
      </c>
      <c r="V3625">
        <v>0</v>
      </c>
      <c r="W3625" t="s">
        <v>97</v>
      </c>
      <c r="X3625" t="s">
        <v>93</v>
      </c>
      <c r="Z3625" t="s">
        <v>8019</v>
      </c>
      <c r="AA3625">
        <v>1</v>
      </c>
      <c r="AC3625" t="s">
        <v>97</v>
      </c>
      <c r="AR3625" t="s">
        <v>99</v>
      </c>
      <c r="AT3625">
        <v>333</v>
      </c>
      <c r="AU3625" t="s">
        <v>93</v>
      </c>
      <c r="AV3625" t="s">
        <v>93</v>
      </c>
      <c r="AY3625" t="s">
        <v>100</v>
      </c>
    </row>
    <row r="3626" spans="1:51" x14ac:dyDescent="0.2">
      <c r="A3626" t="s">
        <v>8020</v>
      </c>
      <c r="B3626" t="s">
        <v>8021</v>
      </c>
      <c r="C3626" t="s">
        <v>7925</v>
      </c>
      <c r="D3626" t="s">
        <v>7690</v>
      </c>
      <c r="F3626" t="s">
        <v>1215</v>
      </c>
      <c r="G3626" t="s">
        <v>1216</v>
      </c>
      <c r="H3626" t="s">
        <v>93</v>
      </c>
      <c r="I3626" t="s">
        <v>0</v>
      </c>
      <c r="J3626" s="7" t="s">
        <v>94</v>
      </c>
      <c r="P3626">
        <v>0</v>
      </c>
      <c r="R3626">
        <v>0</v>
      </c>
      <c r="S3626" t="s">
        <v>95</v>
      </c>
      <c r="T3626" t="s">
        <v>96</v>
      </c>
      <c r="U3626">
        <v>282</v>
      </c>
      <c r="V3626">
        <v>0</v>
      </c>
      <c r="W3626" t="s">
        <v>97</v>
      </c>
      <c r="X3626" t="s">
        <v>93</v>
      </c>
      <c r="Z3626" t="s">
        <v>8022</v>
      </c>
      <c r="AA3626">
        <v>1</v>
      </c>
      <c r="AC3626" t="s">
        <v>97</v>
      </c>
      <c r="AR3626" t="s">
        <v>99</v>
      </c>
      <c r="AT3626">
        <v>282</v>
      </c>
      <c r="AU3626" t="s">
        <v>93</v>
      </c>
      <c r="AV3626" t="s">
        <v>93</v>
      </c>
      <c r="AY3626" t="s">
        <v>100</v>
      </c>
    </row>
    <row r="3627" spans="1:51" x14ac:dyDescent="0.2">
      <c r="A3627" t="s">
        <v>8023</v>
      </c>
      <c r="B3627" t="s">
        <v>8024</v>
      </c>
      <c r="C3627" t="s">
        <v>7963</v>
      </c>
      <c r="D3627" t="s">
        <v>7690</v>
      </c>
      <c r="F3627" t="s">
        <v>5908</v>
      </c>
      <c r="G3627" t="s">
        <v>1216</v>
      </c>
      <c r="H3627" t="s">
        <v>93</v>
      </c>
      <c r="I3627" t="s">
        <v>0</v>
      </c>
      <c r="J3627" s="7" t="s">
        <v>94</v>
      </c>
      <c r="P3627">
        <v>0</v>
      </c>
      <c r="R3627">
        <v>0</v>
      </c>
      <c r="S3627" t="s">
        <v>95</v>
      </c>
      <c r="T3627" t="s">
        <v>96</v>
      </c>
      <c r="U3627">
        <v>443</v>
      </c>
      <c r="V3627">
        <v>0</v>
      </c>
      <c r="W3627" t="s">
        <v>97</v>
      </c>
      <c r="X3627" t="s">
        <v>93</v>
      </c>
      <c r="Z3627" t="s">
        <v>8025</v>
      </c>
      <c r="AA3627">
        <v>1</v>
      </c>
      <c r="AC3627" t="s">
        <v>97</v>
      </c>
      <c r="AR3627" t="s">
        <v>99</v>
      </c>
      <c r="AT3627">
        <v>443</v>
      </c>
      <c r="AU3627" t="s">
        <v>93</v>
      </c>
      <c r="AV3627" t="s">
        <v>93</v>
      </c>
      <c r="AY3627" t="s">
        <v>100</v>
      </c>
    </row>
    <row r="3628" spans="1:51" x14ac:dyDescent="0.2">
      <c r="A3628" t="s">
        <v>8026</v>
      </c>
      <c r="B3628" t="s">
        <v>8027</v>
      </c>
      <c r="C3628" t="s">
        <v>7925</v>
      </c>
      <c r="D3628" t="s">
        <v>7690</v>
      </c>
      <c r="F3628" t="s">
        <v>1215</v>
      </c>
      <c r="G3628" t="s">
        <v>1216</v>
      </c>
      <c r="H3628" t="s">
        <v>93</v>
      </c>
      <c r="I3628" t="s">
        <v>0</v>
      </c>
      <c r="J3628" s="7" t="s">
        <v>94</v>
      </c>
      <c r="P3628">
        <v>0</v>
      </c>
      <c r="R3628">
        <v>0</v>
      </c>
      <c r="S3628" t="s">
        <v>95</v>
      </c>
      <c r="T3628" t="s">
        <v>96</v>
      </c>
      <c r="U3628">
        <v>325</v>
      </c>
      <c r="V3628">
        <v>0</v>
      </c>
      <c r="W3628" t="s">
        <v>97</v>
      </c>
      <c r="X3628" t="s">
        <v>93</v>
      </c>
      <c r="Z3628" t="s">
        <v>8028</v>
      </c>
      <c r="AA3628">
        <v>1</v>
      </c>
      <c r="AC3628" t="s">
        <v>97</v>
      </c>
      <c r="AR3628" t="s">
        <v>99</v>
      </c>
      <c r="AT3628">
        <v>325</v>
      </c>
      <c r="AU3628" t="s">
        <v>93</v>
      </c>
      <c r="AV3628" t="s">
        <v>93</v>
      </c>
      <c r="AY3628" t="s">
        <v>100</v>
      </c>
    </row>
    <row r="3629" spans="1:51" x14ac:dyDescent="0.2">
      <c r="A3629" t="s">
        <v>8029</v>
      </c>
      <c r="B3629" t="s">
        <v>8030</v>
      </c>
      <c r="C3629" t="s">
        <v>8031</v>
      </c>
      <c r="D3629" t="s">
        <v>7690</v>
      </c>
      <c r="F3629" t="s">
        <v>1215</v>
      </c>
      <c r="G3629" t="s">
        <v>1216</v>
      </c>
      <c r="H3629" t="s">
        <v>93</v>
      </c>
      <c r="I3629" t="s">
        <v>0</v>
      </c>
      <c r="J3629" s="7" t="s">
        <v>94</v>
      </c>
      <c r="P3629">
        <v>0</v>
      </c>
      <c r="R3629">
        <v>0</v>
      </c>
      <c r="S3629" t="s">
        <v>95</v>
      </c>
      <c r="T3629" t="s">
        <v>96</v>
      </c>
      <c r="U3629">
        <v>394</v>
      </c>
      <c r="V3629">
        <v>0</v>
      </c>
      <c r="W3629" t="s">
        <v>97</v>
      </c>
      <c r="X3629" t="s">
        <v>93</v>
      </c>
      <c r="Z3629" t="s">
        <v>8032</v>
      </c>
      <c r="AA3629">
        <v>1</v>
      </c>
      <c r="AC3629" t="s">
        <v>97</v>
      </c>
      <c r="AR3629" t="s">
        <v>99</v>
      </c>
      <c r="AT3629">
        <v>394</v>
      </c>
      <c r="AU3629" t="s">
        <v>93</v>
      </c>
      <c r="AV3629" t="s">
        <v>93</v>
      </c>
      <c r="AY3629" t="s">
        <v>100</v>
      </c>
    </row>
    <row r="3630" spans="1:51" x14ac:dyDescent="0.2">
      <c r="A3630" t="s">
        <v>8033</v>
      </c>
      <c r="B3630" t="s">
        <v>8034</v>
      </c>
      <c r="C3630" t="s">
        <v>7925</v>
      </c>
      <c r="D3630" t="s">
        <v>7690</v>
      </c>
      <c r="F3630" t="s">
        <v>1215</v>
      </c>
      <c r="G3630" t="s">
        <v>1216</v>
      </c>
      <c r="H3630" t="s">
        <v>93</v>
      </c>
      <c r="I3630" t="s">
        <v>0</v>
      </c>
      <c r="J3630" s="7" t="s">
        <v>94</v>
      </c>
      <c r="P3630">
        <v>0</v>
      </c>
      <c r="R3630">
        <v>0</v>
      </c>
      <c r="S3630" t="s">
        <v>95</v>
      </c>
      <c r="T3630" t="s">
        <v>96</v>
      </c>
      <c r="U3630">
        <v>336</v>
      </c>
      <c r="V3630">
        <v>0</v>
      </c>
      <c r="W3630" t="s">
        <v>97</v>
      </c>
      <c r="X3630" t="s">
        <v>93</v>
      </c>
      <c r="Z3630" t="s">
        <v>8035</v>
      </c>
      <c r="AA3630">
        <v>1</v>
      </c>
      <c r="AC3630" t="s">
        <v>97</v>
      </c>
      <c r="AR3630" t="s">
        <v>99</v>
      </c>
      <c r="AT3630">
        <v>336</v>
      </c>
      <c r="AU3630" t="s">
        <v>93</v>
      </c>
      <c r="AV3630" t="s">
        <v>93</v>
      </c>
      <c r="AY3630" t="s">
        <v>100</v>
      </c>
    </row>
    <row r="3631" spans="1:51" x14ac:dyDescent="0.2">
      <c r="A3631" t="s">
        <v>8036</v>
      </c>
      <c r="B3631" t="s">
        <v>8037</v>
      </c>
      <c r="C3631" t="s">
        <v>7925</v>
      </c>
      <c r="D3631" t="s">
        <v>7690</v>
      </c>
      <c r="F3631" t="s">
        <v>1215</v>
      </c>
      <c r="G3631" t="s">
        <v>1216</v>
      </c>
      <c r="H3631" t="s">
        <v>93</v>
      </c>
      <c r="I3631" t="s">
        <v>0</v>
      </c>
      <c r="J3631" s="7" t="s">
        <v>94</v>
      </c>
      <c r="P3631">
        <v>0</v>
      </c>
      <c r="R3631">
        <v>0</v>
      </c>
      <c r="S3631" t="s">
        <v>95</v>
      </c>
      <c r="T3631" t="s">
        <v>96</v>
      </c>
      <c r="U3631">
        <v>309</v>
      </c>
      <c r="V3631">
        <v>0</v>
      </c>
      <c r="W3631" t="s">
        <v>97</v>
      </c>
      <c r="X3631" t="s">
        <v>93</v>
      </c>
      <c r="Z3631" t="s">
        <v>8038</v>
      </c>
      <c r="AA3631">
        <v>1</v>
      </c>
      <c r="AC3631" t="s">
        <v>97</v>
      </c>
      <c r="AR3631" t="s">
        <v>99</v>
      </c>
      <c r="AT3631">
        <v>309</v>
      </c>
      <c r="AU3631" t="s">
        <v>93</v>
      </c>
      <c r="AV3631" t="s">
        <v>93</v>
      </c>
      <c r="AY3631" t="s">
        <v>100</v>
      </c>
    </row>
    <row r="3632" spans="1:51" x14ac:dyDescent="0.2">
      <c r="A3632" t="s">
        <v>8039</v>
      </c>
      <c r="B3632" t="s">
        <v>8040</v>
      </c>
      <c r="C3632" t="s">
        <v>8041</v>
      </c>
      <c r="D3632" t="s">
        <v>7690</v>
      </c>
      <c r="F3632" t="s">
        <v>5908</v>
      </c>
      <c r="G3632" t="s">
        <v>1216</v>
      </c>
      <c r="H3632" t="s">
        <v>93</v>
      </c>
      <c r="I3632" t="s">
        <v>0</v>
      </c>
      <c r="J3632" s="7" t="s">
        <v>94</v>
      </c>
      <c r="P3632">
        <v>0</v>
      </c>
      <c r="R3632">
        <v>0</v>
      </c>
      <c r="S3632" t="s">
        <v>95</v>
      </c>
      <c r="T3632" t="s">
        <v>96</v>
      </c>
      <c r="U3632">
        <v>1071</v>
      </c>
      <c r="V3632">
        <v>0</v>
      </c>
      <c r="W3632" t="s">
        <v>97</v>
      </c>
      <c r="X3632" t="s">
        <v>93</v>
      </c>
      <c r="Z3632" t="s">
        <v>8042</v>
      </c>
      <c r="AA3632">
        <v>1</v>
      </c>
      <c r="AC3632" t="s">
        <v>97</v>
      </c>
      <c r="AR3632" t="s">
        <v>99</v>
      </c>
      <c r="AT3632">
        <v>1071</v>
      </c>
      <c r="AU3632" t="s">
        <v>93</v>
      </c>
      <c r="AV3632" t="s">
        <v>93</v>
      </c>
      <c r="AY3632" t="s">
        <v>100</v>
      </c>
    </row>
    <row r="3633" spans="1:51" x14ac:dyDescent="0.2">
      <c r="A3633" t="s">
        <v>8043</v>
      </c>
      <c r="B3633" t="s">
        <v>8044</v>
      </c>
      <c r="C3633" t="s">
        <v>7963</v>
      </c>
      <c r="D3633" t="s">
        <v>7690</v>
      </c>
      <c r="F3633" t="s">
        <v>5908</v>
      </c>
      <c r="G3633" t="s">
        <v>1216</v>
      </c>
      <c r="H3633" t="s">
        <v>93</v>
      </c>
      <c r="I3633" t="s">
        <v>0</v>
      </c>
      <c r="J3633" s="7" t="s">
        <v>94</v>
      </c>
      <c r="P3633">
        <v>0</v>
      </c>
      <c r="R3633">
        <v>0</v>
      </c>
      <c r="S3633" t="s">
        <v>95</v>
      </c>
      <c r="T3633" t="s">
        <v>96</v>
      </c>
      <c r="U3633">
        <v>355</v>
      </c>
      <c r="V3633">
        <v>0</v>
      </c>
      <c r="W3633" t="s">
        <v>97</v>
      </c>
      <c r="X3633" t="s">
        <v>93</v>
      </c>
      <c r="Z3633" t="s">
        <v>8045</v>
      </c>
      <c r="AA3633">
        <v>1</v>
      </c>
      <c r="AC3633" t="s">
        <v>97</v>
      </c>
      <c r="AR3633" t="s">
        <v>99</v>
      </c>
      <c r="AT3633">
        <v>355</v>
      </c>
      <c r="AU3633" t="s">
        <v>93</v>
      </c>
      <c r="AV3633" t="s">
        <v>93</v>
      </c>
      <c r="AY3633" t="s">
        <v>100</v>
      </c>
    </row>
    <row r="3634" spans="1:51" x14ac:dyDescent="0.2">
      <c r="A3634" t="s">
        <v>8046</v>
      </c>
      <c r="B3634" t="s">
        <v>8047</v>
      </c>
      <c r="C3634" t="s">
        <v>8041</v>
      </c>
      <c r="D3634" t="s">
        <v>7690</v>
      </c>
      <c r="F3634" t="s">
        <v>5908</v>
      </c>
      <c r="G3634" t="s">
        <v>1216</v>
      </c>
      <c r="H3634" t="s">
        <v>93</v>
      </c>
      <c r="I3634" t="s">
        <v>0</v>
      </c>
      <c r="J3634" s="7" t="s">
        <v>94</v>
      </c>
      <c r="P3634">
        <v>0</v>
      </c>
      <c r="R3634">
        <v>0</v>
      </c>
      <c r="S3634" t="s">
        <v>95</v>
      </c>
      <c r="T3634" t="s">
        <v>96</v>
      </c>
      <c r="U3634">
        <v>849</v>
      </c>
      <c r="V3634">
        <v>0</v>
      </c>
      <c r="W3634" t="s">
        <v>97</v>
      </c>
      <c r="X3634" t="s">
        <v>93</v>
      </c>
      <c r="Z3634" t="s">
        <v>8048</v>
      </c>
      <c r="AA3634">
        <v>1</v>
      </c>
      <c r="AC3634" t="s">
        <v>97</v>
      </c>
      <c r="AR3634" t="s">
        <v>99</v>
      </c>
      <c r="AT3634">
        <v>849</v>
      </c>
      <c r="AU3634" t="s">
        <v>93</v>
      </c>
      <c r="AV3634" t="s">
        <v>93</v>
      </c>
      <c r="AY3634" t="s">
        <v>100</v>
      </c>
    </row>
    <row r="3635" spans="1:51" x14ac:dyDescent="0.2">
      <c r="A3635" t="s">
        <v>8049</v>
      </c>
      <c r="B3635" t="s">
        <v>8050</v>
      </c>
      <c r="C3635" t="s">
        <v>8041</v>
      </c>
      <c r="D3635" t="s">
        <v>7690</v>
      </c>
      <c r="F3635" t="s">
        <v>5908</v>
      </c>
      <c r="G3635" t="s">
        <v>1216</v>
      </c>
      <c r="H3635" t="s">
        <v>93</v>
      </c>
      <c r="I3635" t="s">
        <v>0</v>
      </c>
      <c r="J3635" s="7" t="s">
        <v>94</v>
      </c>
      <c r="P3635">
        <v>0</v>
      </c>
      <c r="R3635">
        <v>0</v>
      </c>
      <c r="S3635" t="s">
        <v>95</v>
      </c>
      <c r="T3635" t="s">
        <v>96</v>
      </c>
      <c r="U3635">
        <v>1071</v>
      </c>
      <c r="V3635">
        <v>0</v>
      </c>
      <c r="W3635" t="s">
        <v>97</v>
      </c>
      <c r="X3635" t="s">
        <v>93</v>
      </c>
      <c r="Z3635" t="s">
        <v>8051</v>
      </c>
      <c r="AA3635">
        <v>1</v>
      </c>
      <c r="AC3635" t="s">
        <v>97</v>
      </c>
      <c r="AR3635" t="s">
        <v>99</v>
      </c>
      <c r="AT3635">
        <v>1071</v>
      </c>
      <c r="AU3635" t="s">
        <v>93</v>
      </c>
      <c r="AV3635" t="s">
        <v>93</v>
      </c>
      <c r="AY3635" t="s">
        <v>100</v>
      </c>
    </row>
    <row r="3636" spans="1:51" x14ac:dyDescent="0.2">
      <c r="A3636" t="s">
        <v>8052</v>
      </c>
      <c r="B3636" t="s">
        <v>8053</v>
      </c>
      <c r="C3636" t="s">
        <v>7963</v>
      </c>
      <c r="D3636" t="s">
        <v>7690</v>
      </c>
      <c r="F3636" t="s">
        <v>5908</v>
      </c>
      <c r="G3636" t="s">
        <v>1216</v>
      </c>
      <c r="H3636" t="s">
        <v>93</v>
      </c>
      <c r="I3636" t="s">
        <v>0</v>
      </c>
      <c r="J3636" s="7" t="s">
        <v>94</v>
      </c>
      <c r="P3636">
        <v>0</v>
      </c>
      <c r="R3636">
        <v>0</v>
      </c>
      <c r="S3636" t="s">
        <v>95</v>
      </c>
      <c r="T3636" t="s">
        <v>96</v>
      </c>
      <c r="U3636">
        <v>333</v>
      </c>
      <c r="V3636">
        <v>0</v>
      </c>
      <c r="W3636" t="s">
        <v>97</v>
      </c>
      <c r="X3636" t="s">
        <v>93</v>
      </c>
      <c r="Z3636" t="s">
        <v>8054</v>
      </c>
      <c r="AA3636">
        <v>1</v>
      </c>
      <c r="AC3636" t="s">
        <v>97</v>
      </c>
      <c r="AR3636" t="s">
        <v>99</v>
      </c>
      <c r="AT3636">
        <v>333</v>
      </c>
      <c r="AU3636" t="s">
        <v>93</v>
      </c>
      <c r="AV3636" t="s">
        <v>93</v>
      </c>
      <c r="AY3636" t="s">
        <v>100</v>
      </c>
    </row>
    <row r="3637" spans="1:51" x14ac:dyDescent="0.2">
      <c r="A3637" t="s">
        <v>8055</v>
      </c>
      <c r="B3637" t="s">
        <v>8056</v>
      </c>
      <c r="C3637" t="s">
        <v>8057</v>
      </c>
      <c r="D3637" t="s">
        <v>7690</v>
      </c>
      <c r="F3637" t="s">
        <v>1215</v>
      </c>
      <c r="G3637" t="s">
        <v>1216</v>
      </c>
      <c r="H3637" t="s">
        <v>93</v>
      </c>
      <c r="I3637" t="s">
        <v>0</v>
      </c>
      <c r="J3637" s="7" t="s">
        <v>94</v>
      </c>
      <c r="P3637">
        <v>0</v>
      </c>
      <c r="R3637">
        <v>0</v>
      </c>
      <c r="S3637" t="s">
        <v>95</v>
      </c>
      <c r="T3637" t="s">
        <v>96</v>
      </c>
      <c r="U3637">
        <v>366</v>
      </c>
      <c r="V3637">
        <v>0</v>
      </c>
      <c r="W3637" t="s">
        <v>97</v>
      </c>
      <c r="X3637" t="s">
        <v>93</v>
      </c>
      <c r="Z3637" t="s">
        <v>8058</v>
      </c>
      <c r="AA3637">
        <v>1</v>
      </c>
      <c r="AC3637" t="s">
        <v>97</v>
      </c>
      <c r="AR3637" t="s">
        <v>99</v>
      </c>
      <c r="AT3637">
        <v>366</v>
      </c>
      <c r="AU3637" t="s">
        <v>93</v>
      </c>
      <c r="AV3637" t="s">
        <v>93</v>
      </c>
      <c r="AY3637" t="s">
        <v>100</v>
      </c>
    </row>
    <row r="3638" spans="1:51" x14ac:dyDescent="0.2">
      <c r="A3638" t="s">
        <v>8059</v>
      </c>
      <c r="B3638" t="s">
        <v>8060</v>
      </c>
      <c r="C3638" t="s">
        <v>8041</v>
      </c>
      <c r="D3638" t="s">
        <v>7690</v>
      </c>
      <c r="F3638" t="s">
        <v>5908</v>
      </c>
      <c r="G3638" t="s">
        <v>1216</v>
      </c>
      <c r="H3638" t="s">
        <v>97</v>
      </c>
      <c r="I3638" t="s">
        <v>0</v>
      </c>
      <c r="J3638" s="7" t="s">
        <v>94</v>
      </c>
      <c r="P3638">
        <v>0</v>
      </c>
      <c r="R3638">
        <v>0</v>
      </c>
      <c r="S3638" t="s">
        <v>95</v>
      </c>
      <c r="T3638" t="s">
        <v>96</v>
      </c>
      <c r="U3638">
        <v>849</v>
      </c>
      <c r="V3638">
        <v>0</v>
      </c>
      <c r="W3638" t="s">
        <v>97</v>
      </c>
      <c r="X3638" t="s">
        <v>93</v>
      </c>
      <c r="Z3638" t="s">
        <v>8061</v>
      </c>
      <c r="AA3638">
        <v>1</v>
      </c>
      <c r="AC3638" t="s">
        <v>97</v>
      </c>
      <c r="AR3638" t="s">
        <v>99</v>
      </c>
      <c r="AT3638">
        <v>849</v>
      </c>
      <c r="AU3638" t="s">
        <v>93</v>
      </c>
      <c r="AV3638" t="s">
        <v>93</v>
      </c>
      <c r="AY3638" t="s">
        <v>2731</v>
      </c>
    </row>
    <row r="3639" spans="1:51" x14ac:dyDescent="0.2">
      <c r="A3639" t="s">
        <v>8062</v>
      </c>
      <c r="B3639" t="s">
        <v>8063</v>
      </c>
      <c r="C3639" t="s">
        <v>8041</v>
      </c>
      <c r="D3639" t="s">
        <v>7690</v>
      </c>
      <c r="F3639" t="s">
        <v>5908</v>
      </c>
      <c r="G3639" t="s">
        <v>1216</v>
      </c>
      <c r="H3639" t="s">
        <v>93</v>
      </c>
      <c r="I3639" t="s">
        <v>0</v>
      </c>
      <c r="J3639" s="7" t="s">
        <v>94</v>
      </c>
      <c r="P3639">
        <v>0</v>
      </c>
      <c r="R3639">
        <v>0</v>
      </c>
      <c r="S3639" t="s">
        <v>95</v>
      </c>
      <c r="T3639" t="s">
        <v>96</v>
      </c>
      <c r="U3639">
        <v>1071</v>
      </c>
      <c r="V3639">
        <v>0</v>
      </c>
      <c r="W3639" t="s">
        <v>97</v>
      </c>
      <c r="X3639" t="s">
        <v>93</v>
      </c>
      <c r="Z3639" t="s">
        <v>8064</v>
      </c>
      <c r="AA3639">
        <v>1</v>
      </c>
      <c r="AC3639" t="s">
        <v>97</v>
      </c>
      <c r="AR3639" t="s">
        <v>99</v>
      </c>
      <c r="AT3639">
        <v>1071</v>
      </c>
      <c r="AU3639" t="s">
        <v>93</v>
      </c>
      <c r="AV3639" t="s">
        <v>93</v>
      </c>
      <c r="AY3639" t="s">
        <v>100</v>
      </c>
    </row>
    <row r="3640" spans="1:51" x14ac:dyDescent="0.2">
      <c r="A3640" t="s">
        <v>8065</v>
      </c>
      <c r="B3640" t="s">
        <v>8066</v>
      </c>
      <c r="C3640" t="s">
        <v>8067</v>
      </c>
      <c r="D3640" t="s">
        <v>7690</v>
      </c>
      <c r="F3640" t="s">
        <v>1215</v>
      </c>
      <c r="G3640" t="s">
        <v>1216</v>
      </c>
      <c r="H3640" t="s">
        <v>93</v>
      </c>
      <c r="I3640" t="s">
        <v>0</v>
      </c>
      <c r="J3640" s="7" t="s">
        <v>94</v>
      </c>
      <c r="P3640">
        <v>0</v>
      </c>
      <c r="R3640">
        <v>0</v>
      </c>
      <c r="S3640" t="s">
        <v>95</v>
      </c>
      <c r="T3640" t="s">
        <v>96</v>
      </c>
      <c r="U3640">
        <v>550</v>
      </c>
      <c r="V3640">
        <v>0</v>
      </c>
      <c r="W3640" t="s">
        <v>97</v>
      </c>
      <c r="X3640" t="s">
        <v>93</v>
      </c>
      <c r="Z3640" t="s">
        <v>8068</v>
      </c>
      <c r="AA3640">
        <v>1</v>
      </c>
      <c r="AC3640" t="s">
        <v>97</v>
      </c>
      <c r="AR3640" t="s">
        <v>99</v>
      </c>
      <c r="AT3640">
        <v>550</v>
      </c>
      <c r="AU3640" t="s">
        <v>93</v>
      </c>
      <c r="AV3640" t="s">
        <v>93</v>
      </c>
      <c r="AY3640" t="s">
        <v>100</v>
      </c>
    </row>
    <row r="3641" spans="1:51" x14ac:dyDescent="0.2">
      <c r="A3641" t="s">
        <v>8069</v>
      </c>
      <c r="B3641" t="s">
        <v>8070</v>
      </c>
      <c r="C3641" t="s">
        <v>8041</v>
      </c>
      <c r="D3641" t="s">
        <v>7690</v>
      </c>
      <c r="F3641" t="s">
        <v>5908</v>
      </c>
      <c r="G3641" t="s">
        <v>1216</v>
      </c>
      <c r="H3641" t="s">
        <v>93</v>
      </c>
      <c r="I3641" t="s">
        <v>0</v>
      </c>
      <c r="J3641" s="7" t="s">
        <v>94</v>
      </c>
      <c r="P3641">
        <v>0</v>
      </c>
      <c r="R3641">
        <v>0</v>
      </c>
      <c r="S3641" t="s">
        <v>95</v>
      </c>
      <c r="T3641" t="s">
        <v>96</v>
      </c>
      <c r="U3641">
        <v>1071</v>
      </c>
      <c r="V3641">
        <v>0</v>
      </c>
      <c r="W3641" t="s">
        <v>97</v>
      </c>
      <c r="X3641" t="s">
        <v>93</v>
      </c>
      <c r="Z3641" t="s">
        <v>8071</v>
      </c>
      <c r="AA3641">
        <v>1</v>
      </c>
      <c r="AC3641" t="s">
        <v>97</v>
      </c>
      <c r="AR3641" t="s">
        <v>99</v>
      </c>
      <c r="AT3641">
        <v>1071</v>
      </c>
      <c r="AU3641" t="s">
        <v>93</v>
      </c>
      <c r="AV3641" t="s">
        <v>93</v>
      </c>
      <c r="AY3641" t="s">
        <v>100</v>
      </c>
    </row>
    <row r="3642" spans="1:51" x14ac:dyDescent="0.2">
      <c r="A3642" t="s">
        <v>8072</v>
      </c>
      <c r="B3642" t="s">
        <v>8073</v>
      </c>
      <c r="C3642" t="s">
        <v>7963</v>
      </c>
      <c r="D3642" t="s">
        <v>7690</v>
      </c>
      <c r="F3642" t="s">
        <v>5908</v>
      </c>
      <c r="G3642" t="s">
        <v>1216</v>
      </c>
      <c r="H3642" t="s">
        <v>93</v>
      </c>
      <c r="I3642" t="s">
        <v>0</v>
      </c>
      <c r="J3642" s="7" t="s">
        <v>94</v>
      </c>
      <c r="P3642">
        <v>0</v>
      </c>
      <c r="R3642">
        <v>0</v>
      </c>
      <c r="S3642" t="s">
        <v>95</v>
      </c>
      <c r="T3642" t="s">
        <v>96</v>
      </c>
      <c r="U3642">
        <v>324</v>
      </c>
      <c r="V3642">
        <v>0</v>
      </c>
      <c r="W3642" t="s">
        <v>97</v>
      </c>
      <c r="X3642" t="s">
        <v>93</v>
      </c>
      <c r="Z3642" t="s">
        <v>8074</v>
      </c>
      <c r="AA3642">
        <v>1</v>
      </c>
      <c r="AC3642" t="s">
        <v>97</v>
      </c>
      <c r="AR3642" t="s">
        <v>99</v>
      </c>
      <c r="AT3642">
        <v>324</v>
      </c>
      <c r="AU3642" t="s">
        <v>93</v>
      </c>
      <c r="AV3642" t="s">
        <v>93</v>
      </c>
      <c r="AY3642" t="s">
        <v>100</v>
      </c>
    </row>
    <row r="3643" spans="1:51" x14ac:dyDescent="0.2">
      <c r="A3643" t="s">
        <v>8075</v>
      </c>
      <c r="B3643" t="s">
        <v>8076</v>
      </c>
      <c r="C3643" t="s">
        <v>7925</v>
      </c>
      <c r="D3643" t="s">
        <v>7690</v>
      </c>
      <c r="F3643" t="s">
        <v>1215</v>
      </c>
      <c r="G3643" t="s">
        <v>1216</v>
      </c>
      <c r="H3643" t="s">
        <v>93</v>
      </c>
      <c r="I3643" t="s">
        <v>0</v>
      </c>
      <c r="J3643" s="7" t="s">
        <v>94</v>
      </c>
      <c r="P3643">
        <v>0</v>
      </c>
      <c r="R3643">
        <v>0</v>
      </c>
      <c r="S3643" t="s">
        <v>95</v>
      </c>
      <c r="T3643" t="s">
        <v>96</v>
      </c>
      <c r="U3643">
        <v>299</v>
      </c>
      <c r="V3643">
        <v>0</v>
      </c>
      <c r="W3643" t="s">
        <v>97</v>
      </c>
      <c r="X3643" t="s">
        <v>93</v>
      </c>
      <c r="Z3643" t="s">
        <v>8077</v>
      </c>
      <c r="AA3643">
        <v>1</v>
      </c>
      <c r="AC3643" t="s">
        <v>97</v>
      </c>
      <c r="AR3643" t="s">
        <v>99</v>
      </c>
      <c r="AT3643">
        <v>299</v>
      </c>
      <c r="AU3643" t="s">
        <v>93</v>
      </c>
      <c r="AV3643" t="s">
        <v>93</v>
      </c>
      <c r="AY3643" t="s">
        <v>100</v>
      </c>
    </row>
    <row r="3644" spans="1:51" x14ac:dyDescent="0.2">
      <c r="A3644" t="s">
        <v>8078</v>
      </c>
      <c r="B3644" t="s">
        <v>8079</v>
      </c>
      <c r="C3644" t="s">
        <v>8041</v>
      </c>
      <c r="D3644" t="s">
        <v>7690</v>
      </c>
      <c r="F3644" t="s">
        <v>5908</v>
      </c>
      <c r="G3644" t="s">
        <v>1216</v>
      </c>
      <c r="H3644" t="s">
        <v>93</v>
      </c>
      <c r="I3644" t="s">
        <v>0</v>
      </c>
      <c r="J3644" s="7" t="s">
        <v>94</v>
      </c>
      <c r="P3644">
        <v>0</v>
      </c>
      <c r="R3644">
        <v>0</v>
      </c>
      <c r="S3644" t="s">
        <v>95</v>
      </c>
      <c r="T3644" t="s">
        <v>96</v>
      </c>
      <c r="U3644">
        <v>1071</v>
      </c>
      <c r="V3644">
        <v>0</v>
      </c>
      <c r="W3644" t="s">
        <v>97</v>
      </c>
      <c r="X3644" t="s">
        <v>93</v>
      </c>
      <c r="Z3644" t="s">
        <v>8080</v>
      </c>
      <c r="AA3644">
        <v>1</v>
      </c>
      <c r="AC3644" t="s">
        <v>97</v>
      </c>
      <c r="AR3644" t="s">
        <v>99</v>
      </c>
      <c r="AT3644">
        <v>1071</v>
      </c>
      <c r="AU3644" t="s">
        <v>93</v>
      </c>
      <c r="AV3644" t="s">
        <v>93</v>
      </c>
      <c r="AY3644" t="s">
        <v>100</v>
      </c>
    </row>
    <row r="3645" spans="1:51" x14ac:dyDescent="0.2">
      <c r="A3645" t="s">
        <v>8081</v>
      </c>
      <c r="B3645" t="s">
        <v>8082</v>
      </c>
      <c r="C3645" t="s">
        <v>8083</v>
      </c>
      <c r="D3645" t="s">
        <v>7690</v>
      </c>
      <c r="F3645" t="s">
        <v>1215</v>
      </c>
      <c r="G3645" t="s">
        <v>1216</v>
      </c>
      <c r="H3645" t="s">
        <v>93</v>
      </c>
      <c r="I3645" t="s">
        <v>0</v>
      </c>
      <c r="J3645" s="7" t="s">
        <v>94</v>
      </c>
      <c r="P3645">
        <v>0</v>
      </c>
      <c r="R3645">
        <v>0</v>
      </c>
      <c r="S3645" t="s">
        <v>95</v>
      </c>
      <c r="T3645" t="s">
        <v>96</v>
      </c>
      <c r="U3645">
        <v>1329</v>
      </c>
      <c r="V3645">
        <v>0</v>
      </c>
      <c r="W3645" t="s">
        <v>97</v>
      </c>
      <c r="X3645" t="s">
        <v>93</v>
      </c>
      <c r="Z3645" t="s">
        <v>8084</v>
      </c>
      <c r="AA3645">
        <v>1</v>
      </c>
      <c r="AC3645" t="s">
        <v>97</v>
      </c>
      <c r="AR3645" t="s">
        <v>99</v>
      </c>
      <c r="AT3645">
        <v>1329</v>
      </c>
      <c r="AU3645" t="s">
        <v>93</v>
      </c>
      <c r="AV3645" t="s">
        <v>93</v>
      </c>
      <c r="AY3645" t="s">
        <v>100</v>
      </c>
    </row>
    <row r="3646" spans="1:51" x14ac:dyDescent="0.2">
      <c r="A3646" t="s">
        <v>8085</v>
      </c>
      <c r="B3646" t="s">
        <v>8086</v>
      </c>
      <c r="C3646" t="s">
        <v>7963</v>
      </c>
      <c r="D3646" t="s">
        <v>7690</v>
      </c>
      <c r="F3646" t="s">
        <v>5908</v>
      </c>
      <c r="G3646" t="s">
        <v>1216</v>
      </c>
      <c r="H3646" t="s">
        <v>93</v>
      </c>
      <c r="I3646" t="s">
        <v>0</v>
      </c>
      <c r="J3646" s="7" t="s">
        <v>94</v>
      </c>
      <c r="P3646">
        <v>0</v>
      </c>
      <c r="R3646">
        <v>0</v>
      </c>
      <c r="S3646" t="s">
        <v>95</v>
      </c>
      <c r="T3646" t="s">
        <v>96</v>
      </c>
      <c r="U3646">
        <v>340</v>
      </c>
      <c r="V3646">
        <v>0</v>
      </c>
      <c r="W3646" t="s">
        <v>97</v>
      </c>
      <c r="X3646" t="s">
        <v>93</v>
      </c>
      <c r="Z3646" t="s">
        <v>8087</v>
      </c>
      <c r="AA3646">
        <v>1</v>
      </c>
      <c r="AC3646" t="s">
        <v>97</v>
      </c>
      <c r="AR3646" t="s">
        <v>99</v>
      </c>
      <c r="AT3646">
        <v>340</v>
      </c>
      <c r="AU3646" t="s">
        <v>93</v>
      </c>
      <c r="AV3646" t="s">
        <v>93</v>
      </c>
      <c r="AY3646" t="s">
        <v>100</v>
      </c>
    </row>
    <row r="3647" spans="1:51" x14ac:dyDescent="0.2">
      <c r="A3647" t="s">
        <v>8088</v>
      </c>
      <c r="B3647" t="s">
        <v>8089</v>
      </c>
      <c r="C3647" t="s">
        <v>7925</v>
      </c>
      <c r="D3647" t="s">
        <v>7690</v>
      </c>
      <c r="F3647" t="s">
        <v>1215</v>
      </c>
      <c r="G3647" t="s">
        <v>1216</v>
      </c>
      <c r="H3647" t="s">
        <v>93</v>
      </c>
      <c r="I3647" t="s">
        <v>0</v>
      </c>
      <c r="J3647" s="7" t="s">
        <v>94</v>
      </c>
      <c r="P3647">
        <v>0</v>
      </c>
      <c r="R3647">
        <v>0</v>
      </c>
      <c r="S3647" t="s">
        <v>95</v>
      </c>
      <c r="T3647" t="s">
        <v>96</v>
      </c>
      <c r="U3647">
        <v>323</v>
      </c>
      <c r="V3647">
        <v>0</v>
      </c>
      <c r="W3647" t="s">
        <v>97</v>
      </c>
      <c r="X3647" t="s">
        <v>93</v>
      </c>
      <c r="Z3647" t="s">
        <v>8090</v>
      </c>
      <c r="AA3647">
        <v>1</v>
      </c>
      <c r="AC3647" t="s">
        <v>97</v>
      </c>
      <c r="AR3647" t="s">
        <v>99</v>
      </c>
      <c r="AT3647">
        <v>323</v>
      </c>
      <c r="AU3647" t="s">
        <v>93</v>
      </c>
      <c r="AV3647" t="s">
        <v>93</v>
      </c>
      <c r="AY3647" t="s">
        <v>100</v>
      </c>
    </row>
    <row r="3648" spans="1:51" x14ac:dyDescent="0.2">
      <c r="A3648" t="s">
        <v>8091</v>
      </c>
      <c r="B3648" t="s">
        <v>8092</v>
      </c>
      <c r="C3648" t="s">
        <v>8093</v>
      </c>
      <c r="D3648" t="s">
        <v>7690</v>
      </c>
      <c r="F3648" t="s">
        <v>1215</v>
      </c>
      <c r="G3648" t="s">
        <v>1216</v>
      </c>
      <c r="H3648" t="s">
        <v>93</v>
      </c>
      <c r="I3648" t="s">
        <v>0</v>
      </c>
      <c r="J3648" s="7" t="s">
        <v>94</v>
      </c>
      <c r="P3648">
        <v>0</v>
      </c>
      <c r="R3648">
        <v>0</v>
      </c>
      <c r="S3648" t="s">
        <v>95</v>
      </c>
      <c r="T3648" t="s">
        <v>96</v>
      </c>
      <c r="U3648">
        <v>516</v>
      </c>
      <c r="V3648">
        <v>0</v>
      </c>
      <c r="W3648" t="s">
        <v>97</v>
      </c>
      <c r="X3648" t="s">
        <v>93</v>
      </c>
      <c r="Z3648" t="s">
        <v>8094</v>
      </c>
      <c r="AA3648">
        <v>1</v>
      </c>
      <c r="AC3648" t="s">
        <v>97</v>
      </c>
      <c r="AR3648" t="s">
        <v>99</v>
      </c>
      <c r="AT3648">
        <v>516</v>
      </c>
      <c r="AU3648" t="s">
        <v>93</v>
      </c>
      <c r="AV3648" t="s">
        <v>93</v>
      </c>
      <c r="AY3648" t="s">
        <v>100</v>
      </c>
    </row>
    <row r="3649" spans="1:51" x14ac:dyDescent="0.2">
      <c r="A3649" t="s">
        <v>8095</v>
      </c>
      <c r="B3649" t="s">
        <v>8096</v>
      </c>
      <c r="C3649" t="s">
        <v>8097</v>
      </c>
      <c r="D3649" t="s">
        <v>7690</v>
      </c>
      <c r="F3649" t="s">
        <v>1215</v>
      </c>
      <c r="G3649" t="s">
        <v>1216</v>
      </c>
      <c r="H3649" t="s">
        <v>93</v>
      </c>
      <c r="I3649" t="s">
        <v>0</v>
      </c>
      <c r="J3649" s="7" t="s">
        <v>94</v>
      </c>
      <c r="P3649">
        <v>0</v>
      </c>
      <c r="R3649">
        <v>0</v>
      </c>
      <c r="S3649" t="s">
        <v>95</v>
      </c>
      <c r="T3649" t="s">
        <v>96</v>
      </c>
      <c r="U3649">
        <v>323</v>
      </c>
      <c r="V3649">
        <v>0</v>
      </c>
      <c r="W3649" t="s">
        <v>97</v>
      </c>
      <c r="X3649" t="s">
        <v>93</v>
      </c>
      <c r="Z3649" t="s">
        <v>8098</v>
      </c>
      <c r="AA3649">
        <v>1</v>
      </c>
      <c r="AC3649" t="s">
        <v>97</v>
      </c>
      <c r="AR3649" t="s">
        <v>99</v>
      </c>
      <c r="AT3649">
        <v>323</v>
      </c>
      <c r="AU3649" t="s">
        <v>93</v>
      </c>
      <c r="AV3649" t="s">
        <v>93</v>
      </c>
      <c r="AY3649" t="s">
        <v>100</v>
      </c>
    </row>
    <row r="3650" spans="1:51" x14ac:dyDescent="0.2">
      <c r="A3650" t="s">
        <v>8099</v>
      </c>
      <c r="B3650" t="s">
        <v>8100</v>
      </c>
      <c r="C3650" t="s">
        <v>8101</v>
      </c>
      <c r="D3650" t="s">
        <v>7690</v>
      </c>
      <c r="F3650" t="s">
        <v>5908</v>
      </c>
      <c r="G3650" t="s">
        <v>1216</v>
      </c>
      <c r="H3650" t="s">
        <v>93</v>
      </c>
      <c r="I3650" t="s">
        <v>0</v>
      </c>
      <c r="J3650" s="7" t="s">
        <v>94</v>
      </c>
      <c r="P3650">
        <v>0</v>
      </c>
      <c r="R3650">
        <v>0</v>
      </c>
      <c r="S3650" t="s">
        <v>95</v>
      </c>
      <c r="T3650" t="s">
        <v>96</v>
      </c>
      <c r="U3650">
        <v>221</v>
      </c>
      <c r="V3650">
        <v>0</v>
      </c>
      <c r="W3650" t="s">
        <v>97</v>
      </c>
      <c r="X3650" t="s">
        <v>93</v>
      </c>
      <c r="Z3650" t="s">
        <v>8102</v>
      </c>
      <c r="AA3650">
        <v>1</v>
      </c>
      <c r="AC3650" t="s">
        <v>97</v>
      </c>
      <c r="AR3650" t="s">
        <v>99</v>
      </c>
      <c r="AT3650">
        <v>221</v>
      </c>
      <c r="AU3650" t="s">
        <v>93</v>
      </c>
      <c r="AV3650" t="s">
        <v>93</v>
      </c>
      <c r="AY3650" t="s">
        <v>100</v>
      </c>
    </row>
    <row r="3651" spans="1:51" x14ac:dyDescent="0.2">
      <c r="A3651" t="s">
        <v>8103</v>
      </c>
      <c r="B3651" t="s">
        <v>8104</v>
      </c>
      <c r="C3651" t="s">
        <v>8105</v>
      </c>
      <c r="D3651" t="s">
        <v>7690</v>
      </c>
      <c r="F3651" t="s">
        <v>5908</v>
      </c>
      <c r="G3651" t="s">
        <v>1216</v>
      </c>
      <c r="H3651" t="s">
        <v>93</v>
      </c>
      <c r="I3651" t="s">
        <v>0</v>
      </c>
      <c r="J3651" s="7" t="s">
        <v>94</v>
      </c>
      <c r="P3651">
        <v>0</v>
      </c>
      <c r="R3651">
        <v>0</v>
      </c>
      <c r="S3651" t="s">
        <v>95</v>
      </c>
      <c r="T3651" t="s">
        <v>96</v>
      </c>
      <c r="U3651">
        <v>2295</v>
      </c>
      <c r="V3651">
        <v>0</v>
      </c>
      <c r="W3651" t="s">
        <v>97</v>
      </c>
      <c r="X3651" t="s">
        <v>93</v>
      </c>
      <c r="Z3651" t="s">
        <v>8106</v>
      </c>
      <c r="AA3651">
        <v>1</v>
      </c>
      <c r="AC3651" t="s">
        <v>97</v>
      </c>
      <c r="AR3651" t="s">
        <v>99</v>
      </c>
      <c r="AT3651">
        <v>2295</v>
      </c>
      <c r="AU3651" t="s">
        <v>93</v>
      </c>
      <c r="AV3651" t="s">
        <v>93</v>
      </c>
      <c r="AY3651" t="s">
        <v>100</v>
      </c>
    </row>
    <row r="3652" spans="1:51" x14ac:dyDescent="0.2">
      <c r="A3652" t="s">
        <v>8107</v>
      </c>
      <c r="B3652" t="s">
        <v>8108</v>
      </c>
      <c r="C3652" t="s">
        <v>8109</v>
      </c>
      <c r="D3652" t="s">
        <v>7690</v>
      </c>
      <c r="F3652" t="s">
        <v>1215</v>
      </c>
      <c r="G3652" t="s">
        <v>1216</v>
      </c>
      <c r="H3652" t="s">
        <v>93</v>
      </c>
      <c r="I3652" t="s">
        <v>0</v>
      </c>
      <c r="J3652" s="7" t="s">
        <v>94</v>
      </c>
      <c r="P3652">
        <v>0</v>
      </c>
      <c r="R3652">
        <v>0</v>
      </c>
      <c r="S3652" t="s">
        <v>95</v>
      </c>
      <c r="T3652" t="s">
        <v>96</v>
      </c>
      <c r="U3652">
        <v>515</v>
      </c>
      <c r="V3652">
        <v>0</v>
      </c>
      <c r="W3652" t="s">
        <v>97</v>
      </c>
      <c r="X3652" t="s">
        <v>93</v>
      </c>
      <c r="Z3652" t="s">
        <v>8110</v>
      </c>
      <c r="AA3652">
        <v>1</v>
      </c>
      <c r="AC3652" t="s">
        <v>97</v>
      </c>
      <c r="AR3652" t="s">
        <v>99</v>
      </c>
      <c r="AT3652">
        <v>515</v>
      </c>
      <c r="AU3652" t="s">
        <v>93</v>
      </c>
      <c r="AV3652" t="s">
        <v>93</v>
      </c>
      <c r="AY3652" t="s">
        <v>100</v>
      </c>
    </row>
    <row r="3653" spans="1:51" x14ac:dyDescent="0.2">
      <c r="A3653" t="s">
        <v>8111</v>
      </c>
      <c r="B3653" t="s">
        <v>8112</v>
      </c>
      <c r="C3653" t="s">
        <v>8113</v>
      </c>
      <c r="D3653" t="s">
        <v>7690</v>
      </c>
      <c r="F3653" t="s">
        <v>5908</v>
      </c>
      <c r="G3653" t="s">
        <v>1216</v>
      </c>
      <c r="H3653" t="s">
        <v>93</v>
      </c>
      <c r="I3653" t="s">
        <v>0</v>
      </c>
      <c r="J3653" s="7" t="s">
        <v>94</v>
      </c>
      <c r="P3653">
        <v>0</v>
      </c>
      <c r="R3653">
        <v>0</v>
      </c>
      <c r="S3653" t="s">
        <v>95</v>
      </c>
      <c r="T3653" t="s">
        <v>96</v>
      </c>
      <c r="U3653">
        <v>1343</v>
      </c>
      <c r="V3653">
        <v>0</v>
      </c>
      <c r="W3653" t="s">
        <v>97</v>
      </c>
      <c r="X3653" t="s">
        <v>93</v>
      </c>
      <c r="Z3653" t="s">
        <v>8114</v>
      </c>
      <c r="AA3653">
        <v>1</v>
      </c>
      <c r="AC3653" t="s">
        <v>97</v>
      </c>
      <c r="AR3653" t="s">
        <v>99</v>
      </c>
      <c r="AT3653">
        <v>1343</v>
      </c>
      <c r="AU3653" t="s">
        <v>93</v>
      </c>
      <c r="AV3653" t="s">
        <v>93</v>
      </c>
      <c r="AY3653" t="s">
        <v>100</v>
      </c>
    </row>
    <row r="3654" spans="1:51" x14ac:dyDescent="0.2">
      <c r="A3654" t="s">
        <v>8115</v>
      </c>
      <c r="B3654" t="s">
        <v>8116</v>
      </c>
      <c r="C3654" t="s">
        <v>8093</v>
      </c>
      <c r="D3654" t="s">
        <v>7690</v>
      </c>
      <c r="F3654" t="s">
        <v>1215</v>
      </c>
      <c r="G3654" t="s">
        <v>1216</v>
      </c>
      <c r="H3654" t="s">
        <v>93</v>
      </c>
      <c r="I3654" t="s">
        <v>0</v>
      </c>
      <c r="J3654" s="7" t="s">
        <v>94</v>
      </c>
      <c r="P3654">
        <v>0</v>
      </c>
      <c r="R3654">
        <v>0</v>
      </c>
      <c r="S3654" t="s">
        <v>95</v>
      </c>
      <c r="T3654" t="s">
        <v>96</v>
      </c>
      <c r="U3654">
        <v>435</v>
      </c>
      <c r="V3654">
        <v>0</v>
      </c>
      <c r="W3654" t="s">
        <v>97</v>
      </c>
      <c r="X3654" t="s">
        <v>93</v>
      </c>
      <c r="Z3654" t="s">
        <v>8117</v>
      </c>
      <c r="AA3654">
        <v>1</v>
      </c>
      <c r="AC3654" t="s">
        <v>97</v>
      </c>
      <c r="AR3654" t="s">
        <v>99</v>
      </c>
      <c r="AT3654">
        <v>435</v>
      </c>
      <c r="AU3654" t="s">
        <v>93</v>
      </c>
      <c r="AV3654" t="s">
        <v>93</v>
      </c>
      <c r="AY3654" t="s">
        <v>100</v>
      </c>
    </row>
    <row r="3655" spans="1:51" x14ac:dyDescent="0.2">
      <c r="A3655" t="s">
        <v>8118</v>
      </c>
      <c r="B3655" t="s">
        <v>8119</v>
      </c>
      <c r="C3655" t="s">
        <v>8120</v>
      </c>
      <c r="D3655" t="s">
        <v>7690</v>
      </c>
      <c r="F3655" t="s">
        <v>1215</v>
      </c>
      <c r="G3655" t="s">
        <v>1216</v>
      </c>
      <c r="H3655" t="s">
        <v>93</v>
      </c>
      <c r="I3655" t="s">
        <v>0</v>
      </c>
      <c r="J3655" s="7" t="s">
        <v>94</v>
      </c>
      <c r="P3655">
        <v>0</v>
      </c>
      <c r="R3655">
        <v>0</v>
      </c>
      <c r="S3655" t="s">
        <v>95</v>
      </c>
      <c r="T3655" t="s">
        <v>96</v>
      </c>
      <c r="U3655">
        <v>166</v>
      </c>
      <c r="V3655">
        <v>0</v>
      </c>
      <c r="W3655" t="s">
        <v>97</v>
      </c>
      <c r="X3655" t="s">
        <v>93</v>
      </c>
      <c r="Z3655" t="s">
        <v>8121</v>
      </c>
      <c r="AA3655">
        <v>1</v>
      </c>
      <c r="AC3655" t="s">
        <v>97</v>
      </c>
      <c r="AR3655" t="s">
        <v>99</v>
      </c>
      <c r="AT3655">
        <v>166</v>
      </c>
      <c r="AU3655" t="s">
        <v>93</v>
      </c>
      <c r="AV3655" t="s">
        <v>93</v>
      </c>
      <c r="AY3655" t="s">
        <v>100</v>
      </c>
    </row>
    <row r="3656" spans="1:51" x14ac:dyDescent="0.2">
      <c r="A3656" t="s">
        <v>8122</v>
      </c>
      <c r="B3656" t="s">
        <v>8123</v>
      </c>
      <c r="C3656" t="s">
        <v>7925</v>
      </c>
      <c r="D3656" t="s">
        <v>7690</v>
      </c>
      <c r="F3656" t="s">
        <v>1215</v>
      </c>
      <c r="G3656" t="s">
        <v>1216</v>
      </c>
      <c r="H3656" t="s">
        <v>97</v>
      </c>
      <c r="I3656" t="s">
        <v>0</v>
      </c>
      <c r="J3656" s="7" t="s">
        <v>94</v>
      </c>
      <c r="P3656">
        <v>0</v>
      </c>
      <c r="R3656">
        <v>0</v>
      </c>
      <c r="S3656" t="s">
        <v>95</v>
      </c>
      <c r="T3656" t="s">
        <v>96</v>
      </c>
      <c r="U3656">
        <v>302</v>
      </c>
      <c r="V3656">
        <v>0</v>
      </c>
      <c r="W3656" t="s">
        <v>97</v>
      </c>
      <c r="X3656" t="s">
        <v>93</v>
      </c>
      <c r="Z3656" t="s">
        <v>8124</v>
      </c>
      <c r="AA3656">
        <v>1</v>
      </c>
      <c r="AC3656" t="s">
        <v>97</v>
      </c>
      <c r="AR3656" t="s">
        <v>99</v>
      </c>
      <c r="AT3656">
        <v>302</v>
      </c>
      <c r="AU3656" t="s">
        <v>93</v>
      </c>
      <c r="AV3656" t="s">
        <v>93</v>
      </c>
      <c r="AY3656" t="s">
        <v>2731</v>
      </c>
    </row>
    <row r="3657" spans="1:51" x14ac:dyDescent="0.2">
      <c r="A3657" t="s">
        <v>8125</v>
      </c>
      <c r="B3657" t="s">
        <v>8126</v>
      </c>
      <c r="C3657" t="s">
        <v>8127</v>
      </c>
      <c r="D3657" t="s">
        <v>7690</v>
      </c>
      <c r="F3657" t="s">
        <v>5908</v>
      </c>
      <c r="G3657" t="s">
        <v>1216</v>
      </c>
      <c r="H3657" t="s">
        <v>93</v>
      </c>
      <c r="I3657" t="s">
        <v>0</v>
      </c>
      <c r="J3657" s="7" t="s">
        <v>94</v>
      </c>
      <c r="P3657">
        <v>0</v>
      </c>
      <c r="R3657">
        <v>0</v>
      </c>
      <c r="S3657" t="s">
        <v>95</v>
      </c>
      <c r="T3657" t="s">
        <v>96</v>
      </c>
      <c r="U3657">
        <v>465</v>
      </c>
      <c r="V3657">
        <v>0</v>
      </c>
      <c r="W3657" t="s">
        <v>97</v>
      </c>
      <c r="X3657" t="s">
        <v>93</v>
      </c>
      <c r="Z3657" t="s">
        <v>8128</v>
      </c>
      <c r="AA3657">
        <v>1</v>
      </c>
      <c r="AC3657" t="s">
        <v>97</v>
      </c>
      <c r="AR3657" t="s">
        <v>99</v>
      </c>
      <c r="AT3657">
        <v>465</v>
      </c>
      <c r="AU3657" t="s">
        <v>93</v>
      </c>
      <c r="AV3657" t="s">
        <v>93</v>
      </c>
      <c r="AY3657" t="s">
        <v>100</v>
      </c>
    </row>
    <row r="3658" spans="1:51" x14ac:dyDescent="0.2">
      <c r="A3658" t="s">
        <v>8129</v>
      </c>
      <c r="B3658" t="s">
        <v>8130</v>
      </c>
      <c r="C3658" t="s">
        <v>7925</v>
      </c>
      <c r="D3658" t="s">
        <v>7690</v>
      </c>
      <c r="F3658" t="s">
        <v>1215</v>
      </c>
      <c r="G3658" t="s">
        <v>1216</v>
      </c>
      <c r="H3658" t="s">
        <v>93</v>
      </c>
      <c r="I3658" t="s">
        <v>0</v>
      </c>
      <c r="J3658" s="7" t="s">
        <v>94</v>
      </c>
      <c r="P3658">
        <v>0</v>
      </c>
      <c r="R3658">
        <v>0</v>
      </c>
      <c r="S3658" t="s">
        <v>95</v>
      </c>
      <c r="T3658" t="s">
        <v>96</v>
      </c>
      <c r="U3658">
        <v>447</v>
      </c>
      <c r="V3658">
        <v>0</v>
      </c>
      <c r="W3658" t="s">
        <v>97</v>
      </c>
      <c r="X3658" t="s">
        <v>93</v>
      </c>
      <c r="Z3658" t="s">
        <v>8131</v>
      </c>
      <c r="AA3658">
        <v>1</v>
      </c>
      <c r="AC3658" t="s">
        <v>97</v>
      </c>
      <c r="AR3658" t="s">
        <v>99</v>
      </c>
      <c r="AT3658">
        <v>447</v>
      </c>
      <c r="AU3658" t="s">
        <v>93</v>
      </c>
      <c r="AV3658" t="s">
        <v>93</v>
      </c>
      <c r="AY3658" t="s">
        <v>100</v>
      </c>
    </row>
    <row r="3659" spans="1:51" x14ac:dyDescent="0.2">
      <c r="A3659" t="s">
        <v>8132</v>
      </c>
      <c r="B3659" t="s">
        <v>8133</v>
      </c>
      <c r="C3659" t="s">
        <v>8134</v>
      </c>
      <c r="D3659" t="s">
        <v>7690</v>
      </c>
      <c r="F3659" t="s">
        <v>1215</v>
      </c>
      <c r="G3659" t="s">
        <v>1216</v>
      </c>
      <c r="H3659" t="s">
        <v>93</v>
      </c>
      <c r="I3659" t="s">
        <v>0</v>
      </c>
      <c r="J3659" s="7" t="s">
        <v>94</v>
      </c>
      <c r="P3659">
        <v>0</v>
      </c>
      <c r="R3659">
        <v>0</v>
      </c>
      <c r="S3659" t="s">
        <v>95</v>
      </c>
      <c r="T3659" t="s">
        <v>96</v>
      </c>
      <c r="U3659">
        <v>132</v>
      </c>
      <c r="V3659">
        <v>0</v>
      </c>
      <c r="W3659" t="s">
        <v>97</v>
      </c>
      <c r="X3659" t="s">
        <v>93</v>
      </c>
      <c r="Z3659" t="s">
        <v>8135</v>
      </c>
      <c r="AA3659">
        <v>1</v>
      </c>
      <c r="AC3659" t="s">
        <v>97</v>
      </c>
      <c r="AR3659" t="s">
        <v>99</v>
      </c>
      <c r="AT3659">
        <v>132</v>
      </c>
      <c r="AU3659" t="s">
        <v>93</v>
      </c>
      <c r="AV3659" t="s">
        <v>93</v>
      </c>
      <c r="AY3659" t="s">
        <v>100</v>
      </c>
    </row>
    <row r="3660" spans="1:51" x14ac:dyDescent="0.2">
      <c r="A3660" t="s">
        <v>8136</v>
      </c>
      <c r="B3660" t="s">
        <v>8137</v>
      </c>
      <c r="C3660" t="s">
        <v>8093</v>
      </c>
      <c r="D3660" t="s">
        <v>7690</v>
      </c>
      <c r="F3660" t="s">
        <v>1215</v>
      </c>
      <c r="G3660" t="s">
        <v>1216</v>
      </c>
      <c r="H3660" t="s">
        <v>93</v>
      </c>
      <c r="I3660" t="s">
        <v>0</v>
      </c>
      <c r="J3660" s="7" t="s">
        <v>94</v>
      </c>
      <c r="P3660">
        <v>0</v>
      </c>
      <c r="R3660">
        <v>0</v>
      </c>
      <c r="S3660" t="s">
        <v>95</v>
      </c>
      <c r="T3660" t="s">
        <v>96</v>
      </c>
      <c r="U3660">
        <v>510</v>
      </c>
      <c r="V3660">
        <v>0</v>
      </c>
      <c r="W3660" t="s">
        <v>97</v>
      </c>
      <c r="X3660" t="s">
        <v>93</v>
      </c>
      <c r="Z3660" t="s">
        <v>8138</v>
      </c>
      <c r="AA3660">
        <v>1</v>
      </c>
      <c r="AC3660" t="s">
        <v>97</v>
      </c>
      <c r="AR3660" t="s">
        <v>99</v>
      </c>
      <c r="AT3660">
        <v>510</v>
      </c>
      <c r="AU3660" t="s">
        <v>93</v>
      </c>
      <c r="AV3660" t="s">
        <v>93</v>
      </c>
      <c r="AY3660" t="s">
        <v>100</v>
      </c>
    </row>
    <row r="3661" spans="1:51" x14ac:dyDescent="0.2">
      <c r="A3661" t="s">
        <v>8139</v>
      </c>
      <c r="B3661" t="s">
        <v>8140</v>
      </c>
      <c r="C3661" t="s">
        <v>8141</v>
      </c>
      <c r="D3661" t="s">
        <v>7690</v>
      </c>
      <c r="F3661" t="s">
        <v>5908</v>
      </c>
      <c r="G3661" t="s">
        <v>1216</v>
      </c>
      <c r="H3661" t="s">
        <v>93</v>
      </c>
      <c r="I3661" t="s">
        <v>0</v>
      </c>
      <c r="J3661" s="7" t="s">
        <v>94</v>
      </c>
      <c r="P3661">
        <v>0</v>
      </c>
      <c r="R3661">
        <v>0</v>
      </c>
      <c r="S3661" t="s">
        <v>95</v>
      </c>
      <c r="T3661" t="s">
        <v>96</v>
      </c>
      <c r="U3661">
        <v>2295</v>
      </c>
      <c r="V3661">
        <v>0</v>
      </c>
      <c r="W3661" t="s">
        <v>97</v>
      </c>
      <c r="X3661" t="s">
        <v>93</v>
      </c>
      <c r="Z3661" t="s">
        <v>8142</v>
      </c>
      <c r="AA3661">
        <v>1</v>
      </c>
      <c r="AC3661" t="s">
        <v>97</v>
      </c>
      <c r="AR3661" t="s">
        <v>99</v>
      </c>
      <c r="AT3661">
        <v>2295</v>
      </c>
      <c r="AU3661" t="s">
        <v>93</v>
      </c>
      <c r="AV3661" t="s">
        <v>93</v>
      </c>
      <c r="AY3661" t="s">
        <v>100</v>
      </c>
    </row>
    <row r="3662" spans="1:51" x14ac:dyDescent="0.2">
      <c r="A3662" t="s">
        <v>8143</v>
      </c>
      <c r="B3662" t="s">
        <v>8144</v>
      </c>
      <c r="C3662" t="s">
        <v>8145</v>
      </c>
      <c r="D3662" t="s">
        <v>7690</v>
      </c>
      <c r="F3662" t="s">
        <v>7885</v>
      </c>
      <c r="G3662" t="s">
        <v>1280</v>
      </c>
      <c r="H3662" t="s">
        <v>93</v>
      </c>
      <c r="I3662" t="s">
        <v>0</v>
      </c>
      <c r="J3662" s="7" t="s">
        <v>94</v>
      </c>
      <c r="P3662">
        <v>0</v>
      </c>
      <c r="R3662">
        <v>0</v>
      </c>
      <c r="S3662" t="s">
        <v>95</v>
      </c>
      <c r="T3662" t="s">
        <v>96</v>
      </c>
      <c r="U3662">
        <v>537</v>
      </c>
      <c r="V3662">
        <v>0</v>
      </c>
      <c r="W3662" t="s">
        <v>97</v>
      </c>
      <c r="X3662" t="s">
        <v>93</v>
      </c>
      <c r="Z3662" t="s">
        <v>8146</v>
      </c>
      <c r="AA3662">
        <v>1</v>
      </c>
      <c r="AC3662" t="s">
        <v>97</v>
      </c>
      <c r="AR3662" t="s">
        <v>99</v>
      </c>
      <c r="AT3662">
        <v>537</v>
      </c>
      <c r="AU3662" t="s">
        <v>93</v>
      </c>
      <c r="AV3662" t="s">
        <v>93</v>
      </c>
      <c r="AY3662" t="s">
        <v>100</v>
      </c>
    </row>
    <row r="3663" spans="1:51" x14ac:dyDescent="0.2">
      <c r="A3663" t="s">
        <v>8147</v>
      </c>
      <c r="B3663" t="s">
        <v>8148</v>
      </c>
      <c r="C3663" t="s">
        <v>8149</v>
      </c>
      <c r="D3663" t="s">
        <v>7690</v>
      </c>
      <c r="F3663" t="s">
        <v>7885</v>
      </c>
      <c r="G3663" t="s">
        <v>7886</v>
      </c>
      <c r="H3663" t="s">
        <v>93</v>
      </c>
      <c r="I3663" t="s">
        <v>0</v>
      </c>
      <c r="J3663" s="7" t="s">
        <v>94</v>
      </c>
      <c r="P3663">
        <v>0</v>
      </c>
      <c r="R3663">
        <v>0</v>
      </c>
      <c r="S3663" t="s">
        <v>95</v>
      </c>
      <c r="T3663" t="s">
        <v>96</v>
      </c>
      <c r="U3663">
        <v>561</v>
      </c>
      <c r="V3663">
        <v>0</v>
      </c>
      <c r="W3663" t="s">
        <v>97</v>
      </c>
      <c r="X3663" t="s">
        <v>93</v>
      </c>
      <c r="Z3663" t="s">
        <v>8150</v>
      </c>
      <c r="AA3663">
        <v>1</v>
      </c>
      <c r="AC3663" t="s">
        <v>97</v>
      </c>
      <c r="AR3663" t="s">
        <v>99</v>
      </c>
      <c r="AT3663">
        <v>561</v>
      </c>
      <c r="AU3663" t="s">
        <v>93</v>
      </c>
      <c r="AV3663" t="s">
        <v>93</v>
      </c>
      <c r="AY3663" t="s">
        <v>100</v>
      </c>
    </row>
    <row r="3664" spans="1:51" x14ac:dyDescent="0.2">
      <c r="A3664" t="s">
        <v>8151</v>
      </c>
      <c r="B3664" t="s">
        <v>8152</v>
      </c>
      <c r="C3664" t="s">
        <v>8153</v>
      </c>
      <c r="D3664" t="s">
        <v>7690</v>
      </c>
      <c r="F3664" t="s">
        <v>5908</v>
      </c>
      <c r="G3664" t="s">
        <v>1216</v>
      </c>
      <c r="H3664" t="s">
        <v>93</v>
      </c>
      <c r="I3664" t="s">
        <v>0</v>
      </c>
      <c r="J3664" s="7" t="s">
        <v>94</v>
      </c>
      <c r="P3664">
        <v>0</v>
      </c>
      <c r="R3664">
        <v>0</v>
      </c>
      <c r="S3664" t="s">
        <v>95</v>
      </c>
      <c r="T3664" t="s">
        <v>96</v>
      </c>
      <c r="U3664">
        <v>209</v>
      </c>
      <c r="V3664">
        <v>0</v>
      </c>
      <c r="W3664" t="s">
        <v>97</v>
      </c>
      <c r="X3664" t="s">
        <v>93</v>
      </c>
      <c r="Z3664" t="s">
        <v>8154</v>
      </c>
      <c r="AA3664">
        <v>1</v>
      </c>
      <c r="AC3664" t="s">
        <v>97</v>
      </c>
      <c r="AR3664" t="s">
        <v>99</v>
      </c>
      <c r="AT3664">
        <v>209</v>
      </c>
      <c r="AU3664" t="s">
        <v>93</v>
      </c>
      <c r="AV3664" t="s">
        <v>93</v>
      </c>
      <c r="AY3664" t="s">
        <v>100</v>
      </c>
    </row>
    <row r="3665" spans="1:51" x14ac:dyDescent="0.2">
      <c r="A3665" t="s">
        <v>8155</v>
      </c>
      <c r="B3665" t="s">
        <v>8156</v>
      </c>
      <c r="C3665" t="s">
        <v>8153</v>
      </c>
      <c r="D3665" t="s">
        <v>7690</v>
      </c>
      <c r="F3665" t="s">
        <v>5908</v>
      </c>
      <c r="G3665" t="s">
        <v>1216</v>
      </c>
      <c r="H3665" t="s">
        <v>93</v>
      </c>
      <c r="I3665" t="s">
        <v>0</v>
      </c>
      <c r="J3665" s="7" t="s">
        <v>94</v>
      </c>
      <c r="P3665">
        <v>0</v>
      </c>
      <c r="R3665">
        <v>0</v>
      </c>
      <c r="S3665" t="s">
        <v>95</v>
      </c>
      <c r="T3665" t="s">
        <v>96</v>
      </c>
      <c r="U3665">
        <v>209</v>
      </c>
      <c r="V3665">
        <v>0</v>
      </c>
      <c r="W3665" t="s">
        <v>97</v>
      </c>
      <c r="X3665" t="s">
        <v>93</v>
      </c>
      <c r="Z3665" t="s">
        <v>8157</v>
      </c>
      <c r="AA3665">
        <v>1</v>
      </c>
      <c r="AC3665" t="s">
        <v>97</v>
      </c>
      <c r="AR3665" t="s">
        <v>99</v>
      </c>
      <c r="AT3665">
        <v>209</v>
      </c>
      <c r="AU3665" t="s">
        <v>93</v>
      </c>
      <c r="AV3665" t="s">
        <v>93</v>
      </c>
      <c r="AY3665" t="s">
        <v>100</v>
      </c>
    </row>
    <row r="3666" spans="1:51" x14ac:dyDescent="0.2">
      <c r="A3666" t="s">
        <v>8158</v>
      </c>
      <c r="B3666" t="s">
        <v>8159</v>
      </c>
      <c r="C3666" t="s">
        <v>8160</v>
      </c>
      <c r="D3666" t="s">
        <v>7690</v>
      </c>
      <c r="F3666" t="s">
        <v>5908</v>
      </c>
      <c r="G3666" t="s">
        <v>1216</v>
      </c>
      <c r="H3666" t="s">
        <v>93</v>
      </c>
      <c r="I3666" t="s">
        <v>0</v>
      </c>
      <c r="J3666" s="7" t="s">
        <v>94</v>
      </c>
      <c r="P3666">
        <v>0</v>
      </c>
      <c r="R3666">
        <v>0</v>
      </c>
      <c r="S3666" t="s">
        <v>95</v>
      </c>
      <c r="T3666" t="s">
        <v>96</v>
      </c>
      <c r="U3666">
        <v>841</v>
      </c>
      <c r="V3666">
        <v>0</v>
      </c>
      <c r="W3666" t="s">
        <v>97</v>
      </c>
      <c r="X3666" t="s">
        <v>93</v>
      </c>
      <c r="Z3666" t="s">
        <v>8161</v>
      </c>
      <c r="AA3666">
        <v>1</v>
      </c>
      <c r="AC3666" t="s">
        <v>97</v>
      </c>
      <c r="AR3666" t="s">
        <v>99</v>
      </c>
      <c r="AT3666">
        <v>841</v>
      </c>
      <c r="AU3666" t="s">
        <v>93</v>
      </c>
      <c r="AV3666" t="s">
        <v>93</v>
      </c>
      <c r="AY3666" t="s">
        <v>100</v>
      </c>
    </row>
    <row r="3667" spans="1:51" x14ac:dyDescent="0.2">
      <c r="A3667" t="s">
        <v>8162</v>
      </c>
      <c r="B3667" t="s">
        <v>8163</v>
      </c>
      <c r="C3667" t="s">
        <v>8164</v>
      </c>
      <c r="D3667" t="s">
        <v>7690</v>
      </c>
      <c r="F3667" t="s">
        <v>5908</v>
      </c>
      <c r="G3667" t="s">
        <v>1216</v>
      </c>
      <c r="H3667" t="s">
        <v>93</v>
      </c>
      <c r="I3667" t="s">
        <v>0</v>
      </c>
      <c r="J3667" s="7" t="s">
        <v>94</v>
      </c>
      <c r="P3667">
        <v>0</v>
      </c>
      <c r="Q3667" t="s">
        <v>822</v>
      </c>
      <c r="R3667">
        <v>1000</v>
      </c>
      <c r="S3667" t="s">
        <v>95</v>
      </c>
      <c r="T3667" t="s">
        <v>96</v>
      </c>
      <c r="U3667">
        <v>799</v>
      </c>
      <c r="V3667">
        <v>0</v>
      </c>
      <c r="W3667" t="s">
        <v>97</v>
      </c>
      <c r="X3667" t="s">
        <v>93</v>
      </c>
      <c r="Z3667" t="s">
        <v>8165</v>
      </c>
      <c r="AA3667">
        <v>1</v>
      </c>
      <c r="AC3667" t="s">
        <v>97</v>
      </c>
      <c r="AR3667" t="s">
        <v>99</v>
      </c>
      <c r="AT3667">
        <v>799</v>
      </c>
      <c r="AU3667" t="s">
        <v>93</v>
      </c>
      <c r="AV3667" t="s">
        <v>93</v>
      </c>
      <c r="AY3667" t="s">
        <v>100</v>
      </c>
    </row>
    <row r="3668" spans="1:51" x14ac:dyDescent="0.2">
      <c r="A3668" t="s">
        <v>8166</v>
      </c>
      <c r="B3668" t="s">
        <v>8167</v>
      </c>
      <c r="C3668" t="s">
        <v>8168</v>
      </c>
      <c r="D3668" t="s">
        <v>7690</v>
      </c>
      <c r="F3668" t="s">
        <v>5908</v>
      </c>
      <c r="G3668" t="s">
        <v>1216</v>
      </c>
      <c r="H3668" t="s">
        <v>93</v>
      </c>
      <c r="I3668" t="s">
        <v>0</v>
      </c>
      <c r="J3668" s="7" t="s">
        <v>94</v>
      </c>
      <c r="P3668">
        <v>0</v>
      </c>
      <c r="R3668">
        <v>0</v>
      </c>
      <c r="S3668" t="s">
        <v>95</v>
      </c>
      <c r="T3668" t="s">
        <v>96</v>
      </c>
      <c r="U3668">
        <v>1071</v>
      </c>
      <c r="V3668">
        <v>0</v>
      </c>
      <c r="W3668" t="s">
        <v>97</v>
      </c>
      <c r="X3668" t="s">
        <v>93</v>
      </c>
      <c r="Z3668" t="s">
        <v>8169</v>
      </c>
      <c r="AA3668">
        <v>1</v>
      </c>
      <c r="AC3668" t="s">
        <v>97</v>
      </c>
      <c r="AR3668" t="s">
        <v>99</v>
      </c>
      <c r="AT3668">
        <v>1071</v>
      </c>
      <c r="AU3668" t="s">
        <v>93</v>
      </c>
      <c r="AV3668" t="s">
        <v>93</v>
      </c>
      <c r="AY3668" t="s">
        <v>100</v>
      </c>
    </row>
    <row r="3669" spans="1:51" x14ac:dyDescent="0.2">
      <c r="A3669" t="s">
        <v>8170</v>
      </c>
      <c r="B3669" t="s">
        <v>8171</v>
      </c>
      <c r="C3669" t="s">
        <v>8172</v>
      </c>
      <c r="D3669" t="s">
        <v>7690</v>
      </c>
      <c r="F3669" t="s">
        <v>750</v>
      </c>
      <c r="G3669" t="s">
        <v>751</v>
      </c>
      <c r="H3669" t="s">
        <v>93</v>
      </c>
      <c r="I3669" t="s">
        <v>0</v>
      </c>
      <c r="J3669" s="7" t="s">
        <v>94</v>
      </c>
      <c r="P3669">
        <v>0</v>
      </c>
      <c r="R3669">
        <v>0</v>
      </c>
      <c r="S3669" t="s">
        <v>95</v>
      </c>
      <c r="T3669" t="s">
        <v>96</v>
      </c>
      <c r="U3669">
        <v>2482</v>
      </c>
      <c r="V3669">
        <v>0</v>
      </c>
      <c r="W3669" t="s">
        <v>97</v>
      </c>
      <c r="X3669" t="s">
        <v>93</v>
      </c>
      <c r="Z3669" t="s">
        <v>8173</v>
      </c>
      <c r="AA3669">
        <v>1</v>
      </c>
      <c r="AC3669" t="s">
        <v>97</v>
      </c>
      <c r="AR3669" t="s">
        <v>99</v>
      </c>
      <c r="AT3669">
        <v>2482</v>
      </c>
      <c r="AU3669" t="s">
        <v>93</v>
      </c>
      <c r="AV3669" t="s">
        <v>93</v>
      </c>
      <c r="AY3669" t="s">
        <v>100</v>
      </c>
    </row>
    <row r="3670" spans="1:51" x14ac:dyDescent="0.2">
      <c r="A3670" t="s">
        <v>8174</v>
      </c>
      <c r="B3670" t="s">
        <v>8171</v>
      </c>
      <c r="C3670" t="s">
        <v>8175</v>
      </c>
      <c r="D3670" t="s">
        <v>7690</v>
      </c>
      <c r="F3670" t="s">
        <v>750</v>
      </c>
      <c r="G3670" t="s">
        <v>751</v>
      </c>
      <c r="H3670" t="s">
        <v>93</v>
      </c>
      <c r="I3670" t="s">
        <v>0</v>
      </c>
      <c r="J3670" s="7" t="s">
        <v>94</v>
      </c>
      <c r="P3670">
        <v>0</v>
      </c>
      <c r="R3670">
        <v>0</v>
      </c>
      <c r="S3670" t="s">
        <v>95</v>
      </c>
      <c r="T3670" t="s">
        <v>96</v>
      </c>
      <c r="U3670">
        <v>1394</v>
      </c>
      <c r="V3670">
        <v>0</v>
      </c>
      <c r="W3670" t="s">
        <v>97</v>
      </c>
      <c r="X3670" t="s">
        <v>93</v>
      </c>
      <c r="Z3670" t="s">
        <v>8176</v>
      </c>
      <c r="AA3670">
        <v>1</v>
      </c>
      <c r="AC3670" t="s">
        <v>97</v>
      </c>
      <c r="AR3670" t="s">
        <v>99</v>
      </c>
      <c r="AT3670">
        <v>1394</v>
      </c>
      <c r="AU3670" t="s">
        <v>93</v>
      </c>
      <c r="AV3670" t="s">
        <v>93</v>
      </c>
      <c r="AY3670" t="s">
        <v>100</v>
      </c>
    </row>
    <row r="3671" spans="1:51" x14ac:dyDescent="0.2">
      <c r="A3671" t="s">
        <v>8177</v>
      </c>
      <c r="B3671" t="s">
        <v>8178</v>
      </c>
      <c r="C3671" t="s">
        <v>8179</v>
      </c>
      <c r="D3671" t="s">
        <v>7690</v>
      </c>
      <c r="F3671" t="s">
        <v>750</v>
      </c>
      <c r="G3671" t="s">
        <v>751</v>
      </c>
      <c r="H3671" t="s">
        <v>93</v>
      </c>
      <c r="I3671" t="s">
        <v>0</v>
      </c>
      <c r="J3671" s="7" t="s">
        <v>94</v>
      </c>
      <c r="P3671">
        <v>0</v>
      </c>
      <c r="R3671">
        <v>0</v>
      </c>
      <c r="S3671" t="s">
        <v>95</v>
      </c>
      <c r="T3671" t="s">
        <v>96</v>
      </c>
      <c r="U3671">
        <v>904</v>
      </c>
      <c r="V3671">
        <v>0</v>
      </c>
      <c r="W3671" t="s">
        <v>97</v>
      </c>
      <c r="X3671" t="s">
        <v>93</v>
      </c>
      <c r="Z3671" t="s">
        <v>8180</v>
      </c>
      <c r="AA3671">
        <v>1</v>
      </c>
      <c r="AC3671" t="s">
        <v>97</v>
      </c>
      <c r="AR3671" t="s">
        <v>99</v>
      </c>
      <c r="AT3671">
        <v>904</v>
      </c>
      <c r="AU3671" t="s">
        <v>93</v>
      </c>
      <c r="AV3671" t="s">
        <v>93</v>
      </c>
      <c r="AY3671" t="s">
        <v>100</v>
      </c>
    </row>
    <row r="3672" spans="1:51" x14ac:dyDescent="0.2">
      <c r="A3672" t="s">
        <v>8181</v>
      </c>
      <c r="B3672" t="s">
        <v>8182</v>
      </c>
      <c r="C3672" t="s">
        <v>8183</v>
      </c>
      <c r="D3672" t="s">
        <v>7690</v>
      </c>
      <c r="F3672" t="s">
        <v>750</v>
      </c>
      <c r="G3672" t="s">
        <v>751</v>
      </c>
      <c r="H3672" t="s">
        <v>93</v>
      </c>
      <c r="I3672" t="s">
        <v>0</v>
      </c>
      <c r="J3672" s="7" t="s">
        <v>94</v>
      </c>
      <c r="P3672">
        <v>0</v>
      </c>
      <c r="R3672">
        <v>0</v>
      </c>
      <c r="S3672" t="s">
        <v>95</v>
      </c>
      <c r="T3672" t="s">
        <v>96</v>
      </c>
      <c r="U3672">
        <v>3019</v>
      </c>
      <c r="V3672">
        <v>0</v>
      </c>
      <c r="W3672" t="s">
        <v>97</v>
      </c>
      <c r="X3672" t="s">
        <v>93</v>
      </c>
      <c r="Z3672" t="s">
        <v>8184</v>
      </c>
      <c r="AA3672">
        <v>1</v>
      </c>
      <c r="AC3672" t="s">
        <v>97</v>
      </c>
      <c r="AR3672" t="s">
        <v>99</v>
      </c>
      <c r="AT3672">
        <v>3019</v>
      </c>
      <c r="AU3672" t="s">
        <v>93</v>
      </c>
      <c r="AV3672" t="s">
        <v>93</v>
      </c>
      <c r="AY3672" t="s">
        <v>100</v>
      </c>
    </row>
    <row r="3673" spans="1:51" x14ac:dyDescent="0.2">
      <c r="A3673" t="s">
        <v>8185</v>
      </c>
      <c r="B3673" t="s">
        <v>8186</v>
      </c>
      <c r="C3673" t="s">
        <v>8187</v>
      </c>
      <c r="D3673" t="s">
        <v>7690</v>
      </c>
      <c r="F3673" t="s">
        <v>750</v>
      </c>
      <c r="G3673" t="s">
        <v>751</v>
      </c>
      <c r="H3673" t="s">
        <v>93</v>
      </c>
      <c r="I3673" t="s">
        <v>0</v>
      </c>
      <c r="J3673" s="7" t="s">
        <v>94</v>
      </c>
      <c r="P3673">
        <v>0</v>
      </c>
      <c r="R3673">
        <v>0</v>
      </c>
      <c r="S3673" t="s">
        <v>95</v>
      </c>
      <c r="T3673" t="s">
        <v>96</v>
      </c>
      <c r="U3673">
        <v>1883</v>
      </c>
      <c r="V3673">
        <v>0</v>
      </c>
      <c r="W3673" t="s">
        <v>97</v>
      </c>
      <c r="X3673" t="s">
        <v>93</v>
      </c>
      <c r="Z3673" t="s">
        <v>8188</v>
      </c>
      <c r="AA3673">
        <v>1</v>
      </c>
      <c r="AC3673" t="s">
        <v>97</v>
      </c>
      <c r="AR3673" t="s">
        <v>99</v>
      </c>
      <c r="AT3673">
        <v>1883</v>
      </c>
      <c r="AU3673" t="s">
        <v>93</v>
      </c>
      <c r="AV3673" t="s">
        <v>93</v>
      </c>
      <c r="AY3673" t="s">
        <v>100</v>
      </c>
    </row>
    <row r="3674" spans="1:51" x14ac:dyDescent="0.2">
      <c r="A3674" t="s">
        <v>8189</v>
      </c>
      <c r="B3674" t="s">
        <v>8190</v>
      </c>
      <c r="C3674" t="s">
        <v>8191</v>
      </c>
      <c r="D3674" t="s">
        <v>7690</v>
      </c>
      <c r="F3674" t="s">
        <v>750</v>
      </c>
      <c r="G3674" t="s">
        <v>751</v>
      </c>
      <c r="H3674" t="s">
        <v>93</v>
      </c>
      <c r="I3674" t="s">
        <v>0</v>
      </c>
      <c r="J3674" s="7" t="s">
        <v>94</v>
      </c>
      <c r="P3674">
        <v>0</v>
      </c>
      <c r="R3674">
        <v>0</v>
      </c>
      <c r="S3674" t="s">
        <v>95</v>
      </c>
      <c r="T3674" t="s">
        <v>96</v>
      </c>
      <c r="U3674">
        <v>1679</v>
      </c>
      <c r="V3674">
        <v>0</v>
      </c>
      <c r="W3674" t="s">
        <v>97</v>
      </c>
      <c r="X3674" t="s">
        <v>93</v>
      </c>
      <c r="Z3674" t="s">
        <v>8192</v>
      </c>
      <c r="AA3674">
        <v>1</v>
      </c>
      <c r="AC3674" t="s">
        <v>97</v>
      </c>
      <c r="AR3674" t="s">
        <v>99</v>
      </c>
      <c r="AT3674">
        <v>1679</v>
      </c>
      <c r="AU3674" t="s">
        <v>93</v>
      </c>
      <c r="AV3674" t="s">
        <v>93</v>
      </c>
      <c r="AY3674" t="s">
        <v>100</v>
      </c>
    </row>
    <row r="3675" spans="1:51" x14ac:dyDescent="0.2">
      <c r="A3675" t="s">
        <v>8193</v>
      </c>
      <c r="B3675" t="s">
        <v>8194</v>
      </c>
      <c r="C3675" t="s">
        <v>8195</v>
      </c>
      <c r="D3675" t="s">
        <v>7690</v>
      </c>
      <c r="F3675" t="s">
        <v>750</v>
      </c>
      <c r="G3675" t="s">
        <v>751</v>
      </c>
      <c r="H3675" t="s">
        <v>93</v>
      </c>
      <c r="I3675" t="s">
        <v>0</v>
      </c>
      <c r="J3675" s="7" t="s">
        <v>94</v>
      </c>
      <c r="P3675">
        <v>0</v>
      </c>
      <c r="R3675">
        <v>0</v>
      </c>
      <c r="S3675" t="s">
        <v>95</v>
      </c>
      <c r="T3675" t="s">
        <v>96</v>
      </c>
      <c r="U3675">
        <v>785</v>
      </c>
      <c r="V3675">
        <v>0</v>
      </c>
      <c r="W3675" t="s">
        <v>97</v>
      </c>
      <c r="X3675" t="s">
        <v>93</v>
      </c>
      <c r="Z3675" t="s">
        <v>8196</v>
      </c>
      <c r="AA3675">
        <v>1</v>
      </c>
      <c r="AC3675" t="s">
        <v>97</v>
      </c>
      <c r="AR3675" t="s">
        <v>99</v>
      </c>
      <c r="AT3675">
        <v>785</v>
      </c>
      <c r="AU3675" t="s">
        <v>93</v>
      </c>
      <c r="AV3675" t="s">
        <v>93</v>
      </c>
      <c r="AY3675" t="s">
        <v>100</v>
      </c>
    </row>
    <row r="3676" spans="1:51" x14ac:dyDescent="0.2">
      <c r="A3676" t="s">
        <v>8197</v>
      </c>
      <c r="B3676" t="s">
        <v>8198</v>
      </c>
      <c r="C3676" t="s">
        <v>8199</v>
      </c>
      <c r="D3676" t="s">
        <v>7690</v>
      </c>
      <c r="F3676" t="s">
        <v>750</v>
      </c>
      <c r="G3676" t="s">
        <v>751</v>
      </c>
      <c r="H3676" t="s">
        <v>93</v>
      </c>
      <c r="I3676" t="s">
        <v>0</v>
      </c>
      <c r="J3676" s="7" t="s">
        <v>94</v>
      </c>
      <c r="P3676">
        <v>0</v>
      </c>
      <c r="R3676">
        <v>0</v>
      </c>
      <c r="S3676" t="s">
        <v>95</v>
      </c>
      <c r="T3676" t="s">
        <v>96</v>
      </c>
      <c r="U3676">
        <v>2141</v>
      </c>
      <c r="V3676">
        <v>0</v>
      </c>
      <c r="W3676" t="s">
        <v>97</v>
      </c>
      <c r="X3676" t="s">
        <v>93</v>
      </c>
      <c r="Z3676" t="s">
        <v>8200</v>
      </c>
      <c r="AA3676">
        <v>1</v>
      </c>
      <c r="AC3676" t="s">
        <v>97</v>
      </c>
      <c r="AR3676" t="s">
        <v>99</v>
      </c>
      <c r="AT3676">
        <v>2141</v>
      </c>
      <c r="AU3676" t="s">
        <v>93</v>
      </c>
      <c r="AV3676" t="s">
        <v>93</v>
      </c>
      <c r="AY3676" t="s">
        <v>100</v>
      </c>
    </row>
    <row r="3677" spans="1:51" x14ac:dyDescent="0.2">
      <c r="A3677" t="s">
        <v>8201</v>
      </c>
      <c r="B3677" t="s">
        <v>8202</v>
      </c>
      <c r="C3677" t="s">
        <v>8203</v>
      </c>
      <c r="D3677" t="s">
        <v>7690</v>
      </c>
      <c r="F3677" t="s">
        <v>750</v>
      </c>
      <c r="G3677" t="s">
        <v>751</v>
      </c>
      <c r="H3677" t="s">
        <v>93</v>
      </c>
      <c r="I3677" t="s">
        <v>0</v>
      </c>
      <c r="J3677" s="7" t="s">
        <v>94</v>
      </c>
      <c r="P3677">
        <v>0</v>
      </c>
      <c r="R3677">
        <v>0</v>
      </c>
      <c r="S3677" t="s">
        <v>95</v>
      </c>
      <c r="T3677" t="s">
        <v>96</v>
      </c>
      <c r="U3677">
        <v>1461</v>
      </c>
      <c r="V3677">
        <v>0</v>
      </c>
      <c r="W3677" t="s">
        <v>97</v>
      </c>
      <c r="X3677" t="s">
        <v>93</v>
      </c>
      <c r="Z3677" t="s">
        <v>8204</v>
      </c>
      <c r="AA3677">
        <v>1</v>
      </c>
      <c r="AC3677" t="s">
        <v>97</v>
      </c>
      <c r="AR3677" t="s">
        <v>99</v>
      </c>
      <c r="AT3677">
        <v>1461</v>
      </c>
      <c r="AU3677" t="s">
        <v>93</v>
      </c>
      <c r="AV3677" t="s">
        <v>93</v>
      </c>
      <c r="AY3677" t="s">
        <v>100</v>
      </c>
    </row>
    <row r="3678" spans="1:51" x14ac:dyDescent="0.2">
      <c r="A3678" t="s">
        <v>8205</v>
      </c>
      <c r="B3678" t="s">
        <v>8206</v>
      </c>
      <c r="C3678" t="s">
        <v>8207</v>
      </c>
      <c r="D3678" t="s">
        <v>7690</v>
      </c>
      <c r="F3678" t="s">
        <v>750</v>
      </c>
      <c r="G3678" t="s">
        <v>751</v>
      </c>
      <c r="H3678" t="s">
        <v>97</v>
      </c>
      <c r="I3678" t="s">
        <v>0</v>
      </c>
      <c r="J3678" s="7" t="s">
        <v>94</v>
      </c>
      <c r="P3678">
        <v>0</v>
      </c>
      <c r="R3678">
        <v>0</v>
      </c>
      <c r="S3678" t="s">
        <v>95</v>
      </c>
      <c r="T3678" t="s">
        <v>96</v>
      </c>
      <c r="U3678">
        <v>3260</v>
      </c>
      <c r="V3678">
        <v>0</v>
      </c>
      <c r="W3678" t="s">
        <v>97</v>
      </c>
      <c r="X3678" t="s">
        <v>93</v>
      </c>
      <c r="Z3678" t="s">
        <v>8208</v>
      </c>
      <c r="AA3678">
        <v>1</v>
      </c>
      <c r="AC3678" t="s">
        <v>97</v>
      </c>
      <c r="AR3678" t="s">
        <v>99</v>
      </c>
      <c r="AT3678">
        <v>3260</v>
      </c>
      <c r="AU3678" t="s">
        <v>93</v>
      </c>
      <c r="AV3678" t="s">
        <v>93</v>
      </c>
      <c r="AY3678" t="s">
        <v>2731</v>
      </c>
    </row>
    <row r="3679" spans="1:51" x14ac:dyDescent="0.2">
      <c r="A3679" t="s">
        <v>8209</v>
      </c>
      <c r="B3679" t="s">
        <v>8210</v>
      </c>
      <c r="C3679" t="s">
        <v>8211</v>
      </c>
      <c r="D3679" t="s">
        <v>7690</v>
      </c>
      <c r="F3679" t="s">
        <v>750</v>
      </c>
      <c r="G3679" t="s">
        <v>751</v>
      </c>
      <c r="H3679" t="s">
        <v>93</v>
      </c>
      <c r="I3679" t="s">
        <v>0</v>
      </c>
      <c r="J3679" s="7" t="s">
        <v>94</v>
      </c>
      <c r="P3679">
        <v>0</v>
      </c>
      <c r="R3679">
        <v>0</v>
      </c>
      <c r="S3679" t="s">
        <v>95</v>
      </c>
      <c r="T3679" t="s">
        <v>96</v>
      </c>
      <c r="U3679">
        <v>2821</v>
      </c>
      <c r="V3679">
        <v>0</v>
      </c>
      <c r="W3679" t="s">
        <v>97</v>
      </c>
      <c r="X3679" t="s">
        <v>93</v>
      </c>
      <c r="Z3679" t="s">
        <v>8212</v>
      </c>
      <c r="AA3679">
        <v>1</v>
      </c>
      <c r="AC3679" t="s">
        <v>97</v>
      </c>
      <c r="AR3679" t="s">
        <v>99</v>
      </c>
      <c r="AT3679">
        <v>2821</v>
      </c>
      <c r="AU3679" t="s">
        <v>93</v>
      </c>
      <c r="AV3679" t="s">
        <v>93</v>
      </c>
      <c r="AY3679" t="s">
        <v>100</v>
      </c>
    </row>
    <row r="3680" spans="1:51" x14ac:dyDescent="0.2">
      <c r="A3680" t="s">
        <v>8213</v>
      </c>
      <c r="B3680" t="s">
        <v>8214</v>
      </c>
      <c r="C3680" t="s">
        <v>8215</v>
      </c>
      <c r="D3680" t="s">
        <v>7690</v>
      </c>
      <c r="F3680" t="s">
        <v>750</v>
      </c>
      <c r="G3680" t="s">
        <v>751</v>
      </c>
      <c r="H3680" t="s">
        <v>93</v>
      </c>
      <c r="I3680" t="s">
        <v>0</v>
      </c>
      <c r="J3680" s="7" t="s">
        <v>94</v>
      </c>
      <c r="P3680">
        <v>0</v>
      </c>
      <c r="R3680">
        <v>0</v>
      </c>
      <c r="S3680" t="s">
        <v>95</v>
      </c>
      <c r="T3680" t="s">
        <v>96</v>
      </c>
      <c r="U3680">
        <v>2087</v>
      </c>
      <c r="V3680">
        <v>0</v>
      </c>
      <c r="W3680" t="s">
        <v>97</v>
      </c>
      <c r="X3680" t="s">
        <v>93</v>
      </c>
      <c r="Z3680" t="s">
        <v>8216</v>
      </c>
      <c r="AA3680">
        <v>1</v>
      </c>
      <c r="AC3680" t="s">
        <v>97</v>
      </c>
      <c r="AR3680" t="s">
        <v>99</v>
      </c>
      <c r="AT3680">
        <v>2087</v>
      </c>
      <c r="AU3680" t="s">
        <v>93</v>
      </c>
      <c r="AV3680" t="s">
        <v>93</v>
      </c>
      <c r="AY3680" t="s">
        <v>100</v>
      </c>
    </row>
    <row r="3681" spans="1:51" x14ac:dyDescent="0.2">
      <c r="A3681" t="s">
        <v>8217</v>
      </c>
      <c r="B3681" t="s">
        <v>8218</v>
      </c>
      <c r="C3681" t="s">
        <v>8219</v>
      </c>
      <c r="D3681" t="s">
        <v>7690</v>
      </c>
      <c r="F3681" t="s">
        <v>750</v>
      </c>
      <c r="G3681" t="s">
        <v>751</v>
      </c>
      <c r="H3681" t="s">
        <v>93</v>
      </c>
      <c r="I3681" t="s">
        <v>0</v>
      </c>
      <c r="J3681" s="7" t="s">
        <v>94</v>
      </c>
      <c r="P3681">
        <v>0</v>
      </c>
      <c r="R3681">
        <v>0</v>
      </c>
      <c r="S3681" t="s">
        <v>95</v>
      </c>
      <c r="T3681" t="s">
        <v>96</v>
      </c>
      <c r="U3681">
        <v>652</v>
      </c>
      <c r="V3681">
        <v>0</v>
      </c>
      <c r="W3681" t="s">
        <v>97</v>
      </c>
      <c r="X3681" t="s">
        <v>93</v>
      </c>
      <c r="Z3681" t="s">
        <v>8220</v>
      </c>
      <c r="AA3681">
        <v>1</v>
      </c>
      <c r="AC3681" t="s">
        <v>97</v>
      </c>
      <c r="AR3681" t="s">
        <v>99</v>
      </c>
      <c r="AT3681">
        <v>652</v>
      </c>
      <c r="AU3681" t="s">
        <v>93</v>
      </c>
      <c r="AV3681" t="s">
        <v>93</v>
      </c>
      <c r="AY3681" t="s">
        <v>100</v>
      </c>
    </row>
    <row r="3682" spans="1:51" x14ac:dyDescent="0.2">
      <c r="A3682" t="s">
        <v>8221</v>
      </c>
      <c r="B3682" t="s">
        <v>8222</v>
      </c>
      <c r="C3682" t="s">
        <v>8223</v>
      </c>
      <c r="D3682" t="s">
        <v>7690</v>
      </c>
      <c r="F3682" t="s">
        <v>750</v>
      </c>
      <c r="G3682" t="s">
        <v>751</v>
      </c>
      <c r="H3682" t="s">
        <v>93</v>
      </c>
      <c r="I3682" t="s">
        <v>0</v>
      </c>
      <c r="J3682" s="7" t="s">
        <v>94</v>
      </c>
      <c r="P3682">
        <v>0</v>
      </c>
      <c r="R3682">
        <v>0</v>
      </c>
      <c r="S3682" t="s">
        <v>95</v>
      </c>
      <c r="T3682" t="s">
        <v>96</v>
      </c>
      <c r="U3682">
        <v>1448</v>
      </c>
      <c r="V3682">
        <v>0</v>
      </c>
      <c r="W3682" t="s">
        <v>97</v>
      </c>
      <c r="X3682" t="s">
        <v>93</v>
      </c>
      <c r="Z3682" t="s">
        <v>8224</v>
      </c>
      <c r="AA3682">
        <v>1</v>
      </c>
      <c r="AC3682" t="s">
        <v>97</v>
      </c>
      <c r="AR3682" t="s">
        <v>99</v>
      </c>
      <c r="AT3682">
        <v>1448</v>
      </c>
      <c r="AU3682" t="s">
        <v>93</v>
      </c>
      <c r="AV3682" t="s">
        <v>93</v>
      </c>
      <c r="AY3682" t="s">
        <v>100</v>
      </c>
    </row>
    <row r="3683" spans="1:51" x14ac:dyDescent="0.2">
      <c r="A3683" t="s">
        <v>8225</v>
      </c>
      <c r="B3683" t="s">
        <v>8226</v>
      </c>
      <c r="C3683" t="s">
        <v>8227</v>
      </c>
      <c r="D3683" t="s">
        <v>8228</v>
      </c>
      <c r="F3683" t="s">
        <v>8229</v>
      </c>
      <c r="G3683" t="s">
        <v>8230</v>
      </c>
      <c r="H3683" t="s">
        <v>93</v>
      </c>
      <c r="I3683" t="s">
        <v>0</v>
      </c>
      <c r="J3683" s="7" t="s">
        <v>94</v>
      </c>
      <c r="P3683">
        <v>0</v>
      </c>
      <c r="R3683">
        <v>0</v>
      </c>
      <c r="S3683" t="s">
        <v>95</v>
      </c>
      <c r="T3683" t="s">
        <v>96</v>
      </c>
      <c r="U3683">
        <v>1189</v>
      </c>
      <c r="V3683">
        <v>0</v>
      </c>
      <c r="W3683" t="s">
        <v>97</v>
      </c>
      <c r="X3683" t="s">
        <v>93</v>
      </c>
      <c r="Z3683" t="s">
        <v>8231</v>
      </c>
      <c r="AA3683">
        <v>1</v>
      </c>
      <c r="AC3683" t="s">
        <v>97</v>
      </c>
      <c r="AR3683" t="s">
        <v>99</v>
      </c>
      <c r="AT3683">
        <v>1189</v>
      </c>
      <c r="AU3683" t="s">
        <v>93</v>
      </c>
      <c r="AV3683" t="s">
        <v>93</v>
      </c>
      <c r="AY3683" t="s">
        <v>100</v>
      </c>
    </row>
    <row r="3684" spans="1:51" x14ac:dyDescent="0.2">
      <c r="A3684" t="s">
        <v>8225</v>
      </c>
      <c r="Z3684" t="s">
        <v>8232</v>
      </c>
      <c r="AA3684">
        <v>2</v>
      </c>
    </row>
    <row r="3685" spans="1:51" x14ac:dyDescent="0.2">
      <c r="A3685" t="s">
        <v>8233</v>
      </c>
      <c r="B3685" t="s">
        <v>8234</v>
      </c>
      <c r="C3685" t="s">
        <v>8235</v>
      </c>
      <c r="D3685" t="s">
        <v>8236</v>
      </c>
      <c r="F3685" t="s">
        <v>1475</v>
      </c>
      <c r="G3685" t="s">
        <v>8237</v>
      </c>
      <c r="H3685" t="s">
        <v>93</v>
      </c>
      <c r="I3685" t="s">
        <v>0</v>
      </c>
      <c r="J3685" s="7" t="s">
        <v>94</v>
      </c>
      <c r="P3685">
        <v>0</v>
      </c>
      <c r="R3685">
        <v>0</v>
      </c>
      <c r="S3685" t="s">
        <v>95</v>
      </c>
      <c r="T3685" t="s">
        <v>96</v>
      </c>
      <c r="U3685">
        <v>1034</v>
      </c>
      <c r="V3685">
        <v>0</v>
      </c>
      <c r="W3685" t="s">
        <v>97</v>
      </c>
      <c r="X3685" t="s">
        <v>93</v>
      </c>
      <c r="Z3685" t="s">
        <v>8238</v>
      </c>
      <c r="AA3685">
        <v>1</v>
      </c>
      <c r="AC3685" t="s">
        <v>97</v>
      </c>
      <c r="AR3685" t="s">
        <v>99</v>
      </c>
      <c r="AT3685">
        <v>1034</v>
      </c>
      <c r="AU3685" t="s">
        <v>93</v>
      </c>
      <c r="AV3685" t="s">
        <v>93</v>
      </c>
      <c r="AY3685" t="s">
        <v>100</v>
      </c>
    </row>
    <row r="3686" spans="1:51" x14ac:dyDescent="0.2">
      <c r="A3686" t="s">
        <v>8233</v>
      </c>
      <c r="Z3686" t="s">
        <v>8239</v>
      </c>
      <c r="AA3686">
        <v>2</v>
      </c>
    </row>
    <row r="3687" spans="1:51" x14ac:dyDescent="0.2">
      <c r="A3687" t="s">
        <v>8240</v>
      </c>
      <c r="B3687" t="s">
        <v>8241</v>
      </c>
      <c r="C3687" t="s">
        <v>8242</v>
      </c>
      <c r="D3687" t="s">
        <v>8236</v>
      </c>
      <c r="F3687" t="s">
        <v>1475</v>
      </c>
      <c r="G3687" t="s">
        <v>8237</v>
      </c>
      <c r="H3687" t="s">
        <v>93</v>
      </c>
      <c r="I3687" t="s">
        <v>0</v>
      </c>
      <c r="J3687" s="7" t="s">
        <v>94</v>
      </c>
      <c r="P3687">
        <v>0</v>
      </c>
      <c r="R3687">
        <v>0</v>
      </c>
      <c r="S3687" t="s">
        <v>95</v>
      </c>
      <c r="T3687" t="s">
        <v>96</v>
      </c>
      <c r="U3687">
        <v>1259</v>
      </c>
      <c r="V3687">
        <v>0</v>
      </c>
      <c r="W3687" t="s">
        <v>97</v>
      </c>
      <c r="X3687" t="s">
        <v>93</v>
      </c>
      <c r="Z3687" t="s">
        <v>8243</v>
      </c>
      <c r="AA3687">
        <v>1</v>
      </c>
      <c r="AC3687" t="s">
        <v>97</v>
      </c>
      <c r="AR3687" t="s">
        <v>99</v>
      </c>
      <c r="AT3687">
        <v>1259</v>
      </c>
      <c r="AU3687" t="s">
        <v>93</v>
      </c>
      <c r="AV3687" t="s">
        <v>93</v>
      </c>
      <c r="AY3687" t="s">
        <v>100</v>
      </c>
    </row>
    <row r="3688" spans="1:51" x14ac:dyDescent="0.2">
      <c r="A3688" t="s">
        <v>8244</v>
      </c>
      <c r="B3688" t="s">
        <v>8245</v>
      </c>
      <c r="C3688" t="s">
        <v>8246</v>
      </c>
      <c r="D3688" t="s">
        <v>8236</v>
      </c>
      <c r="F3688" t="s">
        <v>1475</v>
      </c>
      <c r="G3688" t="s">
        <v>8237</v>
      </c>
      <c r="H3688" t="s">
        <v>93</v>
      </c>
      <c r="I3688" t="s">
        <v>0</v>
      </c>
      <c r="J3688" s="7" t="s">
        <v>94</v>
      </c>
      <c r="P3688">
        <v>0</v>
      </c>
      <c r="R3688">
        <v>0</v>
      </c>
      <c r="S3688" t="s">
        <v>95</v>
      </c>
      <c r="T3688" t="s">
        <v>96</v>
      </c>
      <c r="U3688">
        <v>1250</v>
      </c>
      <c r="V3688">
        <v>0</v>
      </c>
      <c r="W3688" t="s">
        <v>97</v>
      </c>
      <c r="X3688" t="s">
        <v>93</v>
      </c>
      <c r="Z3688" t="s">
        <v>8247</v>
      </c>
      <c r="AA3688">
        <v>1</v>
      </c>
      <c r="AC3688" t="s">
        <v>97</v>
      </c>
      <c r="AR3688" t="s">
        <v>99</v>
      </c>
      <c r="AT3688">
        <v>1250</v>
      </c>
      <c r="AU3688" t="s">
        <v>93</v>
      </c>
      <c r="AV3688" t="s">
        <v>93</v>
      </c>
      <c r="AY3688" t="s">
        <v>100</v>
      </c>
    </row>
    <row r="3689" spans="1:51" x14ac:dyDescent="0.2">
      <c r="A3689" t="s">
        <v>8248</v>
      </c>
      <c r="B3689" t="s">
        <v>8249</v>
      </c>
      <c r="C3689" t="s">
        <v>8250</v>
      </c>
      <c r="D3689" t="s">
        <v>8236</v>
      </c>
      <c r="F3689" t="s">
        <v>1475</v>
      </c>
      <c r="G3689" t="s">
        <v>8237</v>
      </c>
      <c r="H3689" t="s">
        <v>93</v>
      </c>
      <c r="I3689" t="s">
        <v>0</v>
      </c>
      <c r="J3689" s="7" t="s">
        <v>94</v>
      </c>
      <c r="P3689">
        <v>0</v>
      </c>
      <c r="R3689">
        <v>0</v>
      </c>
      <c r="S3689" t="s">
        <v>95</v>
      </c>
      <c r="T3689" t="s">
        <v>96</v>
      </c>
      <c r="U3689">
        <v>1259</v>
      </c>
      <c r="V3689">
        <v>0</v>
      </c>
      <c r="W3689" t="s">
        <v>97</v>
      </c>
      <c r="X3689" t="s">
        <v>93</v>
      </c>
      <c r="Z3689" t="s">
        <v>8251</v>
      </c>
      <c r="AA3689">
        <v>1</v>
      </c>
      <c r="AC3689" t="s">
        <v>97</v>
      </c>
      <c r="AR3689" t="s">
        <v>99</v>
      </c>
      <c r="AT3689">
        <v>1259</v>
      </c>
      <c r="AU3689" t="s">
        <v>93</v>
      </c>
      <c r="AV3689" t="s">
        <v>93</v>
      </c>
      <c r="AY3689" t="s">
        <v>100</v>
      </c>
    </row>
    <row r="3690" spans="1:51" x14ac:dyDescent="0.2">
      <c r="A3690" t="s">
        <v>8252</v>
      </c>
      <c r="B3690" t="s">
        <v>8253</v>
      </c>
      <c r="C3690" t="s">
        <v>8254</v>
      </c>
      <c r="D3690" t="s">
        <v>8236</v>
      </c>
      <c r="F3690" t="s">
        <v>1475</v>
      </c>
      <c r="G3690" t="s">
        <v>8237</v>
      </c>
      <c r="H3690" t="s">
        <v>93</v>
      </c>
      <c r="I3690" t="s">
        <v>0</v>
      </c>
      <c r="J3690" s="7" t="s">
        <v>94</v>
      </c>
      <c r="P3690">
        <v>0</v>
      </c>
      <c r="R3690">
        <v>0</v>
      </c>
      <c r="S3690" t="s">
        <v>95</v>
      </c>
      <c r="T3690" t="s">
        <v>96</v>
      </c>
      <c r="U3690">
        <v>1259</v>
      </c>
      <c r="V3690">
        <v>0</v>
      </c>
      <c r="W3690" t="s">
        <v>97</v>
      </c>
      <c r="X3690" t="s">
        <v>93</v>
      </c>
      <c r="Z3690" t="s">
        <v>8255</v>
      </c>
      <c r="AA3690">
        <v>1</v>
      </c>
      <c r="AC3690" t="s">
        <v>97</v>
      </c>
      <c r="AR3690" t="s">
        <v>99</v>
      </c>
      <c r="AT3690">
        <v>1259</v>
      </c>
      <c r="AU3690" t="s">
        <v>93</v>
      </c>
      <c r="AV3690" t="s">
        <v>93</v>
      </c>
      <c r="AY3690" t="s">
        <v>100</v>
      </c>
    </row>
    <row r="3691" spans="1:51" x14ac:dyDescent="0.2">
      <c r="A3691" t="s">
        <v>8256</v>
      </c>
      <c r="B3691" t="s">
        <v>8257</v>
      </c>
      <c r="C3691" t="s">
        <v>8258</v>
      </c>
      <c r="D3691" t="s">
        <v>8236</v>
      </c>
      <c r="F3691" t="s">
        <v>1475</v>
      </c>
      <c r="G3691" t="s">
        <v>8237</v>
      </c>
      <c r="H3691" t="s">
        <v>93</v>
      </c>
      <c r="I3691" t="s">
        <v>0</v>
      </c>
      <c r="J3691" s="7" t="s">
        <v>94</v>
      </c>
      <c r="P3691">
        <v>0</v>
      </c>
      <c r="R3691">
        <v>0</v>
      </c>
      <c r="S3691" t="s">
        <v>95</v>
      </c>
      <c r="T3691" t="s">
        <v>96</v>
      </c>
      <c r="U3691">
        <v>1169</v>
      </c>
      <c r="V3691">
        <v>0</v>
      </c>
      <c r="W3691" t="s">
        <v>97</v>
      </c>
      <c r="X3691" t="s">
        <v>93</v>
      </c>
      <c r="Z3691" t="s">
        <v>8259</v>
      </c>
      <c r="AA3691">
        <v>1</v>
      </c>
      <c r="AC3691" t="s">
        <v>97</v>
      </c>
      <c r="AR3691" t="s">
        <v>99</v>
      </c>
      <c r="AT3691">
        <v>1169</v>
      </c>
      <c r="AU3691" t="s">
        <v>93</v>
      </c>
      <c r="AV3691" t="s">
        <v>93</v>
      </c>
      <c r="AY3691" t="s">
        <v>100</v>
      </c>
    </row>
    <row r="3692" spans="1:51" x14ac:dyDescent="0.2">
      <c r="A3692" t="s">
        <v>8256</v>
      </c>
      <c r="Z3692" t="s">
        <v>8260</v>
      </c>
      <c r="AA3692">
        <v>2</v>
      </c>
    </row>
    <row r="3693" spans="1:51" x14ac:dyDescent="0.2">
      <c r="A3693" t="s">
        <v>8256</v>
      </c>
      <c r="Z3693" t="s">
        <v>8261</v>
      </c>
      <c r="AA3693">
        <v>3</v>
      </c>
    </row>
    <row r="3694" spans="1:51" x14ac:dyDescent="0.2">
      <c r="A3694" t="s">
        <v>8262</v>
      </c>
      <c r="B3694" t="s">
        <v>8263</v>
      </c>
      <c r="C3694" t="s">
        <v>8264</v>
      </c>
      <c r="D3694" t="s">
        <v>8236</v>
      </c>
      <c r="F3694" t="s">
        <v>1475</v>
      </c>
      <c r="G3694" t="s">
        <v>8237</v>
      </c>
      <c r="H3694" t="s">
        <v>93</v>
      </c>
      <c r="I3694" t="s">
        <v>0</v>
      </c>
      <c r="J3694" s="7" t="s">
        <v>94</v>
      </c>
      <c r="P3694">
        <v>0</v>
      </c>
      <c r="R3694">
        <v>0</v>
      </c>
      <c r="S3694" t="s">
        <v>95</v>
      </c>
      <c r="T3694" t="s">
        <v>96</v>
      </c>
      <c r="U3694">
        <v>756</v>
      </c>
      <c r="V3694">
        <v>0</v>
      </c>
      <c r="W3694" t="s">
        <v>97</v>
      </c>
      <c r="X3694" t="s">
        <v>93</v>
      </c>
      <c r="Z3694" t="s">
        <v>8265</v>
      </c>
      <c r="AA3694">
        <v>1</v>
      </c>
      <c r="AC3694" t="s">
        <v>97</v>
      </c>
      <c r="AR3694" t="s">
        <v>99</v>
      </c>
      <c r="AT3694">
        <v>756</v>
      </c>
      <c r="AU3694" t="s">
        <v>93</v>
      </c>
      <c r="AV3694" t="s">
        <v>93</v>
      </c>
      <c r="AY3694" t="s">
        <v>100</v>
      </c>
    </row>
    <row r="3695" spans="1:51" x14ac:dyDescent="0.2">
      <c r="A3695" t="s">
        <v>8262</v>
      </c>
      <c r="Z3695" t="s">
        <v>8266</v>
      </c>
      <c r="AA3695">
        <v>2</v>
      </c>
    </row>
    <row r="3696" spans="1:51" x14ac:dyDescent="0.2">
      <c r="A3696" t="s">
        <v>8267</v>
      </c>
      <c r="B3696" t="s">
        <v>8268</v>
      </c>
      <c r="C3696" t="s">
        <v>8269</v>
      </c>
      <c r="D3696" t="s">
        <v>8236</v>
      </c>
      <c r="F3696" t="s">
        <v>1475</v>
      </c>
      <c r="G3696" t="s">
        <v>8237</v>
      </c>
      <c r="H3696" t="s">
        <v>93</v>
      </c>
      <c r="I3696" t="s">
        <v>0</v>
      </c>
      <c r="J3696" s="7" t="s">
        <v>94</v>
      </c>
      <c r="P3696">
        <v>0</v>
      </c>
      <c r="R3696">
        <v>0</v>
      </c>
      <c r="S3696" t="s">
        <v>95</v>
      </c>
      <c r="T3696" t="s">
        <v>96</v>
      </c>
      <c r="U3696">
        <v>1268</v>
      </c>
      <c r="V3696">
        <v>0</v>
      </c>
      <c r="W3696" t="s">
        <v>97</v>
      </c>
      <c r="X3696" t="s">
        <v>93</v>
      </c>
      <c r="Z3696" t="s">
        <v>8270</v>
      </c>
      <c r="AA3696">
        <v>1</v>
      </c>
      <c r="AC3696" t="s">
        <v>97</v>
      </c>
      <c r="AR3696" t="s">
        <v>99</v>
      </c>
      <c r="AT3696">
        <v>1268</v>
      </c>
      <c r="AU3696" t="s">
        <v>93</v>
      </c>
      <c r="AV3696" t="s">
        <v>93</v>
      </c>
      <c r="AY3696" t="s">
        <v>100</v>
      </c>
    </row>
    <row r="3697" spans="1:51" x14ac:dyDescent="0.2">
      <c r="A3697" t="s">
        <v>8267</v>
      </c>
      <c r="Z3697" t="s">
        <v>8271</v>
      </c>
      <c r="AA3697">
        <v>2</v>
      </c>
    </row>
    <row r="3698" spans="1:51" x14ac:dyDescent="0.2">
      <c r="A3698" t="s">
        <v>8267</v>
      </c>
      <c r="Z3698" t="s">
        <v>8272</v>
      </c>
      <c r="AA3698">
        <v>3</v>
      </c>
    </row>
    <row r="3699" spans="1:51" x14ac:dyDescent="0.2">
      <c r="A3699" t="s">
        <v>8273</v>
      </c>
      <c r="B3699" t="s">
        <v>8274</v>
      </c>
      <c r="C3699" t="s">
        <v>8275</v>
      </c>
      <c r="D3699" t="s">
        <v>8236</v>
      </c>
      <c r="F3699" t="s">
        <v>1475</v>
      </c>
      <c r="G3699" t="s">
        <v>8237</v>
      </c>
      <c r="H3699" t="s">
        <v>93</v>
      </c>
      <c r="I3699" t="s">
        <v>0</v>
      </c>
      <c r="J3699" s="7" t="s">
        <v>94</v>
      </c>
      <c r="P3699">
        <v>0</v>
      </c>
      <c r="R3699">
        <v>0</v>
      </c>
      <c r="S3699" t="s">
        <v>95</v>
      </c>
      <c r="T3699" t="s">
        <v>96</v>
      </c>
      <c r="U3699">
        <v>1169</v>
      </c>
      <c r="V3699">
        <v>0</v>
      </c>
      <c r="W3699" t="s">
        <v>97</v>
      </c>
      <c r="X3699" t="s">
        <v>93</v>
      </c>
      <c r="Z3699" t="s">
        <v>8276</v>
      </c>
      <c r="AA3699">
        <v>1</v>
      </c>
      <c r="AC3699" t="s">
        <v>97</v>
      </c>
      <c r="AR3699" t="s">
        <v>99</v>
      </c>
      <c r="AT3699">
        <v>1169</v>
      </c>
      <c r="AU3699" t="s">
        <v>93</v>
      </c>
      <c r="AV3699" t="s">
        <v>93</v>
      </c>
      <c r="AY3699" t="s">
        <v>100</v>
      </c>
    </row>
    <row r="3700" spans="1:51" x14ac:dyDescent="0.2">
      <c r="A3700" t="s">
        <v>8273</v>
      </c>
      <c r="Z3700" t="s">
        <v>8277</v>
      </c>
      <c r="AA3700">
        <v>2</v>
      </c>
    </row>
    <row r="3701" spans="1:51" x14ac:dyDescent="0.2">
      <c r="A3701" t="s">
        <v>8273</v>
      </c>
      <c r="Z3701" t="s">
        <v>8278</v>
      </c>
      <c r="AA3701">
        <v>3</v>
      </c>
    </row>
    <row r="3702" spans="1:51" x14ac:dyDescent="0.2">
      <c r="A3702" t="s">
        <v>8279</v>
      </c>
      <c r="B3702" t="s">
        <v>8280</v>
      </c>
      <c r="C3702" t="s">
        <v>8281</v>
      </c>
      <c r="D3702" t="s">
        <v>8236</v>
      </c>
      <c r="F3702" t="s">
        <v>1475</v>
      </c>
      <c r="G3702" t="s">
        <v>8237</v>
      </c>
      <c r="H3702" t="s">
        <v>93</v>
      </c>
      <c r="I3702" t="s">
        <v>0</v>
      </c>
      <c r="J3702" s="7" t="s">
        <v>94</v>
      </c>
      <c r="P3702">
        <v>0</v>
      </c>
      <c r="R3702">
        <v>0</v>
      </c>
      <c r="S3702" t="s">
        <v>95</v>
      </c>
      <c r="T3702" t="s">
        <v>96</v>
      </c>
      <c r="U3702">
        <v>944</v>
      </c>
      <c r="V3702">
        <v>0</v>
      </c>
      <c r="W3702" t="s">
        <v>97</v>
      </c>
      <c r="X3702" t="s">
        <v>93</v>
      </c>
      <c r="Z3702" t="s">
        <v>8282</v>
      </c>
      <c r="AA3702">
        <v>1</v>
      </c>
      <c r="AC3702" t="s">
        <v>97</v>
      </c>
      <c r="AR3702" t="s">
        <v>99</v>
      </c>
      <c r="AT3702">
        <v>944</v>
      </c>
      <c r="AU3702" t="s">
        <v>93</v>
      </c>
      <c r="AV3702" t="s">
        <v>93</v>
      </c>
      <c r="AY3702" t="s">
        <v>100</v>
      </c>
    </row>
    <row r="3703" spans="1:51" x14ac:dyDescent="0.2">
      <c r="A3703" t="s">
        <v>8279</v>
      </c>
      <c r="Z3703" t="s">
        <v>8283</v>
      </c>
      <c r="AA3703">
        <v>2</v>
      </c>
    </row>
    <row r="3704" spans="1:51" x14ac:dyDescent="0.2">
      <c r="A3704" t="s">
        <v>8279</v>
      </c>
      <c r="Z3704" t="s">
        <v>8284</v>
      </c>
      <c r="AA3704">
        <v>3</v>
      </c>
    </row>
    <row r="3705" spans="1:51" x14ac:dyDescent="0.2">
      <c r="A3705" t="s">
        <v>8279</v>
      </c>
      <c r="Z3705" t="s">
        <v>8285</v>
      </c>
      <c r="AA3705">
        <v>4</v>
      </c>
    </row>
    <row r="3706" spans="1:51" x14ac:dyDescent="0.2">
      <c r="A3706" t="s">
        <v>8286</v>
      </c>
      <c r="B3706" t="s">
        <v>8287</v>
      </c>
      <c r="C3706" t="s">
        <v>8288</v>
      </c>
      <c r="D3706" t="s">
        <v>8236</v>
      </c>
      <c r="F3706" t="s">
        <v>1475</v>
      </c>
      <c r="G3706" t="s">
        <v>8237</v>
      </c>
      <c r="H3706" t="s">
        <v>97</v>
      </c>
      <c r="I3706" t="s">
        <v>0</v>
      </c>
      <c r="J3706" s="7" t="s">
        <v>94</v>
      </c>
      <c r="P3706">
        <v>0</v>
      </c>
      <c r="R3706">
        <v>0</v>
      </c>
      <c r="S3706" t="s">
        <v>95</v>
      </c>
      <c r="T3706" t="s">
        <v>96</v>
      </c>
      <c r="U3706">
        <v>3599</v>
      </c>
      <c r="V3706">
        <v>0</v>
      </c>
      <c r="W3706" t="s">
        <v>97</v>
      </c>
      <c r="X3706" t="s">
        <v>93</v>
      </c>
      <c r="Z3706" t="s">
        <v>8289</v>
      </c>
      <c r="AA3706">
        <v>1</v>
      </c>
      <c r="AC3706" t="s">
        <v>97</v>
      </c>
      <c r="AR3706" t="s">
        <v>99</v>
      </c>
      <c r="AT3706">
        <v>3599</v>
      </c>
      <c r="AU3706" t="s">
        <v>93</v>
      </c>
      <c r="AV3706" t="s">
        <v>93</v>
      </c>
      <c r="AY3706" t="s">
        <v>2731</v>
      </c>
    </row>
    <row r="3707" spans="1:51" x14ac:dyDescent="0.2">
      <c r="A3707" t="s">
        <v>8286</v>
      </c>
      <c r="Z3707" t="s">
        <v>8290</v>
      </c>
      <c r="AA3707">
        <v>2</v>
      </c>
    </row>
    <row r="3708" spans="1:51" x14ac:dyDescent="0.2">
      <c r="A3708" t="s">
        <v>8286</v>
      </c>
      <c r="Z3708" t="s">
        <v>8291</v>
      </c>
      <c r="AA3708">
        <v>3</v>
      </c>
    </row>
    <row r="3709" spans="1:51" x14ac:dyDescent="0.2">
      <c r="A3709" t="s">
        <v>8286</v>
      </c>
      <c r="Z3709" t="s">
        <v>8292</v>
      </c>
      <c r="AA3709">
        <v>4</v>
      </c>
    </row>
    <row r="3710" spans="1:51" x14ac:dyDescent="0.2">
      <c r="A3710" t="s">
        <v>8293</v>
      </c>
      <c r="B3710" t="s">
        <v>8294</v>
      </c>
      <c r="C3710" t="s">
        <v>8295</v>
      </c>
      <c r="D3710" t="s">
        <v>8236</v>
      </c>
      <c r="F3710" t="s">
        <v>1475</v>
      </c>
      <c r="G3710" t="s">
        <v>8237</v>
      </c>
      <c r="H3710" t="s">
        <v>93</v>
      </c>
      <c r="I3710" t="s">
        <v>0</v>
      </c>
      <c r="J3710" s="7" t="s">
        <v>94</v>
      </c>
      <c r="P3710">
        <v>0</v>
      </c>
      <c r="R3710">
        <v>0</v>
      </c>
      <c r="S3710" t="s">
        <v>95</v>
      </c>
      <c r="T3710" t="s">
        <v>96</v>
      </c>
      <c r="U3710">
        <v>1979</v>
      </c>
      <c r="V3710">
        <v>0</v>
      </c>
      <c r="W3710" t="s">
        <v>97</v>
      </c>
      <c r="X3710" t="s">
        <v>93</v>
      </c>
      <c r="Z3710" t="s">
        <v>8296</v>
      </c>
      <c r="AA3710">
        <v>1</v>
      </c>
      <c r="AC3710" t="s">
        <v>97</v>
      </c>
      <c r="AR3710" t="s">
        <v>99</v>
      </c>
      <c r="AT3710">
        <v>1979</v>
      </c>
      <c r="AU3710" t="s">
        <v>93</v>
      </c>
      <c r="AV3710" t="s">
        <v>93</v>
      </c>
      <c r="AY3710" t="s">
        <v>100</v>
      </c>
    </row>
    <row r="3711" spans="1:51" x14ac:dyDescent="0.2">
      <c r="A3711" t="s">
        <v>8293</v>
      </c>
      <c r="Z3711" t="s">
        <v>8297</v>
      </c>
      <c r="AA3711">
        <v>2</v>
      </c>
    </row>
    <row r="3712" spans="1:51" x14ac:dyDescent="0.2">
      <c r="A3712" t="s">
        <v>8293</v>
      </c>
      <c r="Z3712" t="s">
        <v>8298</v>
      </c>
      <c r="AA3712">
        <v>3</v>
      </c>
    </row>
    <row r="3713" spans="1:51" x14ac:dyDescent="0.2">
      <c r="A3713" t="s">
        <v>8299</v>
      </c>
      <c r="B3713" t="s">
        <v>8300</v>
      </c>
      <c r="C3713" t="s">
        <v>8301</v>
      </c>
      <c r="D3713" t="s">
        <v>8236</v>
      </c>
      <c r="F3713" t="s">
        <v>1475</v>
      </c>
      <c r="G3713" t="s">
        <v>8237</v>
      </c>
      <c r="H3713" t="s">
        <v>93</v>
      </c>
      <c r="I3713" t="s">
        <v>0</v>
      </c>
      <c r="J3713" s="7" t="s">
        <v>94</v>
      </c>
      <c r="P3713">
        <v>0</v>
      </c>
      <c r="R3713">
        <v>0</v>
      </c>
      <c r="S3713" t="s">
        <v>95</v>
      </c>
      <c r="T3713" t="s">
        <v>96</v>
      </c>
      <c r="U3713">
        <v>1214</v>
      </c>
      <c r="V3713">
        <v>0</v>
      </c>
      <c r="W3713" t="s">
        <v>97</v>
      </c>
      <c r="X3713" t="s">
        <v>93</v>
      </c>
      <c r="Z3713" t="s">
        <v>8302</v>
      </c>
      <c r="AA3713">
        <v>1</v>
      </c>
      <c r="AC3713" t="s">
        <v>97</v>
      </c>
      <c r="AR3713" t="s">
        <v>99</v>
      </c>
      <c r="AT3713">
        <v>1214</v>
      </c>
      <c r="AU3713" t="s">
        <v>93</v>
      </c>
      <c r="AV3713" t="s">
        <v>93</v>
      </c>
      <c r="AY3713" t="s">
        <v>100</v>
      </c>
    </row>
    <row r="3714" spans="1:51" x14ac:dyDescent="0.2">
      <c r="A3714" t="s">
        <v>8299</v>
      </c>
      <c r="Z3714" t="s">
        <v>8303</v>
      </c>
      <c r="AA3714">
        <v>2</v>
      </c>
    </row>
    <row r="3715" spans="1:51" x14ac:dyDescent="0.2">
      <c r="A3715" t="s">
        <v>8299</v>
      </c>
      <c r="Z3715" t="s">
        <v>8304</v>
      </c>
      <c r="AA3715">
        <v>3</v>
      </c>
    </row>
    <row r="3716" spans="1:51" x14ac:dyDescent="0.2">
      <c r="A3716" t="s">
        <v>8305</v>
      </c>
      <c r="B3716" t="s">
        <v>8306</v>
      </c>
      <c r="C3716" t="s">
        <v>8307</v>
      </c>
      <c r="D3716" t="s">
        <v>8236</v>
      </c>
      <c r="F3716" t="s">
        <v>1475</v>
      </c>
      <c r="G3716" t="s">
        <v>8237</v>
      </c>
      <c r="H3716" t="s">
        <v>93</v>
      </c>
      <c r="I3716" t="s">
        <v>0</v>
      </c>
      <c r="J3716" s="7" t="s">
        <v>94</v>
      </c>
      <c r="P3716">
        <v>0</v>
      </c>
      <c r="R3716">
        <v>0</v>
      </c>
      <c r="S3716" t="s">
        <v>95</v>
      </c>
      <c r="T3716" t="s">
        <v>96</v>
      </c>
      <c r="U3716">
        <v>1709</v>
      </c>
      <c r="V3716">
        <v>0</v>
      </c>
      <c r="W3716" t="s">
        <v>97</v>
      </c>
      <c r="X3716" t="s">
        <v>93</v>
      </c>
      <c r="Z3716" t="s">
        <v>8308</v>
      </c>
      <c r="AA3716">
        <v>1</v>
      </c>
      <c r="AC3716" t="s">
        <v>97</v>
      </c>
      <c r="AR3716" t="s">
        <v>99</v>
      </c>
      <c r="AT3716">
        <v>1709</v>
      </c>
      <c r="AU3716" t="s">
        <v>93</v>
      </c>
      <c r="AV3716" t="s">
        <v>93</v>
      </c>
      <c r="AY3716" t="s">
        <v>100</v>
      </c>
    </row>
    <row r="3717" spans="1:51" x14ac:dyDescent="0.2">
      <c r="A3717" t="s">
        <v>8305</v>
      </c>
      <c r="Z3717" t="s">
        <v>8309</v>
      </c>
      <c r="AA3717">
        <v>2</v>
      </c>
    </row>
    <row r="3718" spans="1:51" x14ac:dyDescent="0.2">
      <c r="A3718" t="s">
        <v>8310</v>
      </c>
      <c r="B3718" t="s">
        <v>8311</v>
      </c>
      <c r="C3718" t="s">
        <v>8312</v>
      </c>
      <c r="D3718" t="s">
        <v>8236</v>
      </c>
      <c r="F3718" t="s">
        <v>1475</v>
      </c>
      <c r="G3718" t="s">
        <v>8237</v>
      </c>
      <c r="H3718" t="s">
        <v>93</v>
      </c>
      <c r="I3718" t="s">
        <v>0</v>
      </c>
      <c r="J3718" s="7" t="s">
        <v>94</v>
      </c>
      <c r="P3718">
        <v>0</v>
      </c>
      <c r="R3718">
        <v>0</v>
      </c>
      <c r="S3718" t="s">
        <v>95</v>
      </c>
      <c r="T3718" t="s">
        <v>96</v>
      </c>
      <c r="U3718">
        <v>1466</v>
      </c>
      <c r="V3718">
        <v>0</v>
      </c>
      <c r="W3718" t="s">
        <v>97</v>
      </c>
      <c r="X3718" t="s">
        <v>93</v>
      </c>
      <c r="Z3718" t="s">
        <v>8313</v>
      </c>
      <c r="AA3718">
        <v>1</v>
      </c>
      <c r="AC3718" t="s">
        <v>97</v>
      </c>
      <c r="AR3718" t="s">
        <v>99</v>
      </c>
      <c r="AT3718">
        <v>1466</v>
      </c>
      <c r="AU3718" t="s">
        <v>93</v>
      </c>
      <c r="AV3718" t="s">
        <v>93</v>
      </c>
      <c r="AY3718" t="s">
        <v>100</v>
      </c>
    </row>
    <row r="3719" spans="1:51" x14ac:dyDescent="0.2">
      <c r="A3719" t="s">
        <v>8310</v>
      </c>
      <c r="Z3719" t="s">
        <v>8314</v>
      </c>
      <c r="AA3719">
        <v>2</v>
      </c>
    </row>
    <row r="3720" spans="1:51" x14ac:dyDescent="0.2">
      <c r="A3720" t="s">
        <v>8315</v>
      </c>
      <c r="B3720" t="s">
        <v>8316</v>
      </c>
      <c r="C3720" t="s">
        <v>8317</v>
      </c>
      <c r="D3720" t="s">
        <v>8236</v>
      </c>
      <c r="F3720" t="s">
        <v>1475</v>
      </c>
      <c r="G3720" t="s">
        <v>8237</v>
      </c>
      <c r="H3720" t="s">
        <v>93</v>
      </c>
      <c r="I3720" t="s">
        <v>0</v>
      </c>
      <c r="J3720" s="7" t="s">
        <v>94</v>
      </c>
      <c r="P3720">
        <v>0</v>
      </c>
      <c r="R3720">
        <v>0</v>
      </c>
      <c r="S3720" t="s">
        <v>95</v>
      </c>
      <c r="T3720" t="s">
        <v>96</v>
      </c>
      <c r="U3720">
        <v>1646</v>
      </c>
      <c r="V3720">
        <v>0</v>
      </c>
      <c r="W3720" t="s">
        <v>97</v>
      </c>
      <c r="X3720" t="s">
        <v>93</v>
      </c>
      <c r="Z3720" t="s">
        <v>8318</v>
      </c>
      <c r="AA3720">
        <v>1</v>
      </c>
      <c r="AC3720" t="s">
        <v>97</v>
      </c>
      <c r="AR3720" t="s">
        <v>99</v>
      </c>
      <c r="AT3720">
        <v>1646</v>
      </c>
      <c r="AU3720" t="s">
        <v>93</v>
      </c>
      <c r="AV3720" t="s">
        <v>93</v>
      </c>
      <c r="AY3720" t="s">
        <v>100</v>
      </c>
    </row>
    <row r="3721" spans="1:51" x14ac:dyDescent="0.2">
      <c r="A3721" t="s">
        <v>8315</v>
      </c>
      <c r="Z3721" t="s">
        <v>8319</v>
      </c>
      <c r="AA3721">
        <v>2</v>
      </c>
    </row>
    <row r="3722" spans="1:51" x14ac:dyDescent="0.2">
      <c r="A3722" t="s">
        <v>8315</v>
      </c>
      <c r="Z3722" t="s">
        <v>8320</v>
      </c>
      <c r="AA3722">
        <v>3</v>
      </c>
    </row>
    <row r="3723" spans="1:51" x14ac:dyDescent="0.2">
      <c r="A3723" t="s">
        <v>8321</v>
      </c>
      <c r="B3723" t="s">
        <v>8322</v>
      </c>
      <c r="C3723" t="s">
        <v>8323</v>
      </c>
      <c r="D3723" t="s">
        <v>8236</v>
      </c>
      <c r="F3723" t="s">
        <v>1475</v>
      </c>
      <c r="G3723" t="s">
        <v>8237</v>
      </c>
      <c r="H3723" t="s">
        <v>93</v>
      </c>
      <c r="I3723" t="s">
        <v>0</v>
      </c>
      <c r="J3723" s="7" t="s">
        <v>94</v>
      </c>
      <c r="P3723">
        <v>0</v>
      </c>
      <c r="R3723">
        <v>0</v>
      </c>
      <c r="S3723" t="s">
        <v>95</v>
      </c>
      <c r="T3723" t="s">
        <v>96</v>
      </c>
      <c r="U3723">
        <v>1376</v>
      </c>
      <c r="V3723">
        <v>0</v>
      </c>
      <c r="W3723" t="s">
        <v>97</v>
      </c>
      <c r="X3723" t="s">
        <v>93</v>
      </c>
      <c r="Z3723" t="s">
        <v>8324</v>
      </c>
      <c r="AA3723">
        <v>1</v>
      </c>
      <c r="AC3723" t="s">
        <v>97</v>
      </c>
      <c r="AR3723" t="s">
        <v>99</v>
      </c>
      <c r="AT3723">
        <v>1376</v>
      </c>
      <c r="AU3723" t="s">
        <v>93</v>
      </c>
      <c r="AV3723" t="s">
        <v>93</v>
      </c>
      <c r="AY3723" t="s">
        <v>100</v>
      </c>
    </row>
    <row r="3724" spans="1:51" x14ac:dyDescent="0.2">
      <c r="A3724" t="s">
        <v>8321</v>
      </c>
      <c r="Z3724" t="s">
        <v>8325</v>
      </c>
      <c r="AA3724">
        <v>2</v>
      </c>
    </row>
    <row r="3725" spans="1:51" x14ac:dyDescent="0.2">
      <c r="A3725" t="s">
        <v>8321</v>
      </c>
      <c r="Z3725" t="s">
        <v>8326</v>
      </c>
      <c r="AA3725">
        <v>3</v>
      </c>
    </row>
    <row r="3726" spans="1:51" x14ac:dyDescent="0.2">
      <c r="A3726" t="s">
        <v>8327</v>
      </c>
      <c r="B3726" t="s">
        <v>8328</v>
      </c>
      <c r="C3726" t="s">
        <v>8329</v>
      </c>
      <c r="D3726" t="s">
        <v>8236</v>
      </c>
      <c r="F3726" t="s">
        <v>1475</v>
      </c>
      <c r="G3726" t="s">
        <v>8237</v>
      </c>
      <c r="H3726" t="s">
        <v>93</v>
      </c>
      <c r="I3726" t="s">
        <v>0</v>
      </c>
      <c r="J3726" s="7" t="s">
        <v>94</v>
      </c>
      <c r="P3726">
        <v>0</v>
      </c>
      <c r="R3726">
        <v>0</v>
      </c>
      <c r="S3726" t="s">
        <v>95</v>
      </c>
      <c r="T3726" t="s">
        <v>96</v>
      </c>
      <c r="U3726">
        <v>926</v>
      </c>
      <c r="V3726">
        <v>0</v>
      </c>
      <c r="W3726" t="s">
        <v>97</v>
      </c>
      <c r="X3726" t="s">
        <v>93</v>
      </c>
      <c r="Z3726" t="s">
        <v>8330</v>
      </c>
      <c r="AA3726">
        <v>1</v>
      </c>
      <c r="AC3726" t="s">
        <v>97</v>
      </c>
      <c r="AR3726" t="s">
        <v>99</v>
      </c>
      <c r="AT3726">
        <v>926</v>
      </c>
      <c r="AU3726" t="s">
        <v>93</v>
      </c>
      <c r="AV3726" t="s">
        <v>93</v>
      </c>
      <c r="AY3726" t="s">
        <v>100</v>
      </c>
    </row>
    <row r="3727" spans="1:51" x14ac:dyDescent="0.2">
      <c r="A3727" t="s">
        <v>8327</v>
      </c>
      <c r="Z3727" t="s">
        <v>8331</v>
      </c>
      <c r="AA3727">
        <v>2</v>
      </c>
    </row>
    <row r="3728" spans="1:51" x14ac:dyDescent="0.2">
      <c r="A3728" t="s">
        <v>8327</v>
      </c>
      <c r="Z3728" t="s">
        <v>8332</v>
      </c>
      <c r="AA3728">
        <v>3</v>
      </c>
    </row>
    <row r="3729" spans="1:51" x14ac:dyDescent="0.2">
      <c r="A3729" t="s">
        <v>8333</v>
      </c>
      <c r="B3729" t="s">
        <v>8334</v>
      </c>
      <c r="C3729" t="s">
        <v>8335</v>
      </c>
      <c r="D3729" t="s">
        <v>8236</v>
      </c>
      <c r="F3729" t="s">
        <v>1475</v>
      </c>
      <c r="G3729" t="s">
        <v>8237</v>
      </c>
      <c r="H3729" t="s">
        <v>93</v>
      </c>
      <c r="I3729" t="s">
        <v>0</v>
      </c>
      <c r="J3729" s="7" t="s">
        <v>94</v>
      </c>
      <c r="P3729">
        <v>0</v>
      </c>
      <c r="R3729">
        <v>0</v>
      </c>
      <c r="S3729" t="s">
        <v>95</v>
      </c>
      <c r="T3729" t="s">
        <v>96</v>
      </c>
      <c r="U3729">
        <v>1304</v>
      </c>
      <c r="V3729">
        <v>0</v>
      </c>
      <c r="W3729" t="s">
        <v>97</v>
      </c>
      <c r="X3729" t="s">
        <v>93</v>
      </c>
      <c r="Z3729" t="s">
        <v>8336</v>
      </c>
      <c r="AA3729">
        <v>1</v>
      </c>
      <c r="AC3729" t="s">
        <v>97</v>
      </c>
      <c r="AR3729" t="s">
        <v>99</v>
      </c>
      <c r="AT3729">
        <v>1304</v>
      </c>
      <c r="AU3729" t="s">
        <v>93</v>
      </c>
      <c r="AV3729" t="s">
        <v>93</v>
      </c>
      <c r="AY3729" t="s">
        <v>100</v>
      </c>
    </row>
    <row r="3730" spans="1:51" x14ac:dyDescent="0.2">
      <c r="A3730" t="s">
        <v>8333</v>
      </c>
      <c r="Z3730" t="s">
        <v>8337</v>
      </c>
      <c r="AA3730">
        <v>2</v>
      </c>
    </row>
    <row r="3731" spans="1:51" x14ac:dyDescent="0.2">
      <c r="A3731" t="s">
        <v>8333</v>
      </c>
      <c r="Z3731" t="s">
        <v>8338</v>
      </c>
      <c r="AA3731">
        <v>3</v>
      </c>
    </row>
    <row r="3732" spans="1:51" x14ac:dyDescent="0.2">
      <c r="A3732" t="s">
        <v>8339</v>
      </c>
      <c r="B3732" t="s">
        <v>8340</v>
      </c>
      <c r="C3732" t="s">
        <v>8341</v>
      </c>
      <c r="D3732" t="s">
        <v>8236</v>
      </c>
      <c r="F3732" t="s">
        <v>1475</v>
      </c>
      <c r="G3732" t="s">
        <v>8237</v>
      </c>
      <c r="H3732" t="s">
        <v>93</v>
      </c>
      <c r="I3732" t="s">
        <v>0</v>
      </c>
      <c r="J3732" s="7" t="s">
        <v>94</v>
      </c>
      <c r="P3732">
        <v>0</v>
      </c>
      <c r="R3732">
        <v>0</v>
      </c>
      <c r="S3732" t="s">
        <v>95</v>
      </c>
      <c r="T3732" t="s">
        <v>96</v>
      </c>
      <c r="U3732">
        <v>2015</v>
      </c>
      <c r="V3732">
        <v>0</v>
      </c>
      <c r="W3732" t="s">
        <v>97</v>
      </c>
      <c r="X3732" t="s">
        <v>93</v>
      </c>
      <c r="Z3732" t="s">
        <v>8342</v>
      </c>
      <c r="AA3732">
        <v>1</v>
      </c>
      <c r="AC3732" t="s">
        <v>97</v>
      </c>
      <c r="AR3732" t="s">
        <v>99</v>
      </c>
      <c r="AT3732">
        <v>2015</v>
      </c>
      <c r="AU3732" t="s">
        <v>93</v>
      </c>
      <c r="AV3732" t="s">
        <v>93</v>
      </c>
      <c r="AY3732" t="s">
        <v>100</v>
      </c>
    </row>
    <row r="3733" spans="1:51" x14ac:dyDescent="0.2">
      <c r="A3733" t="s">
        <v>8339</v>
      </c>
      <c r="Z3733" t="s">
        <v>8343</v>
      </c>
      <c r="AA3733">
        <v>2</v>
      </c>
    </row>
    <row r="3734" spans="1:51" x14ac:dyDescent="0.2">
      <c r="A3734" t="s">
        <v>8344</v>
      </c>
      <c r="B3734" t="s">
        <v>8345</v>
      </c>
      <c r="C3734" t="s">
        <v>8346</v>
      </c>
      <c r="D3734" t="s">
        <v>8236</v>
      </c>
      <c r="F3734" t="s">
        <v>1475</v>
      </c>
      <c r="G3734" t="s">
        <v>8237</v>
      </c>
      <c r="H3734" t="s">
        <v>93</v>
      </c>
      <c r="I3734" t="s">
        <v>0</v>
      </c>
      <c r="J3734" s="7" t="s">
        <v>94</v>
      </c>
      <c r="P3734">
        <v>0</v>
      </c>
      <c r="R3734">
        <v>0</v>
      </c>
      <c r="S3734" t="s">
        <v>95</v>
      </c>
      <c r="T3734" t="s">
        <v>96</v>
      </c>
      <c r="U3734">
        <v>899</v>
      </c>
      <c r="V3734">
        <v>0</v>
      </c>
      <c r="W3734" t="s">
        <v>97</v>
      </c>
      <c r="X3734" t="s">
        <v>93</v>
      </c>
      <c r="Z3734" t="s">
        <v>8347</v>
      </c>
      <c r="AA3734">
        <v>1</v>
      </c>
      <c r="AC3734" t="s">
        <v>97</v>
      </c>
      <c r="AR3734" t="s">
        <v>99</v>
      </c>
      <c r="AT3734">
        <v>899</v>
      </c>
      <c r="AU3734" t="s">
        <v>93</v>
      </c>
      <c r="AV3734" t="s">
        <v>93</v>
      </c>
      <c r="AY3734" t="s">
        <v>100</v>
      </c>
    </row>
    <row r="3735" spans="1:51" x14ac:dyDescent="0.2">
      <c r="A3735" t="s">
        <v>8344</v>
      </c>
      <c r="Z3735" t="s">
        <v>8348</v>
      </c>
      <c r="AA3735">
        <v>2</v>
      </c>
    </row>
    <row r="3736" spans="1:51" x14ac:dyDescent="0.2">
      <c r="A3736" t="s">
        <v>8344</v>
      </c>
      <c r="Z3736" t="s">
        <v>8349</v>
      </c>
      <c r="AA3736">
        <v>3</v>
      </c>
    </row>
    <row r="3737" spans="1:51" x14ac:dyDescent="0.2">
      <c r="A3737" t="s">
        <v>8350</v>
      </c>
      <c r="B3737" t="s">
        <v>8351</v>
      </c>
      <c r="C3737" t="s">
        <v>8352</v>
      </c>
      <c r="D3737" t="s">
        <v>8236</v>
      </c>
      <c r="F3737" t="s">
        <v>1475</v>
      </c>
      <c r="G3737" t="s">
        <v>8237</v>
      </c>
      <c r="H3737" t="s">
        <v>93</v>
      </c>
      <c r="I3737" t="s">
        <v>0</v>
      </c>
      <c r="J3737" s="7" t="s">
        <v>94</v>
      </c>
      <c r="P3737">
        <v>0</v>
      </c>
      <c r="R3737">
        <v>0</v>
      </c>
      <c r="S3737" t="s">
        <v>95</v>
      </c>
      <c r="T3737" t="s">
        <v>96</v>
      </c>
      <c r="U3737">
        <v>1304</v>
      </c>
      <c r="V3737">
        <v>0</v>
      </c>
      <c r="W3737" t="s">
        <v>97</v>
      </c>
      <c r="X3737" t="s">
        <v>93</v>
      </c>
      <c r="Z3737" t="s">
        <v>8353</v>
      </c>
      <c r="AA3737">
        <v>1</v>
      </c>
      <c r="AC3737" t="s">
        <v>97</v>
      </c>
      <c r="AR3737" t="s">
        <v>99</v>
      </c>
      <c r="AT3737">
        <v>1304</v>
      </c>
      <c r="AU3737" t="s">
        <v>93</v>
      </c>
      <c r="AV3737" t="s">
        <v>93</v>
      </c>
      <c r="AY3737" t="s">
        <v>100</v>
      </c>
    </row>
    <row r="3738" spans="1:51" x14ac:dyDescent="0.2">
      <c r="A3738" t="s">
        <v>8350</v>
      </c>
      <c r="Z3738" t="s">
        <v>8354</v>
      </c>
      <c r="AA3738">
        <v>2</v>
      </c>
    </row>
    <row r="3739" spans="1:51" x14ac:dyDescent="0.2">
      <c r="A3739" t="s">
        <v>8350</v>
      </c>
      <c r="Z3739" t="s">
        <v>8355</v>
      </c>
      <c r="AA3739">
        <v>3</v>
      </c>
    </row>
    <row r="3740" spans="1:51" x14ac:dyDescent="0.2">
      <c r="A3740" t="s">
        <v>13928</v>
      </c>
      <c r="B3740" t="s">
        <v>13929</v>
      </c>
      <c r="C3740" t="s">
        <v>13930</v>
      </c>
      <c r="D3740" t="s">
        <v>13931</v>
      </c>
      <c r="F3740" t="s">
        <v>7548</v>
      </c>
      <c r="G3740" t="s">
        <v>8360</v>
      </c>
      <c r="H3740" t="s">
        <v>93</v>
      </c>
      <c r="I3740" t="s">
        <v>0</v>
      </c>
      <c r="J3740" s="7" t="s">
        <v>94</v>
      </c>
      <c r="O3740" t="s">
        <v>8361</v>
      </c>
      <c r="P3740">
        <v>0</v>
      </c>
      <c r="R3740">
        <v>20</v>
      </c>
      <c r="S3740" t="s">
        <v>95</v>
      </c>
      <c r="T3740" t="s">
        <v>96</v>
      </c>
      <c r="U3740">
        <v>699</v>
      </c>
      <c r="V3740">
        <v>700</v>
      </c>
      <c r="W3740" t="s">
        <v>93</v>
      </c>
      <c r="X3740" t="s">
        <v>93</v>
      </c>
      <c r="Y3740" t="s">
        <v>8362</v>
      </c>
      <c r="Z3740" t="s">
        <v>8363</v>
      </c>
      <c r="AA3740">
        <v>1</v>
      </c>
      <c r="AC3740" t="s">
        <v>97</v>
      </c>
      <c r="AR3740" t="s">
        <v>99</v>
      </c>
      <c r="AT3740">
        <v>0</v>
      </c>
      <c r="AU3740" t="s">
        <v>93</v>
      </c>
      <c r="AV3740" t="s">
        <v>93</v>
      </c>
      <c r="AY3740" t="s">
        <v>100</v>
      </c>
    </row>
    <row r="3741" spans="1:51" x14ac:dyDescent="0.2">
      <c r="A3741" t="s">
        <v>13928</v>
      </c>
      <c r="Z3741" t="s">
        <v>8364</v>
      </c>
      <c r="AA3741">
        <v>2</v>
      </c>
    </row>
    <row r="3742" spans="1:51" x14ac:dyDescent="0.2">
      <c r="A3742" t="s">
        <v>13928</v>
      </c>
      <c r="Z3742" t="s">
        <v>8365</v>
      </c>
      <c r="AA3742">
        <v>3</v>
      </c>
    </row>
    <row r="3743" spans="1:51" x14ac:dyDescent="0.2">
      <c r="A3743" t="s">
        <v>13928</v>
      </c>
      <c r="Z3743" t="s">
        <v>8366</v>
      </c>
      <c r="AA3743">
        <v>4</v>
      </c>
    </row>
    <row r="3744" spans="1:51" x14ac:dyDescent="0.2">
      <c r="A3744" t="s">
        <v>13928</v>
      </c>
      <c r="Z3744" t="s">
        <v>8367</v>
      </c>
      <c r="AA3744">
        <v>5</v>
      </c>
    </row>
    <row r="3745" spans="1:51" x14ac:dyDescent="0.2">
      <c r="A3745" t="s">
        <v>13928</v>
      </c>
      <c r="Z3745" t="s">
        <v>8368</v>
      </c>
      <c r="AA3745">
        <v>6</v>
      </c>
    </row>
    <row r="3746" spans="1:51" x14ac:dyDescent="0.2">
      <c r="A3746" t="s">
        <v>13928</v>
      </c>
      <c r="Z3746" t="s">
        <v>8369</v>
      </c>
      <c r="AA3746">
        <v>7</v>
      </c>
    </row>
    <row r="3747" spans="1:51" x14ac:dyDescent="0.2">
      <c r="A3747" t="s">
        <v>13928</v>
      </c>
      <c r="Z3747" t="s">
        <v>8370</v>
      </c>
      <c r="AA3747">
        <v>8</v>
      </c>
    </row>
    <row r="3748" spans="1:51" x14ac:dyDescent="0.2">
      <c r="A3748" t="s">
        <v>13932</v>
      </c>
      <c r="B3748" t="s">
        <v>13933</v>
      </c>
      <c r="C3748" t="s">
        <v>13934</v>
      </c>
      <c r="D3748" t="s">
        <v>13931</v>
      </c>
      <c r="F3748" t="s">
        <v>8374</v>
      </c>
      <c r="G3748" t="s">
        <v>8375</v>
      </c>
      <c r="H3748" t="s">
        <v>93</v>
      </c>
      <c r="I3748" t="s">
        <v>0</v>
      </c>
      <c r="J3748" s="7" t="s">
        <v>94</v>
      </c>
      <c r="O3748" t="s">
        <v>8376</v>
      </c>
      <c r="P3748">
        <v>0</v>
      </c>
      <c r="R3748">
        <v>20</v>
      </c>
      <c r="S3748" t="s">
        <v>95</v>
      </c>
      <c r="T3748" t="s">
        <v>96</v>
      </c>
      <c r="U3748">
        <v>699</v>
      </c>
      <c r="V3748">
        <v>700</v>
      </c>
      <c r="W3748" t="s">
        <v>97</v>
      </c>
      <c r="X3748" t="s">
        <v>93</v>
      </c>
      <c r="Y3748" t="s">
        <v>8377</v>
      </c>
      <c r="Z3748" t="s">
        <v>8378</v>
      </c>
      <c r="AA3748">
        <v>1</v>
      </c>
      <c r="AC3748" t="s">
        <v>97</v>
      </c>
      <c r="AR3748" t="s">
        <v>99</v>
      </c>
      <c r="AT3748">
        <v>0</v>
      </c>
      <c r="AU3748" t="s">
        <v>93</v>
      </c>
      <c r="AV3748" t="s">
        <v>93</v>
      </c>
      <c r="AY3748" t="s">
        <v>100</v>
      </c>
    </row>
    <row r="3749" spans="1:51" x14ac:dyDescent="0.2">
      <c r="A3749" t="s">
        <v>13932</v>
      </c>
      <c r="Z3749" t="s">
        <v>8379</v>
      </c>
      <c r="AA3749">
        <v>2</v>
      </c>
    </row>
    <row r="3750" spans="1:51" x14ac:dyDescent="0.2">
      <c r="A3750" t="s">
        <v>13932</v>
      </c>
      <c r="Z3750" t="s">
        <v>8380</v>
      </c>
      <c r="AA3750">
        <v>3</v>
      </c>
    </row>
    <row r="3751" spans="1:51" x14ac:dyDescent="0.2">
      <c r="A3751" t="s">
        <v>13932</v>
      </c>
      <c r="Z3751" t="s">
        <v>8381</v>
      </c>
      <c r="AA3751">
        <v>4</v>
      </c>
    </row>
    <row r="3752" spans="1:51" x14ac:dyDescent="0.2">
      <c r="A3752" t="s">
        <v>13932</v>
      </c>
      <c r="Z3752" t="s">
        <v>8382</v>
      </c>
      <c r="AA3752">
        <v>5</v>
      </c>
    </row>
    <row r="3753" spans="1:51" x14ac:dyDescent="0.2">
      <c r="A3753" t="s">
        <v>13932</v>
      </c>
      <c r="Z3753" t="s">
        <v>8383</v>
      </c>
      <c r="AA3753">
        <v>6</v>
      </c>
    </row>
    <row r="3754" spans="1:51" x14ac:dyDescent="0.2">
      <c r="A3754" t="s">
        <v>13935</v>
      </c>
      <c r="B3754" t="s">
        <v>13936</v>
      </c>
      <c r="C3754" t="s">
        <v>8386</v>
      </c>
      <c r="D3754" t="s">
        <v>13931</v>
      </c>
      <c r="F3754" t="s">
        <v>8374</v>
      </c>
      <c r="G3754" t="s">
        <v>8387</v>
      </c>
      <c r="H3754" t="s">
        <v>93</v>
      </c>
      <c r="I3754" t="s">
        <v>0</v>
      </c>
      <c r="J3754" s="7" t="s">
        <v>94</v>
      </c>
      <c r="O3754" t="s">
        <v>8388</v>
      </c>
      <c r="P3754">
        <v>0</v>
      </c>
      <c r="R3754">
        <v>20</v>
      </c>
      <c r="S3754" t="s">
        <v>95</v>
      </c>
      <c r="T3754" t="s">
        <v>96</v>
      </c>
      <c r="U3754">
        <v>699</v>
      </c>
      <c r="V3754">
        <v>700</v>
      </c>
      <c r="W3754" t="s">
        <v>97</v>
      </c>
      <c r="X3754" t="s">
        <v>93</v>
      </c>
      <c r="Y3754" t="s">
        <v>8389</v>
      </c>
      <c r="Z3754" t="s">
        <v>8390</v>
      </c>
      <c r="AA3754">
        <v>1</v>
      </c>
      <c r="AC3754" t="s">
        <v>97</v>
      </c>
      <c r="AR3754" t="s">
        <v>99</v>
      </c>
      <c r="AT3754">
        <v>0</v>
      </c>
      <c r="AU3754" t="s">
        <v>93</v>
      </c>
      <c r="AV3754" t="s">
        <v>93</v>
      </c>
      <c r="AY3754" t="s">
        <v>100</v>
      </c>
    </row>
    <row r="3755" spans="1:51" x14ac:dyDescent="0.2">
      <c r="A3755" t="s">
        <v>13935</v>
      </c>
      <c r="Z3755" t="s">
        <v>8391</v>
      </c>
      <c r="AA3755">
        <v>2</v>
      </c>
    </row>
    <row r="3756" spans="1:51" x14ac:dyDescent="0.2">
      <c r="A3756" t="s">
        <v>13935</v>
      </c>
      <c r="Z3756" t="s">
        <v>8392</v>
      </c>
      <c r="AA3756">
        <v>3</v>
      </c>
    </row>
    <row r="3757" spans="1:51" x14ac:dyDescent="0.2">
      <c r="A3757" t="s">
        <v>13935</v>
      </c>
      <c r="Z3757" t="s">
        <v>8393</v>
      </c>
      <c r="AA3757">
        <v>4</v>
      </c>
    </row>
    <row r="3758" spans="1:51" x14ac:dyDescent="0.2">
      <c r="A3758" t="s">
        <v>13937</v>
      </c>
      <c r="B3758" t="s">
        <v>13938</v>
      </c>
      <c r="C3758" t="s">
        <v>13939</v>
      </c>
      <c r="D3758" t="s">
        <v>13931</v>
      </c>
      <c r="F3758" t="s">
        <v>8374</v>
      </c>
      <c r="G3758" t="s">
        <v>8397</v>
      </c>
      <c r="H3758" t="s">
        <v>93</v>
      </c>
      <c r="I3758" t="s">
        <v>0</v>
      </c>
      <c r="J3758" s="7" t="s">
        <v>94</v>
      </c>
      <c r="O3758" t="s">
        <v>8398</v>
      </c>
      <c r="P3758">
        <v>0</v>
      </c>
      <c r="R3758">
        <v>20</v>
      </c>
      <c r="S3758" t="s">
        <v>95</v>
      </c>
      <c r="T3758" t="s">
        <v>96</v>
      </c>
      <c r="U3758">
        <v>749</v>
      </c>
      <c r="V3758">
        <v>750</v>
      </c>
      <c r="W3758" t="s">
        <v>97</v>
      </c>
      <c r="X3758" t="s">
        <v>93</v>
      </c>
      <c r="Y3758" t="s">
        <v>8399</v>
      </c>
      <c r="Z3758" t="s">
        <v>8400</v>
      </c>
      <c r="AA3758">
        <v>1</v>
      </c>
      <c r="AC3758" t="s">
        <v>97</v>
      </c>
      <c r="AR3758" t="s">
        <v>99</v>
      </c>
      <c r="AT3758">
        <v>0</v>
      </c>
      <c r="AU3758" t="s">
        <v>93</v>
      </c>
      <c r="AV3758" t="s">
        <v>93</v>
      </c>
      <c r="AY3758" t="s">
        <v>100</v>
      </c>
    </row>
    <row r="3759" spans="1:51" x14ac:dyDescent="0.2">
      <c r="A3759" t="s">
        <v>13937</v>
      </c>
      <c r="Z3759" t="s">
        <v>8401</v>
      </c>
      <c r="AA3759">
        <v>2</v>
      </c>
    </row>
    <row r="3760" spans="1:51" x14ac:dyDescent="0.2">
      <c r="A3760" t="s">
        <v>13937</v>
      </c>
      <c r="Z3760" t="s">
        <v>8402</v>
      </c>
      <c r="AA3760">
        <v>3</v>
      </c>
    </row>
    <row r="3761" spans="1:51" x14ac:dyDescent="0.2">
      <c r="A3761" t="s">
        <v>13937</v>
      </c>
      <c r="Z3761" t="s">
        <v>8403</v>
      </c>
      <c r="AA3761">
        <v>4</v>
      </c>
    </row>
    <row r="3762" spans="1:51" x14ac:dyDescent="0.2">
      <c r="A3762" t="s">
        <v>13937</v>
      </c>
      <c r="Z3762" t="s">
        <v>8404</v>
      </c>
      <c r="AA3762">
        <v>5</v>
      </c>
    </row>
    <row r="3763" spans="1:51" x14ac:dyDescent="0.2">
      <c r="A3763" t="s">
        <v>13937</v>
      </c>
      <c r="Z3763" t="s">
        <v>8405</v>
      </c>
      <c r="AA3763">
        <v>6</v>
      </c>
    </row>
    <row r="3764" spans="1:51" x14ac:dyDescent="0.2">
      <c r="A3764" t="s">
        <v>13937</v>
      </c>
      <c r="Z3764" t="s">
        <v>8406</v>
      </c>
      <c r="AA3764">
        <v>7</v>
      </c>
    </row>
    <row r="3765" spans="1:51" x14ac:dyDescent="0.2">
      <c r="A3765" t="s">
        <v>13937</v>
      </c>
      <c r="Z3765" t="s">
        <v>8407</v>
      </c>
      <c r="AA3765">
        <v>8</v>
      </c>
    </row>
    <row r="3766" spans="1:51" x14ac:dyDescent="0.2">
      <c r="A3766" t="s">
        <v>13937</v>
      </c>
      <c r="Z3766" t="s">
        <v>8408</v>
      </c>
      <c r="AA3766">
        <v>9</v>
      </c>
    </row>
    <row r="3767" spans="1:51" x14ac:dyDescent="0.2">
      <c r="A3767" t="s">
        <v>13937</v>
      </c>
      <c r="Z3767" t="s">
        <v>8409</v>
      </c>
      <c r="AA3767">
        <v>10</v>
      </c>
    </row>
    <row r="3768" spans="1:51" x14ac:dyDescent="0.2">
      <c r="A3768" t="s">
        <v>13937</v>
      </c>
      <c r="Z3768" t="s">
        <v>8410</v>
      </c>
      <c r="AA3768">
        <v>11</v>
      </c>
    </row>
    <row r="3769" spans="1:51" x14ac:dyDescent="0.2">
      <c r="A3769" t="s">
        <v>13937</v>
      </c>
      <c r="Z3769" t="s">
        <v>8411</v>
      </c>
      <c r="AA3769">
        <v>12</v>
      </c>
    </row>
    <row r="3770" spans="1:51" x14ac:dyDescent="0.2">
      <c r="A3770" t="s">
        <v>13937</v>
      </c>
      <c r="Z3770" t="s">
        <v>8412</v>
      </c>
      <c r="AA3770">
        <v>13</v>
      </c>
    </row>
    <row r="3771" spans="1:51" x14ac:dyDescent="0.2">
      <c r="A3771" t="s">
        <v>13937</v>
      </c>
      <c r="Z3771" t="s">
        <v>8413</v>
      </c>
      <c r="AA3771">
        <v>14</v>
      </c>
    </row>
    <row r="3772" spans="1:51" x14ac:dyDescent="0.2">
      <c r="A3772" t="s">
        <v>13940</v>
      </c>
      <c r="B3772" t="s">
        <v>8415</v>
      </c>
      <c r="C3772" t="s">
        <v>8416</v>
      </c>
      <c r="D3772" t="s">
        <v>13931</v>
      </c>
      <c r="F3772" t="s">
        <v>8374</v>
      </c>
      <c r="G3772" t="s">
        <v>8360</v>
      </c>
      <c r="H3772" t="s">
        <v>93</v>
      </c>
      <c r="I3772" t="s">
        <v>0</v>
      </c>
      <c r="J3772" s="7" t="s">
        <v>94</v>
      </c>
      <c r="O3772" t="s">
        <v>8417</v>
      </c>
      <c r="P3772">
        <v>0</v>
      </c>
      <c r="Q3772" t="s">
        <v>822</v>
      </c>
      <c r="R3772">
        <v>0</v>
      </c>
      <c r="S3772" t="s">
        <v>95</v>
      </c>
      <c r="T3772" t="s">
        <v>96</v>
      </c>
      <c r="U3772">
        <v>699</v>
      </c>
      <c r="V3772">
        <v>700</v>
      </c>
      <c r="W3772" t="s">
        <v>93</v>
      </c>
      <c r="X3772" t="s">
        <v>93</v>
      </c>
      <c r="Y3772" t="s">
        <v>8418</v>
      </c>
      <c r="Z3772" t="s">
        <v>8419</v>
      </c>
      <c r="AA3772">
        <v>1</v>
      </c>
      <c r="AC3772" t="s">
        <v>97</v>
      </c>
      <c r="AR3772" t="s">
        <v>99</v>
      </c>
      <c r="AT3772">
        <v>0</v>
      </c>
      <c r="AU3772" t="s">
        <v>93</v>
      </c>
      <c r="AV3772" t="s">
        <v>93</v>
      </c>
      <c r="AY3772" t="s">
        <v>100</v>
      </c>
    </row>
    <row r="3773" spans="1:51" x14ac:dyDescent="0.2">
      <c r="A3773" t="s">
        <v>13940</v>
      </c>
      <c r="Z3773" t="s">
        <v>8420</v>
      </c>
      <c r="AA3773">
        <v>2</v>
      </c>
    </row>
    <row r="3774" spans="1:51" x14ac:dyDescent="0.2">
      <c r="A3774" t="s">
        <v>13940</v>
      </c>
      <c r="Z3774" t="s">
        <v>8421</v>
      </c>
      <c r="AA3774">
        <v>3</v>
      </c>
    </row>
    <row r="3775" spans="1:51" x14ac:dyDescent="0.2">
      <c r="A3775" t="s">
        <v>13940</v>
      </c>
      <c r="Z3775" t="s">
        <v>8422</v>
      </c>
      <c r="AA3775">
        <v>4</v>
      </c>
    </row>
    <row r="3776" spans="1:51" x14ac:dyDescent="0.2">
      <c r="A3776" t="s">
        <v>13940</v>
      </c>
      <c r="Z3776" t="s">
        <v>8423</v>
      </c>
      <c r="AA3776">
        <v>5</v>
      </c>
    </row>
    <row r="3777" spans="1:51" x14ac:dyDescent="0.2">
      <c r="A3777" t="s">
        <v>13941</v>
      </c>
      <c r="B3777" t="s">
        <v>13942</v>
      </c>
      <c r="C3777" t="s">
        <v>8426</v>
      </c>
      <c r="D3777" t="s">
        <v>13931</v>
      </c>
      <c r="F3777" t="s">
        <v>8374</v>
      </c>
      <c r="G3777" t="s">
        <v>8360</v>
      </c>
      <c r="H3777" t="s">
        <v>93</v>
      </c>
      <c r="I3777" t="s">
        <v>0</v>
      </c>
      <c r="J3777" s="7" t="s">
        <v>94</v>
      </c>
      <c r="O3777" t="s">
        <v>8427</v>
      </c>
      <c r="P3777">
        <v>0</v>
      </c>
      <c r="R3777">
        <v>20</v>
      </c>
      <c r="S3777" t="s">
        <v>95</v>
      </c>
      <c r="T3777" t="s">
        <v>96</v>
      </c>
      <c r="U3777">
        <v>749</v>
      </c>
      <c r="V3777">
        <v>750</v>
      </c>
      <c r="W3777" t="s">
        <v>97</v>
      </c>
      <c r="X3777" t="s">
        <v>93</v>
      </c>
      <c r="Y3777" t="s">
        <v>8428</v>
      </c>
      <c r="Z3777" t="s">
        <v>8429</v>
      </c>
      <c r="AA3777">
        <v>1</v>
      </c>
      <c r="AC3777" t="s">
        <v>97</v>
      </c>
      <c r="AR3777" t="s">
        <v>99</v>
      </c>
      <c r="AT3777">
        <v>0</v>
      </c>
      <c r="AU3777" t="s">
        <v>93</v>
      </c>
      <c r="AV3777" t="s">
        <v>93</v>
      </c>
      <c r="AY3777" t="s">
        <v>100</v>
      </c>
    </row>
    <row r="3778" spans="1:51" x14ac:dyDescent="0.2">
      <c r="A3778" t="s">
        <v>13941</v>
      </c>
      <c r="Z3778" t="s">
        <v>8430</v>
      </c>
      <c r="AA3778">
        <v>2</v>
      </c>
    </row>
    <row r="3779" spans="1:51" x14ac:dyDescent="0.2">
      <c r="A3779" t="s">
        <v>13941</v>
      </c>
      <c r="Z3779" t="s">
        <v>8431</v>
      </c>
      <c r="AA3779">
        <v>3</v>
      </c>
    </row>
    <row r="3780" spans="1:51" x14ac:dyDescent="0.2">
      <c r="A3780" t="s">
        <v>13941</v>
      </c>
      <c r="Z3780" t="s">
        <v>8432</v>
      </c>
      <c r="AA3780">
        <v>4</v>
      </c>
    </row>
    <row r="3781" spans="1:51" x14ac:dyDescent="0.2">
      <c r="A3781" t="s">
        <v>13941</v>
      </c>
      <c r="Z3781" t="s">
        <v>8433</v>
      </c>
      <c r="AA3781">
        <v>5</v>
      </c>
    </row>
    <row r="3782" spans="1:51" x14ac:dyDescent="0.2">
      <c r="A3782" t="s">
        <v>13941</v>
      </c>
      <c r="Z3782" t="s">
        <v>8434</v>
      </c>
      <c r="AA3782">
        <v>6</v>
      </c>
    </row>
    <row r="3783" spans="1:51" x14ac:dyDescent="0.2">
      <c r="A3783" t="s">
        <v>13941</v>
      </c>
      <c r="Z3783" t="s">
        <v>8435</v>
      </c>
      <c r="AA3783">
        <v>7</v>
      </c>
    </row>
    <row r="3784" spans="1:51" x14ac:dyDescent="0.2">
      <c r="A3784" t="s">
        <v>13943</v>
      </c>
      <c r="B3784" t="s">
        <v>13944</v>
      </c>
      <c r="C3784" t="s">
        <v>8438</v>
      </c>
      <c r="D3784" t="s">
        <v>13931</v>
      </c>
      <c r="F3784" t="s">
        <v>8374</v>
      </c>
      <c r="G3784" t="s">
        <v>8439</v>
      </c>
      <c r="H3784" t="s">
        <v>93</v>
      </c>
      <c r="I3784" t="s">
        <v>0</v>
      </c>
      <c r="J3784" s="7" t="s">
        <v>94</v>
      </c>
      <c r="O3784" t="s">
        <v>8440</v>
      </c>
      <c r="P3784">
        <v>0</v>
      </c>
      <c r="R3784">
        <v>20</v>
      </c>
      <c r="S3784" t="s">
        <v>95</v>
      </c>
      <c r="T3784" t="s">
        <v>96</v>
      </c>
      <c r="U3784">
        <v>1799</v>
      </c>
      <c r="V3784">
        <v>1800</v>
      </c>
      <c r="W3784" t="s">
        <v>97</v>
      </c>
      <c r="X3784" t="s">
        <v>93</v>
      </c>
      <c r="Y3784" t="s">
        <v>8441</v>
      </c>
      <c r="Z3784" t="s">
        <v>8442</v>
      </c>
      <c r="AA3784">
        <v>1</v>
      </c>
      <c r="AC3784" t="s">
        <v>97</v>
      </c>
      <c r="AR3784" t="s">
        <v>99</v>
      </c>
      <c r="AT3784">
        <v>0</v>
      </c>
      <c r="AU3784" t="s">
        <v>93</v>
      </c>
      <c r="AV3784" t="s">
        <v>93</v>
      </c>
      <c r="AY3784" t="s">
        <v>100</v>
      </c>
    </row>
    <row r="3785" spans="1:51" x14ac:dyDescent="0.2">
      <c r="A3785" t="s">
        <v>13943</v>
      </c>
      <c r="Z3785" t="s">
        <v>8443</v>
      </c>
      <c r="AA3785">
        <v>2</v>
      </c>
    </row>
    <row r="3786" spans="1:51" x14ac:dyDescent="0.2">
      <c r="A3786" t="s">
        <v>13943</v>
      </c>
      <c r="Z3786" t="s">
        <v>8444</v>
      </c>
      <c r="AA3786">
        <v>3</v>
      </c>
    </row>
    <row r="3787" spans="1:51" x14ac:dyDescent="0.2">
      <c r="A3787" t="s">
        <v>13943</v>
      </c>
      <c r="Z3787" t="s">
        <v>8445</v>
      </c>
      <c r="AA3787">
        <v>4</v>
      </c>
    </row>
    <row r="3788" spans="1:51" x14ac:dyDescent="0.2">
      <c r="A3788" t="s">
        <v>13943</v>
      </c>
      <c r="Z3788" t="s">
        <v>8446</v>
      </c>
      <c r="AA3788">
        <v>5</v>
      </c>
    </row>
    <row r="3789" spans="1:51" x14ac:dyDescent="0.2">
      <c r="A3789" t="s">
        <v>13943</v>
      </c>
      <c r="Z3789" t="s">
        <v>8447</v>
      </c>
      <c r="AA3789">
        <v>6</v>
      </c>
    </row>
    <row r="3790" spans="1:51" x14ac:dyDescent="0.2">
      <c r="A3790" t="s">
        <v>13943</v>
      </c>
      <c r="Z3790" t="s">
        <v>8448</v>
      </c>
      <c r="AA3790">
        <v>7</v>
      </c>
    </row>
    <row r="3791" spans="1:51" x14ac:dyDescent="0.2">
      <c r="A3791" t="s">
        <v>13943</v>
      </c>
      <c r="Z3791" t="s">
        <v>8449</v>
      </c>
      <c r="AA3791">
        <v>8</v>
      </c>
    </row>
    <row r="3792" spans="1:51" x14ac:dyDescent="0.2">
      <c r="A3792" t="s">
        <v>13943</v>
      </c>
      <c r="Z3792" t="s">
        <v>8450</v>
      </c>
      <c r="AA3792">
        <v>9</v>
      </c>
    </row>
    <row r="3793" spans="1:51" x14ac:dyDescent="0.2">
      <c r="A3793" t="s">
        <v>13943</v>
      </c>
      <c r="Z3793" t="s">
        <v>8451</v>
      </c>
      <c r="AA3793">
        <v>10</v>
      </c>
    </row>
    <row r="3794" spans="1:51" x14ac:dyDescent="0.2">
      <c r="A3794" t="s">
        <v>13943</v>
      </c>
      <c r="Z3794" t="s">
        <v>8452</v>
      </c>
      <c r="AA3794">
        <v>11</v>
      </c>
    </row>
    <row r="3795" spans="1:51" ht="350" x14ac:dyDescent="0.2">
      <c r="A3795" t="s">
        <v>13945</v>
      </c>
      <c r="B3795" t="s">
        <v>13946</v>
      </c>
      <c r="C3795" s="6" t="s">
        <v>13947</v>
      </c>
      <c r="D3795" t="s">
        <v>13931</v>
      </c>
      <c r="F3795" t="s">
        <v>8374</v>
      </c>
      <c r="G3795" t="s">
        <v>8375</v>
      </c>
      <c r="H3795" t="s">
        <v>93</v>
      </c>
      <c r="I3795" t="s">
        <v>0</v>
      </c>
      <c r="J3795" s="7" t="s">
        <v>94</v>
      </c>
      <c r="O3795" t="s">
        <v>8456</v>
      </c>
      <c r="P3795">
        <v>0</v>
      </c>
      <c r="Q3795" t="s">
        <v>822</v>
      </c>
      <c r="R3795">
        <v>1000</v>
      </c>
      <c r="S3795" t="s">
        <v>95</v>
      </c>
      <c r="T3795" t="s">
        <v>96</v>
      </c>
      <c r="U3795">
        <v>1799</v>
      </c>
      <c r="V3795">
        <v>1800</v>
      </c>
      <c r="W3795" t="s">
        <v>93</v>
      </c>
      <c r="X3795" t="s">
        <v>93</v>
      </c>
      <c r="Y3795" t="s">
        <v>8457</v>
      </c>
      <c r="Z3795" t="s">
        <v>8458</v>
      </c>
      <c r="AA3795">
        <v>1</v>
      </c>
      <c r="AC3795" t="s">
        <v>97</v>
      </c>
      <c r="AR3795" t="s">
        <v>99</v>
      </c>
      <c r="AT3795">
        <v>0</v>
      </c>
      <c r="AU3795" t="s">
        <v>93</v>
      </c>
      <c r="AV3795" t="s">
        <v>93</v>
      </c>
      <c r="AY3795" t="s">
        <v>100</v>
      </c>
    </row>
    <row r="3796" spans="1:51" x14ac:dyDescent="0.2">
      <c r="A3796" t="s">
        <v>13945</v>
      </c>
      <c r="Z3796" t="s">
        <v>8459</v>
      </c>
      <c r="AA3796">
        <v>2</v>
      </c>
    </row>
    <row r="3797" spans="1:51" x14ac:dyDescent="0.2">
      <c r="A3797" t="s">
        <v>13945</v>
      </c>
      <c r="Z3797" t="s">
        <v>8460</v>
      </c>
      <c r="AA3797">
        <v>3</v>
      </c>
    </row>
    <row r="3798" spans="1:51" x14ac:dyDescent="0.2">
      <c r="A3798" t="s">
        <v>13945</v>
      </c>
      <c r="Z3798" t="s">
        <v>8461</v>
      </c>
      <c r="AA3798">
        <v>4</v>
      </c>
    </row>
    <row r="3799" spans="1:51" x14ac:dyDescent="0.2">
      <c r="A3799" t="s">
        <v>13945</v>
      </c>
      <c r="Z3799" t="s">
        <v>8462</v>
      </c>
      <c r="AA3799">
        <v>5</v>
      </c>
    </row>
    <row r="3800" spans="1:51" x14ac:dyDescent="0.2">
      <c r="A3800" t="s">
        <v>13945</v>
      </c>
      <c r="Z3800" t="s">
        <v>8463</v>
      </c>
      <c r="AA3800">
        <v>6</v>
      </c>
    </row>
    <row r="3801" spans="1:51" x14ac:dyDescent="0.2">
      <c r="A3801" t="s">
        <v>13945</v>
      </c>
      <c r="Z3801" t="s">
        <v>8464</v>
      </c>
      <c r="AA3801">
        <v>7</v>
      </c>
    </row>
    <row r="3802" spans="1:51" x14ac:dyDescent="0.2">
      <c r="A3802" t="s">
        <v>13945</v>
      </c>
      <c r="Z3802" t="s">
        <v>8465</v>
      </c>
      <c r="AA3802">
        <v>8</v>
      </c>
    </row>
    <row r="3803" spans="1:51" x14ac:dyDescent="0.2">
      <c r="A3803" t="s">
        <v>13945</v>
      </c>
      <c r="Z3803" t="s">
        <v>8466</v>
      </c>
      <c r="AA3803">
        <v>9</v>
      </c>
    </row>
    <row r="3804" spans="1:51" x14ac:dyDescent="0.2">
      <c r="A3804" t="s">
        <v>13945</v>
      </c>
      <c r="Z3804" t="s">
        <v>8467</v>
      </c>
      <c r="AA3804">
        <v>10</v>
      </c>
    </row>
    <row r="3805" spans="1:51" ht="304" x14ac:dyDescent="0.2">
      <c r="A3805" t="s">
        <v>13948</v>
      </c>
      <c r="B3805" t="s">
        <v>13949</v>
      </c>
      <c r="C3805" s="6" t="s">
        <v>13950</v>
      </c>
      <c r="D3805" t="s">
        <v>13931</v>
      </c>
      <c r="H3805" t="s">
        <v>97</v>
      </c>
      <c r="I3805" t="s">
        <v>0</v>
      </c>
      <c r="J3805" s="7" t="s">
        <v>94</v>
      </c>
      <c r="O3805" t="s">
        <v>8471</v>
      </c>
      <c r="P3805">
        <v>0</v>
      </c>
      <c r="R3805">
        <v>0</v>
      </c>
      <c r="S3805" t="s">
        <v>95</v>
      </c>
      <c r="T3805" t="s">
        <v>96</v>
      </c>
      <c r="U3805">
        <v>1799</v>
      </c>
      <c r="V3805">
        <v>1800</v>
      </c>
      <c r="W3805" t="s">
        <v>97</v>
      </c>
      <c r="X3805" t="s">
        <v>93</v>
      </c>
      <c r="Y3805" t="s">
        <v>8472</v>
      </c>
      <c r="Z3805" t="s">
        <v>8473</v>
      </c>
      <c r="AA3805">
        <v>1</v>
      </c>
      <c r="AC3805" t="s">
        <v>97</v>
      </c>
      <c r="AR3805" t="s">
        <v>99</v>
      </c>
      <c r="AT3805">
        <v>0</v>
      </c>
      <c r="AU3805" t="s">
        <v>93</v>
      </c>
      <c r="AV3805" t="s">
        <v>93</v>
      </c>
      <c r="AY3805" t="s">
        <v>2731</v>
      </c>
    </row>
    <row r="3806" spans="1:51" x14ac:dyDescent="0.2">
      <c r="A3806" t="s">
        <v>13948</v>
      </c>
      <c r="Z3806" t="s">
        <v>8474</v>
      </c>
      <c r="AA3806">
        <v>2</v>
      </c>
    </row>
    <row r="3807" spans="1:51" x14ac:dyDescent="0.2">
      <c r="A3807" t="s">
        <v>13948</v>
      </c>
      <c r="Z3807" t="s">
        <v>8475</v>
      </c>
      <c r="AA3807">
        <v>3</v>
      </c>
    </row>
    <row r="3808" spans="1:51" x14ac:dyDescent="0.2">
      <c r="A3808" t="s">
        <v>13948</v>
      </c>
      <c r="Z3808" t="s">
        <v>8476</v>
      </c>
      <c r="AA3808">
        <v>4</v>
      </c>
    </row>
    <row r="3809" spans="1:51" x14ac:dyDescent="0.2">
      <c r="A3809" t="s">
        <v>13948</v>
      </c>
      <c r="Z3809" t="s">
        <v>8477</v>
      </c>
      <c r="AA3809">
        <v>5</v>
      </c>
    </row>
    <row r="3810" spans="1:51" x14ac:dyDescent="0.2">
      <c r="A3810" t="s">
        <v>13948</v>
      </c>
      <c r="Z3810" t="s">
        <v>8478</v>
      </c>
      <c r="AA3810">
        <v>6</v>
      </c>
    </row>
    <row r="3811" spans="1:51" x14ac:dyDescent="0.2">
      <c r="A3811" t="s">
        <v>13948</v>
      </c>
      <c r="Z3811" t="s">
        <v>8479</v>
      </c>
      <c r="AA3811">
        <v>7</v>
      </c>
    </row>
    <row r="3812" spans="1:51" x14ac:dyDescent="0.2">
      <c r="A3812" t="s">
        <v>13948</v>
      </c>
      <c r="Z3812" t="s">
        <v>8480</v>
      </c>
      <c r="AA3812">
        <v>8</v>
      </c>
    </row>
    <row r="3813" spans="1:51" x14ac:dyDescent="0.2">
      <c r="A3813" t="s">
        <v>13948</v>
      </c>
      <c r="Z3813" t="s">
        <v>8481</v>
      </c>
      <c r="AA3813">
        <v>9</v>
      </c>
    </row>
    <row r="3814" spans="1:51" x14ac:dyDescent="0.2">
      <c r="A3814" t="s">
        <v>13948</v>
      </c>
      <c r="Z3814" t="s">
        <v>8482</v>
      </c>
      <c r="AA3814">
        <v>10</v>
      </c>
    </row>
    <row r="3815" spans="1:51" x14ac:dyDescent="0.2">
      <c r="A3815" t="s">
        <v>13948</v>
      </c>
      <c r="Z3815" t="s">
        <v>8483</v>
      </c>
      <c r="AA3815">
        <v>11</v>
      </c>
    </row>
    <row r="3816" spans="1:51" x14ac:dyDescent="0.2">
      <c r="A3816" t="s">
        <v>13951</v>
      </c>
      <c r="B3816" t="s">
        <v>13952</v>
      </c>
      <c r="C3816" t="s">
        <v>13953</v>
      </c>
      <c r="D3816" t="s">
        <v>13931</v>
      </c>
      <c r="F3816" t="s">
        <v>8374</v>
      </c>
      <c r="G3816" t="s">
        <v>8360</v>
      </c>
      <c r="H3816" t="s">
        <v>97</v>
      </c>
      <c r="I3816" t="s">
        <v>0</v>
      </c>
      <c r="J3816" s="7" t="s">
        <v>94</v>
      </c>
      <c r="O3816" t="s">
        <v>8487</v>
      </c>
      <c r="P3816">
        <v>0</v>
      </c>
      <c r="R3816">
        <v>20</v>
      </c>
      <c r="S3816" t="s">
        <v>95</v>
      </c>
      <c r="T3816" t="s">
        <v>96</v>
      </c>
      <c r="U3816">
        <v>1799</v>
      </c>
      <c r="V3816">
        <v>1800</v>
      </c>
      <c r="W3816" t="s">
        <v>97</v>
      </c>
      <c r="X3816" t="s">
        <v>93</v>
      </c>
      <c r="Y3816" t="s">
        <v>8488</v>
      </c>
      <c r="Z3816" t="s">
        <v>8489</v>
      </c>
      <c r="AA3816">
        <v>1</v>
      </c>
      <c r="AC3816" t="s">
        <v>97</v>
      </c>
      <c r="AR3816" t="s">
        <v>99</v>
      </c>
      <c r="AT3816">
        <v>0</v>
      </c>
      <c r="AU3816" t="s">
        <v>93</v>
      </c>
      <c r="AV3816" t="s">
        <v>93</v>
      </c>
      <c r="AY3816" t="s">
        <v>2731</v>
      </c>
    </row>
    <row r="3817" spans="1:51" x14ac:dyDescent="0.2">
      <c r="A3817" t="s">
        <v>13951</v>
      </c>
      <c r="Z3817" t="s">
        <v>8490</v>
      </c>
      <c r="AA3817">
        <v>2</v>
      </c>
    </row>
    <row r="3818" spans="1:51" x14ac:dyDescent="0.2">
      <c r="A3818" t="s">
        <v>13951</v>
      </c>
      <c r="Z3818" t="s">
        <v>8491</v>
      </c>
      <c r="AA3818">
        <v>3</v>
      </c>
    </row>
    <row r="3819" spans="1:51" x14ac:dyDescent="0.2">
      <c r="A3819" t="s">
        <v>13951</v>
      </c>
      <c r="Z3819" t="s">
        <v>8492</v>
      </c>
      <c r="AA3819">
        <v>4</v>
      </c>
    </row>
    <row r="3820" spans="1:51" x14ac:dyDescent="0.2">
      <c r="A3820" t="s">
        <v>13951</v>
      </c>
      <c r="Z3820" t="s">
        <v>8493</v>
      </c>
      <c r="AA3820">
        <v>5</v>
      </c>
    </row>
    <row r="3821" spans="1:51" x14ac:dyDescent="0.2">
      <c r="A3821" t="s">
        <v>13951</v>
      </c>
      <c r="Z3821" t="s">
        <v>8494</v>
      </c>
      <c r="AA3821">
        <v>6</v>
      </c>
    </row>
    <row r="3822" spans="1:51" x14ac:dyDescent="0.2">
      <c r="A3822" t="s">
        <v>13951</v>
      </c>
      <c r="Z3822" t="s">
        <v>8495</v>
      </c>
      <c r="AA3822">
        <v>7</v>
      </c>
    </row>
    <row r="3823" spans="1:51" x14ac:dyDescent="0.2">
      <c r="A3823" t="s">
        <v>13951</v>
      </c>
      <c r="Z3823" t="s">
        <v>8496</v>
      </c>
      <c r="AA3823">
        <v>8</v>
      </c>
    </row>
    <row r="3824" spans="1:51" x14ac:dyDescent="0.2">
      <c r="A3824" t="s">
        <v>13951</v>
      </c>
      <c r="Z3824" t="s">
        <v>8497</v>
      </c>
      <c r="AA3824">
        <v>9</v>
      </c>
    </row>
    <row r="3825" spans="1:51" x14ac:dyDescent="0.2">
      <c r="A3825" t="s">
        <v>13951</v>
      </c>
      <c r="Z3825" t="s">
        <v>8498</v>
      </c>
      <c r="AA3825">
        <v>10</v>
      </c>
    </row>
    <row r="3826" spans="1:51" x14ac:dyDescent="0.2">
      <c r="A3826" t="s">
        <v>13951</v>
      </c>
      <c r="Z3826" t="s">
        <v>8499</v>
      </c>
      <c r="AA3826">
        <v>11</v>
      </c>
    </row>
    <row r="3827" spans="1:51" x14ac:dyDescent="0.2">
      <c r="A3827" t="s">
        <v>13954</v>
      </c>
      <c r="B3827" t="s">
        <v>8501</v>
      </c>
      <c r="C3827" t="s">
        <v>8502</v>
      </c>
      <c r="D3827" t="s">
        <v>13931</v>
      </c>
      <c r="F3827" t="s">
        <v>8374</v>
      </c>
      <c r="G3827" t="s">
        <v>8360</v>
      </c>
      <c r="H3827" t="s">
        <v>93</v>
      </c>
      <c r="I3827" t="s">
        <v>0</v>
      </c>
      <c r="J3827" s="7" t="s">
        <v>94</v>
      </c>
      <c r="O3827" t="s">
        <v>8503</v>
      </c>
      <c r="P3827">
        <v>0</v>
      </c>
      <c r="R3827">
        <v>20</v>
      </c>
      <c r="S3827" t="s">
        <v>95</v>
      </c>
      <c r="T3827" t="s">
        <v>96</v>
      </c>
      <c r="U3827">
        <v>899</v>
      </c>
      <c r="V3827">
        <v>900</v>
      </c>
      <c r="W3827" t="s">
        <v>97</v>
      </c>
      <c r="X3827" t="s">
        <v>93</v>
      </c>
      <c r="Y3827" t="s">
        <v>8504</v>
      </c>
      <c r="Z3827" t="s">
        <v>8505</v>
      </c>
      <c r="AA3827">
        <v>1</v>
      </c>
      <c r="AC3827" t="s">
        <v>97</v>
      </c>
      <c r="AR3827" t="s">
        <v>99</v>
      </c>
      <c r="AT3827">
        <v>0</v>
      </c>
      <c r="AU3827" t="s">
        <v>93</v>
      </c>
      <c r="AV3827" t="s">
        <v>93</v>
      </c>
      <c r="AY3827" t="s">
        <v>100</v>
      </c>
    </row>
    <row r="3828" spans="1:51" x14ac:dyDescent="0.2">
      <c r="A3828" t="s">
        <v>13954</v>
      </c>
      <c r="Z3828" t="s">
        <v>8506</v>
      </c>
      <c r="AA3828">
        <v>2</v>
      </c>
    </row>
    <row r="3829" spans="1:51" x14ac:dyDescent="0.2">
      <c r="A3829" t="s">
        <v>13954</v>
      </c>
      <c r="Z3829" t="s">
        <v>8507</v>
      </c>
      <c r="AA3829">
        <v>3</v>
      </c>
    </row>
    <row r="3830" spans="1:51" x14ac:dyDescent="0.2">
      <c r="A3830" t="s">
        <v>13954</v>
      </c>
      <c r="Z3830" t="s">
        <v>8508</v>
      </c>
      <c r="AA3830">
        <v>4</v>
      </c>
    </row>
    <row r="3831" spans="1:51" x14ac:dyDescent="0.2">
      <c r="A3831" t="s">
        <v>13954</v>
      </c>
      <c r="Z3831" t="s">
        <v>8509</v>
      </c>
      <c r="AA3831">
        <v>5</v>
      </c>
    </row>
    <row r="3832" spans="1:51" x14ac:dyDescent="0.2">
      <c r="A3832" t="s">
        <v>13954</v>
      </c>
      <c r="Z3832" t="s">
        <v>8510</v>
      </c>
      <c r="AA3832">
        <v>6</v>
      </c>
    </row>
    <row r="3833" spans="1:51" x14ac:dyDescent="0.2">
      <c r="A3833" t="s">
        <v>13954</v>
      </c>
      <c r="Z3833" t="s">
        <v>8511</v>
      </c>
      <c r="AA3833">
        <v>7</v>
      </c>
    </row>
    <row r="3834" spans="1:51" x14ac:dyDescent="0.2">
      <c r="A3834" t="s">
        <v>13954</v>
      </c>
      <c r="Z3834" t="s">
        <v>8512</v>
      </c>
      <c r="AA3834">
        <v>8</v>
      </c>
    </row>
    <row r="3835" spans="1:51" x14ac:dyDescent="0.2">
      <c r="A3835" t="s">
        <v>13954</v>
      </c>
      <c r="Z3835" t="s">
        <v>8513</v>
      </c>
      <c r="AA3835">
        <v>9</v>
      </c>
    </row>
    <row r="3836" spans="1:51" x14ac:dyDescent="0.2">
      <c r="A3836" t="s">
        <v>13954</v>
      </c>
      <c r="Z3836" t="s">
        <v>8514</v>
      </c>
      <c r="AA3836">
        <v>10</v>
      </c>
    </row>
    <row r="3837" spans="1:51" x14ac:dyDescent="0.2">
      <c r="A3837" t="s">
        <v>13954</v>
      </c>
      <c r="Z3837" t="s">
        <v>8515</v>
      </c>
      <c r="AA3837">
        <v>11</v>
      </c>
    </row>
    <row r="3838" spans="1:51" ht="272" x14ac:dyDescent="0.2">
      <c r="A3838" t="s">
        <v>13955</v>
      </c>
      <c r="B3838" t="s">
        <v>8517</v>
      </c>
      <c r="C3838" s="6" t="s">
        <v>13956</v>
      </c>
      <c r="D3838" t="s">
        <v>13931</v>
      </c>
      <c r="F3838" t="s">
        <v>8374</v>
      </c>
      <c r="G3838" t="s">
        <v>8519</v>
      </c>
      <c r="H3838" t="s">
        <v>93</v>
      </c>
      <c r="I3838" t="s">
        <v>0</v>
      </c>
      <c r="J3838" s="7" t="s">
        <v>94</v>
      </c>
      <c r="O3838" t="s">
        <v>8520</v>
      </c>
      <c r="P3838">
        <v>0</v>
      </c>
      <c r="Q3838" t="s">
        <v>822</v>
      </c>
      <c r="R3838">
        <v>20</v>
      </c>
      <c r="S3838" t="s">
        <v>95</v>
      </c>
      <c r="T3838" t="s">
        <v>96</v>
      </c>
      <c r="U3838">
        <v>899</v>
      </c>
      <c r="V3838">
        <v>900</v>
      </c>
      <c r="W3838" t="s">
        <v>93</v>
      </c>
      <c r="X3838" t="s">
        <v>93</v>
      </c>
      <c r="Y3838" t="s">
        <v>8521</v>
      </c>
      <c r="Z3838" t="s">
        <v>8522</v>
      </c>
      <c r="AA3838">
        <v>1</v>
      </c>
      <c r="AC3838" t="s">
        <v>97</v>
      </c>
      <c r="AR3838" t="s">
        <v>99</v>
      </c>
      <c r="AT3838">
        <v>0</v>
      </c>
      <c r="AU3838" t="s">
        <v>93</v>
      </c>
      <c r="AV3838" t="s">
        <v>93</v>
      </c>
      <c r="AY3838" t="s">
        <v>100</v>
      </c>
    </row>
    <row r="3839" spans="1:51" x14ac:dyDescent="0.2">
      <c r="A3839" t="s">
        <v>13955</v>
      </c>
      <c r="Z3839" t="s">
        <v>8523</v>
      </c>
      <c r="AA3839">
        <v>2</v>
      </c>
    </row>
    <row r="3840" spans="1:51" x14ac:dyDescent="0.2">
      <c r="A3840" t="s">
        <v>13955</v>
      </c>
      <c r="Z3840" t="s">
        <v>8524</v>
      </c>
      <c r="AA3840">
        <v>3</v>
      </c>
    </row>
    <row r="3841" spans="1:51" x14ac:dyDescent="0.2">
      <c r="A3841" t="s">
        <v>13955</v>
      </c>
      <c r="Z3841" t="s">
        <v>8525</v>
      </c>
      <c r="AA3841">
        <v>4</v>
      </c>
    </row>
    <row r="3842" spans="1:51" x14ac:dyDescent="0.2">
      <c r="A3842" t="s">
        <v>13955</v>
      </c>
      <c r="Z3842" t="s">
        <v>8526</v>
      </c>
      <c r="AA3842">
        <v>5</v>
      </c>
    </row>
    <row r="3843" spans="1:51" x14ac:dyDescent="0.2">
      <c r="A3843" t="s">
        <v>13955</v>
      </c>
      <c r="Z3843" t="s">
        <v>8527</v>
      </c>
      <c r="AA3843">
        <v>6</v>
      </c>
    </row>
    <row r="3844" spans="1:51" x14ac:dyDescent="0.2">
      <c r="A3844" t="s">
        <v>13955</v>
      </c>
      <c r="Z3844" t="s">
        <v>8528</v>
      </c>
      <c r="AA3844">
        <v>7</v>
      </c>
    </row>
    <row r="3845" spans="1:51" x14ac:dyDescent="0.2">
      <c r="A3845" t="s">
        <v>13955</v>
      </c>
      <c r="Z3845" t="s">
        <v>8529</v>
      </c>
      <c r="AA3845">
        <v>8</v>
      </c>
    </row>
    <row r="3846" spans="1:51" x14ac:dyDescent="0.2">
      <c r="A3846" t="s">
        <v>13955</v>
      </c>
      <c r="Z3846" t="s">
        <v>8530</v>
      </c>
      <c r="AA3846">
        <v>9</v>
      </c>
    </row>
    <row r="3847" spans="1:51" x14ac:dyDescent="0.2">
      <c r="A3847" t="s">
        <v>13955</v>
      </c>
      <c r="Z3847" t="s">
        <v>8531</v>
      </c>
      <c r="AA3847">
        <v>10</v>
      </c>
    </row>
    <row r="3848" spans="1:51" x14ac:dyDescent="0.2">
      <c r="A3848" t="s">
        <v>13955</v>
      </c>
      <c r="Z3848" t="s">
        <v>8532</v>
      </c>
      <c r="AA3848">
        <v>11</v>
      </c>
    </row>
    <row r="3849" spans="1:51" x14ac:dyDescent="0.2">
      <c r="A3849" t="s">
        <v>13957</v>
      </c>
      <c r="B3849" t="s">
        <v>8534</v>
      </c>
      <c r="C3849" t="s">
        <v>13958</v>
      </c>
      <c r="D3849" t="s">
        <v>13931</v>
      </c>
      <c r="F3849" t="s">
        <v>8374</v>
      </c>
      <c r="G3849" t="s">
        <v>8360</v>
      </c>
      <c r="H3849" t="s">
        <v>93</v>
      </c>
      <c r="I3849" t="s">
        <v>0</v>
      </c>
      <c r="J3849" s="7" t="s">
        <v>94</v>
      </c>
      <c r="O3849" t="s">
        <v>8536</v>
      </c>
      <c r="P3849">
        <v>0</v>
      </c>
      <c r="Q3849" t="s">
        <v>822</v>
      </c>
      <c r="R3849">
        <v>20</v>
      </c>
      <c r="S3849" t="s">
        <v>95</v>
      </c>
      <c r="T3849" t="s">
        <v>96</v>
      </c>
      <c r="U3849">
        <v>899</v>
      </c>
      <c r="V3849">
        <v>900</v>
      </c>
      <c r="W3849" t="s">
        <v>93</v>
      </c>
      <c r="X3849" t="s">
        <v>93</v>
      </c>
      <c r="Y3849" t="s">
        <v>8537</v>
      </c>
      <c r="Z3849" t="s">
        <v>8538</v>
      </c>
      <c r="AA3849">
        <v>1</v>
      </c>
      <c r="AC3849" t="s">
        <v>97</v>
      </c>
      <c r="AR3849" t="s">
        <v>99</v>
      </c>
      <c r="AT3849">
        <v>0</v>
      </c>
      <c r="AU3849" t="s">
        <v>93</v>
      </c>
      <c r="AV3849" t="s">
        <v>93</v>
      </c>
      <c r="AY3849" t="s">
        <v>100</v>
      </c>
    </row>
    <row r="3850" spans="1:51" x14ac:dyDescent="0.2">
      <c r="A3850" t="s">
        <v>13957</v>
      </c>
      <c r="Z3850" t="s">
        <v>8539</v>
      </c>
      <c r="AA3850">
        <v>2</v>
      </c>
    </row>
    <row r="3851" spans="1:51" x14ac:dyDescent="0.2">
      <c r="A3851" t="s">
        <v>13957</v>
      </c>
      <c r="Z3851" t="s">
        <v>8540</v>
      </c>
      <c r="AA3851">
        <v>3</v>
      </c>
    </row>
    <row r="3852" spans="1:51" x14ac:dyDescent="0.2">
      <c r="A3852" t="s">
        <v>13957</v>
      </c>
      <c r="Z3852" t="s">
        <v>8541</v>
      </c>
      <c r="AA3852">
        <v>4</v>
      </c>
    </row>
    <row r="3853" spans="1:51" x14ac:dyDescent="0.2">
      <c r="A3853" t="s">
        <v>13957</v>
      </c>
      <c r="Z3853" t="s">
        <v>8542</v>
      </c>
      <c r="AA3853">
        <v>5</v>
      </c>
    </row>
    <row r="3854" spans="1:51" x14ac:dyDescent="0.2">
      <c r="A3854" t="s">
        <v>13957</v>
      </c>
      <c r="Z3854" t="s">
        <v>8543</v>
      </c>
      <c r="AA3854">
        <v>6</v>
      </c>
    </row>
    <row r="3855" spans="1:51" x14ac:dyDescent="0.2">
      <c r="A3855" t="s">
        <v>13957</v>
      </c>
      <c r="Z3855" t="s">
        <v>8544</v>
      </c>
      <c r="AA3855">
        <v>7</v>
      </c>
    </row>
    <row r="3856" spans="1:51" x14ac:dyDescent="0.2">
      <c r="A3856" t="s">
        <v>13957</v>
      </c>
      <c r="Z3856" t="s">
        <v>8545</v>
      </c>
      <c r="AA3856">
        <v>8</v>
      </c>
    </row>
    <row r="3857" spans="1:51" x14ac:dyDescent="0.2">
      <c r="A3857" t="s">
        <v>13957</v>
      </c>
      <c r="Z3857" t="s">
        <v>8546</v>
      </c>
      <c r="AA3857">
        <v>9</v>
      </c>
    </row>
    <row r="3858" spans="1:51" x14ac:dyDescent="0.2">
      <c r="A3858" t="s">
        <v>13957</v>
      </c>
      <c r="Z3858" t="s">
        <v>8547</v>
      </c>
      <c r="AA3858">
        <v>10</v>
      </c>
    </row>
    <row r="3859" spans="1:51" x14ac:dyDescent="0.2">
      <c r="A3859" t="s">
        <v>13957</v>
      </c>
      <c r="Z3859" t="s">
        <v>8548</v>
      </c>
      <c r="AA3859">
        <v>11</v>
      </c>
    </row>
    <row r="3860" spans="1:51" x14ac:dyDescent="0.2">
      <c r="A3860" t="s">
        <v>13959</v>
      </c>
      <c r="B3860" t="s">
        <v>13960</v>
      </c>
      <c r="C3860" t="s">
        <v>13953</v>
      </c>
      <c r="D3860" t="s">
        <v>13931</v>
      </c>
      <c r="F3860" t="s">
        <v>8374</v>
      </c>
      <c r="G3860" t="s">
        <v>8360</v>
      </c>
      <c r="H3860" t="s">
        <v>93</v>
      </c>
      <c r="I3860" t="s">
        <v>0</v>
      </c>
      <c r="J3860" s="7" t="s">
        <v>94</v>
      </c>
      <c r="O3860" t="s">
        <v>8551</v>
      </c>
      <c r="P3860">
        <v>0</v>
      </c>
      <c r="Q3860" t="s">
        <v>822</v>
      </c>
      <c r="R3860">
        <v>20</v>
      </c>
      <c r="S3860" t="s">
        <v>95</v>
      </c>
      <c r="T3860" t="s">
        <v>96</v>
      </c>
      <c r="U3860">
        <v>899</v>
      </c>
      <c r="V3860">
        <v>900</v>
      </c>
      <c r="W3860" t="s">
        <v>93</v>
      </c>
      <c r="X3860" t="s">
        <v>93</v>
      </c>
      <c r="Y3860" t="s">
        <v>8552</v>
      </c>
      <c r="Z3860" t="s">
        <v>8553</v>
      </c>
      <c r="AA3860">
        <v>1</v>
      </c>
      <c r="AC3860" t="s">
        <v>97</v>
      </c>
      <c r="AR3860" t="s">
        <v>99</v>
      </c>
      <c r="AT3860">
        <v>0</v>
      </c>
      <c r="AU3860" t="s">
        <v>93</v>
      </c>
      <c r="AV3860" t="s">
        <v>93</v>
      </c>
      <c r="AY3860" t="s">
        <v>100</v>
      </c>
    </row>
    <row r="3861" spans="1:51" x14ac:dyDescent="0.2">
      <c r="A3861" t="s">
        <v>13959</v>
      </c>
      <c r="Z3861" t="s">
        <v>8554</v>
      </c>
      <c r="AA3861">
        <v>2</v>
      </c>
    </row>
    <row r="3862" spans="1:51" x14ac:dyDescent="0.2">
      <c r="A3862" t="s">
        <v>13959</v>
      </c>
      <c r="Z3862" t="s">
        <v>8555</v>
      </c>
      <c r="AA3862">
        <v>3</v>
      </c>
    </row>
    <row r="3863" spans="1:51" x14ac:dyDescent="0.2">
      <c r="A3863" t="s">
        <v>13959</v>
      </c>
      <c r="Z3863" t="s">
        <v>8556</v>
      </c>
      <c r="AA3863">
        <v>4</v>
      </c>
    </row>
    <row r="3864" spans="1:51" x14ac:dyDescent="0.2">
      <c r="A3864" t="s">
        <v>13959</v>
      </c>
      <c r="Z3864" t="s">
        <v>8557</v>
      </c>
      <c r="AA3864">
        <v>5</v>
      </c>
    </row>
    <row r="3865" spans="1:51" x14ac:dyDescent="0.2">
      <c r="A3865" t="s">
        <v>13959</v>
      </c>
      <c r="Z3865" t="s">
        <v>8558</v>
      </c>
      <c r="AA3865">
        <v>6</v>
      </c>
    </row>
    <row r="3866" spans="1:51" x14ac:dyDescent="0.2">
      <c r="A3866" t="s">
        <v>13959</v>
      </c>
      <c r="Z3866" t="s">
        <v>8559</v>
      </c>
      <c r="AA3866">
        <v>7</v>
      </c>
    </row>
    <row r="3867" spans="1:51" x14ac:dyDescent="0.2">
      <c r="A3867" t="s">
        <v>13959</v>
      </c>
      <c r="Z3867" t="s">
        <v>8560</v>
      </c>
      <c r="AA3867">
        <v>8</v>
      </c>
    </row>
    <row r="3868" spans="1:51" x14ac:dyDescent="0.2">
      <c r="A3868" t="s">
        <v>13959</v>
      </c>
      <c r="Z3868" t="s">
        <v>8561</v>
      </c>
      <c r="AA3868">
        <v>9</v>
      </c>
    </row>
    <row r="3869" spans="1:51" x14ac:dyDescent="0.2">
      <c r="A3869" t="s">
        <v>13959</v>
      </c>
      <c r="Z3869" t="s">
        <v>8562</v>
      </c>
      <c r="AA3869">
        <v>10</v>
      </c>
    </row>
    <row r="3870" spans="1:51" x14ac:dyDescent="0.2">
      <c r="A3870" t="s">
        <v>13959</v>
      </c>
      <c r="Z3870" t="s">
        <v>8563</v>
      </c>
      <c r="AA3870">
        <v>11</v>
      </c>
    </row>
    <row r="3871" spans="1:51" x14ac:dyDescent="0.2">
      <c r="A3871" t="s">
        <v>13961</v>
      </c>
      <c r="B3871" t="s">
        <v>13962</v>
      </c>
      <c r="C3871" t="s">
        <v>13963</v>
      </c>
      <c r="D3871" t="s">
        <v>13931</v>
      </c>
      <c r="F3871" t="s">
        <v>8374</v>
      </c>
      <c r="G3871" t="s">
        <v>8375</v>
      </c>
      <c r="H3871" t="s">
        <v>97</v>
      </c>
      <c r="I3871" t="s">
        <v>0</v>
      </c>
      <c r="J3871" s="7" t="s">
        <v>94</v>
      </c>
      <c r="O3871" t="s">
        <v>8567</v>
      </c>
      <c r="P3871">
        <v>0</v>
      </c>
      <c r="R3871">
        <v>20</v>
      </c>
      <c r="S3871" t="s">
        <v>95</v>
      </c>
      <c r="T3871" t="s">
        <v>96</v>
      </c>
      <c r="U3871">
        <v>1619</v>
      </c>
      <c r="V3871">
        <v>1620</v>
      </c>
      <c r="W3871" t="s">
        <v>97</v>
      </c>
      <c r="X3871" t="s">
        <v>93</v>
      </c>
      <c r="Y3871" t="s">
        <v>8568</v>
      </c>
      <c r="Z3871" t="s">
        <v>8569</v>
      </c>
      <c r="AA3871">
        <v>1</v>
      </c>
      <c r="AC3871" t="s">
        <v>97</v>
      </c>
      <c r="AR3871" t="s">
        <v>99</v>
      </c>
      <c r="AT3871">
        <v>0</v>
      </c>
      <c r="AU3871" t="s">
        <v>93</v>
      </c>
      <c r="AV3871" t="s">
        <v>93</v>
      </c>
      <c r="AY3871" t="s">
        <v>2731</v>
      </c>
    </row>
    <row r="3872" spans="1:51" x14ac:dyDescent="0.2">
      <c r="A3872" t="s">
        <v>13961</v>
      </c>
      <c r="Z3872" t="s">
        <v>8570</v>
      </c>
      <c r="AA3872">
        <v>2</v>
      </c>
    </row>
    <row r="3873" spans="1:51" x14ac:dyDescent="0.2">
      <c r="A3873" t="s">
        <v>13961</v>
      </c>
      <c r="Z3873" t="s">
        <v>8571</v>
      </c>
      <c r="AA3873">
        <v>3</v>
      </c>
    </row>
    <row r="3874" spans="1:51" x14ac:dyDescent="0.2">
      <c r="A3874" t="s">
        <v>13961</v>
      </c>
      <c r="Z3874" t="s">
        <v>8572</v>
      </c>
      <c r="AA3874">
        <v>4</v>
      </c>
    </row>
    <row r="3875" spans="1:51" x14ac:dyDescent="0.2">
      <c r="A3875" t="s">
        <v>13961</v>
      </c>
      <c r="Z3875" t="s">
        <v>8573</v>
      </c>
      <c r="AA3875">
        <v>5</v>
      </c>
    </row>
    <row r="3876" spans="1:51" x14ac:dyDescent="0.2">
      <c r="A3876" t="s">
        <v>13961</v>
      </c>
      <c r="Z3876" t="s">
        <v>8574</v>
      </c>
      <c r="AA3876">
        <v>6</v>
      </c>
    </row>
    <row r="3877" spans="1:51" x14ac:dyDescent="0.2">
      <c r="A3877" t="s">
        <v>13961</v>
      </c>
      <c r="Z3877" t="s">
        <v>8575</v>
      </c>
      <c r="AA3877">
        <v>7</v>
      </c>
    </row>
    <row r="3878" spans="1:51" x14ac:dyDescent="0.2">
      <c r="A3878" t="s">
        <v>13961</v>
      </c>
      <c r="Z3878" t="s">
        <v>8576</v>
      </c>
      <c r="AA3878">
        <v>8</v>
      </c>
    </row>
    <row r="3879" spans="1:51" x14ac:dyDescent="0.2">
      <c r="A3879" t="s">
        <v>13961</v>
      </c>
      <c r="Z3879" t="s">
        <v>8577</v>
      </c>
      <c r="AA3879">
        <v>9</v>
      </c>
    </row>
    <row r="3880" spans="1:51" x14ac:dyDescent="0.2">
      <c r="A3880" t="s">
        <v>13961</v>
      </c>
      <c r="Z3880" t="s">
        <v>8578</v>
      </c>
      <c r="AA3880">
        <v>10</v>
      </c>
    </row>
    <row r="3881" spans="1:51" x14ac:dyDescent="0.2">
      <c r="A3881" t="s">
        <v>13964</v>
      </c>
      <c r="B3881" t="s">
        <v>8580</v>
      </c>
      <c r="C3881" t="s">
        <v>13965</v>
      </c>
      <c r="D3881" t="s">
        <v>13931</v>
      </c>
      <c r="F3881" t="s">
        <v>8374</v>
      </c>
      <c r="G3881" t="s">
        <v>8360</v>
      </c>
      <c r="H3881" t="s">
        <v>93</v>
      </c>
      <c r="I3881" t="s">
        <v>0</v>
      </c>
      <c r="J3881" s="7" t="s">
        <v>94</v>
      </c>
      <c r="O3881" t="s">
        <v>8582</v>
      </c>
      <c r="P3881">
        <v>0</v>
      </c>
      <c r="R3881">
        <v>20</v>
      </c>
      <c r="S3881" t="s">
        <v>95</v>
      </c>
      <c r="T3881" t="s">
        <v>96</v>
      </c>
      <c r="U3881">
        <v>959</v>
      </c>
      <c r="V3881">
        <v>960</v>
      </c>
      <c r="W3881" t="s">
        <v>97</v>
      </c>
      <c r="X3881" t="s">
        <v>93</v>
      </c>
      <c r="Y3881" t="s">
        <v>8583</v>
      </c>
      <c r="Z3881" t="s">
        <v>8584</v>
      </c>
      <c r="AA3881">
        <v>1</v>
      </c>
      <c r="AC3881" t="s">
        <v>97</v>
      </c>
      <c r="AR3881" t="s">
        <v>99</v>
      </c>
      <c r="AT3881">
        <v>0</v>
      </c>
      <c r="AU3881" t="s">
        <v>93</v>
      </c>
      <c r="AV3881" t="s">
        <v>93</v>
      </c>
      <c r="AY3881" t="s">
        <v>100</v>
      </c>
    </row>
    <row r="3882" spans="1:51" x14ac:dyDescent="0.2">
      <c r="A3882" t="s">
        <v>13964</v>
      </c>
      <c r="Z3882" t="s">
        <v>8585</v>
      </c>
      <c r="AA3882">
        <v>2</v>
      </c>
    </row>
    <row r="3883" spans="1:51" x14ac:dyDescent="0.2">
      <c r="A3883" t="s">
        <v>13964</v>
      </c>
      <c r="Z3883" t="s">
        <v>8586</v>
      </c>
      <c r="AA3883">
        <v>3</v>
      </c>
    </row>
    <row r="3884" spans="1:51" x14ac:dyDescent="0.2">
      <c r="A3884" t="s">
        <v>13964</v>
      </c>
      <c r="Z3884" t="s">
        <v>8587</v>
      </c>
      <c r="AA3884">
        <v>4</v>
      </c>
    </row>
    <row r="3885" spans="1:51" x14ac:dyDescent="0.2">
      <c r="A3885" t="s">
        <v>13964</v>
      </c>
      <c r="Z3885" t="s">
        <v>8588</v>
      </c>
      <c r="AA3885">
        <v>5</v>
      </c>
    </row>
    <row r="3886" spans="1:51" x14ac:dyDescent="0.2">
      <c r="A3886" t="s">
        <v>13964</v>
      </c>
      <c r="Z3886" t="s">
        <v>8589</v>
      </c>
      <c r="AA3886">
        <v>6</v>
      </c>
    </row>
    <row r="3887" spans="1:51" x14ac:dyDescent="0.2">
      <c r="A3887" t="s">
        <v>13964</v>
      </c>
      <c r="Z3887" t="s">
        <v>8590</v>
      </c>
      <c r="AA3887">
        <v>7</v>
      </c>
    </row>
    <row r="3888" spans="1:51" x14ac:dyDescent="0.2">
      <c r="A3888" t="s">
        <v>13964</v>
      </c>
      <c r="Z3888" t="s">
        <v>8591</v>
      </c>
      <c r="AA3888">
        <v>8</v>
      </c>
    </row>
    <row r="3889" spans="1:51" x14ac:dyDescent="0.2">
      <c r="A3889" t="s">
        <v>13966</v>
      </c>
      <c r="B3889" t="s">
        <v>13967</v>
      </c>
      <c r="C3889" t="s">
        <v>13968</v>
      </c>
      <c r="D3889" t="s">
        <v>13931</v>
      </c>
      <c r="F3889" t="s">
        <v>8374</v>
      </c>
      <c r="G3889" t="s">
        <v>8360</v>
      </c>
      <c r="H3889" t="s">
        <v>93</v>
      </c>
      <c r="I3889" t="s">
        <v>0</v>
      </c>
      <c r="J3889" s="7" t="s">
        <v>94</v>
      </c>
      <c r="O3889" t="s">
        <v>8595</v>
      </c>
      <c r="P3889">
        <v>0</v>
      </c>
      <c r="R3889">
        <v>20</v>
      </c>
      <c r="S3889" t="s">
        <v>95</v>
      </c>
      <c r="T3889" t="s">
        <v>96</v>
      </c>
      <c r="U3889">
        <v>959</v>
      </c>
      <c r="V3889">
        <v>960</v>
      </c>
      <c r="W3889" t="s">
        <v>97</v>
      </c>
      <c r="X3889" t="s">
        <v>93</v>
      </c>
      <c r="Y3889" t="s">
        <v>8596</v>
      </c>
      <c r="Z3889" t="s">
        <v>8597</v>
      </c>
      <c r="AA3889">
        <v>1</v>
      </c>
      <c r="AC3889" t="s">
        <v>97</v>
      </c>
      <c r="AR3889" t="s">
        <v>99</v>
      </c>
      <c r="AT3889">
        <v>0</v>
      </c>
      <c r="AU3889" t="s">
        <v>93</v>
      </c>
      <c r="AV3889" t="s">
        <v>93</v>
      </c>
      <c r="AY3889" t="s">
        <v>100</v>
      </c>
    </row>
    <row r="3890" spans="1:51" x14ac:dyDescent="0.2">
      <c r="A3890" t="s">
        <v>13966</v>
      </c>
      <c r="Z3890" t="s">
        <v>8598</v>
      </c>
      <c r="AA3890">
        <v>2</v>
      </c>
    </row>
    <row r="3891" spans="1:51" x14ac:dyDescent="0.2">
      <c r="A3891" t="s">
        <v>13966</v>
      </c>
      <c r="Z3891" t="s">
        <v>8599</v>
      </c>
      <c r="AA3891">
        <v>3</v>
      </c>
    </row>
    <row r="3892" spans="1:51" x14ac:dyDescent="0.2">
      <c r="A3892" t="s">
        <v>13966</v>
      </c>
      <c r="Z3892" t="s">
        <v>8600</v>
      </c>
      <c r="AA3892">
        <v>4</v>
      </c>
    </row>
    <row r="3893" spans="1:51" x14ac:dyDescent="0.2">
      <c r="A3893" t="s">
        <v>13966</v>
      </c>
      <c r="Z3893" t="s">
        <v>8601</v>
      </c>
      <c r="AA3893">
        <v>5</v>
      </c>
    </row>
    <row r="3894" spans="1:51" x14ac:dyDescent="0.2">
      <c r="A3894" t="s">
        <v>13966</v>
      </c>
      <c r="Z3894" t="s">
        <v>8602</v>
      </c>
      <c r="AA3894">
        <v>6</v>
      </c>
    </row>
    <row r="3895" spans="1:51" x14ac:dyDescent="0.2">
      <c r="A3895" t="s">
        <v>13966</v>
      </c>
      <c r="Z3895" t="s">
        <v>8603</v>
      </c>
      <c r="AA3895">
        <v>7</v>
      </c>
    </row>
    <row r="3896" spans="1:51" x14ac:dyDescent="0.2">
      <c r="A3896" t="s">
        <v>13966</v>
      </c>
      <c r="Z3896" t="s">
        <v>8604</v>
      </c>
      <c r="AA3896">
        <v>8</v>
      </c>
    </row>
    <row r="3897" spans="1:51" x14ac:dyDescent="0.2">
      <c r="A3897" t="s">
        <v>13966</v>
      </c>
      <c r="Z3897" t="s">
        <v>8605</v>
      </c>
      <c r="AA3897">
        <v>9</v>
      </c>
    </row>
    <row r="3898" spans="1:51" x14ac:dyDescent="0.2">
      <c r="A3898" t="s">
        <v>13969</v>
      </c>
      <c r="B3898" t="s">
        <v>13970</v>
      </c>
      <c r="C3898" t="s">
        <v>8608</v>
      </c>
      <c r="D3898" t="s">
        <v>13931</v>
      </c>
      <c r="F3898" t="s">
        <v>8229</v>
      </c>
      <c r="G3898" t="s">
        <v>8609</v>
      </c>
      <c r="H3898" t="s">
        <v>93</v>
      </c>
      <c r="I3898" t="s">
        <v>0</v>
      </c>
      <c r="J3898" s="7" t="s">
        <v>94</v>
      </c>
      <c r="O3898" t="s">
        <v>8610</v>
      </c>
      <c r="P3898">
        <v>0</v>
      </c>
      <c r="R3898">
        <v>20</v>
      </c>
      <c r="S3898" t="s">
        <v>95</v>
      </c>
      <c r="T3898" t="s">
        <v>96</v>
      </c>
      <c r="U3898">
        <v>749</v>
      </c>
      <c r="V3898">
        <v>750</v>
      </c>
      <c r="W3898" t="s">
        <v>97</v>
      </c>
      <c r="X3898" t="s">
        <v>93</v>
      </c>
      <c r="Y3898" t="s">
        <v>8418</v>
      </c>
      <c r="Z3898" t="s">
        <v>8611</v>
      </c>
      <c r="AA3898">
        <v>1</v>
      </c>
      <c r="AC3898" t="s">
        <v>97</v>
      </c>
      <c r="AR3898" t="s">
        <v>99</v>
      </c>
      <c r="AT3898">
        <v>0</v>
      </c>
      <c r="AU3898" t="s">
        <v>93</v>
      </c>
      <c r="AV3898" t="s">
        <v>93</v>
      </c>
      <c r="AY3898" t="s">
        <v>100</v>
      </c>
    </row>
    <row r="3899" spans="1:51" x14ac:dyDescent="0.2">
      <c r="A3899" t="s">
        <v>13969</v>
      </c>
      <c r="Z3899" t="s">
        <v>8612</v>
      </c>
      <c r="AA3899">
        <v>2</v>
      </c>
    </row>
    <row r="3900" spans="1:51" x14ac:dyDescent="0.2">
      <c r="A3900" t="s">
        <v>13969</v>
      </c>
      <c r="Z3900" t="s">
        <v>8613</v>
      </c>
      <c r="AA3900">
        <v>3</v>
      </c>
    </row>
    <row r="3901" spans="1:51" x14ac:dyDescent="0.2">
      <c r="A3901" t="s">
        <v>13969</v>
      </c>
      <c r="Z3901" t="s">
        <v>8614</v>
      </c>
      <c r="AA3901">
        <v>4</v>
      </c>
    </row>
    <row r="3902" spans="1:51" x14ac:dyDescent="0.2">
      <c r="A3902" t="s">
        <v>13969</v>
      </c>
      <c r="Z3902" t="s">
        <v>8615</v>
      </c>
      <c r="AA3902">
        <v>5</v>
      </c>
    </row>
    <row r="3903" spans="1:51" x14ac:dyDescent="0.2">
      <c r="A3903" t="s">
        <v>13969</v>
      </c>
      <c r="Z3903" t="s">
        <v>8616</v>
      </c>
      <c r="AA3903">
        <v>6</v>
      </c>
    </row>
    <row r="3904" spans="1:51" x14ac:dyDescent="0.2">
      <c r="A3904" t="s">
        <v>13969</v>
      </c>
      <c r="Z3904" t="s">
        <v>8617</v>
      </c>
      <c r="AA3904">
        <v>7</v>
      </c>
    </row>
    <row r="3905" spans="1:51" x14ac:dyDescent="0.2">
      <c r="A3905" t="s">
        <v>13969</v>
      </c>
      <c r="Z3905" t="s">
        <v>8618</v>
      </c>
      <c r="AA3905">
        <v>8</v>
      </c>
    </row>
    <row r="3906" spans="1:51" x14ac:dyDescent="0.2">
      <c r="A3906" t="s">
        <v>13971</v>
      </c>
      <c r="B3906" t="s">
        <v>8620</v>
      </c>
      <c r="C3906" t="s">
        <v>13972</v>
      </c>
      <c r="D3906" t="s">
        <v>13931</v>
      </c>
      <c r="F3906" t="s">
        <v>8374</v>
      </c>
      <c r="G3906" t="s">
        <v>8622</v>
      </c>
      <c r="H3906" t="s">
        <v>93</v>
      </c>
      <c r="I3906" t="s">
        <v>0</v>
      </c>
      <c r="J3906" s="7" t="s">
        <v>94</v>
      </c>
      <c r="O3906" t="s">
        <v>8623</v>
      </c>
      <c r="P3906">
        <v>0</v>
      </c>
      <c r="R3906">
        <v>20</v>
      </c>
      <c r="S3906" t="s">
        <v>95</v>
      </c>
      <c r="T3906" t="s">
        <v>96</v>
      </c>
      <c r="U3906">
        <v>959</v>
      </c>
      <c r="V3906">
        <v>960</v>
      </c>
      <c r="W3906" t="s">
        <v>97</v>
      </c>
      <c r="X3906" t="s">
        <v>93</v>
      </c>
      <c r="Y3906" t="s">
        <v>8624</v>
      </c>
      <c r="Z3906" t="s">
        <v>8625</v>
      </c>
      <c r="AA3906">
        <v>1</v>
      </c>
      <c r="AC3906" t="s">
        <v>97</v>
      </c>
      <c r="AR3906" t="s">
        <v>99</v>
      </c>
      <c r="AT3906">
        <v>0</v>
      </c>
      <c r="AU3906" t="s">
        <v>93</v>
      </c>
      <c r="AV3906" t="s">
        <v>93</v>
      </c>
      <c r="AY3906" t="s">
        <v>100</v>
      </c>
    </row>
    <row r="3907" spans="1:51" x14ac:dyDescent="0.2">
      <c r="A3907" t="s">
        <v>13971</v>
      </c>
      <c r="Z3907" t="s">
        <v>8626</v>
      </c>
      <c r="AA3907">
        <v>2</v>
      </c>
    </row>
    <row r="3908" spans="1:51" x14ac:dyDescent="0.2">
      <c r="A3908" t="s">
        <v>13971</v>
      </c>
      <c r="Z3908" t="s">
        <v>8627</v>
      </c>
      <c r="AA3908">
        <v>3</v>
      </c>
    </row>
    <row r="3909" spans="1:51" x14ac:dyDescent="0.2">
      <c r="A3909" t="s">
        <v>13971</v>
      </c>
      <c r="Z3909" t="s">
        <v>8628</v>
      </c>
      <c r="AA3909">
        <v>4</v>
      </c>
    </row>
    <row r="3910" spans="1:51" x14ac:dyDescent="0.2">
      <c r="A3910" t="s">
        <v>13971</v>
      </c>
      <c r="Z3910" t="s">
        <v>8629</v>
      </c>
      <c r="AA3910">
        <v>5</v>
      </c>
    </row>
    <row r="3911" spans="1:51" x14ac:dyDescent="0.2">
      <c r="A3911" t="s">
        <v>13971</v>
      </c>
      <c r="Z3911" t="s">
        <v>8630</v>
      </c>
      <c r="AA3911">
        <v>6</v>
      </c>
    </row>
    <row r="3912" spans="1:51" x14ac:dyDescent="0.2">
      <c r="A3912" t="s">
        <v>13971</v>
      </c>
      <c r="Z3912" t="s">
        <v>8631</v>
      </c>
      <c r="AA3912">
        <v>7</v>
      </c>
    </row>
    <row r="3913" spans="1:51" x14ac:dyDescent="0.2">
      <c r="A3913" t="s">
        <v>13971</v>
      </c>
      <c r="Z3913" t="s">
        <v>8632</v>
      </c>
      <c r="AA3913">
        <v>8</v>
      </c>
    </row>
    <row r="3914" spans="1:51" x14ac:dyDescent="0.2">
      <c r="A3914" t="s">
        <v>13973</v>
      </c>
      <c r="B3914" t="s">
        <v>8634</v>
      </c>
      <c r="C3914" t="s">
        <v>8635</v>
      </c>
      <c r="D3914" t="s">
        <v>13931</v>
      </c>
      <c r="F3914" t="s">
        <v>8374</v>
      </c>
      <c r="G3914" t="s">
        <v>8636</v>
      </c>
      <c r="H3914" t="s">
        <v>93</v>
      </c>
      <c r="I3914" t="s">
        <v>0</v>
      </c>
      <c r="J3914" s="7" t="s">
        <v>94</v>
      </c>
      <c r="O3914" t="s">
        <v>8637</v>
      </c>
      <c r="P3914">
        <v>0</v>
      </c>
      <c r="R3914">
        <v>20</v>
      </c>
      <c r="S3914" t="s">
        <v>95</v>
      </c>
      <c r="T3914" t="s">
        <v>96</v>
      </c>
      <c r="U3914">
        <v>499</v>
      </c>
      <c r="W3914" t="s">
        <v>97</v>
      </c>
      <c r="X3914" t="s">
        <v>93</v>
      </c>
      <c r="Y3914" t="s">
        <v>8638</v>
      </c>
      <c r="Z3914" t="s">
        <v>8639</v>
      </c>
      <c r="AA3914">
        <v>1</v>
      </c>
      <c r="AC3914" t="s">
        <v>97</v>
      </c>
      <c r="AR3914" t="s">
        <v>99</v>
      </c>
      <c r="AT3914">
        <v>0</v>
      </c>
      <c r="AU3914" t="s">
        <v>93</v>
      </c>
      <c r="AV3914" t="s">
        <v>93</v>
      </c>
      <c r="AY3914" t="s">
        <v>100</v>
      </c>
    </row>
    <row r="3915" spans="1:51" x14ac:dyDescent="0.2">
      <c r="A3915" t="s">
        <v>13973</v>
      </c>
      <c r="Z3915" t="s">
        <v>8640</v>
      </c>
      <c r="AA3915">
        <v>2</v>
      </c>
    </row>
    <row r="3916" spans="1:51" x14ac:dyDescent="0.2">
      <c r="A3916" t="s">
        <v>13973</v>
      </c>
      <c r="Z3916" t="s">
        <v>8641</v>
      </c>
      <c r="AA3916">
        <v>3</v>
      </c>
    </row>
    <row r="3917" spans="1:51" x14ac:dyDescent="0.2">
      <c r="A3917" t="s">
        <v>13973</v>
      </c>
      <c r="Z3917" t="s">
        <v>8642</v>
      </c>
      <c r="AA3917">
        <v>4</v>
      </c>
    </row>
    <row r="3918" spans="1:51" x14ac:dyDescent="0.2">
      <c r="A3918" t="s">
        <v>13973</v>
      </c>
      <c r="Z3918" t="s">
        <v>8643</v>
      </c>
      <c r="AA3918">
        <v>5</v>
      </c>
    </row>
    <row r="3919" spans="1:51" x14ac:dyDescent="0.2">
      <c r="A3919" t="s">
        <v>13973</v>
      </c>
      <c r="Z3919" t="s">
        <v>8644</v>
      </c>
      <c r="AA3919">
        <v>6</v>
      </c>
    </row>
    <row r="3920" spans="1:51" x14ac:dyDescent="0.2">
      <c r="A3920" t="s">
        <v>13973</v>
      </c>
      <c r="Z3920" t="s">
        <v>8645</v>
      </c>
      <c r="AA3920">
        <v>7</v>
      </c>
    </row>
    <row r="3921" spans="1:51" x14ac:dyDescent="0.2">
      <c r="A3921" t="s">
        <v>13973</v>
      </c>
      <c r="Z3921" t="s">
        <v>8646</v>
      </c>
      <c r="AA3921">
        <v>8</v>
      </c>
    </row>
    <row r="3922" spans="1:51" x14ac:dyDescent="0.2">
      <c r="A3922" t="s">
        <v>13973</v>
      </c>
      <c r="Z3922" t="s">
        <v>8647</v>
      </c>
      <c r="AA3922">
        <v>9</v>
      </c>
    </row>
    <row r="3923" spans="1:51" x14ac:dyDescent="0.2">
      <c r="A3923" t="s">
        <v>13973</v>
      </c>
      <c r="Z3923" t="s">
        <v>8648</v>
      </c>
      <c r="AA3923">
        <v>10</v>
      </c>
    </row>
    <row r="3924" spans="1:51" x14ac:dyDescent="0.2">
      <c r="A3924" t="s">
        <v>13973</v>
      </c>
      <c r="Z3924" t="s">
        <v>8649</v>
      </c>
      <c r="AA3924">
        <v>11</v>
      </c>
    </row>
    <row r="3925" spans="1:51" x14ac:dyDescent="0.2">
      <c r="A3925" t="s">
        <v>13973</v>
      </c>
      <c r="Z3925" t="s">
        <v>8650</v>
      </c>
      <c r="AA3925">
        <v>12</v>
      </c>
    </row>
    <row r="3926" spans="1:51" x14ac:dyDescent="0.2">
      <c r="A3926" t="s">
        <v>13973</v>
      </c>
      <c r="Z3926" t="s">
        <v>8651</v>
      </c>
      <c r="AA3926">
        <v>13</v>
      </c>
    </row>
    <row r="3927" spans="1:51" x14ac:dyDescent="0.2">
      <c r="A3927" t="s">
        <v>13974</v>
      </c>
      <c r="B3927" t="s">
        <v>8653</v>
      </c>
      <c r="C3927" t="s">
        <v>8654</v>
      </c>
      <c r="D3927" t="s">
        <v>13931</v>
      </c>
      <c r="F3927" t="s">
        <v>8374</v>
      </c>
      <c r="G3927" t="s">
        <v>8360</v>
      </c>
      <c r="H3927" t="s">
        <v>97</v>
      </c>
      <c r="I3927" t="s">
        <v>0</v>
      </c>
      <c r="J3927" s="7" t="s">
        <v>94</v>
      </c>
      <c r="O3927" t="s">
        <v>8655</v>
      </c>
      <c r="P3927">
        <v>0</v>
      </c>
      <c r="R3927">
        <v>20</v>
      </c>
      <c r="S3927" t="s">
        <v>95</v>
      </c>
      <c r="T3927" t="s">
        <v>96</v>
      </c>
      <c r="U3927">
        <v>499</v>
      </c>
      <c r="W3927" t="s">
        <v>97</v>
      </c>
      <c r="X3927" t="s">
        <v>93</v>
      </c>
      <c r="Y3927" t="s">
        <v>8656</v>
      </c>
      <c r="Z3927" t="s">
        <v>8657</v>
      </c>
      <c r="AA3927">
        <v>1</v>
      </c>
      <c r="AC3927" t="s">
        <v>97</v>
      </c>
      <c r="AR3927" t="s">
        <v>99</v>
      </c>
      <c r="AT3927">
        <v>0</v>
      </c>
      <c r="AU3927" t="s">
        <v>93</v>
      </c>
      <c r="AV3927" t="s">
        <v>93</v>
      </c>
      <c r="AY3927" t="s">
        <v>2731</v>
      </c>
    </row>
    <row r="3928" spans="1:51" x14ac:dyDescent="0.2">
      <c r="A3928" t="s">
        <v>13974</v>
      </c>
      <c r="Z3928" t="s">
        <v>8658</v>
      </c>
      <c r="AA3928">
        <v>2</v>
      </c>
    </row>
    <row r="3929" spans="1:51" x14ac:dyDescent="0.2">
      <c r="A3929" t="s">
        <v>13974</v>
      </c>
      <c r="Z3929" t="s">
        <v>8659</v>
      </c>
      <c r="AA3929">
        <v>3</v>
      </c>
    </row>
    <row r="3930" spans="1:51" x14ac:dyDescent="0.2">
      <c r="A3930" t="s">
        <v>13974</v>
      </c>
      <c r="Z3930" t="s">
        <v>8660</v>
      </c>
      <c r="AA3930">
        <v>4</v>
      </c>
    </row>
    <row r="3931" spans="1:51" x14ac:dyDescent="0.2">
      <c r="A3931" t="s">
        <v>13974</v>
      </c>
      <c r="Z3931" t="s">
        <v>8661</v>
      </c>
      <c r="AA3931">
        <v>5</v>
      </c>
    </row>
    <row r="3932" spans="1:51" x14ac:dyDescent="0.2">
      <c r="A3932" t="s">
        <v>13974</v>
      </c>
      <c r="Z3932" t="s">
        <v>8662</v>
      </c>
      <c r="AA3932">
        <v>6</v>
      </c>
    </row>
    <row r="3933" spans="1:51" x14ac:dyDescent="0.2">
      <c r="A3933" t="s">
        <v>13974</v>
      </c>
      <c r="Z3933" t="s">
        <v>8663</v>
      </c>
      <c r="AA3933">
        <v>7</v>
      </c>
    </row>
    <row r="3934" spans="1:51" x14ac:dyDescent="0.2">
      <c r="A3934" t="s">
        <v>13974</v>
      </c>
      <c r="Z3934" t="s">
        <v>8664</v>
      </c>
      <c r="AA3934">
        <v>8</v>
      </c>
    </row>
    <row r="3935" spans="1:51" x14ac:dyDescent="0.2">
      <c r="A3935" t="s">
        <v>13974</v>
      </c>
      <c r="Z3935" t="s">
        <v>8665</v>
      </c>
      <c r="AA3935">
        <v>9</v>
      </c>
    </row>
    <row r="3936" spans="1:51" x14ac:dyDescent="0.2">
      <c r="A3936" t="s">
        <v>13974</v>
      </c>
      <c r="Z3936" t="s">
        <v>8666</v>
      </c>
      <c r="AA3936">
        <v>10</v>
      </c>
    </row>
    <row r="3937" spans="1:51" x14ac:dyDescent="0.2">
      <c r="A3937" t="s">
        <v>8667</v>
      </c>
      <c r="B3937" t="s">
        <v>8668</v>
      </c>
      <c r="C3937" t="s">
        <v>13975</v>
      </c>
      <c r="D3937" t="s">
        <v>13931</v>
      </c>
      <c r="F3937" t="s">
        <v>8374</v>
      </c>
      <c r="G3937" t="s">
        <v>8375</v>
      </c>
      <c r="H3937" t="s">
        <v>97</v>
      </c>
      <c r="I3937" t="s">
        <v>0</v>
      </c>
      <c r="J3937" s="7" t="s">
        <v>94</v>
      </c>
      <c r="O3937" t="s">
        <v>8670</v>
      </c>
      <c r="P3937">
        <v>0</v>
      </c>
      <c r="R3937">
        <v>20</v>
      </c>
      <c r="S3937" t="s">
        <v>95</v>
      </c>
      <c r="T3937" t="s">
        <v>96</v>
      </c>
      <c r="U3937">
        <v>1199</v>
      </c>
      <c r="V3937">
        <v>1200</v>
      </c>
      <c r="W3937" t="s">
        <v>97</v>
      </c>
      <c r="X3937" t="s">
        <v>93</v>
      </c>
      <c r="Y3937" t="s">
        <v>8671</v>
      </c>
      <c r="Z3937" t="s">
        <v>8672</v>
      </c>
      <c r="AA3937">
        <v>1</v>
      </c>
      <c r="AC3937" t="s">
        <v>97</v>
      </c>
      <c r="AR3937" t="s">
        <v>99</v>
      </c>
      <c r="AT3937">
        <v>0</v>
      </c>
      <c r="AU3937" t="s">
        <v>93</v>
      </c>
      <c r="AV3937" t="s">
        <v>93</v>
      </c>
      <c r="AY3937" t="s">
        <v>2731</v>
      </c>
    </row>
    <row r="3938" spans="1:51" x14ac:dyDescent="0.2">
      <c r="A3938" t="s">
        <v>8667</v>
      </c>
      <c r="Z3938" t="s">
        <v>8673</v>
      </c>
      <c r="AA3938">
        <v>2</v>
      </c>
    </row>
    <row r="3939" spans="1:51" x14ac:dyDescent="0.2">
      <c r="A3939" t="s">
        <v>8667</v>
      </c>
      <c r="Z3939" t="s">
        <v>8674</v>
      </c>
      <c r="AA3939">
        <v>3</v>
      </c>
    </row>
    <row r="3940" spans="1:51" x14ac:dyDescent="0.2">
      <c r="A3940" t="s">
        <v>8667</v>
      </c>
      <c r="Z3940" t="s">
        <v>8675</v>
      </c>
      <c r="AA3940">
        <v>4</v>
      </c>
    </row>
    <row r="3941" spans="1:51" x14ac:dyDescent="0.2">
      <c r="A3941" t="s">
        <v>8667</v>
      </c>
      <c r="Z3941" t="s">
        <v>8676</v>
      </c>
      <c r="AA3941">
        <v>5</v>
      </c>
    </row>
    <row r="3942" spans="1:51" x14ac:dyDescent="0.2">
      <c r="A3942" t="s">
        <v>8667</v>
      </c>
      <c r="Z3942" t="s">
        <v>8677</v>
      </c>
      <c r="AA3942">
        <v>6</v>
      </c>
    </row>
    <row r="3943" spans="1:51" x14ac:dyDescent="0.2">
      <c r="A3943" t="s">
        <v>8667</v>
      </c>
      <c r="Z3943" t="s">
        <v>8678</v>
      </c>
      <c r="AA3943">
        <v>7</v>
      </c>
    </row>
    <row r="3944" spans="1:51" x14ac:dyDescent="0.2">
      <c r="A3944" t="s">
        <v>8667</v>
      </c>
      <c r="Z3944" t="s">
        <v>8679</v>
      </c>
      <c r="AA3944">
        <v>8</v>
      </c>
    </row>
    <row r="3945" spans="1:51" x14ac:dyDescent="0.2">
      <c r="A3945" t="s">
        <v>13976</v>
      </c>
      <c r="B3945" t="s">
        <v>13977</v>
      </c>
      <c r="C3945" t="s">
        <v>13978</v>
      </c>
      <c r="D3945" t="s">
        <v>13931</v>
      </c>
      <c r="H3945" t="s">
        <v>97</v>
      </c>
      <c r="I3945" t="s">
        <v>0</v>
      </c>
      <c r="J3945" s="7" t="s">
        <v>94</v>
      </c>
      <c r="O3945" t="s">
        <v>8683</v>
      </c>
      <c r="P3945">
        <v>0</v>
      </c>
      <c r="R3945">
        <v>20</v>
      </c>
      <c r="S3945" t="s">
        <v>95</v>
      </c>
      <c r="T3945" t="s">
        <v>96</v>
      </c>
      <c r="U3945">
        <v>1249</v>
      </c>
      <c r="V3945">
        <v>1250</v>
      </c>
      <c r="W3945" t="s">
        <v>97</v>
      </c>
      <c r="X3945" t="s">
        <v>93</v>
      </c>
      <c r="Y3945" t="s">
        <v>8684</v>
      </c>
      <c r="Z3945" t="s">
        <v>8685</v>
      </c>
      <c r="AA3945">
        <v>1</v>
      </c>
      <c r="AC3945" t="s">
        <v>97</v>
      </c>
      <c r="AR3945" t="s">
        <v>99</v>
      </c>
      <c r="AT3945">
        <v>0</v>
      </c>
      <c r="AU3945" t="s">
        <v>93</v>
      </c>
      <c r="AV3945" t="s">
        <v>93</v>
      </c>
      <c r="AY3945" t="s">
        <v>2731</v>
      </c>
    </row>
    <row r="3946" spans="1:51" x14ac:dyDescent="0.2">
      <c r="A3946" t="s">
        <v>13976</v>
      </c>
      <c r="Z3946" t="s">
        <v>8686</v>
      </c>
      <c r="AA3946">
        <v>2</v>
      </c>
    </row>
    <row r="3947" spans="1:51" x14ac:dyDescent="0.2">
      <c r="A3947" t="s">
        <v>13976</v>
      </c>
      <c r="Z3947" t="s">
        <v>8687</v>
      </c>
      <c r="AA3947">
        <v>3</v>
      </c>
    </row>
    <row r="3948" spans="1:51" x14ac:dyDescent="0.2">
      <c r="A3948" t="s">
        <v>13976</v>
      </c>
      <c r="Z3948" t="s">
        <v>8688</v>
      </c>
      <c r="AA3948">
        <v>4</v>
      </c>
    </row>
    <row r="3949" spans="1:51" x14ac:dyDescent="0.2">
      <c r="A3949" t="s">
        <v>13976</v>
      </c>
      <c r="Z3949" t="s">
        <v>8689</v>
      </c>
      <c r="AA3949">
        <v>5</v>
      </c>
    </row>
    <row r="3950" spans="1:51" x14ac:dyDescent="0.2">
      <c r="A3950" t="s">
        <v>13976</v>
      </c>
      <c r="Z3950" t="s">
        <v>8690</v>
      </c>
      <c r="AA3950">
        <v>6</v>
      </c>
    </row>
    <row r="3951" spans="1:51" x14ac:dyDescent="0.2">
      <c r="A3951" t="s">
        <v>13976</v>
      </c>
      <c r="Z3951" t="s">
        <v>8691</v>
      </c>
      <c r="AA3951">
        <v>7</v>
      </c>
    </row>
    <row r="3952" spans="1:51" x14ac:dyDescent="0.2">
      <c r="A3952" t="s">
        <v>13976</v>
      </c>
      <c r="Z3952" t="s">
        <v>8692</v>
      </c>
      <c r="AA3952">
        <v>8</v>
      </c>
    </row>
    <row r="3953" spans="1:51" x14ac:dyDescent="0.2">
      <c r="A3953" t="s">
        <v>13976</v>
      </c>
      <c r="Z3953" t="s">
        <v>8693</v>
      </c>
      <c r="AA3953">
        <v>9</v>
      </c>
    </row>
    <row r="3954" spans="1:51" x14ac:dyDescent="0.2">
      <c r="A3954" t="s">
        <v>13976</v>
      </c>
      <c r="Z3954" t="s">
        <v>8694</v>
      </c>
      <c r="AA3954">
        <v>10</v>
      </c>
    </row>
    <row r="3955" spans="1:51" x14ac:dyDescent="0.2">
      <c r="A3955" t="s">
        <v>13976</v>
      </c>
      <c r="Z3955" t="s">
        <v>8695</v>
      </c>
      <c r="AA3955">
        <v>11</v>
      </c>
    </row>
    <row r="3956" spans="1:51" x14ac:dyDescent="0.2">
      <c r="A3956" t="s">
        <v>13976</v>
      </c>
      <c r="Z3956" t="s">
        <v>8696</v>
      </c>
      <c r="AA3956">
        <v>12</v>
      </c>
    </row>
    <row r="3957" spans="1:51" x14ac:dyDescent="0.2">
      <c r="A3957" t="s">
        <v>13976</v>
      </c>
      <c r="Z3957" t="s">
        <v>8697</v>
      </c>
      <c r="AA3957">
        <v>13</v>
      </c>
    </row>
    <row r="3958" spans="1:51" x14ac:dyDescent="0.2">
      <c r="A3958" t="s">
        <v>13979</v>
      </c>
      <c r="B3958" t="s">
        <v>13980</v>
      </c>
      <c r="C3958" t="s">
        <v>8700</v>
      </c>
      <c r="D3958" t="s">
        <v>13931</v>
      </c>
      <c r="F3958" t="s">
        <v>8374</v>
      </c>
      <c r="G3958" t="s">
        <v>8360</v>
      </c>
      <c r="H3958" t="s">
        <v>97</v>
      </c>
      <c r="I3958" t="s">
        <v>0</v>
      </c>
      <c r="J3958" s="7" t="s">
        <v>94</v>
      </c>
      <c r="O3958" t="s">
        <v>8701</v>
      </c>
      <c r="P3958">
        <v>0</v>
      </c>
      <c r="R3958">
        <v>20</v>
      </c>
      <c r="S3958" t="s">
        <v>95</v>
      </c>
      <c r="T3958" t="s">
        <v>96</v>
      </c>
      <c r="U3958">
        <v>1499</v>
      </c>
      <c r="V3958">
        <v>1500</v>
      </c>
      <c r="W3958" t="s">
        <v>97</v>
      </c>
      <c r="X3958" t="s">
        <v>93</v>
      </c>
      <c r="Y3958" t="s">
        <v>8702</v>
      </c>
      <c r="Z3958" t="s">
        <v>8703</v>
      </c>
      <c r="AA3958">
        <v>1</v>
      </c>
      <c r="AC3958" t="s">
        <v>97</v>
      </c>
      <c r="AR3958" t="s">
        <v>99</v>
      </c>
      <c r="AT3958">
        <v>0</v>
      </c>
      <c r="AU3958" t="s">
        <v>93</v>
      </c>
      <c r="AV3958" t="s">
        <v>93</v>
      </c>
      <c r="AY3958" t="s">
        <v>2731</v>
      </c>
    </row>
    <row r="3959" spans="1:51" x14ac:dyDescent="0.2">
      <c r="A3959" t="s">
        <v>13979</v>
      </c>
      <c r="Z3959" t="s">
        <v>8704</v>
      </c>
      <c r="AA3959">
        <v>2</v>
      </c>
    </row>
    <row r="3960" spans="1:51" x14ac:dyDescent="0.2">
      <c r="A3960" t="s">
        <v>13979</v>
      </c>
      <c r="Z3960" t="s">
        <v>8705</v>
      </c>
      <c r="AA3960">
        <v>3</v>
      </c>
    </row>
    <row r="3961" spans="1:51" x14ac:dyDescent="0.2">
      <c r="A3961" t="s">
        <v>13979</v>
      </c>
      <c r="Z3961" t="s">
        <v>8706</v>
      </c>
      <c r="AA3961">
        <v>4</v>
      </c>
    </row>
    <row r="3962" spans="1:51" x14ac:dyDescent="0.2">
      <c r="A3962" t="s">
        <v>13979</v>
      </c>
      <c r="Z3962" t="s">
        <v>8707</v>
      </c>
      <c r="AA3962">
        <v>5</v>
      </c>
    </row>
    <row r="3963" spans="1:51" x14ac:dyDescent="0.2">
      <c r="A3963" t="s">
        <v>13979</v>
      </c>
      <c r="Z3963" t="s">
        <v>8708</v>
      </c>
      <c r="AA3963">
        <v>6</v>
      </c>
    </row>
    <row r="3964" spans="1:51" x14ac:dyDescent="0.2">
      <c r="A3964" t="s">
        <v>13979</v>
      </c>
      <c r="Z3964" t="s">
        <v>8709</v>
      </c>
      <c r="AA3964">
        <v>7</v>
      </c>
    </row>
    <row r="3965" spans="1:51" x14ac:dyDescent="0.2">
      <c r="A3965" t="s">
        <v>13979</v>
      </c>
      <c r="Z3965" t="s">
        <v>8710</v>
      </c>
      <c r="AA3965">
        <v>8</v>
      </c>
    </row>
    <row r="3966" spans="1:51" x14ac:dyDescent="0.2">
      <c r="A3966" t="s">
        <v>13979</v>
      </c>
      <c r="Z3966" t="s">
        <v>8711</v>
      </c>
      <c r="AA3966">
        <v>9</v>
      </c>
    </row>
    <row r="3967" spans="1:51" x14ac:dyDescent="0.2">
      <c r="A3967" t="s">
        <v>13979</v>
      </c>
      <c r="Z3967" t="s">
        <v>8712</v>
      </c>
      <c r="AA3967">
        <v>10</v>
      </c>
    </row>
    <row r="3968" spans="1:51" x14ac:dyDescent="0.2">
      <c r="A3968" t="s">
        <v>13981</v>
      </c>
      <c r="B3968" t="s">
        <v>8714</v>
      </c>
      <c r="C3968" t="s">
        <v>13982</v>
      </c>
      <c r="D3968" t="s">
        <v>13931</v>
      </c>
      <c r="F3968" t="s">
        <v>8374</v>
      </c>
      <c r="G3968" t="s">
        <v>8375</v>
      </c>
      <c r="H3968" t="s">
        <v>93</v>
      </c>
      <c r="I3968" t="s">
        <v>0</v>
      </c>
      <c r="J3968" s="7" t="s">
        <v>94</v>
      </c>
      <c r="O3968" t="s">
        <v>8716</v>
      </c>
      <c r="P3968">
        <v>0</v>
      </c>
      <c r="R3968">
        <v>20</v>
      </c>
      <c r="S3968" t="s">
        <v>95</v>
      </c>
      <c r="T3968" t="s">
        <v>96</v>
      </c>
      <c r="U3968">
        <v>399</v>
      </c>
      <c r="W3968" t="s">
        <v>97</v>
      </c>
      <c r="X3968" t="s">
        <v>93</v>
      </c>
      <c r="Y3968" t="s">
        <v>8717</v>
      </c>
      <c r="Z3968" t="s">
        <v>8718</v>
      </c>
      <c r="AA3968">
        <v>1</v>
      </c>
      <c r="AC3968" t="s">
        <v>97</v>
      </c>
      <c r="AR3968" t="s">
        <v>99</v>
      </c>
      <c r="AT3968">
        <v>0</v>
      </c>
      <c r="AU3968" t="s">
        <v>93</v>
      </c>
      <c r="AV3968" t="s">
        <v>93</v>
      </c>
      <c r="AY3968" t="s">
        <v>100</v>
      </c>
    </row>
    <row r="3969" spans="1:51" x14ac:dyDescent="0.2">
      <c r="A3969" t="s">
        <v>13981</v>
      </c>
      <c r="Z3969" t="s">
        <v>8719</v>
      </c>
      <c r="AA3969">
        <v>2</v>
      </c>
    </row>
    <row r="3970" spans="1:51" x14ac:dyDescent="0.2">
      <c r="A3970" t="s">
        <v>13981</v>
      </c>
      <c r="Z3970" t="s">
        <v>8720</v>
      </c>
      <c r="AA3970">
        <v>3</v>
      </c>
    </row>
    <row r="3971" spans="1:51" x14ac:dyDescent="0.2">
      <c r="A3971" t="s">
        <v>13981</v>
      </c>
      <c r="Z3971" t="s">
        <v>8721</v>
      </c>
      <c r="AA3971">
        <v>4</v>
      </c>
    </row>
    <row r="3972" spans="1:51" x14ac:dyDescent="0.2">
      <c r="A3972" t="s">
        <v>13981</v>
      </c>
      <c r="Z3972" t="s">
        <v>8722</v>
      </c>
      <c r="AA3972">
        <v>5</v>
      </c>
    </row>
    <row r="3973" spans="1:51" x14ac:dyDescent="0.2">
      <c r="A3973" t="s">
        <v>13981</v>
      </c>
      <c r="Z3973" t="s">
        <v>8723</v>
      </c>
      <c r="AA3973">
        <v>6</v>
      </c>
    </row>
    <row r="3974" spans="1:51" x14ac:dyDescent="0.2">
      <c r="A3974" t="s">
        <v>13981</v>
      </c>
      <c r="Z3974" t="s">
        <v>8724</v>
      </c>
      <c r="AA3974">
        <v>7</v>
      </c>
    </row>
    <row r="3975" spans="1:51" x14ac:dyDescent="0.2">
      <c r="A3975" t="s">
        <v>13981</v>
      </c>
      <c r="Z3975" t="s">
        <v>8725</v>
      </c>
      <c r="AA3975">
        <v>8</v>
      </c>
    </row>
    <row r="3976" spans="1:51" x14ac:dyDescent="0.2">
      <c r="A3976" t="s">
        <v>13981</v>
      </c>
      <c r="Z3976" t="s">
        <v>8726</v>
      </c>
      <c r="AA3976">
        <v>9</v>
      </c>
    </row>
    <row r="3977" spans="1:51" ht="304" x14ac:dyDescent="0.2">
      <c r="A3977" t="s">
        <v>13983</v>
      </c>
      <c r="B3977" t="s">
        <v>8728</v>
      </c>
      <c r="C3977" s="6" t="s">
        <v>13856</v>
      </c>
      <c r="D3977" t="s">
        <v>13931</v>
      </c>
      <c r="F3977" t="s">
        <v>8374</v>
      </c>
      <c r="G3977" t="s">
        <v>8375</v>
      </c>
      <c r="H3977" t="s">
        <v>93</v>
      </c>
      <c r="I3977" t="s">
        <v>0</v>
      </c>
      <c r="J3977" s="7" t="s">
        <v>94</v>
      </c>
      <c r="O3977" t="s">
        <v>8730</v>
      </c>
      <c r="P3977">
        <v>0</v>
      </c>
      <c r="R3977">
        <v>20</v>
      </c>
      <c r="S3977" t="s">
        <v>95</v>
      </c>
      <c r="T3977" t="s">
        <v>96</v>
      </c>
      <c r="U3977">
        <v>339</v>
      </c>
      <c r="W3977" t="s">
        <v>97</v>
      </c>
      <c r="X3977" t="s">
        <v>93</v>
      </c>
      <c r="Y3977" t="s">
        <v>8731</v>
      </c>
      <c r="Z3977" t="s">
        <v>8732</v>
      </c>
      <c r="AA3977">
        <v>1</v>
      </c>
      <c r="AC3977" t="s">
        <v>97</v>
      </c>
      <c r="AR3977" t="s">
        <v>99</v>
      </c>
      <c r="AT3977">
        <v>0</v>
      </c>
      <c r="AU3977" t="s">
        <v>93</v>
      </c>
      <c r="AV3977" t="s">
        <v>93</v>
      </c>
      <c r="AY3977" t="s">
        <v>100</v>
      </c>
    </row>
    <row r="3978" spans="1:51" x14ac:dyDescent="0.2">
      <c r="A3978" t="s">
        <v>13983</v>
      </c>
      <c r="Z3978" t="s">
        <v>8733</v>
      </c>
      <c r="AA3978">
        <v>2</v>
      </c>
    </row>
    <row r="3979" spans="1:51" x14ac:dyDescent="0.2">
      <c r="A3979" t="s">
        <v>13983</v>
      </c>
      <c r="Z3979" t="s">
        <v>8734</v>
      </c>
      <c r="AA3979">
        <v>3</v>
      </c>
    </row>
    <row r="3980" spans="1:51" x14ac:dyDescent="0.2">
      <c r="A3980" t="s">
        <v>13983</v>
      </c>
      <c r="Z3980" t="s">
        <v>8735</v>
      </c>
      <c r="AA3980">
        <v>4</v>
      </c>
    </row>
    <row r="3981" spans="1:51" x14ac:dyDescent="0.2">
      <c r="A3981" t="s">
        <v>13983</v>
      </c>
      <c r="Z3981" t="s">
        <v>8736</v>
      </c>
      <c r="AA3981">
        <v>5</v>
      </c>
    </row>
    <row r="3982" spans="1:51" x14ac:dyDescent="0.2">
      <c r="A3982" t="s">
        <v>13983</v>
      </c>
      <c r="Z3982" t="s">
        <v>8737</v>
      </c>
      <c r="AA3982">
        <v>6</v>
      </c>
    </row>
    <row r="3983" spans="1:51" x14ac:dyDescent="0.2">
      <c r="A3983" t="s">
        <v>13983</v>
      </c>
      <c r="Z3983" t="s">
        <v>8738</v>
      </c>
      <c r="AA3983">
        <v>7</v>
      </c>
    </row>
    <row r="3984" spans="1:51" x14ac:dyDescent="0.2">
      <c r="A3984" t="s">
        <v>13983</v>
      </c>
      <c r="Z3984" t="s">
        <v>8739</v>
      </c>
      <c r="AA3984">
        <v>8</v>
      </c>
    </row>
    <row r="3985" spans="1:51" ht="304" x14ac:dyDescent="0.2">
      <c r="A3985" t="s">
        <v>13984</v>
      </c>
      <c r="B3985" t="s">
        <v>8741</v>
      </c>
      <c r="C3985" s="6" t="s">
        <v>13857</v>
      </c>
      <c r="D3985" t="s">
        <v>13931</v>
      </c>
      <c r="F3985" t="s">
        <v>8374</v>
      </c>
      <c r="G3985" t="s">
        <v>8375</v>
      </c>
      <c r="H3985" t="s">
        <v>93</v>
      </c>
      <c r="I3985" t="s">
        <v>0</v>
      </c>
      <c r="J3985" s="7" t="s">
        <v>94</v>
      </c>
      <c r="O3985" t="s">
        <v>8743</v>
      </c>
      <c r="P3985">
        <v>0</v>
      </c>
      <c r="R3985">
        <v>20</v>
      </c>
      <c r="S3985" t="s">
        <v>95</v>
      </c>
      <c r="T3985" t="s">
        <v>96</v>
      </c>
      <c r="U3985">
        <v>339</v>
      </c>
      <c r="W3985" t="s">
        <v>97</v>
      </c>
      <c r="X3985" t="s">
        <v>93</v>
      </c>
      <c r="Y3985" t="s">
        <v>8744</v>
      </c>
      <c r="Z3985" t="s">
        <v>8745</v>
      </c>
      <c r="AA3985">
        <v>1</v>
      </c>
      <c r="AC3985" t="s">
        <v>97</v>
      </c>
      <c r="AR3985" t="s">
        <v>99</v>
      </c>
      <c r="AT3985">
        <v>0</v>
      </c>
      <c r="AU3985" t="s">
        <v>93</v>
      </c>
      <c r="AV3985" t="s">
        <v>93</v>
      </c>
      <c r="AY3985" t="s">
        <v>100</v>
      </c>
    </row>
    <row r="3986" spans="1:51" x14ac:dyDescent="0.2">
      <c r="A3986" t="s">
        <v>13984</v>
      </c>
      <c r="Z3986" t="s">
        <v>8746</v>
      </c>
      <c r="AA3986">
        <v>2</v>
      </c>
    </row>
    <row r="3987" spans="1:51" x14ac:dyDescent="0.2">
      <c r="A3987" t="s">
        <v>13984</v>
      </c>
      <c r="Z3987" t="s">
        <v>8747</v>
      </c>
      <c r="AA3987">
        <v>3</v>
      </c>
    </row>
    <row r="3988" spans="1:51" x14ac:dyDescent="0.2">
      <c r="A3988" t="s">
        <v>13984</v>
      </c>
      <c r="Z3988" t="s">
        <v>8748</v>
      </c>
      <c r="AA3988">
        <v>4</v>
      </c>
    </row>
    <row r="3989" spans="1:51" x14ac:dyDescent="0.2">
      <c r="A3989" t="s">
        <v>13984</v>
      </c>
      <c r="Z3989" t="s">
        <v>8749</v>
      </c>
      <c r="AA3989">
        <v>5</v>
      </c>
    </row>
    <row r="3990" spans="1:51" x14ac:dyDescent="0.2">
      <c r="A3990" t="s">
        <v>13985</v>
      </c>
      <c r="B3990" t="s">
        <v>13986</v>
      </c>
      <c r="C3990" t="s">
        <v>13987</v>
      </c>
      <c r="D3990" t="s">
        <v>13931</v>
      </c>
      <c r="F3990" t="s">
        <v>8374</v>
      </c>
      <c r="G3990" t="s">
        <v>8375</v>
      </c>
      <c r="H3990" t="s">
        <v>97</v>
      </c>
      <c r="I3990" t="s">
        <v>0</v>
      </c>
      <c r="J3990" s="7" t="s">
        <v>94</v>
      </c>
      <c r="O3990" t="s">
        <v>8753</v>
      </c>
      <c r="P3990">
        <v>0</v>
      </c>
      <c r="R3990">
        <v>20</v>
      </c>
      <c r="S3990" t="s">
        <v>95</v>
      </c>
      <c r="T3990" t="s">
        <v>96</v>
      </c>
      <c r="U3990">
        <v>1199</v>
      </c>
      <c r="V3990">
        <v>1200</v>
      </c>
      <c r="W3990" t="s">
        <v>97</v>
      </c>
      <c r="X3990" t="s">
        <v>93</v>
      </c>
      <c r="Y3990" t="s">
        <v>8754</v>
      </c>
      <c r="Z3990" t="s">
        <v>8755</v>
      </c>
      <c r="AA3990">
        <v>1</v>
      </c>
      <c r="AC3990" t="s">
        <v>97</v>
      </c>
      <c r="AR3990" t="s">
        <v>99</v>
      </c>
      <c r="AT3990">
        <v>0</v>
      </c>
      <c r="AU3990" t="s">
        <v>93</v>
      </c>
      <c r="AV3990" t="s">
        <v>93</v>
      </c>
      <c r="AY3990" t="s">
        <v>2731</v>
      </c>
    </row>
    <row r="3991" spans="1:51" x14ac:dyDescent="0.2">
      <c r="A3991" t="s">
        <v>13985</v>
      </c>
      <c r="Z3991" t="s">
        <v>8756</v>
      </c>
      <c r="AA3991">
        <v>2</v>
      </c>
    </row>
    <row r="3992" spans="1:51" x14ac:dyDescent="0.2">
      <c r="A3992" t="s">
        <v>13985</v>
      </c>
      <c r="Z3992" t="s">
        <v>8757</v>
      </c>
      <c r="AA3992">
        <v>3</v>
      </c>
    </row>
    <row r="3993" spans="1:51" x14ac:dyDescent="0.2">
      <c r="A3993" t="s">
        <v>13985</v>
      </c>
      <c r="Z3993" t="s">
        <v>8758</v>
      </c>
      <c r="AA3993">
        <v>4</v>
      </c>
    </row>
    <row r="3994" spans="1:51" x14ac:dyDescent="0.2">
      <c r="A3994" t="s">
        <v>13985</v>
      </c>
      <c r="Z3994" t="s">
        <v>8759</v>
      </c>
      <c r="AA3994">
        <v>5</v>
      </c>
    </row>
    <row r="3995" spans="1:51" x14ac:dyDescent="0.2">
      <c r="A3995" t="s">
        <v>13985</v>
      </c>
      <c r="Z3995" t="s">
        <v>8760</v>
      </c>
      <c r="AA3995">
        <v>6</v>
      </c>
    </row>
    <row r="3996" spans="1:51" x14ac:dyDescent="0.2">
      <c r="A3996" t="s">
        <v>13985</v>
      </c>
      <c r="Z3996" t="s">
        <v>8761</v>
      </c>
      <c r="AA3996">
        <v>7</v>
      </c>
    </row>
    <row r="3997" spans="1:51" x14ac:dyDescent="0.2">
      <c r="A3997" t="s">
        <v>13985</v>
      </c>
      <c r="Z3997" t="s">
        <v>8762</v>
      </c>
      <c r="AA3997">
        <v>8</v>
      </c>
    </row>
    <row r="3998" spans="1:51" x14ac:dyDescent="0.2">
      <c r="A3998" t="s">
        <v>13985</v>
      </c>
      <c r="Z3998" t="s">
        <v>8763</v>
      </c>
      <c r="AA3998">
        <v>9</v>
      </c>
    </row>
    <row r="3999" spans="1:51" x14ac:dyDescent="0.2">
      <c r="A3999" t="s">
        <v>8764</v>
      </c>
      <c r="B3999" t="s">
        <v>8765</v>
      </c>
      <c r="C3999" t="s">
        <v>13988</v>
      </c>
      <c r="D3999" t="s">
        <v>13931</v>
      </c>
      <c r="F3999" t="s">
        <v>8374</v>
      </c>
      <c r="G3999" t="s">
        <v>8767</v>
      </c>
      <c r="H3999" t="s">
        <v>93</v>
      </c>
      <c r="I3999" t="s">
        <v>0</v>
      </c>
      <c r="J3999" s="7" t="s">
        <v>94</v>
      </c>
      <c r="O3999" t="s">
        <v>8768</v>
      </c>
      <c r="P3999">
        <v>0</v>
      </c>
      <c r="R3999">
        <v>20</v>
      </c>
      <c r="S3999" t="s">
        <v>95</v>
      </c>
      <c r="T3999" t="s">
        <v>96</v>
      </c>
      <c r="U3999">
        <v>299</v>
      </c>
      <c r="V3999">
        <v>300</v>
      </c>
      <c r="W3999" t="s">
        <v>97</v>
      </c>
      <c r="X3999" t="s">
        <v>93</v>
      </c>
      <c r="Z3999" t="s">
        <v>8769</v>
      </c>
      <c r="AA3999">
        <v>1</v>
      </c>
      <c r="AC3999" t="s">
        <v>97</v>
      </c>
      <c r="AR3999" t="s">
        <v>99</v>
      </c>
      <c r="AT3999">
        <v>0</v>
      </c>
      <c r="AU3999" t="s">
        <v>93</v>
      </c>
      <c r="AV3999" t="s">
        <v>93</v>
      </c>
      <c r="AY3999" t="s">
        <v>100</v>
      </c>
    </row>
    <row r="4000" spans="1:51" x14ac:dyDescent="0.2">
      <c r="A4000" t="s">
        <v>8764</v>
      </c>
      <c r="Z4000" t="s">
        <v>8770</v>
      </c>
      <c r="AA4000">
        <v>2</v>
      </c>
    </row>
    <row r="4001" spans="1:51" x14ac:dyDescent="0.2">
      <c r="A4001" t="s">
        <v>8764</v>
      </c>
      <c r="Z4001" t="s">
        <v>8771</v>
      </c>
      <c r="AA4001">
        <v>3</v>
      </c>
    </row>
    <row r="4002" spans="1:51" x14ac:dyDescent="0.2">
      <c r="A4002" t="s">
        <v>8764</v>
      </c>
      <c r="Z4002" t="s">
        <v>8772</v>
      </c>
      <c r="AA4002">
        <v>4</v>
      </c>
    </row>
    <row r="4003" spans="1:51" x14ac:dyDescent="0.2">
      <c r="A4003" t="s">
        <v>8764</v>
      </c>
      <c r="Z4003" t="s">
        <v>8773</v>
      </c>
      <c r="AA4003">
        <v>5</v>
      </c>
    </row>
    <row r="4004" spans="1:51" x14ac:dyDescent="0.2">
      <c r="A4004" t="s">
        <v>8764</v>
      </c>
      <c r="Z4004" t="s">
        <v>8774</v>
      </c>
      <c r="AA4004">
        <v>6</v>
      </c>
    </row>
    <row r="4005" spans="1:51" x14ac:dyDescent="0.2">
      <c r="A4005" t="s">
        <v>8764</v>
      </c>
      <c r="Z4005" t="s">
        <v>8775</v>
      </c>
      <c r="AA4005">
        <v>7</v>
      </c>
    </row>
    <row r="4006" spans="1:51" x14ac:dyDescent="0.2">
      <c r="A4006" t="s">
        <v>8764</v>
      </c>
      <c r="Z4006" t="s">
        <v>8776</v>
      </c>
      <c r="AA4006">
        <v>8</v>
      </c>
    </row>
    <row r="4007" spans="1:51" x14ac:dyDescent="0.2">
      <c r="A4007" t="s">
        <v>8764</v>
      </c>
      <c r="Z4007" t="s">
        <v>8777</v>
      </c>
      <c r="AA4007">
        <v>9</v>
      </c>
    </row>
    <row r="4008" spans="1:51" x14ac:dyDescent="0.2">
      <c r="A4008" t="s">
        <v>8764</v>
      </c>
      <c r="Z4008" t="s">
        <v>8778</v>
      </c>
      <c r="AA4008">
        <v>10</v>
      </c>
    </row>
    <row r="4009" spans="1:51" x14ac:dyDescent="0.2">
      <c r="A4009" t="s">
        <v>8764</v>
      </c>
      <c r="Z4009" t="s">
        <v>8779</v>
      </c>
      <c r="AA4009">
        <v>11</v>
      </c>
    </row>
    <row r="4010" spans="1:51" x14ac:dyDescent="0.2">
      <c r="A4010" t="s">
        <v>8764</v>
      </c>
      <c r="Z4010" t="s">
        <v>8780</v>
      </c>
      <c r="AA4010">
        <v>12</v>
      </c>
    </row>
    <row r="4011" spans="1:51" x14ac:dyDescent="0.2">
      <c r="A4011" t="s">
        <v>13989</v>
      </c>
      <c r="B4011" t="s">
        <v>8782</v>
      </c>
      <c r="C4011" t="s">
        <v>8783</v>
      </c>
      <c r="D4011" t="s">
        <v>13931</v>
      </c>
      <c r="F4011" t="s">
        <v>8374</v>
      </c>
      <c r="G4011" t="s">
        <v>8784</v>
      </c>
      <c r="H4011" t="s">
        <v>93</v>
      </c>
      <c r="I4011" t="s">
        <v>0</v>
      </c>
      <c r="J4011" s="7" t="s">
        <v>94</v>
      </c>
      <c r="O4011" t="s">
        <v>8785</v>
      </c>
      <c r="P4011">
        <v>0</v>
      </c>
      <c r="R4011">
        <v>20</v>
      </c>
      <c r="S4011" t="s">
        <v>95</v>
      </c>
      <c r="T4011" t="s">
        <v>96</v>
      </c>
      <c r="U4011">
        <v>399</v>
      </c>
      <c r="W4011" t="s">
        <v>97</v>
      </c>
      <c r="X4011" t="s">
        <v>93</v>
      </c>
      <c r="Y4011" t="s">
        <v>8786</v>
      </c>
      <c r="Z4011" t="s">
        <v>8787</v>
      </c>
      <c r="AA4011">
        <v>1</v>
      </c>
      <c r="AC4011" t="s">
        <v>97</v>
      </c>
      <c r="AR4011" t="s">
        <v>99</v>
      </c>
      <c r="AT4011">
        <v>0</v>
      </c>
      <c r="AU4011" t="s">
        <v>93</v>
      </c>
      <c r="AV4011" t="s">
        <v>93</v>
      </c>
      <c r="AY4011" t="s">
        <v>100</v>
      </c>
    </row>
    <row r="4012" spans="1:51" x14ac:dyDescent="0.2">
      <c r="A4012" t="s">
        <v>13989</v>
      </c>
      <c r="Z4012" t="s">
        <v>8788</v>
      </c>
      <c r="AA4012">
        <v>2</v>
      </c>
    </row>
    <row r="4013" spans="1:51" x14ac:dyDescent="0.2">
      <c r="A4013" t="s">
        <v>13989</v>
      </c>
      <c r="Z4013" t="s">
        <v>8789</v>
      </c>
      <c r="AA4013">
        <v>3</v>
      </c>
    </row>
    <row r="4014" spans="1:51" x14ac:dyDescent="0.2">
      <c r="A4014" t="s">
        <v>13989</v>
      </c>
      <c r="Z4014" t="s">
        <v>8790</v>
      </c>
      <c r="AA4014">
        <v>4</v>
      </c>
    </row>
    <row r="4015" spans="1:51" x14ac:dyDescent="0.2">
      <c r="A4015" t="s">
        <v>8791</v>
      </c>
      <c r="B4015" t="s">
        <v>8792</v>
      </c>
      <c r="C4015" t="s">
        <v>8793</v>
      </c>
      <c r="D4015" t="s">
        <v>8236</v>
      </c>
      <c r="F4015" t="s">
        <v>1475</v>
      </c>
      <c r="G4015" t="s">
        <v>8237</v>
      </c>
      <c r="H4015" t="s">
        <v>93</v>
      </c>
      <c r="I4015" t="s">
        <v>0</v>
      </c>
      <c r="J4015" s="7" t="s">
        <v>94</v>
      </c>
      <c r="P4015">
        <v>0</v>
      </c>
      <c r="R4015">
        <v>0</v>
      </c>
      <c r="S4015" t="s">
        <v>95</v>
      </c>
      <c r="T4015" t="s">
        <v>96</v>
      </c>
      <c r="U4015">
        <v>1691</v>
      </c>
      <c r="V4015">
        <v>0</v>
      </c>
      <c r="W4015" t="s">
        <v>97</v>
      </c>
      <c r="X4015" t="s">
        <v>93</v>
      </c>
      <c r="Z4015" t="s">
        <v>8794</v>
      </c>
      <c r="AA4015">
        <v>1</v>
      </c>
      <c r="AC4015" t="s">
        <v>97</v>
      </c>
      <c r="AR4015" t="s">
        <v>99</v>
      </c>
      <c r="AT4015">
        <v>1691</v>
      </c>
      <c r="AU4015" t="s">
        <v>93</v>
      </c>
      <c r="AV4015" t="s">
        <v>93</v>
      </c>
      <c r="AY4015" t="s">
        <v>100</v>
      </c>
    </row>
    <row r="4016" spans="1:51" x14ac:dyDescent="0.2">
      <c r="A4016" t="s">
        <v>8795</v>
      </c>
      <c r="B4016" t="s">
        <v>8796</v>
      </c>
      <c r="D4016" t="s">
        <v>8797</v>
      </c>
      <c r="F4016" t="s">
        <v>8796</v>
      </c>
      <c r="G4016" t="s">
        <v>8798</v>
      </c>
      <c r="H4016" t="s">
        <v>97</v>
      </c>
      <c r="I4016" t="s">
        <v>0</v>
      </c>
      <c r="J4016" s="7" t="s">
        <v>94</v>
      </c>
      <c r="P4016">
        <v>0</v>
      </c>
      <c r="R4016">
        <v>0</v>
      </c>
      <c r="S4016" t="s">
        <v>95</v>
      </c>
      <c r="T4016" t="s">
        <v>96</v>
      </c>
      <c r="U4016">
        <v>234</v>
      </c>
      <c r="W4016" t="s">
        <v>93</v>
      </c>
      <c r="X4016" t="s">
        <v>93</v>
      </c>
      <c r="Z4016" t="s">
        <v>8799</v>
      </c>
      <c r="AA4016">
        <v>1</v>
      </c>
      <c r="AC4016" t="s">
        <v>97</v>
      </c>
      <c r="AR4016" t="s">
        <v>99</v>
      </c>
      <c r="AU4016" t="s">
        <v>93</v>
      </c>
      <c r="AV4016" t="s">
        <v>93</v>
      </c>
      <c r="AY4016" t="s">
        <v>2731</v>
      </c>
    </row>
    <row r="4017" spans="1:51" x14ac:dyDescent="0.2">
      <c r="A4017" t="s">
        <v>8800</v>
      </c>
      <c r="B4017" t="s">
        <v>8801</v>
      </c>
      <c r="D4017" t="s">
        <v>8797</v>
      </c>
      <c r="F4017" t="s">
        <v>8801</v>
      </c>
      <c r="G4017" t="s">
        <v>8798</v>
      </c>
      <c r="H4017" t="s">
        <v>97</v>
      </c>
      <c r="I4017" t="s">
        <v>0</v>
      </c>
      <c r="J4017" s="7" t="s">
        <v>94</v>
      </c>
      <c r="P4017">
        <v>0</v>
      </c>
      <c r="R4017">
        <v>0</v>
      </c>
      <c r="S4017" t="s">
        <v>95</v>
      </c>
      <c r="T4017" t="s">
        <v>96</v>
      </c>
      <c r="U4017">
        <v>420</v>
      </c>
      <c r="W4017" t="s">
        <v>93</v>
      </c>
      <c r="X4017" t="s">
        <v>93</v>
      </c>
      <c r="Z4017" t="s">
        <v>8802</v>
      </c>
      <c r="AA4017">
        <v>1</v>
      </c>
      <c r="AC4017" t="s">
        <v>97</v>
      </c>
      <c r="AR4017" t="s">
        <v>99</v>
      </c>
      <c r="AU4017" t="s">
        <v>93</v>
      </c>
      <c r="AV4017" t="s">
        <v>93</v>
      </c>
      <c r="AY4017" t="s">
        <v>2731</v>
      </c>
    </row>
    <row r="4018" spans="1:51" x14ac:dyDescent="0.2">
      <c r="A4018" t="s">
        <v>8803</v>
      </c>
      <c r="B4018" t="s">
        <v>8804</v>
      </c>
      <c r="D4018" t="s">
        <v>8797</v>
      </c>
      <c r="F4018" t="s">
        <v>8804</v>
      </c>
      <c r="G4018" t="s">
        <v>8798</v>
      </c>
      <c r="H4018" t="s">
        <v>97</v>
      </c>
      <c r="I4018" t="s">
        <v>0</v>
      </c>
      <c r="J4018" s="7" t="s">
        <v>94</v>
      </c>
      <c r="P4018">
        <v>0</v>
      </c>
      <c r="R4018">
        <v>0</v>
      </c>
      <c r="S4018" t="s">
        <v>95</v>
      </c>
      <c r="T4018" t="s">
        <v>96</v>
      </c>
      <c r="U4018">
        <v>120</v>
      </c>
      <c r="W4018" t="s">
        <v>93</v>
      </c>
      <c r="X4018" t="s">
        <v>93</v>
      </c>
      <c r="Z4018" t="s">
        <v>8805</v>
      </c>
      <c r="AA4018">
        <v>1</v>
      </c>
      <c r="AC4018" t="s">
        <v>97</v>
      </c>
      <c r="AR4018" t="s">
        <v>99</v>
      </c>
      <c r="AU4018" t="s">
        <v>93</v>
      </c>
      <c r="AV4018" t="s">
        <v>93</v>
      </c>
      <c r="AY4018" t="s">
        <v>2731</v>
      </c>
    </row>
    <row r="4019" spans="1:51" x14ac:dyDescent="0.2">
      <c r="A4019" t="s">
        <v>8806</v>
      </c>
      <c r="B4019" t="s">
        <v>8807</v>
      </c>
      <c r="D4019" t="s">
        <v>8797</v>
      </c>
      <c r="F4019" t="s">
        <v>8807</v>
      </c>
      <c r="G4019" t="s">
        <v>8798</v>
      </c>
      <c r="H4019" t="s">
        <v>97</v>
      </c>
      <c r="I4019" t="s">
        <v>0</v>
      </c>
      <c r="J4019" s="7" t="s">
        <v>94</v>
      </c>
      <c r="P4019">
        <v>0</v>
      </c>
      <c r="R4019">
        <v>0</v>
      </c>
      <c r="S4019" t="s">
        <v>95</v>
      </c>
      <c r="T4019" t="s">
        <v>96</v>
      </c>
      <c r="U4019">
        <v>276</v>
      </c>
      <c r="W4019" t="s">
        <v>93</v>
      </c>
      <c r="X4019" t="s">
        <v>93</v>
      </c>
      <c r="Z4019" t="s">
        <v>8808</v>
      </c>
      <c r="AA4019">
        <v>1</v>
      </c>
      <c r="AC4019" t="s">
        <v>97</v>
      </c>
      <c r="AR4019" t="s">
        <v>99</v>
      </c>
      <c r="AU4019" t="s">
        <v>93</v>
      </c>
      <c r="AV4019" t="s">
        <v>93</v>
      </c>
      <c r="AY4019" t="s">
        <v>2731</v>
      </c>
    </row>
    <row r="4020" spans="1:51" x14ac:dyDescent="0.2">
      <c r="A4020" t="s">
        <v>8809</v>
      </c>
      <c r="B4020" t="s">
        <v>8810</v>
      </c>
      <c r="D4020" t="s">
        <v>8797</v>
      </c>
      <c r="F4020" t="s">
        <v>8810</v>
      </c>
      <c r="G4020" t="s">
        <v>8798</v>
      </c>
      <c r="H4020" t="s">
        <v>97</v>
      </c>
      <c r="I4020" t="s">
        <v>0</v>
      </c>
      <c r="J4020" s="7" t="s">
        <v>94</v>
      </c>
      <c r="P4020">
        <v>0</v>
      </c>
      <c r="R4020">
        <v>0</v>
      </c>
      <c r="S4020" t="s">
        <v>95</v>
      </c>
      <c r="T4020" t="s">
        <v>96</v>
      </c>
      <c r="U4020">
        <v>180</v>
      </c>
      <c r="W4020" t="s">
        <v>93</v>
      </c>
      <c r="X4020" t="s">
        <v>93</v>
      </c>
      <c r="Z4020" t="s">
        <v>8811</v>
      </c>
      <c r="AA4020">
        <v>1</v>
      </c>
      <c r="AC4020" t="s">
        <v>97</v>
      </c>
      <c r="AR4020" t="s">
        <v>99</v>
      </c>
      <c r="AU4020" t="s">
        <v>93</v>
      </c>
      <c r="AV4020" t="s">
        <v>93</v>
      </c>
      <c r="AY4020" t="s">
        <v>2731</v>
      </c>
    </row>
    <row r="4021" spans="1:51" x14ac:dyDescent="0.2">
      <c r="A4021" t="s">
        <v>8812</v>
      </c>
      <c r="B4021" t="s">
        <v>8813</v>
      </c>
      <c r="D4021" t="s">
        <v>8797</v>
      </c>
      <c r="F4021" t="s">
        <v>8813</v>
      </c>
      <c r="G4021" t="s">
        <v>8798</v>
      </c>
      <c r="H4021" t="s">
        <v>97</v>
      </c>
      <c r="I4021" t="s">
        <v>0</v>
      </c>
      <c r="J4021" s="7" t="s">
        <v>94</v>
      </c>
      <c r="P4021">
        <v>0</v>
      </c>
      <c r="R4021">
        <v>0</v>
      </c>
      <c r="S4021" t="s">
        <v>95</v>
      </c>
      <c r="T4021" t="s">
        <v>96</v>
      </c>
      <c r="U4021">
        <v>168</v>
      </c>
      <c r="W4021" t="s">
        <v>93</v>
      </c>
      <c r="X4021" t="s">
        <v>93</v>
      </c>
      <c r="Z4021" t="s">
        <v>8814</v>
      </c>
      <c r="AA4021">
        <v>1</v>
      </c>
      <c r="AC4021" t="s">
        <v>97</v>
      </c>
      <c r="AR4021" t="s">
        <v>99</v>
      </c>
      <c r="AU4021" t="s">
        <v>93</v>
      </c>
      <c r="AV4021" t="s">
        <v>93</v>
      </c>
      <c r="AY4021" t="s">
        <v>2731</v>
      </c>
    </row>
    <row r="4022" spans="1:51" x14ac:dyDescent="0.2">
      <c r="A4022" t="s">
        <v>8815</v>
      </c>
      <c r="B4022" t="s">
        <v>8816</v>
      </c>
      <c r="D4022" t="s">
        <v>8797</v>
      </c>
      <c r="F4022" t="s">
        <v>8816</v>
      </c>
      <c r="G4022" t="s">
        <v>8798</v>
      </c>
      <c r="H4022" t="s">
        <v>97</v>
      </c>
      <c r="I4022" t="s">
        <v>0</v>
      </c>
      <c r="J4022" s="7" t="s">
        <v>94</v>
      </c>
      <c r="P4022">
        <v>0</v>
      </c>
      <c r="R4022">
        <v>0</v>
      </c>
      <c r="S4022" t="s">
        <v>95</v>
      </c>
      <c r="T4022" t="s">
        <v>96</v>
      </c>
      <c r="U4022">
        <v>498</v>
      </c>
      <c r="V4022">
        <v>0</v>
      </c>
      <c r="W4022" t="s">
        <v>97</v>
      </c>
      <c r="X4022" t="s">
        <v>93</v>
      </c>
      <c r="Z4022" t="s">
        <v>8817</v>
      </c>
      <c r="AA4022">
        <v>1</v>
      </c>
      <c r="AC4022" t="s">
        <v>97</v>
      </c>
      <c r="AR4022" t="s">
        <v>99</v>
      </c>
      <c r="AT4022">
        <v>0</v>
      </c>
      <c r="AU4022" t="s">
        <v>93</v>
      </c>
      <c r="AV4022" t="s">
        <v>93</v>
      </c>
      <c r="AY4022" t="s">
        <v>2731</v>
      </c>
    </row>
    <row r="4023" spans="1:51" x14ac:dyDescent="0.2">
      <c r="A4023" t="s">
        <v>8818</v>
      </c>
      <c r="B4023" t="s">
        <v>8819</v>
      </c>
      <c r="D4023" t="s">
        <v>8797</v>
      </c>
      <c r="F4023" t="s">
        <v>8819</v>
      </c>
      <c r="G4023" t="s">
        <v>8798</v>
      </c>
      <c r="H4023" t="s">
        <v>93</v>
      </c>
      <c r="I4023" t="s">
        <v>0</v>
      </c>
      <c r="J4023" s="7" t="s">
        <v>94</v>
      </c>
      <c r="P4023">
        <v>0</v>
      </c>
      <c r="R4023">
        <v>0</v>
      </c>
      <c r="S4023" t="s">
        <v>95</v>
      </c>
      <c r="T4023" t="s">
        <v>96</v>
      </c>
      <c r="U4023">
        <v>540</v>
      </c>
      <c r="V4023">
        <v>0</v>
      </c>
      <c r="W4023" t="s">
        <v>97</v>
      </c>
      <c r="X4023" t="s">
        <v>93</v>
      </c>
      <c r="Z4023" t="s">
        <v>8820</v>
      </c>
      <c r="AA4023">
        <v>1</v>
      </c>
      <c r="AC4023" t="s">
        <v>97</v>
      </c>
      <c r="AR4023" t="s">
        <v>99</v>
      </c>
      <c r="AT4023">
        <v>0</v>
      </c>
      <c r="AU4023" t="s">
        <v>93</v>
      </c>
      <c r="AV4023" t="s">
        <v>93</v>
      </c>
      <c r="AY4023" t="s">
        <v>100</v>
      </c>
    </row>
    <row r="4024" spans="1:51" x14ac:dyDescent="0.2">
      <c r="A4024" t="s">
        <v>8821</v>
      </c>
      <c r="B4024" t="s">
        <v>8822</v>
      </c>
      <c r="D4024" t="s">
        <v>8797</v>
      </c>
      <c r="F4024" t="s">
        <v>8823</v>
      </c>
      <c r="G4024" t="s">
        <v>8798</v>
      </c>
      <c r="H4024" t="s">
        <v>97</v>
      </c>
      <c r="I4024" t="s">
        <v>0</v>
      </c>
      <c r="J4024" s="7" t="s">
        <v>94</v>
      </c>
      <c r="P4024">
        <v>0</v>
      </c>
      <c r="R4024">
        <v>0</v>
      </c>
      <c r="S4024" t="s">
        <v>95</v>
      </c>
      <c r="T4024" t="s">
        <v>96</v>
      </c>
      <c r="U4024">
        <v>900</v>
      </c>
      <c r="V4024">
        <v>0</v>
      </c>
      <c r="W4024" t="s">
        <v>97</v>
      </c>
      <c r="X4024" t="s">
        <v>93</v>
      </c>
      <c r="Z4024" t="s">
        <v>8824</v>
      </c>
      <c r="AA4024">
        <v>1</v>
      </c>
      <c r="AC4024" t="s">
        <v>97</v>
      </c>
      <c r="AR4024" t="s">
        <v>99</v>
      </c>
      <c r="AT4024">
        <v>0</v>
      </c>
      <c r="AU4024" t="s">
        <v>93</v>
      </c>
      <c r="AV4024" t="s">
        <v>93</v>
      </c>
      <c r="AY4024" t="s">
        <v>2731</v>
      </c>
    </row>
    <row r="4025" spans="1:51" x14ac:dyDescent="0.2">
      <c r="A4025" t="s">
        <v>8825</v>
      </c>
      <c r="B4025" t="s">
        <v>8826</v>
      </c>
      <c r="D4025" t="s">
        <v>8797</v>
      </c>
      <c r="F4025" t="s">
        <v>8826</v>
      </c>
      <c r="G4025" t="s">
        <v>8798</v>
      </c>
      <c r="H4025" t="s">
        <v>97</v>
      </c>
      <c r="I4025" t="s">
        <v>0</v>
      </c>
      <c r="J4025" s="7" t="s">
        <v>94</v>
      </c>
      <c r="P4025">
        <v>0</v>
      </c>
      <c r="R4025">
        <v>0</v>
      </c>
      <c r="S4025" t="s">
        <v>95</v>
      </c>
      <c r="T4025" t="s">
        <v>96</v>
      </c>
      <c r="U4025">
        <v>630</v>
      </c>
      <c r="V4025">
        <v>0</v>
      </c>
      <c r="W4025" t="s">
        <v>97</v>
      </c>
      <c r="X4025" t="s">
        <v>93</v>
      </c>
      <c r="Z4025" t="s">
        <v>8827</v>
      </c>
      <c r="AA4025">
        <v>1</v>
      </c>
      <c r="AC4025" t="s">
        <v>97</v>
      </c>
      <c r="AR4025" t="s">
        <v>99</v>
      </c>
      <c r="AT4025">
        <v>0</v>
      </c>
      <c r="AU4025" t="s">
        <v>93</v>
      </c>
      <c r="AV4025" t="s">
        <v>93</v>
      </c>
      <c r="AY4025" t="s">
        <v>2731</v>
      </c>
    </row>
    <row r="4026" spans="1:51" x14ac:dyDescent="0.2">
      <c r="A4026" t="s">
        <v>8828</v>
      </c>
      <c r="B4026" t="s">
        <v>8829</v>
      </c>
      <c r="D4026" t="s">
        <v>8797</v>
      </c>
      <c r="F4026" t="s">
        <v>8829</v>
      </c>
      <c r="G4026" t="s">
        <v>8798</v>
      </c>
      <c r="H4026" t="s">
        <v>97</v>
      </c>
      <c r="I4026" t="s">
        <v>0</v>
      </c>
      <c r="J4026" s="7" t="s">
        <v>94</v>
      </c>
      <c r="P4026">
        <v>0</v>
      </c>
      <c r="R4026">
        <v>0</v>
      </c>
      <c r="S4026" t="s">
        <v>95</v>
      </c>
      <c r="T4026" t="s">
        <v>96</v>
      </c>
      <c r="U4026">
        <v>480</v>
      </c>
      <c r="V4026">
        <v>0</v>
      </c>
      <c r="W4026" t="s">
        <v>97</v>
      </c>
      <c r="X4026" t="s">
        <v>93</v>
      </c>
      <c r="Z4026" t="s">
        <v>8830</v>
      </c>
      <c r="AA4026">
        <v>1</v>
      </c>
      <c r="AC4026" t="s">
        <v>97</v>
      </c>
      <c r="AR4026" t="s">
        <v>99</v>
      </c>
      <c r="AT4026">
        <v>0</v>
      </c>
      <c r="AU4026" t="s">
        <v>93</v>
      </c>
      <c r="AV4026" t="s">
        <v>93</v>
      </c>
      <c r="AY4026" t="s">
        <v>2731</v>
      </c>
    </row>
    <row r="4027" spans="1:51" x14ac:dyDescent="0.2">
      <c r="A4027" t="s">
        <v>8831</v>
      </c>
      <c r="B4027" t="s">
        <v>8832</v>
      </c>
      <c r="D4027" t="s">
        <v>8797</v>
      </c>
      <c r="F4027" t="s">
        <v>8832</v>
      </c>
      <c r="G4027" t="s">
        <v>8798</v>
      </c>
      <c r="H4027" t="s">
        <v>97</v>
      </c>
      <c r="I4027" t="s">
        <v>0</v>
      </c>
      <c r="J4027" s="7" t="s">
        <v>94</v>
      </c>
      <c r="P4027">
        <v>0</v>
      </c>
      <c r="R4027">
        <v>0</v>
      </c>
      <c r="S4027" t="s">
        <v>95</v>
      </c>
      <c r="T4027" t="s">
        <v>96</v>
      </c>
      <c r="U4027">
        <v>450</v>
      </c>
      <c r="V4027">
        <v>0</v>
      </c>
      <c r="W4027" t="s">
        <v>97</v>
      </c>
      <c r="X4027" t="s">
        <v>93</v>
      </c>
      <c r="Z4027" t="s">
        <v>8833</v>
      </c>
      <c r="AA4027">
        <v>1</v>
      </c>
      <c r="AC4027" t="s">
        <v>97</v>
      </c>
      <c r="AR4027" t="s">
        <v>99</v>
      </c>
      <c r="AT4027">
        <v>0</v>
      </c>
      <c r="AU4027" t="s">
        <v>93</v>
      </c>
      <c r="AV4027" t="s">
        <v>93</v>
      </c>
      <c r="AY4027" t="s">
        <v>2731</v>
      </c>
    </row>
    <row r="4028" spans="1:51" x14ac:dyDescent="0.2">
      <c r="A4028" t="s">
        <v>8834</v>
      </c>
      <c r="B4028" t="s">
        <v>8835</v>
      </c>
      <c r="D4028" t="s">
        <v>8797</v>
      </c>
      <c r="F4028" t="s">
        <v>8836</v>
      </c>
      <c r="G4028" t="s">
        <v>8798</v>
      </c>
      <c r="H4028" t="s">
        <v>97</v>
      </c>
      <c r="I4028" t="s">
        <v>0</v>
      </c>
      <c r="J4028" s="7" t="s">
        <v>94</v>
      </c>
      <c r="P4028">
        <v>0</v>
      </c>
      <c r="R4028">
        <v>0</v>
      </c>
      <c r="S4028" t="s">
        <v>95</v>
      </c>
      <c r="T4028" t="s">
        <v>96</v>
      </c>
      <c r="U4028">
        <v>432</v>
      </c>
      <c r="V4028">
        <v>0</v>
      </c>
      <c r="W4028" t="s">
        <v>97</v>
      </c>
      <c r="X4028" t="s">
        <v>93</v>
      </c>
      <c r="Z4028" t="s">
        <v>8837</v>
      </c>
      <c r="AA4028">
        <v>1</v>
      </c>
      <c r="AC4028" t="s">
        <v>97</v>
      </c>
      <c r="AR4028" t="s">
        <v>99</v>
      </c>
      <c r="AT4028">
        <v>0</v>
      </c>
      <c r="AU4028" t="s">
        <v>93</v>
      </c>
      <c r="AV4028" t="s">
        <v>93</v>
      </c>
      <c r="AY4028" t="s">
        <v>2731</v>
      </c>
    </row>
    <row r="4029" spans="1:51" x14ac:dyDescent="0.2">
      <c r="A4029" t="s">
        <v>8838</v>
      </c>
      <c r="B4029" t="s">
        <v>8835</v>
      </c>
      <c r="D4029" t="s">
        <v>8797</v>
      </c>
      <c r="F4029" t="s">
        <v>8836</v>
      </c>
      <c r="G4029" t="s">
        <v>8798</v>
      </c>
      <c r="H4029" t="s">
        <v>97</v>
      </c>
      <c r="I4029" t="s">
        <v>0</v>
      </c>
      <c r="J4029" s="7" t="s">
        <v>94</v>
      </c>
      <c r="P4029">
        <v>0</v>
      </c>
      <c r="R4029">
        <v>0</v>
      </c>
      <c r="S4029" t="s">
        <v>95</v>
      </c>
      <c r="T4029" t="s">
        <v>96</v>
      </c>
      <c r="U4029">
        <v>594</v>
      </c>
      <c r="V4029">
        <v>0</v>
      </c>
      <c r="W4029" t="s">
        <v>97</v>
      </c>
      <c r="X4029" t="s">
        <v>93</v>
      </c>
      <c r="Z4029" t="s">
        <v>8839</v>
      </c>
      <c r="AA4029">
        <v>1</v>
      </c>
      <c r="AC4029" t="s">
        <v>97</v>
      </c>
      <c r="AR4029" t="s">
        <v>99</v>
      </c>
      <c r="AT4029">
        <v>0</v>
      </c>
      <c r="AU4029" t="s">
        <v>93</v>
      </c>
      <c r="AV4029" t="s">
        <v>93</v>
      </c>
      <c r="AY4029" t="s">
        <v>2731</v>
      </c>
    </row>
    <row r="4030" spans="1:51" x14ac:dyDescent="0.2">
      <c r="A4030" t="s">
        <v>8840</v>
      </c>
      <c r="B4030" t="s">
        <v>8841</v>
      </c>
      <c r="D4030" t="s">
        <v>8797</v>
      </c>
      <c r="F4030" t="s">
        <v>8842</v>
      </c>
      <c r="G4030" t="s">
        <v>8798</v>
      </c>
      <c r="H4030" t="s">
        <v>97</v>
      </c>
      <c r="I4030" t="s">
        <v>0</v>
      </c>
      <c r="J4030" s="7" t="s">
        <v>94</v>
      </c>
      <c r="P4030">
        <v>0</v>
      </c>
      <c r="R4030">
        <v>0</v>
      </c>
      <c r="S4030" t="s">
        <v>95</v>
      </c>
      <c r="T4030" t="s">
        <v>96</v>
      </c>
      <c r="U4030">
        <v>384</v>
      </c>
      <c r="V4030">
        <v>0</v>
      </c>
      <c r="W4030" t="s">
        <v>97</v>
      </c>
      <c r="X4030" t="s">
        <v>93</v>
      </c>
      <c r="Z4030" t="s">
        <v>8843</v>
      </c>
      <c r="AA4030">
        <v>1</v>
      </c>
      <c r="AC4030" t="s">
        <v>97</v>
      </c>
      <c r="AR4030" t="s">
        <v>99</v>
      </c>
      <c r="AT4030">
        <v>0</v>
      </c>
      <c r="AU4030" t="s">
        <v>93</v>
      </c>
      <c r="AV4030" t="s">
        <v>93</v>
      </c>
      <c r="AY4030" t="s">
        <v>2731</v>
      </c>
    </row>
    <row r="4031" spans="1:51" x14ac:dyDescent="0.2">
      <c r="A4031" t="s">
        <v>8844</v>
      </c>
      <c r="B4031" t="s">
        <v>8845</v>
      </c>
      <c r="D4031" t="s">
        <v>8797</v>
      </c>
      <c r="F4031" t="s">
        <v>8845</v>
      </c>
      <c r="G4031" t="s">
        <v>8798</v>
      </c>
      <c r="H4031" t="s">
        <v>97</v>
      </c>
      <c r="I4031" t="s">
        <v>0</v>
      </c>
      <c r="J4031" s="7" t="s">
        <v>94</v>
      </c>
      <c r="P4031">
        <v>0</v>
      </c>
      <c r="R4031">
        <v>0</v>
      </c>
      <c r="S4031" t="s">
        <v>95</v>
      </c>
      <c r="T4031" t="s">
        <v>96</v>
      </c>
      <c r="U4031">
        <v>300</v>
      </c>
      <c r="V4031">
        <v>0</v>
      </c>
      <c r="W4031" t="s">
        <v>97</v>
      </c>
      <c r="X4031" t="s">
        <v>93</v>
      </c>
      <c r="Z4031" t="s">
        <v>8846</v>
      </c>
      <c r="AA4031">
        <v>1</v>
      </c>
      <c r="AC4031" t="s">
        <v>97</v>
      </c>
      <c r="AR4031" t="s">
        <v>99</v>
      </c>
      <c r="AT4031">
        <v>0</v>
      </c>
      <c r="AU4031" t="s">
        <v>93</v>
      </c>
      <c r="AV4031" t="s">
        <v>93</v>
      </c>
      <c r="AY4031" t="s">
        <v>2731</v>
      </c>
    </row>
    <row r="4032" spans="1:51" x14ac:dyDescent="0.2">
      <c r="A4032" t="s">
        <v>8847</v>
      </c>
      <c r="B4032" t="s">
        <v>8848</v>
      </c>
      <c r="D4032" t="s">
        <v>8797</v>
      </c>
      <c r="F4032" t="s">
        <v>8848</v>
      </c>
      <c r="G4032" t="s">
        <v>8798</v>
      </c>
      <c r="H4032" t="s">
        <v>93</v>
      </c>
      <c r="I4032" t="s">
        <v>0</v>
      </c>
      <c r="J4032" s="7" t="s">
        <v>94</v>
      </c>
      <c r="P4032">
        <v>0</v>
      </c>
      <c r="R4032">
        <v>0</v>
      </c>
      <c r="S4032" t="s">
        <v>95</v>
      </c>
      <c r="T4032" t="s">
        <v>96</v>
      </c>
      <c r="U4032">
        <v>276</v>
      </c>
      <c r="V4032">
        <v>0</v>
      </c>
      <c r="W4032" t="s">
        <v>97</v>
      </c>
      <c r="X4032" t="s">
        <v>93</v>
      </c>
      <c r="Z4032" t="s">
        <v>8849</v>
      </c>
      <c r="AA4032">
        <v>1</v>
      </c>
      <c r="AC4032" t="s">
        <v>97</v>
      </c>
      <c r="AR4032" t="s">
        <v>99</v>
      </c>
      <c r="AT4032">
        <v>0</v>
      </c>
      <c r="AU4032" t="s">
        <v>93</v>
      </c>
      <c r="AV4032" t="s">
        <v>93</v>
      </c>
      <c r="AY4032" t="s">
        <v>100</v>
      </c>
    </row>
    <row r="4033" spans="1:51" x14ac:dyDescent="0.2">
      <c r="A4033" t="s">
        <v>8850</v>
      </c>
      <c r="B4033" t="s">
        <v>8851</v>
      </c>
      <c r="D4033" t="s">
        <v>8797</v>
      </c>
      <c r="F4033" t="s">
        <v>8852</v>
      </c>
      <c r="G4033" t="s">
        <v>8798</v>
      </c>
      <c r="H4033" t="s">
        <v>97</v>
      </c>
      <c r="I4033" t="s">
        <v>0</v>
      </c>
      <c r="J4033" s="7" t="s">
        <v>94</v>
      </c>
      <c r="P4033">
        <v>0</v>
      </c>
      <c r="R4033">
        <v>0</v>
      </c>
      <c r="S4033" t="s">
        <v>95</v>
      </c>
      <c r="T4033" t="s">
        <v>96</v>
      </c>
      <c r="U4033">
        <v>420</v>
      </c>
      <c r="V4033">
        <v>0</v>
      </c>
      <c r="W4033" t="s">
        <v>97</v>
      </c>
      <c r="X4033" t="s">
        <v>93</v>
      </c>
      <c r="Z4033" t="s">
        <v>8853</v>
      </c>
      <c r="AA4033">
        <v>1</v>
      </c>
      <c r="AC4033" t="s">
        <v>97</v>
      </c>
      <c r="AR4033" t="s">
        <v>99</v>
      </c>
      <c r="AT4033">
        <v>0</v>
      </c>
      <c r="AU4033" t="s">
        <v>93</v>
      </c>
      <c r="AV4033" t="s">
        <v>93</v>
      </c>
      <c r="AY4033" t="s">
        <v>2731</v>
      </c>
    </row>
    <row r="4034" spans="1:51" x14ac:dyDescent="0.2">
      <c r="A4034" t="s">
        <v>8854</v>
      </c>
      <c r="B4034" t="s">
        <v>8855</v>
      </c>
      <c r="D4034" t="s">
        <v>8797</v>
      </c>
      <c r="F4034" t="s">
        <v>8855</v>
      </c>
      <c r="G4034" t="s">
        <v>8798</v>
      </c>
      <c r="H4034" t="s">
        <v>93</v>
      </c>
      <c r="I4034" t="s">
        <v>0</v>
      </c>
      <c r="J4034" s="7" t="s">
        <v>94</v>
      </c>
      <c r="P4034">
        <v>0</v>
      </c>
      <c r="R4034">
        <v>0</v>
      </c>
      <c r="S4034" t="s">
        <v>95</v>
      </c>
      <c r="T4034" t="s">
        <v>96</v>
      </c>
      <c r="U4034">
        <v>192</v>
      </c>
      <c r="V4034">
        <v>0</v>
      </c>
      <c r="W4034" t="s">
        <v>97</v>
      </c>
      <c r="X4034" t="s">
        <v>93</v>
      </c>
      <c r="Z4034" t="s">
        <v>8856</v>
      </c>
      <c r="AA4034">
        <v>1</v>
      </c>
      <c r="AC4034" t="s">
        <v>97</v>
      </c>
      <c r="AR4034" t="s">
        <v>99</v>
      </c>
      <c r="AT4034">
        <v>0</v>
      </c>
      <c r="AU4034" t="s">
        <v>93</v>
      </c>
      <c r="AV4034" t="s">
        <v>93</v>
      </c>
      <c r="AY4034" t="s">
        <v>100</v>
      </c>
    </row>
    <row r="4035" spans="1:51" x14ac:dyDescent="0.2">
      <c r="A4035" t="s">
        <v>8857</v>
      </c>
      <c r="B4035" t="s">
        <v>8858</v>
      </c>
      <c r="D4035" t="s">
        <v>8797</v>
      </c>
      <c r="F4035" t="s">
        <v>8859</v>
      </c>
      <c r="G4035" t="s">
        <v>8798</v>
      </c>
      <c r="H4035" t="s">
        <v>97</v>
      </c>
      <c r="I4035" t="s">
        <v>0</v>
      </c>
      <c r="J4035" s="7" t="s">
        <v>94</v>
      </c>
      <c r="P4035">
        <v>0</v>
      </c>
      <c r="R4035">
        <v>0</v>
      </c>
      <c r="S4035" t="s">
        <v>95</v>
      </c>
      <c r="T4035" t="s">
        <v>96</v>
      </c>
      <c r="U4035">
        <v>132</v>
      </c>
      <c r="V4035">
        <v>0</v>
      </c>
      <c r="W4035" t="s">
        <v>97</v>
      </c>
      <c r="X4035" t="s">
        <v>93</v>
      </c>
      <c r="Z4035" t="s">
        <v>8860</v>
      </c>
      <c r="AA4035">
        <v>1</v>
      </c>
      <c r="AC4035" t="s">
        <v>97</v>
      </c>
      <c r="AR4035" t="s">
        <v>99</v>
      </c>
      <c r="AT4035">
        <v>0</v>
      </c>
      <c r="AU4035" t="s">
        <v>93</v>
      </c>
      <c r="AV4035" t="s">
        <v>93</v>
      </c>
      <c r="AY4035" t="s">
        <v>2731</v>
      </c>
    </row>
    <row r="4036" spans="1:51" x14ac:dyDescent="0.2">
      <c r="A4036" t="s">
        <v>8861</v>
      </c>
      <c r="B4036" t="s">
        <v>8858</v>
      </c>
      <c r="D4036" t="s">
        <v>8797</v>
      </c>
      <c r="F4036" t="s">
        <v>8858</v>
      </c>
      <c r="G4036" t="s">
        <v>8798</v>
      </c>
      <c r="H4036" t="s">
        <v>97</v>
      </c>
      <c r="I4036" t="s">
        <v>0</v>
      </c>
      <c r="J4036" s="7" t="s">
        <v>94</v>
      </c>
      <c r="P4036">
        <v>0</v>
      </c>
      <c r="R4036">
        <v>0</v>
      </c>
      <c r="S4036" t="s">
        <v>95</v>
      </c>
      <c r="T4036" t="s">
        <v>96</v>
      </c>
      <c r="U4036">
        <v>114</v>
      </c>
      <c r="W4036" t="s">
        <v>93</v>
      </c>
      <c r="X4036" t="s">
        <v>93</v>
      </c>
      <c r="Z4036" t="s">
        <v>8862</v>
      </c>
      <c r="AA4036">
        <v>1</v>
      </c>
      <c r="AC4036" t="s">
        <v>97</v>
      </c>
      <c r="AR4036" t="s">
        <v>99</v>
      </c>
      <c r="AU4036" t="s">
        <v>93</v>
      </c>
      <c r="AV4036" t="s">
        <v>93</v>
      </c>
      <c r="AY4036" t="s">
        <v>2731</v>
      </c>
    </row>
    <row r="4037" spans="1:51" x14ac:dyDescent="0.2">
      <c r="A4037" t="s">
        <v>8863</v>
      </c>
      <c r="B4037" t="s">
        <v>8855</v>
      </c>
      <c r="D4037" t="s">
        <v>8797</v>
      </c>
      <c r="F4037" t="s">
        <v>8855</v>
      </c>
      <c r="G4037" t="s">
        <v>8798</v>
      </c>
      <c r="H4037" t="s">
        <v>93</v>
      </c>
      <c r="I4037" t="s">
        <v>0</v>
      </c>
      <c r="J4037" s="7" t="s">
        <v>94</v>
      </c>
      <c r="P4037">
        <v>0</v>
      </c>
      <c r="R4037">
        <v>0</v>
      </c>
      <c r="S4037" t="s">
        <v>95</v>
      </c>
      <c r="T4037" t="s">
        <v>96</v>
      </c>
      <c r="U4037">
        <v>336</v>
      </c>
      <c r="V4037">
        <v>0</v>
      </c>
      <c r="W4037" t="s">
        <v>97</v>
      </c>
      <c r="X4037" t="s">
        <v>93</v>
      </c>
      <c r="Z4037" t="s">
        <v>8864</v>
      </c>
      <c r="AA4037">
        <v>1</v>
      </c>
      <c r="AC4037" t="s">
        <v>97</v>
      </c>
      <c r="AR4037" t="s">
        <v>99</v>
      </c>
      <c r="AT4037">
        <v>0</v>
      </c>
      <c r="AU4037" t="s">
        <v>93</v>
      </c>
      <c r="AV4037" t="s">
        <v>93</v>
      </c>
      <c r="AY4037" t="s">
        <v>100</v>
      </c>
    </row>
    <row r="4038" spans="1:51" x14ac:dyDescent="0.2">
      <c r="A4038" t="s">
        <v>8865</v>
      </c>
      <c r="B4038" t="s">
        <v>8866</v>
      </c>
      <c r="D4038" t="s">
        <v>8797</v>
      </c>
      <c r="F4038" t="s">
        <v>8866</v>
      </c>
      <c r="G4038" t="s">
        <v>8798</v>
      </c>
      <c r="H4038" t="s">
        <v>93</v>
      </c>
      <c r="I4038" t="s">
        <v>0</v>
      </c>
      <c r="J4038" s="7" t="s">
        <v>94</v>
      </c>
      <c r="P4038">
        <v>0</v>
      </c>
      <c r="R4038">
        <v>0</v>
      </c>
      <c r="S4038" t="s">
        <v>95</v>
      </c>
      <c r="T4038" t="s">
        <v>96</v>
      </c>
      <c r="U4038">
        <v>78</v>
      </c>
      <c r="V4038">
        <v>0</v>
      </c>
      <c r="W4038" t="s">
        <v>97</v>
      </c>
      <c r="X4038" t="s">
        <v>93</v>
      </c>
      <c r="Z4038" t="s">
        <v>8867</v>
      </c>
      <c r="AA4038">
        <v>1</v>
      </c>
      <c r="AC4038" t="s">
        <v>97</v>
      </c>
      <c r="AR4038" t="s">
        <v>99</v>
      </c>
      <c r="AT4038">
        <v>0</v>
      </c>
      <c r="AU4038" t="s">
        <v>93</v>
      </c>
      <c r="AV4038" t="s">
        <v>93</v>
      </c>
      <c r="AY4038" t="s">
        <v>100</v>
      </c>
    </row>
    <row r="4039" spans="1:51" x14ac:dyDescent="0.2">
      <c r="A4039" t="s">
        <v>8868</v>
      </c>
      <c r="B4039" t="s">
        <v>8869</v>
      </c>
      <c r="D4039" t="s">
        <v>8797</v>
      </c>
      <c r="F4039" t="s">
        <v>8869</v>
      </c>
      <c r="G4039" t="s">
        <v>8798</v>
      </c>
      <c r="H4039" t="s">
        <v>93</v>
      </c>
      <c r="I4039" t="s">
        <v>0</v>
      </c>
      <c r="J4039" s="7" t="s">
        <v>94</v>
      </c>
      <c r="P4039">
        <v>0</v>
      </c>
      <c r="R4039">
        <v>0</v>
      </c>
      <c r="S4039" t="s">
        <v>95</v>
      </c>
      <c r="T4039" t="s">
        <v>96</v>
      </c>
      <c r="U4039">
        <v>360</v>
      </c>
      <c r="W4039" t="s">
        <v>93</v>
      </c>
      <c r="X4039" t="s">
        <v>93</v>
      </c>
      <c r="Z4039" t="s">
        <v>8870</v>
      </c>
      <c r="AA4039">
        <v>1</v>
      </c>
      <c r="AC4039" t="s">
        <v>97</v>
      </c>
      <c r="AR4039" t="s">
        <v>99</v>
      </c>
      <c r="AU4039" t="s">
        <v>93</v>
      </c>
      <c r="AV4039" t="s">
        <v>93</v>
      </c>
      <c r="AY4039" t="s">
        <v>100</v>
      </c>
    </row>
    <row r="4040" spans="1:51" x14ac:dyDescent="0.2">
      <c r="A4040" t="s">
        <v>8871</v>
      </c>
      <c r="B4040" t="s">
        <v>8872</v>
      </c>
      <c r="D4040" t="s">
        <v>8797</v>
      </c>
      <c r="F4040" t="s">
        <v>8872</v>
      </c>
      <c r="G4040" t="s">
        <v>8798</v>
      </c>
      <c r="H4040" t="s">
        <v>97</v>
      </c>
      <c r="I4040" t="s">
        <v>0</v>
      </c>
      <c r="J4040" s="7" t="s">
        <v>94</v>
      </c>
      <c r="P4040">
        <v>0</v>
      </c>
      <c r="R4040">
        <v>0</v>
      </c>
      <c r="S4040" t="s">
        <v>95</v>
      </c>
      <c r="T4040" t="s">
        <v>96</v>
      </c>
      <c r="U4040">
        <v>180</v>
      </c>
      <c r="V4040">
        <v>0</v>
      </c>
      <c r="W4040" t="s">
        <v>97</v>
      </c>
      <c r="X4040" t="s">
        <v>93</v>
      </c>
      <c r="Z4040" t="s">
        <v>8873</v>
      </c>
      <c r="AA4040">
        <v>1</v>
      </c>
      <c r="AC4040" t="s">
        <v>97</v>
      </c>
      <c r="AR4040" t="s">
        <v>99</v>
      </c>
      <c r="AT4040">
        <v>0</v>
      </c>
      <c r="AU4040" t="s">
        <v>93</v>
      </c>
      <c r="AV4040" t="s">
        <v>93</v>
      </c>
      <c r="AY4040" t="s">
        <v>2731</v>
      </c>
    </row>
    <row r="4041" spans="1:51" x14ac:dyDescent="0.2">
      <c r="A4041" t="s">
        <v>8874</v>
      </c>
      <c r="B4041" t="s">
        <v>8875</v>
      </c>
      <c r="D4041" t="s">
        <v>8797</v>
      </c>
      <c r="F4041" t="s">
        <v>8875</v>
      </c>
      <c r="G4041" t="s">
        <v>8798</v>
      </c>
      <c r="H4041" t="s">
        <v>93</v>
      </c>
      <c r="I4041" t="s">
        <v>0</v>
      </c>
      <c r="J4041" s="7" t="s">
        <v>94</v>
      </c>
      <c r="P4041">
        <v>0</v>
      </c>
      <c r="R4041">
        <v>0</v>
      </c>
      <c r="S4041" t="s">
        <v>95</v>
      </c>
      <c r="T4041" t="s">
        <v>96</v>
      </c>
      <c r="U4041">
        <v>312</v>
      </c>
      <c r="V4041">
        <v>0</v>
      </c>
      <c r="W4041" t="s">
        <v>97</v>
      </c>
      <c r="X4041" t="s">
        <v>93</v>
      </c>
      <c r="Z4041" t="s">
        <v>8876</v>
      </c>
      <c r="AA4041">
        <v>1</v>
      </c>
      <c r="AC4041" t="s">
        <v>97</v>
      </c>
      <c r="AR4041" t="s">
        <v>99</v>
      </c>
      <c r="AT4041">
        <v>0</v>
      </c>
      <c r="AU4041" t="s">
        <v>93</v>
      </c>
      <c r="AV4041" t="s">
        <v>93</v>
      </c>
      <c r="AY4041" t="s">
        <v>100</v>
      </c>
    </row>
    <row r="4042" spans="1:51" x14ac:dyDescent="0.2">
      <c r="A4042" t="s">
        <v>8877</v>
      </c>
      <c r="B4042" t="s">
        <v>8859</v>
      </c>
      <c r="D4042" t="s">
        <v>8797</v>
      </c>
      <c r="F4042" t="s">
        <v>8859</v>
      </c>
      <c r="G4042" t="s">
        <v>8798</v>
      </c>
      <c r="H4042" t="s">
        <v>97</v>
      </c>
      <c r="I4042" t="s">
        <v>0</v>
      </c>
      <c r="J4042" s="7" t="s">
        <v>94</v>
      </c>
      <c r="P4042">
        <v>0</v>
      </c>
      <c r="R4042">
        <v>0</v>
      </c>
      <c r="S4042" t="s">
        <v>95</v>
      </c>
      <c r="T4042" t="s">
        <v>96</v>
      </c>
      <c r="U4042">
        <v>180</v>
      </c>
      <c r="W4042" t="s">
        <v>93</v>
      </c>
      <c r="X4042" t="s">
        <v>93</v>
      </c>
      <c r="Z4042" t="s">
        <v>8878</v>
      </c>
      <c r="AA4042">
        <v>1</v>
      </c>
      <c r="AC4042" t="s">
        <v>97</v>
      </c>
      <c r="AR4042" t="s">
        <v>99</v>
      </c>
      <c r="AU4042" t="s">
        <v>93</v>
      </c>
      <c r="AV4042" t="s">
        <v>93</v>
      </c>
      <c r="AY4042" t="s">
        <v>2731</v>
      </c>
    </row>
    <row r="4043" spans="1:51" x14ac:dyDescent="0.2">
      <c r="A4043" t="s">
        <v>8879</v>
      </c>
      <c r="B4043" t="s">
        <v>8880</v>
      </c>
      <c r="D4043" t="s">
        <v>8797</v>
      </c>
      <c r="F4043" t="s">
        <v>8880</v>
      </c>
      <c r="G4043" t="s">
        <v>8798</v>
      </c>
      <c r="H4043" t="s">
        <v>93</v>
      </c>
      <c r="I4043" t="s">
        <v>0</v>
      </c>
      <c r="J4043" s="7" t="s">
        <v>94</v>
      </c>
      <c r="P4043">
        <v>0</v>
      </c>
      <c r="R4043">
        <v>0</v>
      </c>
      <c r="S4043" t="s">
        <v>95</v>
      </c>
      <c r="T4043" t="s">
        <v>96</v>
      </c>
      <c r="U4043">
        <v>144</v>
      </c>
      <c r="W4043" t="s">
        <v>93</v>
      </c>
      <c r="X4043" t="s">
        <v>93</v>
      </c>
      <c r="Z4043" t="s">
        <v>8881</v>
      </c>
      <c r="AA4043">
        <v>1</v>
      </c>
      <c r="AC4043" t="s">
        <v>97</v>
      </c>
      <c r="AR4043" t="s">
        <v>99</v>
      </c>
      <c r="AU4043" t="s">
        <v>93</v>
      </c>
      <c r="AV4043" t="s">
        <v>93</v>
      </c>
      <c r="AY4043" t="s">
        <v>100</v>
      </c>
    </row>
    <row r="4044" spans="1:51" x14ac:dyDescent="0.2">
      <c r="A4044" t="s">
        <v>8882</v>
      </c>
      <c r="B4044" t="s">
        <v>8883</v>
      </c>
      <c r="D4044" t="s">
        <v>8797</v>
      </c>
      <c r="F4044" t="s">
        <v>8883</v>
      </c>
      <c r="G4044" t="s">
        <v>8798</v>
      </c>
      <c r="H4044" t="s">
        <v>93</v>
      </c>
      <c r="I4044" t="s">
        <v>0</v>
      </c>
      <c r="J4044" s="7" t="s">
        <v>94</v>
      </c>
      <c r="P4044">
        <v>0</v>
      </c>
      <c r="R4044">
        <v>0</v>
      </c>
      <c r="S4044" t="s">
        <v>95</v>
      </c>
      <c r="T4044" t="s">
        <v>96</v>
      </c>
      <c r="U4044">
        <v>144</v>
      </c>
      <c r="W4044" t="s">
        <v>93</v>
      </c>
      <c r="X4044" t="s">
        <v>93</v>
      </c>
      <c r="Z4044" t="s">
        <v>8884</v>
      </c>
      <c r="AA4044">
        <v>1</v>
      </c>
      <c r="AC4044" t="s">
        <v>97</v>
      </c>
      <c r="AR4044" t="s">
        <v>99</v>
      </c>
      <c r="AU4044" t="s">
        <v>93</v>
      </c>
      <c r="AV4044" t="s">
        <v>93</v>
      </c>
      <c r="AY4044" t="s">
        <v>100</v>
      </c>
    </row>
    <row r="4045" spans="1:51" x14ac:dyDescent="0.2">
      <c r="A4045" t="s">
        <v>8885</v>
      </c>
      <c r="B4045" t="s">
        <v>8886</v>
      </c>
      <c r="D4045" t="s">
        <v>8797</v>
      </c>
      <c r="F4045" t="s">
        <v>8886</v>
      </c>
      <c r="G4045" t="s">
        <v>8798</v>
      </c>
      <c r="H4045" t="s">
        <v>93</v>
      </c>
      <c r="I4045" t="s">
        <v>0</v>
      </c>
      <c r="J4045" s="7" t="s">
        <v>94</v>
      </c>
      <c r="P4045">
        <v>0</v>
      </c>
      <c r="R4045">
        <v>0</v>
      </c>
      <c r="S4045" t="s">
        <v>95</v>
      </c>
      <c r="T4045" t="s">
        <v>96</v>
      </c>
      <c r="U4045">
        <v>180</v>
      </c>
      <c r="W4045" t="s">
        <v>93</v>
      </c>
      <c r="X4045" t="s">
        <v>93</v>
      </c>
      <c r="Z4045" t="s">
        <v>8887</v>
      </c>
      <c r="AA4045">
        <v>1</v>
      </c>
      <c r="AC4045" t="s">
        <v>97</v>
      </c>
      <c r="AR4045" t="s">
        <v>99</v>
      </c>
      <c r="AU4045" t="s">
        <v>93</v>
      </c>
      <c r="AV4045" t="s">
        <v>93</v>
      </c>
      <c r="AY4045" t="s">
        <v>100</v>
      </c>
    </row>
    <row r="4046" spans="1:51" x14ac:dyDescent="0.2">
      <c r="A4046" t="s">
        <v>8888</v>
      </c>
      <c r="B4046" t="s">
        <v>8889</v>
      </c>
      <c r="D4046" t="s">
        <v>8797</v>
      </c>
      <c r="F4046" t="s">
        <v>8889</v>
      </c>
      <c r="G4046" t="s">
        <v>8798</v>
      </c>
      <c r="H4046" t="s">
        <v>93</v>
      </c>
      <c r="I4046" t="s">
        <v>0</v>
      </c>
      <c r="J4046" s="7" t="s">
        <v>94</v>
      </c>
      <c r="P4046">
        <v>0</v>
      </c>
      <c r="R4046">
        <v>0</v>
      </c>
      <c r="S4046" t="s">
        <v>95</v>
      </c>
      <c r="T4046" t="s">
        <v>96</v>
      </c>
      <c r="U4046">
        <v>132</v>
      </c>
      <c r="W4046" t="s">
        <v>93</v>
      </c>
      <c r="X4046" t="s">
        <v>93</v>
      </c>
      <c r="Z4046" t="s">
        <v>8890</v>
      </c>
      <c r="AA4046">
        <v>1</v>
      </c>
      <c r="AC4046" t="s">
        <v>97</v>
      </c>
      <c r="AR4046" t="s">
        <v>99</v>
      </c>
      <c r="AU4046" t="s">
        <v>93</v>
      </c>
      <c r="AV4046" t="s">
        <v>93</v>
      </c>
      <c r="AY4046" t="s">
        <v>100</v>
      </c>
    </row>
    <row r="4047" spans="1:51" x14ac:dyDescent="0.2">
      <c r="A4047" t="s">
        <v>8891</v>
      </c>
      <c r="B4047" t="s">
        <v>8892</v>
      </c>
      <c r="D4047" t="s">
        <v>8797</v>
      </c>
      <c r="F4047" t="s">
        <v>8892</v>
      </c>
      <c r="G4047" t="s">
        <v>8798</v>
      </c>
      <c r="H4047" t="s">
        <v>93</v>
      </c>
      <c r="I4047" t="s">
        <v>0</v>
      </c>
      <c r="J4047" s="7" t="s">
        <v>94</v>
      </c>
      <c r="P4047">
        <v>0</v>
      </c>
      <c r="R4047">
        <v>0</v>
      </c>
      <c r="S4047" t="s">
        <v>95</v>
      </c>
      <c r="T4047" t="s">
        <v>96</v>
      </c>
      <c r="U4047">
        <v>150</v>
      </c>
      <c r="W4047" t="s">
        <v>93</v>
      </c>
      <c r="X4047" t="s">
        <v>93</v>
      </c>
      <c r="Z4047" t="s">
        <v>8893</v>
      </c>
      <c r="AA4047">
        <v>1</v>
      </c>
      <c r="AC4047" t="s">
        <v>97</v>
      </c>
      <c r="AR4047" t="s">
        <v>99</v>
      </c>
      <c r="AU4047" t="s">
        <v>93</v>
      </c>
      <c r="AV4047" t="s">
        <v>93</v>
      </c>
      <c r="AY4047" t="s">
        <v>100</v>
      </c>
    </row>
    <row r="4048" spans="1:51" x14ac:dyDescent="0.2">
      <c r="A4048" t="s">
        <v>8894</v>
      </c>
      <c r="B4048" t="s">
        <v>8895</v>
      </c>
      <c r="D4048" t="s">
        <v>8797</v>
      </c>
      <c r="F4048" t="s">
        <v>8895</v>
      </c>
      <c r="G4048" t="s">
        <v>8798</v>
      </c>
      <c r="H4048" t="s">
        <v>97</v>
      </c>
      <c r="I4048" t="s">
        <v>0</v>
      </c>
      <c r="J4048" s="7" t="s">
        <v>94</v>
      </c>
      <c r="P4048">
        <v>0</v>
      </c>
      <c r="R4048">
        <v>0</v>
      </c>
      <c r="S4048" t="s">
        <v>95</v>
      </c>
      <c r="T4048" t="s">
        <v>96</v>
      </c>
      <c r="U4048">
        <v>360</v>
      </c>
      <c r="W4048" t="s">
        <v>93</v>
      </c>
      <c r="X4048" t="s">
        <v>93</v>
      </c>
      <c r="Z4048" t="s">
        <v>8896</v>
      </c>
      <c r="AA4048">
        <v>1</v>
      </c>
      <c r="AC4048" t="s">
        <v>97</v>
      </c>
      <c r="AR4048" t="s">
        <v>99</v>
      </c>
      <c r="AU4048" t="s">
        <v>93</v>
      </c>
      <c r="AV4048" t="s">
        <v>93</v>
      </c>
      <c r="AY4048" t="s">
        <v>2731</v>
      </c>
    </row>
    <row r="4049" spans="1:51" x14ac:dyDescent="0.2">
      <c r="A4049" t="s">
        <v>8897</v>
      </c>
      <c r="B4049" t="s">
        <v>8898</v>
      </c>
      <c r="D4049" t="s">
        <v>8797</v>
      </c>
      <c r="F4049" t="s">
        <v>8898</v>
      </c>
      <c r="G4049" t="s">
        <v>8798</v>
      </c>
      <c r="H4049" t="s">
        <v>97</v>
      </c>
      <c r="I4049" t="s">
        <v>0</v>
      </c>
      <c r="J4049" s="7" t="s">
        <v>94</v>
      </c>
      <c r="P4049">
        <v>0</v>
      </c>
      <c r="R4049">
        <v>0</v>
      </c>
      <c r="S4049" t="s">
        <v>95</v>
      </c>
      <c r="T4049" t="s">
        <v>96</v>
      </c>
      <c r="U4049">
        <v>150</v>
      </c>
      <c r="W4049" t="s">
        <v>93</v>
      </c>
      <c r="X4049" t="s">
        <v>93</v>
      </c>
      <c r="Z4049" t="s">
        <v>8899</v>
      </c>
      <c r="AA4049">
        <v>1</v>
      </c>
      <c r="AC4049" t="s">
        <v>97</v>
      </c>
      <c r="AR4049" t="s">
        <v>99</v>
      </c>
      <c r="AU4049" t="s">
        <v>93</v>
      </c>
      <c r="AV4049" t="s">
        <v>93</v>
      </c>
      <c r="AY4049" t="s">
        <v>2731</v>
      </c>
    </row>
    <row r="4050" spans="1:51" x14ac:dyDescent="0.2">
      <c r="A4050" t="s">
        <v>8900</v>
      </c>
      <c r="B4050" t="s">
        <v>8901</v>
      </c>
      <c r="D4050" t="s">
        <v>8797</v>
      </c>
      <c r="F4050" t="s">
        <v>8901</v>
      </c>
      <c r="G4050" t="s">
        <v>8798</v>
      </c>
      <c r="H4050" t="s">
        <v>93</v>
      </c>
      <c r="I4050" t="s">
        <v>0</v>
      </c>
      <c r="J4050" s="7" t="s">
        <v>94</v>
      </c>
      <c r="P4050">
        <v>0</v>
      </c>
      <c r="R4050">
        <v>0</v>
      </c>
      <c r="S4050" t="s">
        <v>95</v>
      </c>
      <c r="T4050" t="s">
        <v>96</v>
      </c>
      <c r="U4050">
        <v>174</v>
      </c>
      <c r="W4050" t="s">
        <v>93</v>
      </c>
      <c r="X4050" t="s">
        <v>93</v>
      </c>
      <c r="Z4050" t="s">
        <v>8902</v>
      </c>
      <c r="AA4050">
        <v>1</v>
      </c>
      <c r="AC4050" t="s">
        <v>97</v>
      </c>
      <c r="AR4050" t="s">
        <v>99</v>
      </c>
      <c r="AU4050" t="s">
        <v>93</v>
      </c>
      <c r="AV4050" t="s">
        <v>93</v>
      </c>
      <c r="AY4050" t="s">
        <v>100</v>
      </c>
    </row>
    <row r="4051" spans="1:51" x14ac:dyDescent="0.2">
      <c r="A4051" t="s">
        <v>8903</v>
      </c>
      <c r="B4051" t="s">
        <v>8904</v>
      </c>
      <c r="D4051" t="s">
        <v>8797</v>
      </c>
      <c r="F4051" t="s">
        <v>8904</v>
      </c>
      <c r="G4051" t="s">
        <v>8798</v>
      </c>
      <c r="H4051" t="s">
        <v>93</v>
      </c>
      <c r="I4051" t="s">
        <v>0</v>
      </c>
      <c r="J4051" s="7" t="s">
        <v>94</v>
      </c>
      <c r="P4051">
        <v>0</v>
      </c>
      <c r="R4051">
        <v>0</v>
      </c>
      <c r="S4051" t="s">
        <v>95</v>
      </c>
      <c r="T4051" t="s">
        <v>96</v>
      </c>
      <c r="U4051">
        <v>192</v>
      </c>
      <c r="W4051" t="s">
        <v>93</v>
      </c>
      <c r="X4051" t="s">
        <v>93</v>
      </c>
      <c r="Z4051" t="s">
        <v>8905</v>
      </c>
      <c r="AA4051">
        <v>1</v>
      </c>
      <c r="AC4051" t="s">
        <v>97</v>
      </c>
      <c r="AR4051" t="s">
        <v>99</v>
      </c>
      <c r="AU4051" t="s">
        <v>93</v>
      </c>
      <c r="AV4051" t="s">
        <v>93</v>
      </c>
      <c r="AY4051" t="s">
        <v>100</v>
      </c>
    </row>
    <row r="4052" spans="1:51" x14ac:dyDescent="0.2">
      <c r="A4052" t="s">
        <v>8906</v>
      </c>
      <c r="B4052" t="s">
        <v>8907</v>
      </c>
      <c r="D4052" t="s">
        <v>8797</v>
      </c>
      <c r="F4052" t="s">
        <v>8907</v>
      </c>
      <c r="G4052" t="s">
        <v>8798</v>
      </c>
      <c r="H4052" t="s">
        <v>93</v>
      </c>
      <c r="I4052" t="s">
        <v>0</v>
      </c>
      <c r="J4052" s="7" t="s">
        <v>94</v>
      </c>
      <c r="P4052">
        <v>0</v>
      </c>
      <c r="R4052">
        <v>0</v>
      </c>
      <c r="S4052" t="s">
        <v>95</v>
      </c>
      <c r="T4052" t="s">
        <v>96</v>
      </c>
      <c r="U4052">
        <v>342</v>
      </c>
      <c r="W4052" t="s">
        <v>93</v>
      </c>
      <c r="X4052" t="s">
        <v>93</v>
      </c>
      <c r="Z4052" t="s">
        <v>8908</v>
      </c>
      <c r="AA4052">
        <v>1</v>
      </c>
      <c r="AC4052" t="s">
        <v>97</v>
      </c>
      <c r="AR4052" t="s">
        <v>99</v>
      </c>
      <c r="AU4052" t="s">
        <v>93</v>
      </c>
      <c r="AV4052" t="s">
        <v>93</v>
      </c>
      <c r="AY4052" t="s">
        <v>100</v>
      </c>
    </row>
    <row r="4053" spans="1:51" x14ac:dyDescent="0.2">
      <c r="A4053" t="s">
        <v>8909</v>
      </c>
      <c r="B4053" t="s">
        <v>8910</v>
      </c>
      <c r="D4053" t="s">
        <v>8797</v>
      </c>
      <c r="F4053" t="s">
        <v>8910</v>
      </c>
      <c r="G4053" t="s">
        <v>8798</v>
      </c>
      <c r="H4053" t="s">
        <v>97</v>
      </c>
      <c r="I4053" t="s">
        <v>0</v>
      </c>
      <c r="J4053" s="7" t="s">
        <v>94</v>
      </c>
      <c r="P4053">
        <v>0</v>
      </c>
      <c r="R4053">
        <v>0</v>
      </c>
      <c r="S4053" t="s">
        <v>95</v>
      </c>
      <c r="T4053" t="s">
        <v>96</v>
      </c>
      <c r="U4053">
        <v>270</v>
      </c>
      <c r="W4053" t="s">
        <v>93</v>
      </c>
      <c r="X4053" t="s">
        <v>93</v>
      </c>
      <c r="Z4053" t="s">
        <v>8911</v>
      </c>
      <c r="AA4053">
        <v>1</v>
      </c>
      <c r="AC4053" t="s">
        <v>97</v>
      </c>
      <c r="AR4053" t="s">
        <v>99</v>
      </c>
      <c r="AU4053" t="s">
        <v>93</v>
      </c>
      <c r="AV4053" t="s">
        <v>93</v>
      </c>
      <c r="AY4053" t="s">
        <v>2731</v>
      </c>
    </row>
    <row r="4054" spans="1:51" x14ac:dyDescent="0.2">
      <c r="A4054" t="s">
        <v>8912</v>
      </c>
      <c r="B4054" t="s">
        <v>8913</v>
      </c>
      <c r="D4054" t="s">
        <v>8797</v>
      </c>
      <c r="F4054" t="s">
        <v>8913</v>
      </c>
      <c r="G4054" t="s">
        <v>8798</v>
      </c>
      <c r="H4054" t="s">
        <v>93</v>
      </c>
      <c r="I4054" t="s">
        <v>0</v>
      </c>
      <c r="J4054" s="7" t="s">
        <v>94</v>
      </c>
      <c r="P4054">
        <v>0</v>
      </c>
      <c r="R4054">
        <v>0</v>
      </c>
      <c r="S4054" t="s">
        <v>95</v>
      </c>
      <c r="T4054" t="s">
        <v>96</v>
      </c>
      <c r="U4054">
        <v>324</v>
      </c>
      <c r="W4054" t="s">
        <v>93</v>
      </c>
      <c r="X4054" t="s">
        <v>93</v>
      </c>
      <c r="Z4054" t="s">
        <v>8914</v>
      </c>
      <c r="AA4054">
        <v>1</v>
      </c>
      <c r="AC4054" t="s">
        <v>97</v>
      </c>
      <c r="AR4054" t="s">
        <v>99</v>
      </c>
      <c r="AU4054" t="s">
        <v>93</v>
      </c>
      <c r="AV4054" t="s">
        <v>93</v>
      </c>
      <c r="AY4054" t="s">
        <v>100</v>
      </c>
    </row>
    <row r="4055" spans="1:51" x14ac:dyDescent="0.2">
      <c r="A4055" t="s">
        <v>8915</v>
      </c>
      <c r="B4055" t="s">
        <v>8916</v>
      </c>
      <c r="D4055" t="s">
        <v>8797</v>
      </c>
      <c r="F4055" t="s">
        <v>8916</v>
      </c>
      <c r="G4055" t="s">
        <v>8798</v>
      </c>
      <c r="H4055" t="s">
        <v>93</v>
      </c>
      <c r="I4055" t="s">
        <v>0</v>
      </c>
      <c r="J4055" s="7" t="s">
        <v>94</v>
      </c>
      <c r="P4055">
        <v>0</v>
      </c>
      <c r="R4055">
        <v>0</v>
      </c>
      <c r="S4055" t="s">
        <v>95</v>
      </c>
      <c r="T4055" t="s">
        <v>96</v>
      </c>
      <c r="U4055">
        <v>324</v>
      </c>
      <c r="W4055" t="s">
        <v>93</v>
      </c>
      <c r="X4055" t="s">
        <v>93</v>
      </c>
      <c r="Z4055" t="s">
        <v>8917</v>
      </c>
      <c r="AA4055">
        <v>1</v>
      </c>
      <c r="AC4055" t="s">
        <v>97</v>
      </c>
      <c r="AR4055" t="s">
        <v>99</v>
      </c>
      <c r="AU4055" t="s">
        <v>93</v>
      </c>
      <c r="AV4055" t="s">
        <v>93</v>
      </c>
      <c r="AY4055" t="s">
        <v>100</v>
      </c>
    </row>
    <row r="4056" spans="1:51" x14ac:dyDescent="0.2">
      <c r="A4056" t="s">
        <v>8918</v>
      </c>
      <c r="B4056" t="s">
        <v>8919</v>
      </c>
      <c r="D4056" t="s">
        <v>8797</v>
      </c>
      <c r="F4056" t="s">
        <v>8919</v>
      </c>
      <c r="G4056" t="s">
        <v>8798</v>
      </c>
      <c r="H4056" t="s">
        <v>97</v>
      </c>
      <c r="I4056" t="s">
        <v>0</v>
      </c>
      <c r="J4056" s="7" t="s">
        <v>94</v>
      </c>
      <c r="P4056">
        <v>0</v>
      </c>
      <c r="R4056">
        <v>0</v>
      </c>
      <c r="S4056" t="s">
        <v>95</v>
      </c>
      <c r="T4056" t="s">
        <v>96</v>
      </c>
      <c r="U4056">
        <v>390</v>
      </c>
      <c r="W4056" t="s">
        <v>93</v>
      </c>
      <c r="X4056" t="s">
        <v>93</v>
      </c>
      <c r="Z4056" t="s">
        <v>8920</v>
      </c>
      <c r="AA4056">
        <v>1</v>
      </c>
      <c r="AC4056" t="s">
        <v>97</v>
      </c>
      <c r="AR4056" t="s">
        <v>99</v>
      </c>
      <c r="AU4056" t="s">
        <v>93</v>
      </c>
      <c r="AV4056" t="s">
        <v>93</v>
      </c>
      <c r="AY4056" t="s">
        <v>2731</v>
      </c>
    </row>
    <row r="4057" spans="1:51" x14ac:dyDescent="0.2">
      <c r="A4057" t="s">
        <v>8921</v>
      </c>
      <c r="B4057" t="s">
        <v>8922</v>
      </c>
      <c r="D4057" t="s">
        <v>8797</v>
      </c>
      <c r="F4057" t="s">
        <v>8922</v>
      </c>
      <c r="G4057" t="s">
        <v>8798</v>
      </c>
      <c r="H4057" t="s">
        <v>97</v>
      </c>
      <c r="I4057" t="s">
        <v>0</v>
      </c>
      <c r="J4057" s="7" t="s">
        <v>94</v>
      </c>
      <c r="P4057">
        <v>0</v>
      </c>
      <c r="R4057">
        <v>0</v>
      </c>
      <c r="S4057" t="s">
        <v>95</v>
      </c>
      <c r="T4057" t="s">
        <v>96</v>
      </c>
      <c r="U4057">
        <v>324</v>
      </c>
      <c r="W4057" t="s">
        <v>93</v>
      </c>
      <c r="X4057" t="s">
        <v>93</v>
      </c>
      <c r="Z4057" t="s">
        <v>8923</v>
      </c>
      <c r="AA4057">
        <v>1</v>
      </c>
      <c r="AC4057" t="s">
        <v>97</v>
      </c>
      <c r="AR4057" t="s">
        <v>99</v>
      </c>
      <c r="AU4057" t="s">
        <v>93</v>
      </c>
      <c r="AV4057" t="s">
        <v>93</v>
      </c>
      <c r="AY4057" t="s">
        <v>2731</v>
      </c>
    </row>
    <row r="4058" spans="1:51" x14ac:dyDescent="0.2">
      <c r="A4058" t="s">
        <v>8924</v>
      </c>
      <c r="B4058" t="s">
        <v>8925</v>
      </c>
      <c r="D4058" t="s">
        <v>8797</v>
      </c>
      <c r="F4058" t="s">
        <v>8925</v>
      </c>
      <c r="G4058" t="s">
        <v>8798</v>
      </c>
      <c r="H4058" t="s">
        <v>97</v>
      </c>
      <c r="I4058" t="s">
        <v>0</v>
      </c>
      <c r="J4058" s="7" t="s">
        <v>94</v>
      </c>
      <c r="P4058">
        <v>0</v>
      </c>
      <c r="R4058">
        <v>0</v>
      </c>
      <c r="S4058" t="s">
        <v>95</v>
      </c>
      <c r="T4058" t="s">
        <v>96</v>
      </c>
      <c r="U4058">
        <v>630</v>
      </c>
      <c r="W4058" t="s">
        <v>93</v>
      </c>
      <c r="X4058" t="s">
        <v>93</v>
      </c>
      <c r="Z4058" t="s">
        <v>8926</v>
      </c>
      <c r="AA4058">
        <v>1</v>
      </c>
      <c r="AC4058" t="s">
        <v>97</v>
      </c>
      <c r="AR4058" t="s">
        <v>99</v>
      </c>
      <c r="AU4058" t="s">
        <v>93</v>
      </c>
      <c r="AV4058" t="s">
        <v>93</v>
      </c>
      <c r="AY4058" t="s">
        <v>2731</v>
      </c>
    </row>
    <row r="4059" spans="1:51" x14ac:dyDescent="0.2">
      <c r="A4059" t="s">
        <v>8927</v>
      </c>
      <c r="B4059" t="s">
        <v>8928</v>
      </c>
      <c r="D4059" t="s">
        <v>8797</v>
      </c>
      <c r="F4059" t="s">
        <v>8928</v>
      </c>
      <c r="G4059" t="s">
        <v>8798</v>
      </c>
      <c r="H4059" t="s">
        <v>97</v>
      </c>
      <c r="I4059" t="s">
        <v>0</v>
      </c>
      <c r="J4059" s="7" t="s">
        <v>94</v>
      </c>
      <c r="P4059">
        <v>0</v>
      </c>
      <c r="R4059">
        <v>0</v>
      </c>
      <c r="S4059" t="s">
        <v>95</v>
      </c>
      <c r="T4059" t="s">
        <v>96</v>
      </c>
      <c r="U4059">
        <v>240</v>
      </c>
      <c r="W4059" t="s">
        <v>93</v>
      </c>
      <c r="X4059" t="s">
        <v>93</v>
      </c>
      <c r="Z4059" t="s">
        <v>8929</v>
      </c>
      <c r="AA4059">
        <v>1</v>
      </c>
      <c r="AC4059" t="s">
        <v>97</v>
      </c>
      <c r="AR4059" t="s">
        <v>99</v>
      </c>
      <c r="AU4059" t="s">
        <v>93</v>
      </c>
      <c r="AV4059" t="s">
        <v>93</v>
      </c>
      <c r="AY4059" t="s">
        <v>2731</v>
      </c>
    </row>
    <row r="4060" spans="1:51" x14ac:dyDescent="0.2">
      <c r="A4060" t="s">
        <v>8930</v>
      </c>
      <c r="B4060" t="s">
        <v>8931</v>
      </c>
      <c r="D4060" t="s">
        <v>8797</v>
      </c>
      <c r="F4060" t="s">
        <v>8931</v>
      </c>
      <c r="G4060" t="s">
        <v>8798</v>
      </c>
      <c r="H4060" t="s">
        <v>93</v>
      </c>
      <c r="I4060" t="s">
        <v>0</v>
      </c>
      <c r="J4060" s="7" t="s">
        <v>94</v>
      </c>
      <c r="P4060">
        <v>0</v>
      </c>
      <c r="R4060">
        <v>0</v>
      </c>
      <c r="S4060" t="s">
        <v>95</v>
      </c>
      <c r="T4060" t="s">
        <v>96</v>
      </c>
      <c r="U4060">
        <v>216</v>
      </c>
      <c r="W4060" t="s">
        <v>93</v>
      </c>
      <c r="X4060" t="s">
        <v>93</v>
      </c>
      <c r="Z4060" t="s">
        <v>8932</v>
      </c>
      <c r="AA4060">
        <v>1</v>
      </c>
      <c r="AC4060" t="s">
        <v>97</v>
      </c>
      <c r="AR4060" t="s">
        <v>99</v>
      </c>
      <c r="AU4060" t="s">
        <v>93</v>
      </c>
      <c r="AV4060" t="s">
        <v>93</v>
      </c>
      <c r="AY4060" t="s">
        <v>100</v>
      </c>
    </row>
    <row r="4061" spans="1:51" x14ac:dyDescent="0.2">
      <c r="A4061" t="s">
        <v>8933</v>
      </c>
      <c r="B4061" t="s">
        <v>8934</v>
      </c>
      <c r="D4061" t="s">
        <v>8797</v>
      </c>
      <c r="F4061" t="s">
        <v>8934</v>
      </c>
      <c r="G4061" t="s">
        <v>8798</v>
      </c>
      <c r="H4061" t="s">
        <v>93</v>
      </c>
      <c r="I4061" t="s">
        <v>0</v>
      </c>
      <c r="J4061" s="7" t="s">
        <v>94</v>
      </c>
      <c r="P4061">
        <v>0</v>
      </c>
      <c r="R4061">
        <v>0</v>
      </c>
      <c r="S4061" t="s">
        <v>95</v>
      </c>
      <c r="T4061" t="s">
        <v>96</v>
      </c>
      <c r="U4061">
        <v>456</v>
      </c>
      <c r="W4061" t="s">
        <v>93</v>
      </c>
      <c r="X4061" t="s">
        <v>93</v>
      </c>
      <c r="Z4061" t="s">
        <v>8935</v>
      </c>
      <c r="AA4061">
        <v>1</v>
      </c>
      <c r="AC4061" t="s">
        <v>97</v>
      </c>
      <c r="AR4061" t="s">
        <v>99</v>
      </c>
      <c r="AU4061" t="s">
        <v>93</v>
      </c>
      <c r="AV4061" t="s">
        <v>93</v>
      </c>
      <c r="AY4061" t="s">
        <v>100</v>
      </c>
    </row>
    <row r="4062" spans="1:51" x14ac:dyDescent="0.2">
      <c r="A4062" t="s">
        <v>8936</v>
      </c>
      <c r="B4062" t="s">
        <v>8937</v>
      </c>
      <c r="D4062" t="s">
        <v>8797</v>
      </c>
      <c r="F4062" t="s">
        <v>8937</v>
      </c>
      <c r="G4062" t="s">
        <v>8798</v>
      </c>
      <c r="H4062" t="s">
        <v>93</v>
      </c>
      <c r="I4062" t="s">
        <v>0</v>
      </c>
      <c r="J4062" s="7" t="s">
        <v>94</v>
      </c>
      <c r="P4062">
        <v>0</v>
      </c>
      <c r="R4062">
        <v>0</v>
      </c>
      <c r="S4062" t="s">
        <v>95</v>
      </c>
      <c r="T4062" t="s">
        <v>96</v>
      </c>
      <c r="U4062">
        <v>240</v>
      </c>
      <c r="W4062" t="s">
        <v>93</v>
      </c>
      <c r="X4062" t="s">
        <v>93</v>
      </c>
      <c r="Z4062" t="s">
        <v>8938</v>
      </c>
      <c r="AA4062">
        <v>1</v>
      </c>
      <c r="AC4062" t="s">
        <v>97</v>
      </c>
      <c r="AR4062" t="s">
        <v>99</v>
      </c>
      <c r="AU4062" t="s">
        <v>93</v>
      </c>
      <c r="AV4062" t="s">
        <v>93</v>
      </c>
      <c r="AY4062" t="s">
        <v>100</v>
      </c>
    </row>
    <row r="4063" spans="1:51" x14ac:dyDescent="0.2">
      <c r="A4063" t="s">
        <v>8939</v>
      </c>
      <c r="B4063" t="s">
        <v>8940</v>
      </c>
      <c r="D4063" t="s">
        <v>8797</v>
      </c>
      <c r="F4063" t="s">
        <v>8940</v>
      </c>
      <c r="G4063" t="s">
        <v>8798</v>
      </c>
      <c r="H4063" t="s">
        <v>97</v>
      </c>
      <c r="I4063" t="s">
        <v>0</v>
      </c>
      <c r="J4063" s="7" t="s">
        <v>94</v>
      </c>
      <c r="P4063">
        <v>0</v>
      </c>
      <c r="R4063">
        <v>0</v>
      </c>
      <c r="S4063" t="s">
        <v>95</v>
      </c>
      <c r="T4063" t="s">
        <v>96</v>
      </c>
      <c r="U4063">
        <v>144</v>
      </c>
      <c r="W4063" t="s">
        <v>93</v>
      </c>
      <c r="X4063" t="s">
        <v>93</v>
      </c>
      <c r="Z4063" t="s">
        <v>8941</v>
      </c>
      <c r="AA4063">
        <v>1</v>
      </c>
      <c r="AC4063" t="s">
        <v>97</v>
      </c>
      <c r="AR4063" t="s">
        <v>99</v>
      </c>
      <c r="AU4063" t="s">
        <v>93</v>
      </c>
      <c r="AV4063" t="s">
        <v>93</v>
      </c>
      <c r="AY4063" t="s">
        <v>2731</v>
      </c>
    </row>
    <row r="4064" spans="1:51" x14ac:dyDescent="0.2">
      <c r="A4064" t="s">
        <v>8942</v>
      </c>
      <c r="B4064" t="s">
        <v>8943</v>
      </c>
      <c r="D4064" t="s">
        <v>8797</v>
      </c>
      <c r="F4064" t="s">
        <v>8943</v>
      </c>
      <c r="G4064" t="s">
        <v>8798</v>
      </c>
      <c r="H4064" t="s">
        <v>93</v>
      </c>
      <c r="I4064" t="s">
        <v>0</v>
      </c>
      <c r="J4064" s="7" t="s">
        <v>94</v>
      </c>
      <c r="P4064">
        <v>0</v>
      </c>
      <c r="R4064">
        <v>0</v>
      </c>
      <c r="S4064" t="s">
        <v>95</v>
      </c>
      <c r="T4064" t="s">
        <v>96</v>
      </c>
      <c r="U4064">
        <v>132</v>
      </c>
      <c r="W4064" t="s">
        <v>93</v>
      </c>
      <c r="X4064" t="s">
        <v>93</v>
      </c>
      <c r="Z4064" t="s">
        <v>8944</v>
      </c>
      <c r="AA4064">
        <v>1</v>
      </c>
      <c r="AC4064" t="s">
        <v>97</v>
      </c>
      <c r="AR4064" t="s">
        <v>99</v>
      </c>
      <c r="AU4064" t="s">
        <v>93</v>
      </c>
      <c r="AV4064" t="s">
        <v>93</v>
      </c>
      <c r="AY4064" t="s">
        <v>100</v>
      </c>
    </row>
    <row r="4065" spans="1:51" x14ac:dyDescent="0.2">
      <c r="A4065" t="s">
        <v>8945</v>
      </c>
      <c r="B4065" t="s">
        <v>8946</v>
      </c>
      <c r="D4065" t="s">
        <v>8797</v>
      </c>
      <c r="F4065" t="s">
        <v>8946</v>
      </c>
      <c r="G4065" t="s">
        <v>8798</v>
      </c>
      <c r="H4065" t="s">
        <v>97</v>
      </c>
      <c r="I4065" t="s">
        <v>0</v>
      </c>
      <c r="J4065" s="7" t="s">
        <v>94</v>
      </c>
      <c r="P4065">
        <v>0</v>
      </c>
      <c r="R4065">
        <v>0</v>
      </c>
      <c r="S4065" t="s">
        <v>95</v>
      </c>
      <c r="T4065" t="s">
        <v>96</v>
      </c>
      <c r="U4065">
        <v>264</v>
      </c>
      <c r="W4065" t="s">
        <v>93</v>
      </c>
      <c r="X4065" t="s">
        <v>93</v>
      </c>
      <c r="Z4065" t="s">
        <v>8947</v>
      </c>
      <c r="AA4065">
        <v>1</v>
      </c>
      <c r="AC4065" t="s">
        <v>97</v>
      </c>
      <c r="AR4065" t="s">
        <v>99</v>
      </c>
      <c r="AU4065" t="s">
        <v>93</v>
      </c>
      <c r="AV4065" t="s">
        <v>93</v>
      </c>
      <c r="AY4065" t="s">
        <v>2731</v>
      </c>
    </row>
    <row r="4066" spans="1:51" x14ac:dyDescent="0.2">
      <c r="A4066" t="s">
        <v>8948</v>
      </c>
      <c r="B4066" t="s">
        <v>8949</v>
      </c>
      <c r="D4066" t="s">
        <v>8797</v>
      </c>
      <c r="F4066" t="s">
        <v>8949</v>
      </c>
      <c r="G4066" t="s">
        <v>8798</v>
      </c>
      <c r="H4066" t="s">
        <v>97</v>
      </c>
      <c r="I4066" t="s">
        <v>0</v>
      </c>
      <c r="J4066" s="7" t="s">
        <v>94</v>
      </c>
      <c r="P4066">
        <v>0</v>
      </c>
      <c r="R4066">
        <v>0</v>
      </c>
      <c r="S4066" t="s">
        <v>95</v>
      </c>
      <c r="T4066" t="s">
        <v>96</v>
      </c>
      <c r="U4066">
        <v>312</v>
      </c>
      <c r="W4066" t="s">
        <v>93</v>
      </c>
      <c r="X4066" t="s">
        <v>93</v>
      </c>
      <c r="Z4066" t="s">
        <v>8950</v>
      </c>
      <c r="AA4066">
        <v>1</v>
      </c>
      <c r="AC4066" t="s">
        <v>97</v>
      </c>
      <c r="AR4066" t="s">
        <v>99</v>
      </c>
      <c r="AU4066" t="s">
        <v>93</v>
      </c>
      <c r="AV4066" t="s">
        <v>93</v>
      </c>
      <c r="AY4066" t="s">
        <v>2731</v>
      </c>
    </row>
    <row r="4067" spans="1:51" x14ac:dyDescent="0.2">
      <c r="A4067" t="s">
        <v>8951</v>
      </c>
      <c r="B4067" t="s">
        <v>8952</v>
      </c>
      <c r="D4067" t="s">
        <v>8797</v>
      </c>
      <c r="F4067" t="s">
        <v>8952</v>
      </c>
      <c r="G4067" t="s">
        <v>8798</v>
      </c>
      <c r="H4067" t="s">
        <v>93</v>
      </c>
      <c r="I4067" t="s">
        <v>0</v>
      </c>
      <c r="J4067" s="7" t="s">
        <v>94</v>
      </c>
      <c r="P4067">
        <v>0</v>
      </c>
      <c r="R4067">
        <v>0</v>
      </c>
      <c r="S4067" t="s">
        <v>95</v>
      </c>
      <c r="T4067" t="s">
        <v>96</v>
      </c>
      <c r="U4067">
        <v>150</v>
      </c>
      <c r="W4067" t="s">
        <v>93</v>
      </c>
      <c r="X4067" t="s">
        <v>93</v>
      </c>
      <c r="Z4067" t="s">
        <v>8953</v>
      </c>
      <c r="AA4067">
        <v>1</v>
      </c>
      <c r="AC4067" t="s">
        <v>97</v>
      </c>
      <c r="AR4067" t="s">
        <v>99</v>
      </c>
      <c r="AU4067" t="s">
        <v>93</v>
      </c>
      <c r="AV4067" t="s">
        <v>93</v>
      </c>
      <c r="AY4067" t="s">
        <v>100</v>
      </c>
    </row>
    <row r="4068" spans="1:51" x14ac:dyDescent="0.2">
      <c r="A4068" t="s">
        <v>8954</v>
      </c>
      <c r="B4068" t="s">
        <v>8955</v>
      </c>
      <c r="D4068" t="s">
        <v>8797</v>
      </c>
      <c r="F4068" t="s">
        <v>8955</v>
      </c>
      <c r="G4068" t="s">
        <v>8798</v>
      </c>
      <c r="H4068" t="s">
        <v>93</v>
      </c>
      <c r="I4068" t="s">
        <v>0</v>
      </c>
      <c r="J4068" s="7" t="s">
        <v>94</v>
      </c>
      <c r="P4068">
        <v>0</v>
      </c>
      <c r="R4068">
        <v>0</v>
      </c>
      <c r="S4068" t="s">
        <v>95</v>
      </c>
      <c r="T4068" t="s">
        <v>96</v>
      </c>
      <c r="U4068">
        <v>252</v>
      </c>
      <c r="W4068" t="s">
        <v>93</v>
      </c>
      <c r="X4068" t="s">
        <v>93</v>
      </c>
      <c r="Z4068" t="s">
        <v>8956</v>
      </c>
      <c r="AA4068">
        <v>1</v>
      </c>
      <c r="AC4068" t="s">
        <v>97</v>
      </c>
      <c r="AR4068" t="s">
        <v>99</v>
      </c>
      <c r="AU4068" t="s">
        <v>93</v>
      </c>
      <c r="AV4068" t="s">
        <v>93</v>
      </c>
      <c r="AY4068" t="s">
        <v>100</v>
      </c>
    </row>
    <row r="4069" spans="1:51" x14ac:dyDescent="0.2">
      <c r="A4069" t="s">
        <v>8957</v>
      </c>
      <c r="B4069" t="s">
        <v>8958</v>
      </c>
      <c r="D4069" t="s">
        <v>8797</v>
      </c>
      <c r="F4069" t="s">
        <v>8959</v>
      </c>
      <c r="G4069" t="s">
        <v>8798</v>
      </c>
      <c r="H4069" t="s">
        <v>93</v>
      </c>
      <c r="I4069" t="s">
        <v>0</v>
      </c>
      <c r="J4069" s="7" t="s">
        <v>94</v>
      </c>
      <c r="P4069">
        <v>0</v>
      </c>
      <c r="R4069">
        <v>0</v>
      </c>
      <c r="S4069" t="s">
        <v>95</v>
      </c>
      <c r="T4069" t="s">
        <v>96</v>
      </c>
      <c r="U4069">
        <v>216</v>
      </c>
      <c r="W4069" t="s">
        <v>93</v>
      </c>
      <c r="X4069" t="s">
        <v>93</v>
      </c>
      <c r="Z4069" t="s">
        <v>8960</v>
      </c>
      <c r="AA4069">
        <v>1</v>
      </c>
      <c r="AC4069" t="s">
        <v>97</v>
      </c>
      <c r="AR4069" t="s">
        <v>99</v>
      </c>
      <c r="AU4069" t="s">
        <v>93</v>
      </c>
      <c r="AV4069" t="s">
        <v>93</v>
      </c>
      <c r="AY4069" t="s">
        <v>100</v>
      </c>
    </row>
    <row r="4070" spans="1:51" x14ac:dyDescent="0.2">
      <c r="A4070" t="s">
        <v>8961</v>
      </c>
      <c r="B4070" t="s">
        <v>8962</v>
      </c>
      <c r="D4070" t="s">
        <v>8797</v>
      </c>
      <c r="F4070" t="s">
        <v>8962</v>
      </c>
      <c r="G4070" t="s">
        <v>8798</v>
      </c>
      <c r="H4070" t="s">
        <v>97</v>
      </c>
      <c r="I4070" t="s">
        <v>0</v>
      </c>
      <c r="J4070" s="7" t="s">
        <v>94</v>
      </c>
      <c r="P4070">
        <v>0</v>
      </c>
      <c r="R4070">
        <v>0</v>
      </c>
      <c r="S4070" t="s">
        <v>95</v>
      </c>
      <c r="T4070" t="s">
        <v>96</v>
      </c>
      <c r="U4070">
        <v>336</v>
      </c>
      <c r="W4070" t="s">
        <v>93</v>
      </c>
      <c r="X4070" t="s">
        <v>93</v>
      </c>
      <c r="Z4070" t="s">
        <v>8963</v>
      </c>
      <c r="AA4070">
        <v>1</v>
      </c>
      <c r="AC4070" t="s">
        <v>97</v>
      </c>
      <c r="AR4070" t="s">
        <v>99</v>
      </c>
      <c r="AU4070" t="s">
        <v>93</v>
      </c>
      <c r="AV4070" t="s">
        <v>93</v>
      </c>
      <c r="AY4070" t="s">
        <v>2731</v>
      </c>
    </row>
    <row r="4071" spans="1:51" x14ac:dyDescent="0.2">
      <c r="A4071" t="s">
        <v>8964</v>
      </c>
      <c r="B4071" t="s">
        <v>8965</v>
      </c>
      <c r="D4071" t="s">
        <v>8797</v>
      </c>
      <c r="F4071" t="s">
        <v>8965</v>
      </c>
      <c r="G4071" t="s">
        <v>8798</v>
      </c>
      <c r="H4071" t="s">
        <v>93</v>
      </c>
      <c r="I4071" t="s">
        <v>0</v>
      </c>
      <c r="J4071" s="7" t="s">
        <v>94</v>
      </c>
      <c r="P4071">
        <v>0</v>
      </c>
      <c r="R4071">
        <v>0</v>
      </c>
      <c r="S4071" t="s">
        <v>95</v>
      </c>
      <c r="T4071" t="s">
        <v>96</v>
      </c>
      <c r="U4071">
        <v>144</v>
      </c>
      <c r="W4071" t="s">
        <v>93</v>
      </c>
      <c r="X4071" t="s">
        <v>93</v>
      </c>
      <c r="Z4071" t="s">
        <v>8966</v>
      </c>
      <c r="AA4071">
        <v>1</v>
      </c>
      <c r="AC4071" t="s">
        <v>97</v>
      </c>
      <c r="AR4071" t="s">
        <v>99</v>
      </c>
      <c r="AU4071" t="s">
        <v>93</v>
      </c>
      <c r="AV4071" t="s">
        <v>93</v>
      </c>
      <c r="AY4071" t="s">
        <v>100</v>
      </c>
    </row>
    <row r="4072" spans="1:51" x14ac:dyDescent="0.2">
      <c r="A4072" t="s">
        <v>8967</v>
      </c>
      <c r="B4072" t="s">
        <v>8968</v>
      </c>
      <c r="D4072" t="s">
        <v>8797</v>
      </c>
      <c r="F4072" t="s">
        <v>8968</v>
      </c>
      <c r="G4072" t="s">
        <v>8798</v>
      </c>
      <c r="H4072" t="s">
        <v>97</v>
      </c>
      <c r="I4072" t="s">
        <v>0</v>
      </c>
      <c r="J4072" s="7" t="s">
        <v>94</v>
      </c>
      <c r="P4072">
        <v>0</v>
      </c>
      <c r="R4072">
        <v>0</v>
      </c>
      <c r="S4072" t="s">
        <v>95</v>
      </c>
      <c r="T4072" t="s">
        <v>96</v>
      </c>
      <c r="U4072">
        <v>390</v>
      </c>
      <c r="W4072" t="s">
        <v>93</v>
      </c>
      <c r="X4072" t="s">
        <v>93</v>
      </c>
      <c r="Z4072" t="s">
        <v>8969</v>
      </c>
      <c r="AA4072">
        <v>1</v>
      </c>
      <c r="AC4072" t="s">
        <v>97</v>
      </c>
      <c r="AR4072" t="s">
        <v>99</v>
      </c>
      <c r="AU4072" t="s">
        <v>93</v>
      </c>
      <c r="AV4072" t="s">
        <v>93</v>
      </c>
      <c r="AY4072" t="s">
        <v>2731</v>
      </c>
    </row>
    <row r="4073" spans="1:51" x14ac:dyDescent="0.2">
      <c r="A4073" t="s">
        <v>8970</v>
      </c>
      <c r="B4073" t="s">
        <v>8971</v>
      </c>
      <c r="D4073" t="s">
        <v>8797</v>
      </c>
      <c r="F4073" t="s">
        <v>8971</v>
      </c>
      <c r="G4073" t="s">
        <v>8798</v>
      </c>
      <c r="H4073" t="s">
        <v>97</v>
      </c>
      <c r="I4073" t="s">
        <v>0</v>
      </c>
      <c r="J4073" s="7" t="s">
        <v>94</v>
      </c>
      <c r="P4073">
        <v>0</v>
      </c>
      <c r="R4073">
        <v>0</v>
      </c>
      <c r="S4073" t="s">
        <v>95</v>
      </c>
      <c r="T4073" t="s">
        <v>96</v>
      </c>
      <c r="U4073">
        <v>150</v>
      </c>
      <c r="W4073" t="s">
        <v>93</v>
      </c>
      <c r="X4073" t="s">
        <v>93</v>
      </c>
      <c r="Z4073" t="s">
        <v>8972</v>
      </c>
      <c r="AA4073">
        <v>1</v>
      </c>
      <c r="AC4073" t="s">
        <v>97</v>
      </c>
      <c r="AR4073" t="s">
        <v>99</v>
      </c>
      <c r="AU4073" t="s">
        <v>93</v>
      </c>
      <c r="AV4073" t="s">
        <v>93</v>
      </c>
      <c r="AY4073" t="s">
        <v>2731</v>
      </c>
    </row>
    <row r="4074" spans="1:51" x14ac:dyDescent="0.2">
      <c r="A4074" t="s">
        <v>8973</v>
      </c>
      <c r="B4074" t="s">
        <v>8974</v>
      </c>
      <c r="D4074" t="s">
        <v>8797</v>
      </c>
      <c r="F4074" t="s">
        <v>8974</v>
      </c>
      <c r="G4074" t="s">
        <v>8798</v>
      </c>
      <c r="H4074" t="s">
        <v>93</v>
      </c>
      <c r="I4074" t="s">
        <v>0</v>
      </c>
      <c r="J4074" s="7" t="s">
        <v>94</v>
      </c>
      <c r="P4074">
        <v>0</v>
      </c>
      <c r="R4074">
        <v>0</v>
      </c>
      <c r="S4074" t="s">
        <v>95</v>
      </c>
      <c r="T4074" t="s">
        <v>96</v>
      </c>
      <c r="U4074">
        <v>234</v>
      </c>
      <c r="W4074" t="s">
        <v>93</v>
      </c>
      <c r="X4074" t="s">
        <v>93</v>
      </c>
      <c r="Z4074" t="s">
        <v>8975</v>
      </c>
      <c r="AA4074">
        <v>1</v>
      </c>
      <c r="AC4074" t="s">
        <v>97</v>
      </c>
      <c r="AR4074" t="s">
        <v>99</v>
      </c>
      <c r="AU4074" t="s">
        <v>93</v>
      </c>
      <c r="AV4074" t="s">
        <v>93</v>
      </c>
      <c r="AY4074" t="s">
        <v>100</v>
      </c>
    </row>
    <row r="4075" spans="1:51" x14ac:dyDescent="0.2">
      <c r="A4075" t="s">
        <v>8976</v>
      </c>
      <c r="B4075" t="s">
        <v>8977</v>
      </c>
      <c r="D4075" t="s">
        <v>8797</v>
      </c>
      <c r="F4075" t="s">
        <v>8977</v>
      </c>
      <c r="G4075" t="s">
        <v>8798</v>
      </c>
      <c r="H4075" t="s">
        <v>93</v>
      </c>
      <c r="I4075" t="s">
        <v>0</v>
      </c>
      <c r="J4075" s="7" t="s">
        <v>94</v>
      </c>
      <c r="P4075">
        <v>0</v>
      </c>
      <c r="R4075">
        <v>0</v>
      </c>
      <c r="S4075" t="s">
        <v>95</v>
      </c>
      <c r="T4075" t="s">
        <v>96</v>
      </c>
      <c r="U4075">
        <v>120</v>
      </c>
      <c r="W4075" t="s">
        <v>93</v>
      </c>
      <c r="X4075" t="s">
        <v>93</v>
      </c>
      <c r="Z4075" t="s">
        <v>8978</v>
      </c>
      <c r="AA4075">
        <v>1</v>
      </c>
      <c r="AC4075" t="s">
        <v>97</v>
      </c>
      <c r="AR4075" t="s">
        <v>99</v>
      </c>
      <c r="AU4075" t="s">
        <v>93</v>
      </c>
      <c r="AV4075" t="s">
        <v>93</v>
      </c>
      <c r="AY4075" t="s">
        <v>100</v>
      </c>
    </row>
    <row r="4076" spans="1:51" x14ac:dyDescent="0.2">
      <c r="A4076" t="s">
        <v>8979</v>
      </c>
      <c r="B4076" t="s">
        <v>8980</v>
      </c>
      <c r="D4076" t="s">
        <v>8797</v>
      </c>
      <c r="F4076" t="s">
        <v>8980</v>
      </c>
      <c r="G4076" t="s">
        <v>8798</v>
      </c>
      <c r="H4076" t="s">
        <v>97</v>
      </c>
      <c r="I4076" t="s">
        <v>0</v>
      </c>
      <c r="J4076" s="7" t="s">
        <v>94</v>
      </c>
      <c r="P4076">
        <v>0</v>
      </c>
      <c r="R4076">
        <v>0</v>
      </c>
      <c r="S4076" t="s">
        <v>95</v>
      </c>
      <c r="T4076" t="s">
        <v>96</v>
      </c>
      <c r="U4076">
        <v>396</v>
      </c>
      <c r="W4076" t="s">
        <v>93</v>
      </c>
      <c r="X4076" t="s">
        <v>93</v>
      </c>
      <c r="Z4076" t="s">
        <v>8981</v>
      </c>
      <c r="AA4076">
        <v>1</v>
      </c>
      <c r="AC4076" t="s">
        <v>97</v>
      </c>
      <c r="AR4076" t="s">
        <v>99</v>
      </c>
      <c r="AU4076" t="s">
        <v>93</v>
      </c>
      <c r="AV4076" t="s">
        <v>93</v>
      </c>
      <c r="AY4076" t="s">
        <v>2731</v>
      </c>
    </row>
    <row r="4077" spans="1:51" x14ac:dyDescent="0.2">
      <c r="A4077" t="s">
        <v>8982</v>
      </c>
      <c r="B4077" t="s">
        <v>8983</v>
      </c>
      <c r="D4077" t="s">
        <v>8797</v>
      </c>
      <c r="F4077" t="s">
        <v>8983</v>
      </c>
      <c r="G4077" t="s">
        <v>8798</v>
      </c>
      <c r="H4077" t="s">
        <v>97</v>
      </c>
      <c r="I4077" t="s">
        <v>0</v>
      </c>
      <c r="J4077" s="7" t="s">
        <v>94</v>
      </c>
      <c r="P4077">
        <v>0</v>
      </c>
      <c r="R4077">
        <v>0</v>
      </c>
      <c r="S4077" t="s">
        <v>95</v>
      </c>
      <c r="T4077" t="s">
        <v>96</v>
      </c>
      <c r="U4077">
        <v>216</v>
      </c>
      <c r="W4077" t="s">
        <v>93</v>
      </c>
      <c r="X4077" t="s">
        <v>93</v>
      </c>
      <c r="Z4077" t="s">
        <v>8984</v>
      </c>
      <c r="AA4077">
        <v>1</v>
      </c>
      <c r="AC4077" t="s">
        <v>97</v>
      </c>
      <c r="AR4077" t="s">
        <v>99</v>
      </c>
      <c r="AU4077" t="s">
        <v>93</v>
      </c>
      <c r="AV4077" t="s">
        <v>93</v>
      </c>
      <c r="AY4077" t="s">
        <v>2731</v>
      </c>
    </row>
    <row r="4078" spans="1:51" x14ac:dyDescent="0.2">
      <c r="A4078" t="s">
        <v>8985</v>
      </c>
      <c r="B4078" t="s">
        <v>8986</v>
      </c>
      <c r="D4078" t="s">
        <v>8797</v>
      </c>
      <c r="F4078" t="s">
        <v>8986</v>
      </c>
      <c r="G4078" t="s">
        <v>8798</v>
      </c>
      <c r="H4078" t="s">
        <v>97</v>
      </c>
      <c r="I4078" t="s">
        <v>0</v>
      </c>
      <c r="J4078" s="7" t="s">
        <v>94</v>
      </c>
      <c r="P4078">
        <v>0</v>
      </c>
      <c r="R4078">
        <v>0</v>
      </c>
      <c r="S4078" t="s">
        <v>95</v>
      </c>
      <c r="T4078" t="s">
        <v>96</v>
      </c>
      <c r="U4078">
        <v>312</v>
      </c>
      <c r="W4078" t="s">
        <v>93</v>
      </c>
      <c r="X4078" t="s">
        <v>93</v>
      </c>
      <c r="Z4078" t="s">
        <v>8987</v>
      </c>
      <c r="AA4078">
        <v>1</v>
      </c>
      <c r="AC4078" t="s">
        <v>97</v>
      </c>
      <c r="AR4078" t="s">
        <v>99</v>
      </c>
      <c r="AU4078" t="s">
        <v>93</v>
      </c>
      <c r="AV4078" t="s">
        <v>93</v>
      </c>
      <c r="AY4078" t="s">
        <v>2731</v>
      </c>
    </row>
    <row r="4079" spans="1:51" x14ac:dyDescent="0.2">
      <c r="A4079" t="s">
        <v>8988</v>
      </c>
      <c r="B4079" t="s">
        <v>8852</v>
      </c>
      <c r="D4079" t="s">
        <v>8797</v>
      </c>
      <c r="F4079" t="s">
        <v>8852</v>
      </c>
      <c r="G4079" t="s">
        <v>8798</v>
      </c>
      <c r="H4079" t="s">
        <v>97</v>
      </c>
      <c r="I4079" t="s">
        <v>0</v>
      </c>
      <c r="J4079" s="7" t="s">
        <v>94</v>
      </c>
      <c r="P4079">
        <v>0</v>
      </c>
      <c r="R4079">
        <v>0</v>
      </c>
      <c r="S4079" t="s">
        <v>95</v>
      </c>
      <c r="T4079" t="s">
        <v>96</v>
      </c>
      <c r="U4079">
        <v>528</v>
      </c>
      <c r="W4079" t="s">
        <v>93</v>
      </c>
      <c r="X4079" t="s">
        <v>93</v>
      </c>
      <c r="Z4079" t="s">
        <v>8989</v>
      </c>
      <c r="AA4079">
        <v>1</v>
      </c>
      <c r="AC4079" t="s">
        <v>97</v>
      </c>
      <c r="AR4079" t="s">
        <v>99</v>
      </c>
      <c r="AU4079" t="s">
        <v>93</v>
      </c>
      <c r="AV4079" t="s">
        <v>93</v>
      </c>
      <c r="AY4079" t="s">
        <v>2731</v>
      </c>
    </row>
    <row r="4080" spans="1:51" x14ac:dyDescent="0.2">
      <c r="A4080" t="s">
        <v>8990</v>
      </c>
      <c r="B4080" t="s">
        <v>8991</v>
      </c>
      <c r="D4080" t="s">
        <v>8797</v>
      </c>
      <c r="F4080" t="s">
        <v>8991</v>
      </c>
      <c r="G4080" t="s">
        <v>8798</v>
      </c>
      <c r="H4080" t="s">
        <v>97</v>
      </c>
      <c r="I4080" t="s">
        <v>0</v>
      </c>
      <c r="J4080" s="7" t="s">
        <v>94</v>
      </c>
      <c r="P4080">
        <v>0</v>
      </c>
      <c r="R4080">
        <v>0</v>
      </c>
      <c r="S4080" t="s">
        <v>95</v>
      </c>
      <c r="T4080" t="s">
        <v>96</v>
      </c>
      <c r="U4080">
        <v>384</v>
      </c>
      <c r="W4080" t="s">
        <v>93</v>
      </c>
      <c r="X4080" t="s">
        <v>93</v>
      </c>
      <c r="Z4080" t="s">
        <v>8992</v>
      </c>
      <c r="AA4080">
        <v>1</v>
      </c>
      <c r="AC4080" t="s">
        <v>97</v>
      </c>
      <c r="AR4080" t="s">
        <v>99</v>
      </c>
      <c r="AU4080" t="s">
        <v>93</v>
      </c>
      <c r="AV4080" t="s">
        <v>93</v>
      </c>
      <c r="AY4080" t="s">
        <v>2731</v>
      </c>
    </row>
    <row r="4081" spans="1:51" x14ac:dyDescent="0.2">
      <c r="A4081" t="s">
        <v>8993</v>
      </c>
      <c r="B4081" t="s">
        <v>8994</v>
      </c>
      <c r="D4081" t="s">
        <v>8797</v>
      </c>
      <c r="F4081" t="s">
        <v>8994</v>
      </c>
      <c r="G4081" t="s">
        <v>8798</v>
      </c>
      <c r="H4081" t="s">
        <v>97</v>
      </c>
      <c r="I4081" t="s">
        <v>0</v>
      </c>
      <c r="J4081" s="7" t="s">
        <v>94</v>
      </c>
      <c r="P4081">
        <v>0</v>
      </c>
      <c r="R4081">
        <v>0</v>
      </c>
      <c r="S4081" t="s">
        <v>95</v>
      </c>
      <c r="T4081" t="s">
        <v>96</v>
      </c>
      <c r="U4081">
        <v>408</v>
      </c>
      <c r="W4081" t="s">
        <v>93</v>
      </c>
      <c r="X4081" t="s">
        <v>93</v>
      </c>
      <c r="Z4081" t="s">
        <v>8995</v>
      </c>
      <c r="AA4081">
        <v>1</v>
      </c>
      <c r="AC4081" t="s">
        <v>97</v>
      </c>
      <c r="AR4081" t="s">
        <v>99</v>
      </c>
      <c r="AU4081" t="s">
        <v>93</v>
      </c>
      <c r="AV4081" t="s">
        <v>93</v>
      </c>
      <c r="AY4081" t="s">
        <v>2731</v>
      </c>
    </row>
    <row r="4082" spans="1:51" x14ac:dyDescent="0.2">
      <c r="A4082" t="s">
        <v>8996</v>
      </c>
      <c r="B4082" t="s">
        <v>8842</v>
      </c>
      <c r="D4082" t="s">
        <v>8797</v>
      </c>
      <c r="F4082" t="s">
        <v>8842</v>
      </c>
      <c r="G4082" t="s">
        <v>8798</v>
      </c>
      <c r="H4082" t="s">
        <v>97</v>
      </c>
      <c r="I4082" t="s">
        <v>0</v>
      </c>
      <c r="J4082" s="7" t="s">
        <v>94</v>
      </c>
      <c r="P4082">
        <v>0</v>
      </c>
      <c r="R4082">
        <v>0</v>
      </c>
      <c r="S4082" t="s">
        <v>95</v>
      </c>
      <c r="T4082" t="s">
        <v>96</v>
      </c>
      <c r="U4082">
        <v>468</v>
      </c>
      <c r="W4082" t="s">
        <v>93</v>
      </c>
      <c r="X4082" t="s">
        <v>93</v>
      </c>
      <c r="Z4082" t="s">
        <v>8997</v>
      </c>
      <c r="AA4082">
        <v>1</v>
      </c>
      <c r="AC4082" t="s">
        <v>97</v>
      </c>
      <c r="AR4082" t="s">
        <v>99</v>
      </c>
      <c r="AU4082" t="s">
        <v>93</v>
      </c>
      <c r="AV4082" t="s">
        <v>93</v>
      </c>
      <c r="AY4082" t="s">
        <v>2731</v>
      </c>
    </row>
    <row r="4083" spans="1:51" x14ac:dyDescent="0.2">
      <c r="A4083" t="s">
        <v>8998</v>
      </c>
      <c r="B4083" t="s">
        <v>8999</v>
      </c>
      <c r="D4083" t="s">
        <v>8797</v>
      </c>
      <c r="F4083" t="s">
        <v>8999</v>
      </c>
      <c r="G4083" t="s">
        <v>8798</v>
      </c>
      <c r="H4083" t="s">
        <v>97</v>
      </c>
      <c r="I4083" t="s">
        <v>0</v>
      </c>
      <c r="J4083" s="7" t="s">
        <v>94</v>
      </c>
      <c r="P4083">
        <v>0</v>
      </c>
      <c r="R4083">
        <v>0</v>
      </c>
      <c r="S4083" t="s">
        <v>95</v>
      </c>
      <c r="T4083" t="s">
        <v>96</v>
      </c>
      <c r="U4083">
        <v>450</v>
      </c>
      <c r="W4083" t="s">
        <v>93</v>
      </c>
      <c r="X4083" t="s">
        <v>93</v>
      </c>
      <c r="Z4083" t="s">
        <v>9000</v>
      </c>
      <c r="AA4083">
        <v>1</v>
      </c>
      <c r="AC4083" t="s">
        <v>97</v>
      </c>
      <c r="AR4083" t="s">
        <v>99</v>
      </c>
      <c r="AU4083" t="s">
        <v>93</v>
      </c>
      <c r="AV4083" t="s">
        <v>93</v>
      </c>
      <c r="AY4083" t="s">
        <v>2731</v>
      </c>
    </row>
    <row r="4084" spans="1:51" x14ac:dyDescent="0.2">
      <c r="A4084" t="s">
        <v>9001</v>
      </c>
      <c r="B4084" t="s">
        <v>9002</v>
      </c>
      <c r="D4084" t="s">
        <v>8797</v>
      </c>
      <c r="F4084" t="s">
        <v>9002</v>
      </c>
      <c r="G4084" t="s">
        <v>8798</v>
      </c>
      <c r="H4084" t="s">
        <v>97</v>
      </c>
      <c r="I4084" t="s">
        <v>0</v>
      </c>
      <c r="J4084" s="7" t="s">
        <v>94</v>
      </c>
      <c r="P4084">
        <v>0</v>
      </c>
      <c r="R4084">
        <v>0</v>
      </c>
      <c r="S4084" t="s">
        <v>95</v>
      </c>
      <c r="T4084" t="s">
        <v>96</v>
      </c>
      <c r="U4084">
        <v>660</v>
      </c>
      <c r="W4084" t="s">
        <v>93</v>
      </c>
      <c r="X4084" t="s">
        <v>93</v>
      </c>
      <c r="Z4084" t="s">
        <v>9003</v>
      </c>
      <c r="AA4084">
        <v>1</v>
      </c>
      <c r="AC4084" t="s">
        <v>97</v>
      </c>
      <c r="AR4084" t="s">
        <v>99</v>
      </c>
      <c r="AU4084" t="s">
        <v>93</v>
      </c>
      <c r="AV4084" t="s">
        <v>93</v>
      </c>
      <c r="AY4084" t="s">
        <v>2731</v>
      </c>
    </row>
    <row r="4085" spans="1:51" x14ac:dyDescent="0.2">
      <c r="A4085" t="s">
        <v>9004</v>
      </c>
      <c r="B4085" t="s">
        <v>9005</v>
      </c>
      <c r="D4085" t="s">
        <v>8797</v>
      </c>
      <c r="F4085" t="s">
        <v>9005</v>
      </c>
      <c r="G4085" t="s">
        <v>8798</v>
      </c>
      <c r="H4085" t="s">
        <v>97</v>
      </c>
      <c r="I4085" t="s">
        <v>0</v>
      </c>
      <c r="J4085" s="7" t="s">
        <v>94</v>
      </c>
      <c r="P4085">
        <v>0</v>
      </c>
      <c r="R4085">
        <v>0</v>
      </c>
      <c r="S4085" t="s">
        <v>95</v>
      </c>
      <c r="T4085" t="s">
        <v>96</v>
      </c>
      <c r="U4085">
        <v>696</v>
      </c>
      <c r="W4085" t="s">
        <v>93</v>
      </c>
      <c r="X4085" t="s">
        <v>93</v>
      </c>
      <c r="Z4085" t="s">
        <v>9006</v>
      </c>
      <c r="AA4085">
        <v>1</v>
      </c>
      <c r="AC4085" t="s">
        <v>97</v>
      </c>
      <c r="AR4085" t="s">
        <v>99</v>
      </c>
      <c r="AU4085" t="s">
        <v>93</v>
      </c>
      <c r="AV4085" t="s">
        <v>93</v>
      </c>
      <c r="AY4085" t="s">
        <v>2731</v>
      </c>
    </row>
    <row r="4086" spans="1:51" x14ac:dyDescent="0.2">
      <c r="A4086" t="s">
        <v>9007</v>
      </c>
      <c r="B4086" t="s">
        <v>9008</v>
      </c>
      <c r="D4086" t="s">
        <v>8797</v>
      </c>
      <c r="F4086" t="s">
        <v>9008</v>
      </c>
      <c r="G4086" t="s">
        <v>8798</v>
      </c>
      <c r="H4086" t="s">
        <v>97</v>
      </c>
      <c r="I4086" t="s">
        <v>0</v>
      </c>
      <c r="J4086" s="7" t="s">
        <v>94</v>
      </c>
      <c r="P4086">
        <v>0</v>
      </c>
      <c r="R4086">
        <v>0</v>
      </c>
      <c r="S4086" t="s">
        <v>95</v>
      </c>
      <c r="T4086" t="s">
        <v>96</v>
      </c>
      <c r="U4086">
        <v>510</v>
      </c>
      <c r="W4086" t="s">
        <v>93</v>
      </c>
      <c r="X4086" t="s">
        <v>93</v>
      </c>
      <c r="Z4086" t="s">
        <v>9009</v>
      </c>
      <c r="AA4086">
        <v>1</v>
      </c>
      <c r="AC4086" t="s">
        <v>97</v>
      </c>
      <c r="AR4086" t="s">
        <v>99</v>
      </c>
      <c r="AU4086" t="s">
        <v>93</v>
      </c>
      <c r="AV4086" t="s">
        <v>93</v>
      </c>
      <c r="AY4086" t="s">
        <v>2731</v>
      </c>
    </row>
    <row r="4087" spans="1:51" x14ac:dyDescent="0.2">
      <c r="A4087" t="s">
        <v>9010</v>
      </c>
      <c r="B4087" t="s">
        <v>8836</v>
      </c>
      <c r="D4087" t="s">
        <v>8797</v>
      </c>
      <c r="F4087" t="s">
        <v>8836</v>
      </c>
      <c r="G4087" t="s">
        <v>8798</v>
      </c>
      <c r="H4087" t="s">
        <v>97</v>
      </c>
      <c r="I4087" t="s">
        <v>0</v>
      </c>
      <c r="J4087" s="7" t="s">
        <v>94</v>
      </c>
      <c r="P4087">
        <v>0</v>
      </c>
      <c r="R4087">
        <v>0</v>
      </c>
      <c r="S4087" t="s">
        <v>95</v>
      </c>
      <c r="T4087" t="s">
        <v>96</v>
      </c>
      <c r="U4087">
        <v>690</v>
      </c>
      <c r="W4087" t="s">
        <v>93</v>
      </c>
      <c r="X4087" t="s">
        <v>93</v>
      </c>
      <c r="Z4087" t="s">
        <v>9011</v>
      </c>
      <c r="AA4087">
        <v>1</v>
      </c>
      <c r="AC4087" t="s">
        <v>97</v>
      </c>
      <c r="AR4087" t="s">
        <v>99</v>
      </c>
      <c r="AU4087" t="s">
        <v>93</v>
      </c>
      <c r="AV4087" t="s">
        <v>93</v>
      </c>
      <c r="AY4087" t="s">
        <v>2731</v>
      </c>
    </row>
    <row r="4088" spans="1:51" x14ac:dyDescent="0.2">
      <c r="A4088" t="s">
        <v>9012</v>
      </c>
      <c r="B4088" t="s">
        <v>13858</v>
      </c>
      <c r="D4088" t="s">
        <v>8797</v>
      </c>
      <c r="F4088" t="s">
        <v>13858</v>
      </c>
      <c r="G4088" t="s">
        <v>8798</v>
      </c>
      <c r="H4088" t="s">
        <v>97</v>
      </c>
      <c r="I4088" t="s">
        <v>0</v>
      </c>
      <c r="J4088" s="7" t="s">
        <v>94</v>
      </c>
      <c r="P4088">
        <v>0</v>
      </c>
      <c r="R4088">
        <v>0</v>
      </c>
      <c r="S4088" t="s">
        <v>95</v>
      </c>
      <c r="T4088" t="s">
        <v>96</v>
      </c>
      <c r="U4088">
        <v>480</v>
      </c>
      <c r="W4088" t="s">
        <v>93</v>
      </c>
      <c r="X4088" t="s">
        <v>93</v>
      </c>
      <c r="Z4088" t="s">
        <v>9014</v>
      </c>
      <c r="AA4088">
        <v>1</v>
      </c>
      <c r="AC4088" t="s">
        <v>97</v>
      </c>
      <c r="AR4088" t="s">
        <v>99</v>
      </c>
      <c r="AU4088" t="s">
        <v>93</v>
      </c>
      <c r="AV4088" t="s">
        <v>93</v>
      </c>
      <c r="AY4088" t="s">
        <v>2731</v>
      </c>
    </row>
    <row r="4089" spans="1:51" x14ac:dyDescent="0.2">
      <c r="A4089" t="s">
        <v>9015</v>
      </c>
      <c r="B4089" t="s">
        <v>9016</v>
      </c>
      <c r="D4089" t="s">
        <v>8797</v>
      </c>
      <c r="F4089" t="s">
        <v>9016</v>
      </c>
      <c r="G4089" t="s">
        <v>8798</v>
      </c>
      <c r="H4089" t="s">
        <v>97</v>
      </c>
      <c r="I4089" t="s">
        <v>0</v>
      </c>
      <c r="J4089" s="7" t="s">
        <v>94</v>
      </c>
      <c r="P4089">
        <v>0</v>
      </c>
      <c r="R4089">
        <v>0</v>
      </c>
      <c r="S4089" t="s">
        <v>95</v>
      </c>
      <c r="T4089" t="s">
        <v>96</v>
      </c>
      <c r="U4089">
        <v>510</v>
      </c>
      <c r="W4089" t="s">
        <v>93</v>
      </c>
      <c r="X4089" t="s">
        <v>93</v>
      </c>
      <c r="Z4089" t="s">
        <v>9017</v>
      </c>
      <c r="AA4089">
        <v>1</v>
      </c>
      <c r="AC4089" t="s">
        <v>97</v>
      </c>
      <c r="AR4089" t="s">
        <v>99</v>
      </c>
      <c r="AU4089" t="s">
        <v>93</v>
      </c>
      <c r="AV4089" t="s">
        <v>93</v>
      </c>
      <c r="AY4089" t="s">
        <v>2731</v>
      </c>
    </row>
    <row r="4090" spans="1:51" x14ac:dyDescent="0.2">
      <c r="A4090" t="s">
        <v>9018</v>
      </c>
      <c r="B4090" t="s">
        <v>9019</v>
      </c>
      <c r="D4090" t="s">
        <v>8797</v>
      </c>
      <c r="F4090" t="s">
        <v>9019</v>
      </c>
      <c r="G4090" t="s">
        <v>8798</v>
      </c>
      <c r="H4090" t="s">
        <v>97</v>
      </c>
      <c r="I4090" t="s">
        <v>0</v>
      </c>
      <c r="J4090" s="7" t="s">
        <v>94</v>
      </c>
      <c r="P4090">
        <v>0</v>
      </c>
      <c r="R4090">
        <v>0</v>
      </c>
      <c r="S4090" t="s">
        <v>95</v>
      </c>
      <c r="T4090" t="s">
        <v>96</v>
      </c>
      <c r="U4090">
        <v>630</v>
      </c>
      <c r="W4090" t="s">
        <v>93</v>
      </c>
      <c r="X4090" t="s">
        <v>93</v>
      </c>
      <c r="Z4090" t="s">
        <v>9020</v>
      </c>
      <c r="AA4090">
        <v>1</v>
      </c>
      <c r="AC4090" t="s">
        <v>97</v>
      </c>
      <c r="AR4090" t="s">
        <v>99</v>
      </c>
      <c r="AU4090" t="s">
        <v>93</v>
      </c>
      <c r="AV4090" t="s">
        <v>93</v>
      </c>
      <c r="AY4090" t="s">
        <v>2731</v>
      </c>
    </row>
    <row r="4091" spans="1:51" x14ac:dyDescent="0.2">
      <c r="A4091" t="s">
        <v>9021</v>
      </c>
      <c r="B4091" t="s">
        <v>8823</v>
      </c>
      <c r="D4091" t="s">
        <v>8797</v>
      </c>
      <c r="F4091" t="s">
        <v>8823</v>
      </c>
      <c r="G4091" t="s">
        <v>8798</v>
      </c>
      <c r="H4091" t="s">
        <v>97</v>
      </c>
      <c r="I4091" t="s">
        <v>0</v>
      </c>
      <c r="J4091" s="7" t="s">
        <v>94</v>
      </c>
      <c r="P4091">
        <v>0</v>
      </c>
      <c r="R4091">
        <v>0</v>
      </c>
      <c r="S4091" t="s">
        <v>95</v>
      </c>
      <c r="T4091" t="s">
        <v>96</v>
      </c>
      <c r="U4091">
        <v>1020</v>
      </c>
      <c r="W4091" t="s">
        <v>93</v>
      </c>
      <c r="X4091" t="s">
        <v>93</v>
      </c>
      <c r="Z4091" t="s">
        <v>9022</v>
      </c>
      <c r="AA4091">
        <v>1</v>
      </c>
      <c r="AC4091" t="s">
        <v>97</v>
      </c>
      <c r="AR4091" t="s">
        <v>99</v>
      </c>
      <c r="AU4091" t="s">
        <v>93</v>
      </c>
      <c r="AV4091" t="s">
        <v>93</v>
      </c>
      <c r="AY4091" t="s">
        <v>2731</v>
      </c>
    </row>
    <row r="4092" spans="1:51" x14ac:dyDescent="0.2">
      <c r="A4092" t="s">
        <v>9023</v>
      </c>
      <c r="B4092" t="s">
        <v>9024</v>
      </c>
      <c r="D4092" t="s">
        <v>8797</v>
      </c>
      <c r="F4092" t="s">
        <v>9024</v>
      </c>
      <c r="G4092" t="s">
        <v>8798</v>
      </c>
      <c r="H4092" t="s">
        <v>93</v>
      </c>
      <c r="I4092" t="s">
        <v>0</v>
      </c>
      <c r="J4092" s="7" t="s">
        <v>94</v>
      </c>
      <c r="P4092">
        <v>0</v>
      </c>
      <c r="R4092">
        <v>0</v>
      </c>
      <c r="S4092" t="s">
        <v>95</v>
      </c>
      <c r="T4092" t="s">
        <v>96</v>
      </c>
      <c r="U4092">
        <v>1500</v>
      </c>
      <c r="W4092" t="s">
        <v>93</v>
      </c>
      <c r="X4092" t="s">
        <v>93</v>
      </c>
      <c r="Z4092" t="s">
        <v>9025</v>
      </c>
      <c r="AA4092">
        <v>1</v>
      </c>
      <c r="AC4092" t="s">
        <v>97</v>
      </c>
      <c r="AR4092" t="s">
        <v>99</v>
      </c>
      <c r="AU4092" t="s">
        <v>93</v>
      </c>
      <c r="AV4092" t="s">
        <v>93</v>
      </c>
      <c r="AY4092" t="s">
        <v>100</v>
      </c>
    </row>
    <row r="4093" spans="1:51" x14ac:dyDescent="0.2">
      <c r="A4093" t="s">
        <v>9026</v>
      </c>
      <c r="B4093" t="s">
        <v>9027</v>
      </c>
      <c r="D4093" t="s">
        <v>8797</v>
      </c>
      <c r="F4093" t="s">
        <v>8826</v>
      </c>
      <c r="G4093" t="s">
        <v>8798</v>
      </c>
      <c r="H4093" t="s">
        <v>97</v>
      </c>
      <c r="I4093" t="s">
        <v>0</v>
      </c>
      <c r="J4093" s="7" t="s">
        <v>94</v>
      </c>
      <c r="P4093">
        <v>0</v>
      </c>
      <c r="R4093">
        <v>0</v>
      </c>
      <c r="S4093" t="s">
        <v>95</v>
      </c>
      <c r="T4093" t="s">
        <v>96</v>
      </c>
      <c r="U4093">
        <v>840</v>
      </c>
      <c r="W4093" t="s">
        <v>93</v>
      </c>
      <c r="X4093" t="s">
        <v>93</v>
      </c>
      <c r="Z4093" t="s">
        <v>9028</v>
      </c>
      <c r="AA4093">
        <v>1</v>
      </c>
      <c r="AC4093" t="s">
        <v>97</v>
      </c>
      <c r="AR4093" t="s">
        <v>99</v>
      </c>
      <c r="AU4093" t="s">
        <v>93</v>
      </c>
      <c r="AV4093" t="s">
        <v>93</v>
      </c>
      <c r="AY4093" t="s">
        <v>2731</v>
      </c>
    </row>
    <row r="4094" spans="1:51" x14ac:dyDescent="0.2">
      <c r="A4094" t="s">
        <v>9029</v>
      </c>
      <c r="B4094" t="s">
        <v>9030</v>
      </c>
      <c r="D4094" t="s">
        <v>9031</v>
      </c>
      <c r="F4094" t="s">
        <v>760</v>
      </c>
      <c r="G4094" t="s">
        <v>760</v>
      </c>
      <c r="H4094" t="s">
        <v>97</v>
      </c>
      <c r="I4094" t="s">
        <v>0</v>
      </c>
      <c r="J4094" s="7" t="s">
        <v>94</v>
      </c>
      <c r="P4094">
        <v>0</v>
      </c>
      <c r="R4094">
        <v>0</v>
      </c>
      <c r="S4094" t="s">
        <v>95</v>
      </c>
      <c r="T4094" t="s">
        <v>96</v>
      </c>
      <c r="U4094">
        <v>425</v>
      </c>
      <c r="W4094" t="s">
        <v>93</v>
      </c>
      <c r="X4094" t="s">
        <v>93</v>
      </c>
      <c r="Z4094" t="s">
        <v>9032</v>
      </c>
      <c r="AA4094">
        <v>1</v>
      </c>
      <c r="AC4094" t="s">
        <v>97</v>
      </c>
      <c r="AR4094" t="s">
        <v>99</v>
      </c>
      <c r="AU4094" t="s">
        <v>93</v>
      </c>
      <c r="AV4094" t="s">
        <v>93</v>
      </c>
      <c r="AY4094" t="s">
        <v>2731</v>
      </c>
    </row>
    <row r="4095" spans="1:51" x14ac:dyDescent="0.2">
      <c r="A4095" t="s">
        <v>9033</v>
      </c>
      <c r="B4095" t="s">
        <v>9034</v>
      </c>
      <c r="D4095" t="s">
        <v>9031</v>
      </c>
      <c r="F4095" t="s">
        <v>760</v>
      </c>
      <c r="G4095" t="s">
        <v>760</v>
      </c>
      <c r="H4095" t="s">
        <v>97</v>
      </c>
      <c r="I4095" t="s">
        <v>0</v>
      </c>
      <c r="J4095" s="7" t="s">
        <v>94</v>
      </c>
      <c r="P4095">
        <v>0</v>
      </c>
      <c r="R4095">
        <v>0</v>
      </c>
      <c r="S4095" t="s">
        <v>95</v>
      </c>
      <c r="T4095" t="s">
        <v>96</v>
      </c>
      <c r="U4095">
        <v>825</v>
      </c>
      <c r="W4095" t="s">
        <v>93</v>
      </c>
      <c r="X4095" t="s">
        <v>93</v>
      </c>
      <c r="Z4095" t="s">
        <v>9035</v>
      </c>
      <c r="AA4095">
        <v>1</v>
      </c>
      <c r="AC4095" t="s">
        <v>97</v>
      </c>
      <c r="AR4095" t="s">
        <v>99</v>
      </c>
      <c r="AU4095" t="s">
        <v>93</v>
      </c>
      <c r="AV4095" t="s">
        <v>93</v>
      </c>
      <c r="AY4095" t="s">
        <v>2731</v>
      </c>
    </row>
    <row r="4096" spans="1:51" x14ac:dyDescent="0.2">
      <c r="A4096" t="s">
        <v>9036</v>
      </c>
      <c r="B4096" t="s">
        <v>9037</v>
      </c>
      <c r="D4096" t="s">
        <v>9031</v>
      </c>
      <c r="F4096" t="s">
        <v>760</v>
      </c>
      <c r="G4096" t="s">
        <v>760</v>
      </c>
      <c r="H4096" t="s">
        <v>97</v>
      </c>
      <c r="I4096" t="s">
        <v>0</v>
      </c>
      <c r="J4096" s="7" t="s">
        <v>94</v>
      </c>
      <c r="P4096">
        <v>0</v>
      </c>
      <c r="R4096">
        <v>0</v>
      </c>
      <c r="S4096" t="s">
        <v>95</v>
      </c>
      <c r="T4096" t="s">
        <v>96</v>
      </c>
      <c r="U4096">
        <v>1699</v>
      </c>
      <c r="W4096" t="s">
        <v>93</v>
      </c>
      <c r="X4096" t="s">
        <v>93</v>
      </c>
      <c r="Z4096" t="s">
        <v>9038</v>
      </c>
      <c r="AA4096">
        <v>1</v>
      </c>
      <c r="AC4096" t="s">
        <v>97</v>
      </c>
      <c r="AR4096" t="s">
        <v>99</v>
      </c>
      <c r="AU4096" t="s">
        <v>93</v>
      </c>
      <c r="AV4096" t="s">
        <v>93</v>
      </c>
      <c r="AY4096" t="s">
        <v>2731</v>
      </c>
    </row>
    <row r="4097" spans="1:51" x14ac:dyDescent="0.2">
      <c r="A4097" t="s">
        <v>9039</v>
      </c>
      <c r="B4097" t="s">
        <v>9040</v>
      </c>
      <c r="D4097" t="s">
        <v>9031</v>
      </c>
      <c r="F4097" t="s">
        <v>760</v>
      </c>
      <c r="G4097" t="s">
        <v>760</v>
      </c>
      <c r="H4097" t="s">
        <v>97</v>
      </c>
      <c r="I4097" t="s">
        <v>0</v>
      </c>
      <c r="J4097" s="7" t="s">
        <v>94</v>
      </c>
      <c r="P4097">
        <v>0</v>
      </c>
      <c r="R4097">
        <v>0</v>
      </c>
      <c r="S4097" t="s">
        <v>95</v>
      </c>
      <c r="T4097" t="s">
        <v>96</v>
      </c>
      <c r="U4097">
        <v>999</v>
      </c>
      <c r="W4097" t="s">
        <v>93</v>
      </c>
      <c r="X4097" t="s">
        <v>93</v>
      </c>
      <c r="Z4097" t="s">
        <v>9041</v>
      </c>
      <c r="AA4097">
        <v>1</v>
      </c>
      <c r="AC4097" t="s">
        <v>97</v>
      </c>
      <c r="AR4097" t="s">
        <v>99</v>
      </c>
      <c r="AU4097" t="s">
        <v>93</v>
      </c>
      <c r="AV4097" t="s">
        <v>93</v>
      </c>
      <c r="AY4097" t="s">
        <v>2731</v>
      </c>
    </row>
    <row r="4098" spans="1:51" x14ac:dyDescent="0.2">
      <c r="A4098" t="s">
        <v>9042</v>
      </c>
      <c r="B4098" t="s">
        <v>9043</v>
      </c>
      <c r="D4098" t="s">
        <v>9031</v>
      </c>
      <c r="F4098" t="s">
        <v>760</v>
      </c>
      <c r="G4098" t="s">
        <v>760</v>
      </c>
      <c r="H4098" t="s">
        <v>97</v>
      </c>
      <c r="I4098" t="s">
        <v>0</v>
      </c>
      <c r="J4098" s="7" t="s">
        <v>94</v>
      </c>
      <c r="P4098">
        <v>0</v>
      </c>
      <c r="R4098">
        <v>0</v>
      </c>
      <c r="S4098" t="s">
        <v>95</v>
      </c>
      <c r="T4098" t="s">
        <v>96</v>
      </c>
      <c r="U4098">
        <v>760</v>
      </c>
      <c r="W4098" t="s">
        <v>93</v>
      </c>
      <c r="X4098" t="s">
        <v>93</v>
      </c>
      <c r="Z4098" t="s">
        <v>9044</v>
      </c>
      <c r="AA4098">
        <v>1</v>
      </c>
      <c r="AC4098" t="s">
        <v>97</v>
      </c>
      <c r="AR4098" t="s">
        <v>99</v>
      </c>
      <c r="AU4098" t="s">
        <v>93</v>
      </c>
      <c r="AV4098" t="s">
        <v>93</v>
      </c>
      <c r="AY4098" t="s">
        <v>2731</v>
      </c>
    </row>
    <row r="4099" spans="1:51" x14ac:dyDescent="0.2">
      <c r="A4099" t="s">
        <v>9045</v>
      </c>
      <c r="B4099" t="s">
        <v>9046</v>
      </c>
      <c r="D4099" t="s">
        <v>9031</v>
      </c>
      <c r="F4099" t="s">
        <v>760</v>
      </c>
      <c r="G4099" t="s">
        <v>760</v>
      </c>
      <c r="H4099" t="s">
        <v>97</v>
      </c>
      <c r="I4099" t="s">
        <v>0</v>
      </c>
      <c r="J4099" s="7" t="s">
        <v>94</v>
      </c>
      <c r="P4099">
        <v>0</v>
      </c>
      <c r="R4099">
        <v>0</v>
      </c>
      <c r="S4099" t="s">
        <v>95</v>
      </c>
      <c r="T4099" t="s">
        <v>96</v>
      </c>
      <c r="U4099">
        <v>299</v>
      </c>
      <c r="W4099" t="s">
        <v>93</v>
      </c>
      <c r="X4099" t="s">
        <v>93</v>
      </c>
      <c r="Z4099" t="s">
        <v>9047</v>
      </c>
      <c r="AA4099">
        <v>1</v>
      </c>
      <c r="AC4099" t="s">
        <v>97</v>
      </c>
      <c r="AR4099" t="s">
        <v>99</v>
      </c>
      <c r="AU4099" t="s">
        <v>93</v>
      </c>
      <c r="AV4099" t="s">
        <v>93</v>
      </c>
      <c r="AY4099" t="s">
        <v>2731</v>
      </c>
    </row>
    <row r="4100" spans="1:51" x14ac:dyDescent="0.2">
      <c r="A4100" t="s">
        <v>9048</v>
      </c>
      <c r="B4100" t="s">
        <v>9049</v>
      </c>
      <c r="D4100" t="s">
        <v>9031</v>
      </c>
      <c r="F4100" t="s">
        <v>760</v>
      </c>
      <c r="G4100" t="s">
        <v>760</v>
      </c>
      <c r="H4100" t="s">
        <v>97</v>
      </c>
      <c r="I4100" t="s">
        <v>0</v>
      </c>
      <c r="J4100" s="7" t="s">
        <v>94</v>
      </c>
      <c r="P4100">
        <v>0</v>
      </c>
      <c r="R4100">
        <v>0</v>
      </c>
      <c r="S4100" t="s">
        <v>95</v>
      </c>
      <c r="T4100" t="s">
        <v>96</v>
      </c>
      <c r="U4100">
        <v>775</v>
      </c>
      <c r="W4100" t="s">
        <v>93</v>
      </c>
      <c r="X4100" t="s">
        <v>93</v>
      </c>
      <c r="Z4100" t="s">
        <v>9050</v>
      </c>
      <c r="AA4100">
        <v>1</v>
      </c>
      <c r="AC4100" t="s">
        <v>97</v>
      </c>
      <c r="AR4100" t="s">
        <v>99</v>
      </c>
      <c r="AU4100" t="s">
        <v>93</v>
      </c>
      <c r="AV4100" t="s">
        <v>93</v>
      </c>
      <c r="AY4100" t="s">
        <v>2731</v>
      </c>
    </row>
    <row r="4101" spans="1:51" x14ac:dyDescent="0.2">
      <c r="A4101" t="s">
        <v>9051</v>
      </c>
      <c r="B4101" t="s">
        <v>9052</v>
      </c>
      <c r="D4101" t="s">
        <v>9031</v>
      </c>
      <c r="F4101" t="s">
        <v>760</v>
      </c>
      <c r="G4101" t="s">
        <v>760</v>
      </c>
      <c r="H4101" t="s">
        <v>97</v>
      </c>
      <c r="I4101" t="s">
        <v>0</v>
      </c>
      <c r="J4101" s="7" t="s">
        <v>94</v>
      </c>
      <c r="P4101">
        <v>0</v>
      </c>
      <c r="R4101">
        <v>0</v>
      </c>
      <c r="S4101" t="s">
        <v>95</v>
      </c>
      <c r="T4101" t="s">
        <v>96</v>
      </c>
      <c r="U4101">
        <v>975</v>
      </c>
      <c r="W4101" t="s">
        <v>93</v>
      </c>
      <c r="X4101" t="s">
        <v>93</v>
      </c>
      <c r="Z4101" t="s">
        <v>9053</v>
      </c>
      <c r="AA4101">
        <v>1</v>
      </c>
      <c r="AC4101" t="s">
        <v>97</v>
      </c>
      <c r="AR4101" t="s">
        <v>99</v>
      </c>
      <c r="AU4101" t="s">
        <v>93</v>
      </c>
      <c r="AV4101" t="s">
        <v>93</v>
      </c>
      <c r="AY4101" t="s">
        <v>2731</v>
      </c>
    </row>
    <row r="4102" spans="1:51" x14ac:dyDescent="0.2">
      <c r="A4102" t="s">
        <v>9054</v>
      </c>
      <c r="B4102" t="s">
        <v>9055</v>
      </c>
      <c r="D4102" t="s">
        <v>9031</v>
      </c>
      <c r="F4102" t="s">
        <v>760</v>
      </c>
      <c r="G4102" t="s">
        <v>760</v>
      </c>
      <c r="H4102" t="s">
        <v>97</v>
      </c>
      <c r="I4102" t="s">
        <v>0</v>
      </c>
      <c r="J4102" s="7" t="s">
        <v>94</v>
      </c>
      <c r="P4102">
        <v>0</v>
      </c>
      <c r="R4102">
        <v>0</v>
      </c>
      <c r="S4102" t="s">
        <v>95</v>
      </c>
      <c r="T4102" t="s">
        <v>96</v>
      </c>
      <c r="U4102">
        <v>599</v>
      </c>
      <c r="W4102" t="s">
        <v>93</v>
      </c>
      <c r="X4102" t="s">
        <v>93</v>
      </c>
      <c r="Z4102" t="s">
        <v>9056</v>
      </c>
      <c r="AA4102">
        <v>1</v>
      </c>
      <c r="AC4102" t="s">
        <v>97</v>
      </c>
      <c r="AR4102" t="s">
        <v>99</v>
      </c>
      <c r="AU4102" t="s">
        <v>93</v>
      </c>
      <c r="AV4102" t="s">
        <v>93</v>
      </c>
      <c r="AY4102" t="s">
        <v>2731</v>
      </c>
    </row>
    <row r="4103" spans="1:51" x14ac:dyDescent="0.2">
      <c r="A4103" t="s">
        <v>9057</v>
      </c>
      <c r="B4103" t="s">
        <v>9058</v>
      </c>
      <c r="D4103" t="s">
        <v>9031</v>
      </c>
      <c r="F4103" t="s">
        <v>760</v>
      </c>
      <c r="G4103" t="s">
        <v>760</v>
      </c>
      <c r="H4103" t="s">
        <v>97</v>
      </c>
      <c r="I4103" t="s">
        <v>0</v>
      </c>
      <c r="J4103" s="7" t="s">
        <v>94</v>
      </c>
      <c r="P4103">
        <v>0</v>
      </c>
      <c r="R4103">
        <v>0</v>
      </c>
      <c r="S4103" t="s">
        <v>95</v>
      </c>
      <c r="T4103" t="s">
        <v>96</v>
      </c>
      <c r="U4103">
        <v>1599</v>
      </c>
      <c r="W4103" t="s">
        <v>93</v>
      </c>
      <c r="X4103" t="s">
        <v>93</v>
      </c>
      <c r="Z4103" t="s">
        <v>9059</v>
      </c>
      <c r="AA4103">
        <v>1</v>
      </c>
      <c r="AC4103" t="s">
        <v>97</v>
      </c>
      <c r="AR4103" t="s">
        <v>99</v>
      </c>
      <c r="AU4103" t="s">
        <v>93</v>
      </c>
      <c r="AV4103" t="s">
        <v>93</v>
      </c>
      <c r="AY4103" t="s">
        <v>2731</v>
      </c>
    </row>
    <row r="4104" spans="1:51" x14ac:dyDescent="0.2">
      <c r="A4104" t="s">
        <v>9060</v>
      </c>
      <c r="B4104" t="s">
        <v>9061</v>
      </c>
      <c r="D4104" t="s">
        <v>9031</v>
      </c>
      <c r="F4104" t="s">
        <v>760</v>
      </c>
      <c r="G4104" t="s">
        <v>760</v>
      </c>
      <c r="H4104" t="s">
        <v>97</v>
      </c>
      <c r="I4104" t="s">
        <v>0</v>
      </c>
      <c r="J4104" s="7" t="s">
        <v>94</v>
      </c>
      <c r="P4104">
        <v>0</v>
      </c>
      <c r="R4104">
        <v>0</v>
      </c>
      <c r="S4104" t="s">
        <v>95</v>
      </c>
      <c r="T4104" t="s">
        <v>96</v>
      </c>
      <c r="U4104">
        <v>1100</v>
      </c>
      <c r="W4104" t="s">
        <v>93</v>
      </c>
      <c r="X4104" t="s">
        <v>93</v>
      </c>
      <c r="Z4104" t="s">
        <v>9062</v>
      </c>
      <c r="AA4104">
        <v>1</v>
      </c>
      <c r="AC4104" t="s">
        <v>97</v>
      </c>
      <c r="AR4104" t="s">
        <v>99</v>
      </c>
      <c r="AU4104" t="s">
        <v>93</v>
      </c>
      <c r="AV4104" t="s">
        <v>93</v>
      </c>
      <c r="AY4104" t="s">
        <v>2731</v>
      </c>
    </row>
    <row r="4105" spans="1:51" x14ac:dyDescent="0.2">
      <c r="A4105" t="s">
        <v>9063</v>
      </c>
      <c r="B4105" t="s">
        <v>9064</v>
      </c>
      <c r="D4105" t="s">
        <v>9031</v>
      </c>
      <c r="F4105" t="s">
        <v>760</v>
      </c>
      <c r="G4105" t="s">
        <v>760</v>
      </c>
      <c r="H4105" t="s">
        <v>97</v>
      </c>
      <c r="I4105" t="s">
        <v>0</v>
      </c>
      <c r="J4105" s="7" t="s">
        <v>94</v>
      </c>
      <c r="P4105">
        <v>0</v>
      </c>
      <c r="R4105">
        <v>0</v>
      </c>
      <c r="S4105" t="s">
        <v>95</v>
      </c>
      <c r="T4105" t="s">
        <v>96</v>
      </c>
      <c r="U4105">
        <v>800</v>
      </c>
      <c r="W4105" t="s">
        <v>93</v>
      </c>
      <c r="X4105" t="s">
        <v>93</v>
      </c>
      <c r="Z4105" t="s">
        <v>9065</v>
      </c>
      <c r="AA4105">
        <v>1</v>
      </c>
      <c r="AC4105" t="s">
        <v>97</v>
      </c>
      <c r="AR4105" t="s">
        <v>99</v>
      </c>
      <c r="AU4105" t="s">
        <v>93</v>
      </c>
      <c r="AV4105" t="s">
        <v>93</v>
      </c>
      <c r="AY4105" t="s">
        <v>2731</v>
      </c>
    </row>
    <row r="4106" spans="1:51" x14ac:dyDescent="0.2">
      <c r="A4106" t="s">
        <v>9066</v>
      </c>
      <c r="B4106" t="s">
        <v>9067</v>
      </c>
      <c r="D4106" t="s">
        <v>9031</v>
      </c>
      <c r="F4106" t="s">
        <v>760</v>
      </c>
      <c r="G4106" t="s">
        <v>760</v>
      </c>
      <c r="H4106" t="s">
        <v>97</v>
      </c>
      <c r="I4106" t="s">
        <v>0</v>
      </c>
      <c r="J4106" s="7" t="s">
        <v>94</v>
      </c>
      <c r="P4106">
        <v>0</v>
      </c>
      <c r="R4106">
        <v>0</v>
      </c>
      <c r="S4106" t="s">
        <v>95</v>
      </c>
      <c r="T4106" t="s">
        <v>96</v>
      </c>
      <c r="U4106">
        <v>3550</v>
      </c>
      <c r="W4106" t="s">
        <v>93</v>
      </c>
      <c r="X4106" t="s">
        <v>93</v>
      </c>
      <c r="Z4106" t="s">
        <v>9068</v>
      </c>
      <c r="AA4106">
        <v>1</v>
      </c>
      <c r="AC4106" t="s">
        <v>97</v>
      </c>
      <c r="AR4106" t="s">
        <v>99</v>
      </c>
      <c r="AU4106" t="s">
        <v>93</v>
      </c>
      <c r="AV4106" t="s">
        <v>93</v>
      </c>
      <c r="AY4106" t="s">
        <v>2731</v>
      </c>
    </row>
    <row r="4107" spans="1:51" x14ac:dyDescent="0.2">
      <c r="A4107" t="s">
        <v>9069</v>
      </c>
      <c r="B4107" t="s">
        <v>9070</v>
      </c>
      <c r="D4107" t="s">
        <v>9031</v>
      </c>
      <c r="F4107" t="s">
        <v>760</v>
      </c>
      <c r="G4107" t="s">
        <v>760</v>
      </c>
      <c r="H4107" t="s">
        <v>97</v>
      </c>
      <c r="I4107" t="s">
        <v>0</v>
      </c>
      <c r="J4107" s="7" t="s">
        <v>94</v>
      </c>
      <c r="P4107">
        <v>0</v>
      </c>
      <c r="R4107">
        <v>0</v>
      </c>
      <c r="S4107" t="s">
        <v>95</v>
      </c>
      <c r="T4107" t="s">
        <v>96</v>
      </c>
      <c r="U4107">
        <v>2850</v>
      </c>
      <c r="W4107" t="s">
        <v>93</v>
      </c>
      <c r="X4107" t="s">
        <v>93</v>
      </c>
      <c r="Z4107" t="s">
        <v>9071</v>
      </c>
      <c r="AA4107">
        <v>1</v>
      </c>
      <c r="AC4107" t="s">
        <v>97</v>
      </c>
      <c r="AR4107" t="s">
        <v>99</v>
      </c>
      <c r="AU4107" t="s">
        <v>93</v>
      </c>
      <c r="AV4107" t="s">
        <v>93</v>
      </c>
      <c r="AY4107" t="s">
        <v>2731</v>
      </c>
    </row>
    <row r="4108" spans="1:51" x14ac:dyDescent="0.2">
      <c r="A4108" t="s">
        <v>9072</v>
      </c>
      <c r="B4108" t="s">
        <v>9073</v>
      </c>
      <c r="D4108" t="s">
        <v>9031</v>
      </c>
      <c r="F4108" t="s">
        <v>760</v>
      </c>
      <c r="G4108" t="s">
        <v>760</v>
      </c>
      <c r="H4108" t="s">
        <v>97</v>
      </c>
      <c r="I4108" t="s">
        <v>0</v>
      </c>
      <c r="J4108" s="7" t="s">
        <v>94</v>
      </c>
      <c r="P4108">
        <v>0</v>
      </c>
      <c r="R4108">
        <v>0</v>
      </c>
      <c r="S4108" t="s">
        <v>95</v>
      </c>
      <c r="T4108" t="s">
        <v>96</v>
      </c>
      <c r="U4108">
        <v>2799</v>
      </c>
      <c r="W4108" t="s">
        <v>93</v>
      </c>
      <c r="X4108" t="s">
        <v>93</v>
      </c>
      <c r="Z4108" t="s">
        <v>9074</v>
      </c>
      <c r="AA4108">
        <v>1</v>
      </c>
      <c r="AC4108" t="s">
        <v>97</v>
      </c>
      <c r="AR4108" t="s">
        <v>99</v>
      </c>
      <c r="AU4108" t="s">
        <v>93</v>
      </c>
      <c r="AV4108" t="s">
        <v>93</v>
      </c>
      <c r="AY4108" t="s">
        <v>2731</v>
      </c>
    </row>
    <row r="4109" spans="1:51" x14ac:dyDescent="0.2">
      <c r="A4109" t="s">
        <v>9075</v>
      </c>
      <c r="B4109" t="s">
        <v>9076</v>
      </c>
      <c r="D4109" t="s">
        <v>9031</v>
      </c>
      <c r="F4109" t="s">
        <v>760</v>
      </c>
      <c r="G4109" t="s">
        <v>760</v>
      </c>
      <c r="H4109" t="s">
        <v>97</v>
      </c>
      <c r="I4109" t="s">
        <v>0</v>
      </c>
      <c r="J4109" s="7" t="s">
        <v>94</v>
      </c>
      <c r="P4109">
        <v>0</v>
      </c>
      <c r="R4109">
        <v>0</v>
      </c>
      <c r="S4109" t="s">
        <v>95</v>
      </c>
      <c r="T4109" t="s">
        <v>96</v>
      </c>
      <c r="U4109">
        <v>1450</v>
      </c>
      <c r="W4109" t="s">
        <v>93</v>
      </c>
      <c r="X4109" t="s">
        <v>93</v>
      </c>
      <c r="Z4109" t="s">
        <v>9077</v>
      </c>
      <c r="AA4109">
        <v>1</v>
      </c>
      <c r="AC4109" t="s">
        <v>97</v>
      </c>
      <c r="AR4109" t="s">
        <v>99</v>
      </c>
      <c r="AU4109" t="s">
        <v>93</v>
      </c>
      <c r="AV4109" t="s">
        <v>93</v>
      </c>
      <c r="AY4109" t="s">
        <v>2731</v>
      </c>
    </row>
    <row r="4110" spans="1:51" x14ac:dyDescent="0.2">
      <c r="A4110" t="s">
        <v>9078</v>
      </c>
      <c r="B4110" t="s">
        <v>9079</v>
      </c>
      <c r="D4110" t="s">
        <v>9031</v>
      </c>
      <c r="F4110" t="s">
        <v>760</v>
      </c>
      <c r="G4110" t="s">
        <v>760</v>
      </c>
      <c r="H4110" t="s">
        <v>97</v>
      </c>
      <c r="I4110" t="s">
        <v>0</v>
      </c>
      <c r="J4110" s="7" t="s">
        <v>94</v>
      </c>
      <c r="P4110">
        <v>0</v>
      </c>
      <c r="R4110">
        <v>0</v>
      </c>
      <c r="S4110" t="s">
        <v>95</v>
      </c>
      <c r="T4110" t="s">
        <v>96</v>
      </c>
      <c r="U4110">
        <v>1400</v>
      </c>
      <c r="W4110" t="s">
        <v>93</v>
      </c>
      <c r="X4110" t="s">
        <v>93</v>
      </c>
      <c r="Z4110" t="s">
        <v>9080</v>
      </c>
      <c r="AA4110">
        <v>1</v>
      </c>
      <c r="AC4110" t="s">
        <v>97</v>
      </c>
      <c r="AR4110" t="s">
        <v>99</v>
      </c>
      <c r="AU4110" t="s">
        <v>93</v>
      </c>
      <c r="AV4110" t="s">
        <v>93</v>
      </c>
      <c r="AY4110" t="s">
        <v>2731</v>
      </c>
    </row>
    <row r="4111" spans="1:51" x14ac:dyDescent="0.2">
      <c r="A4111" t="s">
        <v>9081</v>
      </c>
      <c r="B4111" t="s">
        <v>9082</v>
      </c>
      <c r="D4111" t="s">
        <v>9031</v>
      </c>
      <c r="F4111" t="s">
        <v>760</v>
      </c>
      <c r="G4111" t="s">
        <v>760</v>
      </c>
      <c r="H4111" t="s">
        <v>97</v>
      </c>
      <c r="I4111" t="s">
        <v>0</v>
      </c>
      <c r="J4111" s="7" t="s">
        <v>94</v>
      </c>
      <c r="P4111">
        <v>0</v>
      </c>
      <c r="R4111">
        <v>0</v>
      </c>
      <c r="S4111" t="s">
        <v>95</v>
      </c>
      <c r="T4111" t="s">
        <v>96</v>
      </c>
      <c r="U4111">
        <v>1000</v>
      </c>
      <c r="W4111" t="s">
        <v>93</v>
      </c>
      <c r="X4111" t="s">
        <v>93</v>
      </c>
      <c r="Z4111" t="s">
        <v>9083</v>
      </c>
      <c r="AA4111">
        <v>1</v>
      </c>
      <c r="AC4111" t="s">
        <v>97</v>
      </c>
      <c r="AR4111" t="s">
        <v>99</v>
      </c>
      <c r="AU4111" t="s">
        <v>93</v>
      </c>
      <c r="AV4111" t="s">
        <v>93</v>
      </c>
      <c r="AY4111" t="s">
        <v>2731</v>
      </c>
    </row>
    <row r="4112" spans="1:51" x14ac:dyDescent="0.2">
      <c r="A4112" t="s">
        <v>9084</v>
      </c>
      <c r="B4112" t="s">
        <v>9085</v>
      </c>
      <c r="D4112" t="s">
        <v>9086</v>
      </c>
      <c r="F4112" t="s">
        <v>9087</v>
      </c>
      <c r="G4112" t="s">
        <v>9087</v>
      </c>
      <c r="H4112" t="s">
        <v>97</v>
      </c>
      <c r="I4112" t="s">
        <v>0</v>
      </c>
      <c r="J4112" s="7" t="s">
        <v>94</v>
      </c>
      <c r="P4112">
        <v>0</v>
      </c>
      <c r="R4112">
        <v>0</v>
      </c>
      <c r="S4112" t="s">
        <v>95</v>
      </c>
      <c r="T4112" t="s">
        <v>96</v>
      </c>
      <c r="U4112">
        <v>1200</v>
      </c>
      <c r="W4112" t="s">
        <v>93</v>
      </c>
      <c r="X4112" t="s">
        <v>93</v>
      </c>
      <c r="Z4112" t="s">
        <v>9088</v>
      </c>
      <c r="AA4112">
        <v>1</v>
      </c>
      <c r="AC4112" t="s">
        <v>97</v>
      </c>
      <c r="AR4112" t="s">
        <v>99</v>
      </c>
      <c r="AU4112" t="s">
        <v>93</v>
      </c>
      <c r="AV4112" t="s">
        <v>93</v>
      </c>
      <c r="AY4112" t="s">
        <v>2731</v>
      </c>
    </row>
    <row r="4113" spans="1:51" x14ac:dyDescent="0.2">
      <c r="A4113" t="s">
        <v>9089</v>
      </c>
      <c r="B4113" t="s">
        <v>9090</v>
      </c>
      <c r="D4113" t="s">
        <v>9086</v>
      </c>
      <c r="F4113" t="s">
        <v>9087</v>
      </c>
      <c r="G4113" t="s">
        <v>9087</v>
      </c>
      <c r="H4113" t="s">
        <v>97</v>
      </c>
      <c r="I4113" t="s">
        <v>0</v>
      </c>
      <c r="J4113" s="7" t="s">
        <v>94</v>
      </c>
      <c r="P4113">
        <v>0</v>
      </c>
      <c r="R4113">
        <v>0</v>
      </c>
      <c r="S4113" t="s">
        <v>95</v>
      </c>
      <c r="T4113" t="s">
        <v>96</v>
      </c>
      <c r="U4113">
        <v>325</v>
      </c>
      <c r="W4113" t="s">
        <v>93</v>
      </c>
      <c r="X4113" t="s">
        <v>93</v>
      </c>
      <c r="Z4113" t="s">
        <v>9091</v>
      </c>
      <c r="AA4113">
        <v>1</v>
      </c>
      <c r="AC4113" t="s">
        <v>97</v>
      </c>
      <c r="AR4113" t="s">
        <v>99</v>
      </c>
      <c r="AU4113" t="s">
        <v>93</v>
      </c>
      <c r="AV4113" t="s">
        <v>93</v>
      </c>
      <c r="AY4113" t="s">
        <v>2731</v>
      </c>
    </row>
    <row r="4114" spans="1:51" x14ac:dyDescent="0.2">
      <c r="A4114" t="s">
        <v>9092</v>
      </c>
      <c r="B4114" t="s">
        <v>9090</v>
      </c>
      <c r="D4114" t="s">
        <v>9086</v>
      </c>
      <c r="F4114" t="s">
        <v>9087</v>
      </c>
      <c r="G4114" t="s">
        <v>9087</v>
      </c>
      <c r="H4114" t="s">
        <v>97</v>
      </c>
      <c r="I4114" t="s">
        <v>0</v>
      </c>
      <c r="J4114" s="7" t="s">
        <v>94</v>
      </c>
      <c r="P4114">
        <v>0</v>
      </c>
      <c r="R4114">
        <v>0</v>
      </c>
      <c r="S4114" t="s">
        <v>95</v>
      </c>
      <c r="T4114" t="s">
        <v>96</v>
      </c>
      <c r="U4114">
        <v>500</v>
      </c>
      <c r="W4114" t="s">
        <v>93</v>
      </c>
      <c r="X4114" t="s">
        <v>93</v>
      </c>
      <c r="Z4114" t="s">
        <v>9093</v>
      </c>
      <c r="AA4114">
        <v>1</v>
      </c>
      <c r="AC4114" t="s">
        <v>97</v>
      </c>
      <c r="AR4114" t="s">
        <v>99</v>
      </c>
      <c r="AU4114" t="s">
        <v>93</v>
      </c>
      <c r="AV4114" t="s">
        <v>93</v>
      </c>
      <c r="AY4114" t="s">
        <v>2731</v>
      </c>
    </row>
    <row r="4115" spans="1:51" x14ac:dyDescent="0.2">
      <c r="A4115" t="s">
        <v>9094</v>
      </c>
      <c r="B4115" t="s">
        <v>9095</v>
      </c>
      <c r="D4115" t="s">
        <v>9086</v>
      </c>
      <c r="F4115" t="s">
        <v>9087</v>
      </c>
      <c r="G4115" t="s">
        <v>9087</v>
      </c>
      <c r="H4115" t="s">
        <v>97</v>
      </c>
      <c r="I4115" t="s">
        <v>0</v>
      </c>
      <c r="J4115" s="7" t="s">
        <v>94</v>
      </c>
      <c r="P4115">
        <v>0</v>
      </c>
      <c r="R4115">
        <v>0</v>
      </c>
      <c r="S4115" t="s">
        <v>95</v>
      </c>
      <c r="T4115" t="s">
        <v>96</v>
      </c>
      <c r="U4115">
        <v>1500</v>
      </c>
      <c r="W4115" t="s">
        <v>93</v>
      </c>
      <c r="X4115" t="s">
        <v>93</v>
      </c>
      <c r="Z4115" t="s">
        <v>9096</v>
      </c>
      <c r="AA4115">
        <v>1</v>
      </c>
      <c r="AC4115" t="s">
        <v>97</v>
      </c>
      <c r="AR4115" t="s">
        <v>99</v>
      </c>
      <c r="AU4115" t="s">
        <v>93</v>
      </c>
      <c r="AV4115" t="s">
        <v>93</v>
      </c>
      <c r="AY4115" t="s">
        <v>2731</v>
      </c>
    </row>
    <row r="4116" spans="1:51" x14ac:dyDescent="0.2">
      <c r="A4116" t="s">
        <v>9097</v>
      </c>
      <c r="B4116" t="s">
        <v>9098</v>
      </c>
      <c r="D4116" t="s">
        <v>9086</v>
      </c>
      <c r="F4116" t="s">
        <v>9087</v>
      </c>
      <c r="G4116" t="s">
        <v>9087</v>
      </c>
      <c r="H4116" t="s">
        <v>97</v>
      </c>
      <c r="I4116" t="s">
        <v>0</v>
      </c>
      <c r="J4116" s="7" t="s">
        <v>94</v>
      </c>
      <c r="P4116">
        <v>0</v>
      </c>
      <c r="R4116">
        <v>0</v>
      </c>
      <c r="S4116" t="s">
        <v>95</v>
      </c>
      <c r="T4116" t="s">
        <v>96</v>
      </c>
      <c r="U4116">
        <v>1700</v>
      </c>
      <c r="W4116" t="s">
        <v>93</v>
      </c>
      <c r="X4116" t="s">
        <v>93</v>
      </c>
      <c r="Z4116" t="s">
        <v>9099</v>
      </c>
      <c r="AA4116">
        <v>1</v>
      </c>
      <c r="AC4116" t="s">
        <v>97</v>
      </c>
      <c r="AR4116" t="s">
        <v>99</v>
      </c>
      <c r="AU4116" t="s">
        <v>93</v>
      </c>
      <c r="AV4116" t="s">
        <v>93</v>
      </c>
      <c r="AY4116" t="s">
        <v>2731</v>
      </c>
    </row>
    <row r="4117" spans="1:51" x14ac:dyDescent="0.2">
      <c r="A4117" t="s">
        <v>9100</v>
      </c>
      <c r="B4117" t="s">
        <v>9101</v>
      </c>
      <c r="D4117" t="s">
        <v>9086</v>
      </c>
      <c r="F4117" t="s">
        <v>9087</v>
      </c>
      <c r="G4117" t="s">
        <v>9087</v>
      </c>
      <c r="H4117" t="s">
        <v>97</v>
      </c>
      <c r="I4117" t="s">
        <v>0</v>
      </c>
      <c r="J4117" s="7" t="s">
        <v>94</v>
      </c>
      <c r="P4117">
        <v>0</v>
      </c>
      <c r="R4117">
        <v>0</v>
      </c>
      <c r="S4117" t="s">
        <v>95</v>
      </c>
      <c r="T4117" t="s">
        <v>96</v>
      </c>
      <c r="U4117">
        <v>700</v>
      </c>
      <c r="W4117" t="s">
        <v>93</v>
      </c>
      <c r="X4117" t="s">
        <v>93</v>
      </c>
      <c r="Z4117" t="s">
        <v>9102</v>
      </c>
      <c r="AA4117">
        <v>1</v>
      </c>
      <c r="AC4117" t="s">
        <v>97</v>
      </c>
      <c r="AR4117" t="s">
        <v>99</v>
      </c>
      <c r="AU4117" t="s">
        <v>93</v>
      </c>
      <c r="AV4117" t="s">
        <v>93</v>
      </c>
      <c r="AY4117" t="s">
        <v>2731</v>
      </c>
    </row>
    <row r="4118" spans="1:51" x14ac:dyDescent="0.2">
      <c r="A4118" t="s">
        <v>9103</v>
      </c>
      <c r="B4118" t="s">
        <v>9104</v>
      </c>
      <c r="D4118" t="s">
        <v>9086</v>
      </c>
      <c r="F4118" t="s">
        <v>9087</v>
      </c>
      <c r="G4118" t="s">
        <v>9087</v>
      </c>
      <c r="H4118" t="s">
        <v>97</v>
      </c>
      <c r="I4118" t="s">
        <v>0</v>
      </c>
      <c r="J4118" s="7" t="s">
        <v>94</v>
      </c>
      <c r="P4118">
        <v>0</v>
      </c>
      <c r="R4118">
        <v>0</v>
      </c>
      <c r="S4118" t="s">
        <v>95</v>
      </c>
      <c r="T4118" t="s">
        <v>96</v>
      </c>
      <c r="U4118">
        <v>1200</v>
      </c>
      <c r="W4118" t="s">
        <v>93</v>
      </c>
      <c r="X4118" t="s">
        <v>93</v>
      </c>
      <c r="Z4118" t="s">
        <v>9105</v>
      </c>
      <c r="AA4118">
        <v>1</v>
      </c>
      <c r="AC4118" t="s">
        <v>97</v>
      </c>
      <c r="AR4118" t="s">
        <v>99</v>
      </c>
      <c r="AU4118" t="s">
        <v>93</v>
      </c>
      <c r="AV4118" t="s">
        <v>93</v>
      </c>
      <c r="AY4118" t="s">
        <v>2731</v>
      </c>
    </row>
    <row r="4119" spans="1:51" x14ac:dyDescent="0.2">
      <c r="A4119" t="s">
        <v>9106</v>
      </c>
      <c r="B4119" t="s">
        <v>9104</v>
      </c>
      <c r="D4119" t="s">
        <v>9086</v>
      </c>
      <c r="F4119" t="s">
        <v>9087</v>
      </c>
      <c r="G4119" t="s">
        <v>9087</v>
      </c>
      <c r="H4119" t="s">
        <v>97</v>
      </c>
      <c r="I4119" t="s">
        <v>0</v>
      </c>
      <c r="J4119" s="7" t="s">
        <v>94</v>
      </c>
      <c r="P4119">
        <v>0</v>
      </c>
      <c r="R4119">
        <v>0</v>
      </c>
      <c r="S4119" t="s">
        <v>95</v>
      </c>
      <c r="T4119" t="s">
        <v>96</v>
      </c>
      <c r="U4119">
        <v>1350</v>
      </c>
      <c r="W4119" t="s">
        <v>93</v>
      </c>
      <c r="X4119" t="s">
        <v>93</v>
      </c>
      <c r="Z4119" t="s">
        <v>9107</v>
      </c>
      <c r="AA4119">
        <v>1</v>
      </c>
      <c r="AC4119" t="s">
        <v>97</v>
      </c>
      <c r="AR4119" t="s">
        <v>99</v>
      </c>
      <c r="AU4119" t="s">
        <v>93</v>
      </c>
      <c r="AV4119" t="s">
        <v>93</v>
      </c>
      <c r="AY4119" t="s">
        <v>2731</v>
      </c>
    </row>
    <row r="4120" spans="1:51" x14ac:dyDescent="0.2">
      <c r="A4120" t="s">
        <v>9108</v>
      </c>
      <c r="B4120" t="s">
        <v>9109</v>
      </c>
      <c r="D4120" t="s">
        <v>4691</v>
      </c>
      <c r="F4120" t="s">
        <v>9087</v>
      </c>
      <c r="G4120" t="s">
        <v>9087</v>
      </c>
      <c r="H4120" t="s">
        <v>97</v>
      </c>
      <c r="I4120" t="s">
        <v>0</v>
      </c>
      <c r="J4120" s="7" t="s">
        <v>94</v>
      </c>
      <c r="P4120">
        <v>0</v>
      </c>
      <c r="R4120">
        <v>0</v>
      </c>
      <c r="S4120" t="s">
        <v>95</v>
      </c>
      <c r="T4120" t="s">
        <v>96</v>
      </c>
      <c r="U4120">
        <v>775</v>
      </c>
      <c r="W4120" t="s">
        <v>93</v>
      </c>
      <c r="X4120" t="s">
        <v>93</v>
      </c>
      <c r="Z4120" t="s">
        <v>9110</v>
      </c>
      <c r="AA4120">
        <v>1</v>
      </c>
      <c r="AC4120" t="s">
        <v>97</v>
      </c>
      <c r="AR4120" t="s">
        <v>99</v>
      </c>
      <c r="AU4120" t="s">
        <v>93</v>
      </c>
      <c r="AV4120" t="s">
        <v>93</v>
      </c>
      <c r="AY4120" t="s">
        <v>2731</v>
      </c>
    </row>
    <row r="4121" spans="1:51" x14ac:dyDescent="0.2">
      <c r="A4121" t="s">
        <v>9111</v>
      </c>
      <c r="B4121" t="s">
        <v>9112</v>
      </c>
      <c r="D4121" t="s">
        <v>4691</v>
      </c>
      <c r="F4121" t="s">
        <v>9087</v>
      </c>
      <c r="G4121" t="s">
        <v>9087</v>
      </c>
      <c r="H4121" t="s">
        <v>97</v>
      </c>
      <c r="I4121" t="s">
        <v>0</v>
      </c>
      <c r="J4121" s="7" t="s">
        <v>94</v>
      </c>
      <c r="P4121">
        <v>0</v>
      </c>
      <c r="R4121">
        <v>0</v>
      </c>
      <c r="S4121" t="s">
        <v>95</v>
      </c>
      <c r="T4121" t="s">
        <v>96</v>
      </c>
      <c r="U4121">
        <v>395</v>
      </c>
      <c r="W4121" t="s">
        <v>93</v>
      </c>
      <c r="X4121" t="s">
        <v>93</v>
      </c>
      <c r="Z4121" t="s">
        <v>9113</v>
      </c>
      <c r="AA4121">
        <v>1</v>
      </c>
      <c r="AC4121" t="s">
        <v>97</v>
      </c>
      <c r="AR4121" t="s">
        <v>99</v>
      </c>
      <c r="AU4121" t="s">
        <v>93</v>
      </c>
      <c r="AV4121" t="s">
        <v>93</v>
      </c>
      <c r="AY4121" t="s">
        <v>2731</v>
      </c>
    </row>
    <row r="4122" spans="1:51" x14ac:dyDescent="0.2">
      <c r="A4122" t="s">
        <v>9114</v>
      </c>
      <c r="B4122" t="s">
        <v>9115</v>
      </c>
      <c r="D4122" t="s">
        <v>4691</v>
      </c>
      <c r="F4122" t="s">
        <v>9087</v>
      </c>
      <c r="G4122" t="s">
        <v>9087</v>
      </c>
      <c r="H4122" t="s">
        <v>97</v>
      </c>
      <c r="I4122" t="s">
        <v>0</v>
      </c>
      <c r="J4122" s="7" t="s">
        <v>94</v>
      </c>
      <c r="P4122">
        <v>0</v>
      </c>
      <c r="R4122">
        <v>0</v>
      </c>
      <c r="S4122" t="s">
        <v>95</v>
      </c>
      <c r="T4122" t="s">
        <v>96</v>
      </c>
      <c r="U4122">
        <v>178</v>
      </c>
      <c r="W4122" t="s">
        <v>93</v>
      </c>
      <c r="X4122" t="s">
        <v>93</v>
      </c>
      <c r="Z4122" t="s">
        <v>9116</v>
      </c>
      <c r="AA4122">
        <v>1</v>
      </c>
      <c r="AC4122" t="s">
        <v>97</v>
      </c>
      <c r="AR4122" t="s">
        <v>99</v>
      </c>
      <c r="AU4122" t="s">
        <v>93</v>
      </c>
      <c r="AV4122" t="s">
        <v>93</v>
      </c>
      <c r="AY4122" t="s">
        <v>2731</v>
      </c>
    </row>
    <row r="4123" spans="1:51" x14ac:dyDescent="0.2">
      <c r="A4123" t="s">
        <v>9117</v>
      </c>
      <c r="B4123" t="s">
        <v>9118</v>
      </c>
      <c r="D4123" t="s">
        <v>4691</v>
      </c>
      <c r="F4123" t="s">
        <v>9087</v>
      </c>
      <c r="G4123" t="s">
        <v>9087</v>
      </c>
      <c r="H4123" t="s">
        <v>97</v>
      </c>
      <c r="I4123" t="s">
        <v>0</v>
      </c>
      <c r="J4123" s="7" t="s">
        <v>94</v>
      </c>
      <c r="P4123">
        <v>0</v>
      </c>
      <c r="R4123">
        <v>0</v>
      </c>
      <c r="S4123" t="s">
        <v>95</v>
      </c>
      <c r="T4123" t="s">
        <v>96</v>
      </c>
      <c r="U4123">
        <v>265</v>
      </c>
      <c r="W4123" t="s">
        <v>93</v>
      </c>
      <c r="X4123" t="s">
        <v>93</v>
      </c>
      <c r="Z4123" t="s">
        <v>9119</v>
      </c>
      <c r="AA4123">
        <v>1</v>
      </c>
      <c r="AC4123" t="s">
        <v>97</v>
      </c>
      <c r="AR4123" t="s">
        <v>99</v>
      </c>
      <c r="AU4123" t="s">
        <v>93</v>
      </c>
      <c r="AV4123" t="s">
        <v>93</v>
      </c>
      <c r="AY4123" t="s">
        <v>2731</v>
      </c>
    </row>
    <row r="4124" spans="1:51" x14ac:dyDescent="0.2">
      <c r="A4124" t="s">
        <v>9120</v>
      </c>
      <c r="B4124" t="s">
        <v>9121</v>
      </c>
      <c r="D4124" t="s">
        <v>4691</v>
      </c>
      <c r="F4124" t="s">
        <v>9087</v>
      </c>
      <c r="G4124" t="s">
        <v>9087</v>
      </c>
      <c r="H4124" t="s">
        <v>97</v>
      </c>
      <c r="I4124" t="s">
        <v>0</v>
      </c>
      <c r="J4124" s="7" t="s">
        <v>94</v>
      </c>
      <c r="P4124">
        <v>0</v>
      </c>
      <c r="R4124">
        <v>0</v>
      </c>
      <c r="S4124" t="s">
        <v>95</v>
      </c>
      <c r="T4124" t="s">
        <v>96</v>
      </c>
      <c r="U4124">
        <v>395</v>
      </c>
      <c r="W4124" t="s">
        <v>93</v>
      </c>
      <c r="X4124" t="s">
        <v>93</v>
      </c>
      <c r="Z4124" t="s">
        <v>9122</v>
      </c>
      <c r="AA4124">
        <v>1</v>
      </c>
      <c r="AC4124" t="s">
        <v>97</v>
      </c>
      <c r="AR4124" t="s">
        <v>99</v>
      </c>
      <c r="AU4124" t="s">
        <v>93</v>
      </c>
      <c r="AV4124" t="s">
        <v>93</v>
      </c>
      <c r="AY4124" t="s">
        <v>2731</v>
      </c>
    </row>
    <row r="4125" spans="1:51" x14ac:dyDescent="0.2">
      <c r="A4125" t="s">
        <v>9123</v>
      </c>
      <c r="B4125" t="s">
        <v>9124</v>
      </c>
      <c r="D4125" t="s">
        <v>4691</v>
      </c>
      <c r="F4125" t="s">
        <v>9087</v>
      </c>
      <c r="G4125" t="s">
        <v>9087</v>
      </c>
      <c r="H4125" t="s">
        <v>97</v>
      </c>
      <c r="I4125" t="s">
        <v>0</v>
      </c>
      <c r="J4125" s="7" t="s">
        <v>94</v>
      </c>
      <c r="P4125">
        <v>0</v>
      </c>
      <c r="R4125">
        <v>0</v>
      </c>
      <c r="S4125" t="s">
        <v>95</v>
      </c>
      <c r="T4125" t="s">
        <v>96</v>
      </c>
      <c r="U4125">
        <v>445</v>
      </c>
      <c r="W4125" t="s">
        <v>93</v>
      </c>
      <c r="X4125" t="s">
        <v>93</v>
      </c>
      <c r="Z4125" t="s">
        <v>9125</v>
      </c>
      <c r="AA4125">
        <v>1</v>
      </c>
      <c r="AC4125" t="s">
        <v>97</v>
      </c>
      <c r="AR4125" t="s">
        <v>99</v>
      </c>
      <c r="AU4125" t="s">
        <v>93</v>
      </c>
      <c r="AV4125" t="s">
        <v>93</v>
      </c>
      <c r="AY4125" t="s">
        <v>2731</v>
      </c>
    </row>
    <row r="4126" spans="1:51" x14ac:dyDescent="0.2">
      <c r="A4126" t="s">
        <v>9126</v>
      </c>
      <c r="B4126" t="s">
        <v>9127</v>
      </c>
      <c r="D4126" t="s">
        <v>4691</v>
      </c>
      <c r="F4126" t="s">
        <v>9087</v>
      </c>
      <c r="G4126" t="s">
        <v>9087</v>
      </c>
      <c r="H4126" t="s">
        <v>97</v>
      </c>
      <c r="I4126" t="s">
        <v>0</v>
      </c>
      <c r="J4126" s="7" t="s">
        <v>94</v>
      </c>
      <c r="P4126">
        <v>0</v>
      </c>
      <c r="R4126">
        <v>0</v>
      </c>
      <c r="S4126" t="s">
        <v>95</v>
      </c>
      <c r="T4126" t="s">
        <v>96</v>
      </c>
      <c r="U4126">
        <v>535</v>
      </c>
      <c r="W4126" t="s">
        <v>93</v>
      </c>
      <c r="X4126" t="s">
        <v>93</v>
      </c>
      <c r="Z4126" t="s">
        <v>9128</v>
      </c>
      <c r="AA4126">
        <v>1</v>
      </c>
      <c r="AC4126" t="s">
        <v>97</v>
      </c>
      <c r="AR4126" t="s">
        <v>99</v>
      </c>
      <c r="AU4126" t="s">
        <v>93</v>
      </c>
      <c r="AV4126" t="s">
        <v>93</v>
      </c>
      <c r="AY4126" t="s">
        <v>2731</v>
      </c>
    </row>
    <row r="4127" spans="1:51" x14ac:dyDescent="0.2">
      <c r="A4127" t="s">
        <v>9129</v>
      </c>
      <c r="B4127" t="s">
        <v>9130</v>
      </c>
      <c r="D4127" t="s">
        <v>4691</v>
      </c>
      <c r="F4127" t="s">
        <v>9087</v>
      </c>
      <c r="G4127" t="s">
        <v>9087</v>
      </c>
      <c r="H4127" t="s">
        <v>97</v>
      </c>
      <c r="I4127" t="s">
        <v>0</v>
      </c>
      <c r="J4127" s="7" t="s">
        <v>94</v>
      </c>
      <c r="P4127">
        <v>0</v>
      </c>
      <c r="R4127">
        <v>0</v>
      </c>
      <c r="S4127" t="s">
        <v>95</v>
      </c>
      <c r="T4127" t="s">
        <v>96</v>
      </c>
      <c r="U4127">
        <v>995</v>
      </c>
      <c r="W4127" t="s">
        <v>93</v>
      </c>
      <c r="X4127" t="s">
        <v>93</v>
      </c>
      <c r="Z4127" t="s">
        <v>9131</v>
      </c>
      <c r="AA4127">
        <v>1</v>
      </c>
      <c r="AC4127" t="s">
        <v>97</v>
      </c>
      <c r="AR4127" t="s">
        <v>99</v>
      </c>
      <c r="AU4127" t="s">
        <v>93</v>
      </c>
      <c r="AV4127" t="s">
        <v>93</v>
      </c>
      <c r="AY4127" t="s">
        <v>2731</v>
      </c>
    </row>
    <row r="4128" spans="1:51" x14ac:dyDescent="0.2">
      <c r="A4128" t="s">
        <v>9132</v>
      </c>
      <c r="B4128" t="s">
        <v>9133</v>
      </c>
      <c r="D4128" t="s">
        <v>4691</v>
      </c>
      <c r="F4128" t="s">
        <v>9087</v>
      </c>
      <c r="G4128" t="s">
        <v>9087</v>
      </c>
      <c r="H4128" t="s">
        <v>97</v>
      </c>
      <c r="I4128" t="s">
        <v>0</v>
      </c>
      <c r="J4128" s="7" t="s">
        <v>94</v>
      </c>
      <c r="P4128">
        <v>0</v>
      </c>
      <c r="R4128">
        <v>0</v>
      </c>
      <c r="S4128" t="s">
        <v>95</v>
      </c>
      <c r="T4128" t="s">
        <v>96</v>
      </c>
      <c r="U4128">
        <v>120</v>
      </c>
      <c r="W4128" t="s">
        <v>93</v>
      </c>
      <c r="X4128" t="s">
        <v>93</v>
      </c>
      <c r="Z4128" t="s">
        <v>9134</v>
      </c>
      <c r="AA4128">
        <v>1</v>
      </c>
      <c r="AC4128" t="s">
        <v>97</v>
      </c>
      <c r="AR4128" t="s">
        <v>99</v>
      </c>
      <c r="AU4128" t="s">
        <v>93</v>
      </c>
      <c r="AV4128" t="s">
        <v>93</v>
      </c>
      <c r="AY4128" t="s">
        <v>2731</v>
      </c>
    </row>
    <row r="4129" spans="1:51" x14ac:dyDescent="0.2">
      <c r="A4129" t="s">
        <v>9135</v>
      </c>
      <c r="B4129" t="s">
        <v>9136</v>
      </c>
      <c r="D4129" t="s">
        <v>4691</v>
      </c>
      <c r="F4129" t="s">
        <v>9087</v>
      </c>
      <c r="G4129" t="s">
        <v>9087</v>
      </c>
      <c r="H4129" t="s">
        <v>97</v>
      </c>
      <c r="I4129" t="s">
        <v>0</v>
      </c>
      <c r="J4129" s="7" t="s">
        <v>94</v>
      </c>
      <c r="P4129">
        <v>0</v>
      </c>
      <c r="R4129">
        <v>0</v>
      </c>
      <c r="S4129" t="s">
        <v>95</v>
      </c>
      <c r="T4129" t="s">
        <v>96</v>
      </c>
      <c r="U4129">
        <v>185</v>
      </c>
      <c r="W4129" t="s">
        <v>93</v>
      </c>
      <c r="X4129" t="s">
        <v>93</v>
      </c>
      <c r="Z4129" t="s">
        <v>9137</v>
      </c>
      <c r="AA4129">
        <v>1</v>
      </c>
      <c r="AC4129" t="s">
        <v>97</v>
      </c>
      <c r="AR4129" t="s">
        <v>99</v>
      </c>
      <c r="AU4129" t="s">
        <v>93</v>
      </c>
      <c r="AV4129" t="s">
        <v>93</v>
      </c>
      <c r="AY4129" t="s">
        <v>2731</v>
      </c>
    </row>
    <row r="4130" spans="1:51" x14ac:dyDescent="0.2">
      <c r="A4130" t="s">
        <v>9138</v>
      </c>
      <c r="B4130" t="s">
        <v>9139</v>
      </c>
      <c r="D4130" t="s">
        <v>4691</v>
      </c>
      <c r="F4130" t="s">
        <v>9087</v>
      </c>
      <c r="G4130" t="s">
        <v>9087</v>
      </c>
      <c r="H4130" t="s">
        <v>97</v>
      </c>
      <c r="I4130" t="s">
        <v>0</v>
      </c>
      <c r="J4130" s="7" t="s">
        <v>94</v>
      </c>
      <c r="P4130">
        <v>0</v>
      </c>
      <c r="R4130">
        <v>0</v>
      </c>
      <c r="S4130" t="s">
        <v>95</v>
      </c>
      <c r="T4130" t="s">
        <v>96</v>
      </c>
      <c r="U4130">
        <v>280</v>
      </c>
      <c r="W4130" t="s">
        <v>93</v>
      </c>
      <c r="X4130" t="s">
        <v>93</v>
      </c>
      <c r="Z4130" t="s">
        <v>9140</v>
      </c>
      <c r="AA4130">
        <v>1</v>
      </c>
      <c r="AC4130" t="s">
        <v>97</v>
      </c>
      <c r="AR4130" t="s">
        <v>99</v>
      </c>
      <c r="AU4130" t="s">
        <v>93</v>
      </c>
      <c r="AV4130" t="s">
        <v>93</v>
      </c>
      <c r="AY4130" t="s">
        <v>2731</v>
      </c>
    </row>
    <row r="4131" spans="1:51" x14ac:dyDescent="0.2">
      <c r="A4131" t="s">
        <v>9141</v>
      </c>
      <c r="B4131" t="s">
        <v>9142</v>
      </c>
      <c r="D4131" t="s">
        <v>4691</v>
      </c>
      <c r="F4131" t="s">
        <v>9087</v>
      </c>
      <c r="G4131" t="s">
        <v>9087</v>
      </c>
      <c r="H4131" t="s">
        <v>97</v>
      </c>
      <c r="I4131" t="s">
        <v>0</v>
      </c>
      <c r="J4131" s="7" t="s">
        <v>94</v>
      </c>
      <c r="P4131">
        <v>0</v>
      </c>
      <c r="R4131">
        <v>0</v>
      </c>
      <c r="S4131" t="s">
        <v>95</v>
      </c>
      <c r="T4131" t="s">
        <v>96</v>
      </c>
      <c r="U4131">
        <v>75</v>
      </c>
      <c r="W4131" t="s">
        <v>93</v>
      </c>
      <c r="X4131" t="s">
        <v>93</v>
      </c>
      <c r="Z4131" t="s">
        <v>9143</v>
      </c>
      <c r="AA4131">
        <v>1</v>
      </c>
      <c r="AC4131" t="s">
        <v>97</v>
      </c>
      <c r="AR4131" t="s">
        <v>99</v>
      </c>
      <c r="AU4131" t="s">
        <v>93</v>
      </c>
      <c r="AV4131" t="s">
        <v>93</v>
      </c>
      <c r="AY4131" t="s">
        <v>2731</v>
      </c>
    </row>
    <row r="4132" spans="1:51" x14ac:dyDescent="0.2">
      <c r="A4132" t="s">
        <v>9144</v>
      </c>
      <c r="B4132" t="s">
        <v>9145</v>
      </c>
      <c r="D4132" t="s">
        <v>4691</v>
      </c>
      <c r="F4132" t="s">
        <v>9087</v>
      </c>
      <c r="G4132" t="s">
        <v>9087</v>
      </c>
      <c r="H4132" t="s">
        <v>97</v>
      </c>
      <c r="I4132" t="s">
        <v>0</v>
      </c>
      <c r="J4132" s="7" t="s">
        <v>94</v>
      </c>
      <c r="P4132">
        <v>0</v>
      </c>
      <c r="R4132">
        <v>0</v>
      </c>
      <c r="S4132" t="s">
        <v>95</v>
      </c>
      <c r="T4132" t="s">
        <v>96</v>
      </c>
      <c r="U4132">
        <v>190</v>
      </c>
      <c r="W4132" t="s">
        <v>93</v>
      </c>
      <c r="X4132" t="s">
        <v>93</v>
      </c>
      <c r="Z4132" t="s">
        <v>9146</v>
      </c>
      <c r="AA4132">
        <v>1</v>
      </c>
      <c r="AC4132" t="s">
        <v>97</v>
      </c>
      <c r="AR4132" t="s">
        <v>99</v>
      </c>
      <c r="AU4132" t="s">
        <v>93</v>
      </c>
      <c r="AV4132" t="s">
        <v>93</v>
      </c>
      <c r="AY4132" t="s">
        <v>2731</v>
      </c>
    </row>
    <row r="4133" spans="1:51" x14ac:dyDescent="0.2">
      <c r="A4133" t="s">
        <v>9147</v>
      </c>
      <c r="B4133" t="s">
        <v>9148</v>
      </c>
      <c r="D4133" t="s">
        <v>4691</v>
      </c>
      <c r="F4133" t="s">
        <v>9087</v>
      </c>
      <c r="G4133" t="s">
        <v>9087</v>
      </c>
      <c r="H4133" t="s">
        <v>97</v>
      </c>
      <c r="I4133" t="s">
        <v>0</v>
      </c>
      <c r="J4133" s="7" t="s">
        <v>94</v>
      </c>
      <c r="P4133">
        <v>0</v>
      </c>
      <c r="R4133">
        <v>0</v>
      </c>
      <c r="S4133" t="s">
        <v>95</v>
      </c>
      <c r="T4133" t="s">
        <v>96</v>
      </c>
      <c r="U4133">
        <v>340</v>
      </c>
      <c r="W4133" t="s">
        <v>93</v>
      </c>
      <c r="X4133" t="s">
        <v>93</v>
      </c>
      <c r="Z4133" t="s">
        <v>9149</v>
      </c>
      <c r="AA4133">
        <v>1</v>
      </c>
      <c r="AC4133" t="s">
        <v>97</v>
      </c>
      <c r="AR4133" t="s">
        <v>99</v>
      </c>
      <c r="AU4133" t="s">
        <v>93</v>
      </c>
      <c r="AV4133" t="s">
        <v>93</v>
      </c>
      <c r="AY4133" t="s">
        <v>2731</v>
      </c>
    </row>
    <row r="4134" spans="1:51" x14ac:dyDescent="0.2">
      <c r="A4134" t="s">
        <v>9150</v>
      </c>
      <c r="B4134" t="s">
        <v>9151</v>
      </c>
      <c r="D4134" t="s">
        <v>4691</v>
      </c>
      <c r="F4134" t="s">
        <v>9087</v>
      </c>
      <c r="G4134" t="s">
        <v>9087</v>
      </c>
      <c r="H4134" t="s">
        <v>97</v>
      </c>
      <c r="I4134" t="s">
        <v>0</v>
      </c>
      <c r="J4134" s="7" t="s">
        <v>94</v>
      </c>
      <c r="P4134">
        <v>0</v>
      </c>
      <c r="R4134">
        <v>0</v>
      </c>
      <c r="S4134" t="s">
        <v>95</v>
      </c>
      <c r="T4134" t="s">
        <v>96</v>
      </c>
      <c r="U4134">
        <v>175</v>
      </c>
      <c r="W4134" t="s">
        <v>93</v>
      </c>
      <c r="X4134" t="s">
        <v>93</v>
      </c>
      <c r="Z4134" t="s">
        <v>9152</v>
      </c>
      <c r="AA4134">
        <v>1</v>
      </c>
      <c r="AC4134" t="s">
        <v>97</v>
      </c>
      <c r="AR4134" t="s">
        <v>99</v>
      </c>
      <c r="AU4134" t="s">
        <v>93</v>
      </c>
      <c r="AV4134" t="s">
        <v>93</v>
      </c>
      <c r="AY4134" t="s">
        <v>2731</v>
      </c>
    </row>
    <row r="4135" spans="1:51" x14ac:dyDescent="0.2">
      <c r="A4135" t="s">
        <v>9153</v>
      </c>
      <c r="B4135" t="s">
        <v>9154</v>
      </c>
      <c r="D4135" t="s">
        <v>4691</v>
      </c>
      <c r="F4135" t="s">
        <v>9087</v>
      </c>
      <c r="G4135" t="s">
        <v>9087</v>
      </c>
      <c r="H4135" t="s">
        <v>97</v>
      </c>
      <c r="I4135" t="s">
        <v>0</v>
      </c>
      <c r="J4135" s="7" t="s">
        <v>94</v>
      </c>
      <c r="P4135">
        <v>0</v>
      </c>
      <c r="R4135">
        <v>0</v>
      </c>
      <c r="S4135" t="s">
        <v>95</v>
      </c>
      <c r="T4135" t="s">
        <v>96</v>
      </c>
      <c r="U4135">
        <v>175</v>
      </c>
      <c r="W4135" t="s">
        <v>93</v>
      </c>
      <c r="X4135" t="s">
        <v>93</v>
      </c>
      <c r="Z4135" t="s">
        <v>9155</v>
      </c>
      <c r="AA4135">
        <v>1</v>
      </c>
      <c r="AC4135" t="s">
        <v>97</v>
      </c>
      <c r="AR4135" t="s">
        <v>99</v>
      </c>
      <c r="AU4135" t="s">
        <v>93</v>
      </c>
      <c r="AV4135" t="s">
        <v>93</v>
      </c>
      <c r="AY4135" t="s">
        <v>2731</v>
      </c>
    </row>
    <row r="4136" spans="1:51" x14ac:dyDescent="0.2">
      <c r="A4136" t="s">
        <v>9156</v>
      </c>
      <c r="B4136" t="s">
        <v>9157</v>
      </c>
      <c r="D4136" t="s">
        <v>4691</v>
      </c>
      <c r="F4136" t="s">
        <v>9087</v>
      </c>
      <c r="G4136" t="s">
        <v>9087</v>
      </c>
      <c r="H4136" t="s">
        <v>97</v>
      </c>
      <c r="I4136" t="s">
        <v>0</v>
      </c>
      <c r="J4136" s="7" t="s">
        <v>94</v>
      </c>
      <c r="P4136">
        <v>0</v>
      </c>
      <c r="R4136">
        <v>0</v>
      </c>
      <c r="S4136" t="s">
        <v>95</v>
      </c>
      <c r="T4136" t="s">
        <v>96</v>
      </c>
      <c r="U4136">
        <v>75</v>
      </c>
      <c r="W4136" t="s">
        <v>93</v>
      </c>
      <c r="X4136" t="s">
        <v>93</v>
      </c>
      <c r="Z4136" t="s">
        <v>9158</v>
      </c>
      <c r="AA4136">
        <v>1</v>
      </c>
      <c r="AC4136" t="s">
        <v>97</v>
      </c>
      <c r="AR4136" t="s">
        <v>99</v>
      </c>
      <c r="AU4136" t="s">
        <v>93</v>
      </c>
      <c r="AV4136" t="s">
        <v>93</v>
      </c>
      <c r="AY4136" t="s">
        <v>2731</v>
      </c>
    </row>
    <row r="4137" spans="1:51" x14ac:dyDescent="0.2">
      <c r="A4137" t="s">
        <v>9159</v>
      </c>
      <c r="B4137" t="s">
        <v>9160</v>
      </c>
      <c r="D4137" t="s">
        <v>4691</v>
      </c>
      <c r="F4137" t="s">
        <v>9087</v>
      </c>
      <c r="G4137" t="s">
        <v>9087</v>
      </c>
      <c r="H4137" t="s">
        <v>97</v>
      </c>
      <c r="I4137" t="s">
        <v>0</v>
      </c>
      <c r="J4137" s="7" t="s">
        <v>94</v>
      </c>
      <c r="P4137">
        <v>0</v>
      </c>
      <c r="R4137">
        <v>0</v>
      </c>
      <c r="S4137" t="s">
        <v>95</v>
      </c>
      <c r="T4137" t="s">
        <v>96</v>
      </c>
      <c r="U4137">
        <v>40</v>
      </c>
      <c r="W4137" t="s">
        <v>93</v>
      </c>
      <c r="X4137" t="s">
        <v>93</v>
      </c>
      <c r="Z4137" t="s">
        <v>9161</v>
      </c>
      <c r="AA4137">
        <v>1</v>
      </c>
      <c r="AC4137" t="s">
        <v>97</v>
      </c>
      <c r="AR4137" t="s">
        <v>99</v>
      </c>
      <c r="AU4137" t="s">
        <v>93</v>
      </c>
      <c r="AV4137" t="s">
        <v>93</v>
      </c>
      <c r="AY4137" t="s">
        <v>2731</v>
      </c>
    </row>
    <row r="4138" spans="1:51" x14ac:dyDescent="0.2">
      <c r="A4138" t="s">
        <v>9162</v>
      </c>
      <c r="B4138" t="s">
        <v>9163</v>
      </c>
      <c r="D4138" t="s">
        <v>4691</v>
      </c>
      <c r="F4138" t="s">
        <v>9087</v>
      </c>
      <c r="G4138" t="s">
        <v>9087</v>
      </c>
      <c r="H4138" t="s">
        <v>97</v>
      </c>
      <c r="I4138" t="s">
        <v>0</v>
      </c>
      <c r="J4138" s="7" t="s">
        <v>94</v>
      </c>
      <c r="P4138">
        <v>0</v>
      </c>
      <c r="R4138">
        <v>0</v>
      </c>
      <c r="S4138" t="s">
        <v>95</v>
      </c>
      <c r="T4138" t="s">
        <v>96</v>
      </c>
      <c r="U4138">
        <v>65</v>
      </c>
      <c r="W4138" t="s">
        <v>93</v>
      </c>
      <c r="X4138" t="s">
        <v>93</v>
      </c>
      <c r="Z4138" t="s">
        <v>9164</v>
      </c>
      <c r="AA4138">
        <v>1</v>
      </c>
      <c r="AC4138" t="s">
        <v>97</v>
      </c>
      <c r="AR4138" t="s">
        <v>99</v>
      </c>
      <c r="AU4138" t="s">
        <v>93</v>
      </c>
      <c r="AV4138" t="s">
        <v>93</v>
      </c>
      <c r="AY4138" t="s">
        <v>2731</v>
      </c>
    </row>
    <row r="4139" spans="1:51" x14ac:dyDescent="0.2">
      <c r="A4139" t="s">
        <v>9165</v>
      </c>
      <c r="B4139" t="s">
        <v>9166</v>
      </c>
      <c r="D4139" t="s">
        <v>4691</v>
      </c>
      <c r="F4139" t="s">
        <v>9087</v>
      </c>
      <c r="G4139" t="s">
        <v>9087</v>
      </c>
      <c r="H4139" t="s">
        <v>97</v>
      </c>
      <c r="I4139" t="s">
        <v>0</v>
      </c>
      <c r="J4139" s="7" t="s">
        <v>94</v>
      </c>
      <c r="P4139">
        <v>0</v>
      </c>
      <c r="R4139">
        <v>0</v>
      </c>
      <c r="S4139" t="s">
        <v>95</v>
      </c>
      <c r="T4139" t="s">
        <v>96</v>
      </c>
      <c r="U4139">
        <v>340</v>
      </c>
      <c r="W4139" t="s">
        <v>93</v>
      </c>
      <c r="X4139" t="s">
        <v>93</v>
      </c>
      <c r="Z4139" t="s">
        <v>9167</v>
      </c>
      <c r="AA4139">
        <v>1</v>
      </c>
      <c r="AC4139" t="s">
        <v>97</v>
      </c>
      <c r="AR4139" t="s">
        <v>99</v>
      </c>
      <c r="AU4139" t="s">
        <v>93</v>
      </c>
      <c r="AV4139" t="s">
        <v>93</v>
      </c>
      <c r="AY4139" t="s">
        <v>2731</v>
      </c>
    </row>
    <row r="4140" spans="1:51" x14ac:dyDescent="0.2">
      <c r="A4140" t="s">
        <v>9168</v>
      </c>
      <c r="B4140" t="s">
        <v>9169</v>
      </c>
      <c r="D4140" t="s">
        <v>4691</v>
      </c>
      <c r="F4140" t="s">
        <v>9087</v>
      </c>
      <c r="G4140" t="s">
        <v>9087</v>
      </c>
      <c r="H4140" t="s">
        <v>97</v>
      </c>
      <c r="I4140" t="s">
        <v>0</v>
      </c>
      <c r="J4140" s="7" t="s">
        <v>94</v>
      </c>
      <c r="P4140">
        <v>0</v>
      </c>
      <c r="R4140">
        <v>0</v>
      </c>
      <c r="S4140" t="s">
        <v>95</v>
      </c>
      <c r="T4140" t="s">
        <v>96</v>
      </c>
      <c r="U4140">
        <v>400</v>
      </c>
      <c r="W4140" t="s">
        <v>93</v>
      </c>
      <c r="X4140" t="s">
        <v>93</v>
      </c>
      <c r="Z4140" t="s">
        <v>9170</v>
      </c>
      <c r="AA4140">
        <v>1</v>
      </c>
      <c r="AC4140" t="s">
        <v>97</v>
      </c>
      <c r="AR4140" t="s">
        <v>99</v>
      </c>
      <c r="AU4140" t="s">
        <v>93</v>
      </c>
      <c r="AV4140" t="s">
        <v>93</v>
      </c>
      <c r="AY4140" t="s">
        <v>2731</v>
      </c>
    </row>
    <row r="4141" spans="1:51" x14ac:dyDescent="0.2">
      <c r="A4141" t="s">
        <v>9171</v>
      </c>
      <c r="B4141" t="s">
        <v>9172</v>
      </c>
      <c r="D4141" t="s">
        <v>4691</v>
      </c>
      <c r="F4141" t="s">
        <v>9087</v>
      </c>
      <c r="G4141" t="s">
        <v>9087</v>
      </c>
      <c r="H4141" t="s">
        <v>97</v>
      </c>
      <c r="I4141" t="s">
        <v>0</v>
      </c>
      <c r="J4141" s="7" t="s">
        <v>94</v>
      </c>
      <c r="P4141">
        <v>0</v>
      </c>
      <c r="R4141">
        <v>0</v>
      </c>
      <c r="S4141" t="s">
        <v>95</v>
      </c>
      <c r="T4141" t="s">
        <v>96</v>
      </c>
      <c r="U4141">
        <v>55</v>
      </c>
      <c r="W4141" t="s">
        <v>93</v>
      </c>
      <c r="X4141" t="s">
        <v>93</v>
      </c>
      <c r="Z4141" t="s">
        <v>9173</v>
      </c>
      <c r="AA4141">
        <v>1</v>
      </c>
      <c r="AC4141" t="s">
        <v>97</v>
      </c>
      <c r="AR4141" t="s">
        <v>99</v>
      </c>
      <c r="AU4141" t="s">
        <v>93</v>
      </c>
      <c r="AV4141" t="s">
        <v>93</v>
      </c>
      <c r="AY4141" t="s">
        <v>2731</v>
      </c>
    </row>
    <row r="4142" spans="1:51" x14ac:dyDescent="0.2">
      <c r="A4142" t="s">
        <v>9174</v>
      </c>
      <c r="B4142" t="s">
        <v>9175</v>
      </c>
      <c r="D4142" t="s">
        <v>4691</v>
      </c>
      <c r="F4142" t="s">
        <v>9087</v>
      </c>
      <c r="G4142" t="s">
        <v>9087</v>
      </c>
      <c r="H4142" t="s">
        <v>97</v>
      </c>
      <c r="I4142" t="s">
        <v>0</v>
      </c>
      <c r="J4142" s="7" t="s">
        <v>94</v>
      </c>
      <c r="P4142">
        <v>0</v>
      </c>
      <c r="R4142">
        <v>0</v>
      </c>
      <c r="S4142" t="s">
        <v>95</v>
      </c>
      <c r="T4142" t="s">
        <v>96</v>
      </c>
      <c r="U4142">
        <v>215</v>
      </c>
      <c r="W4142" t="s">
        <v>93</v>
      </c>
      <c r="X4142" t="s">
        <v>93</v>
      </c>
      <c r="Z4142" t="s">
        <v>9176</v>
      </c>
      <c r="AA4142">
        <v>1</v>
      </c>
      <c r="AC4142" t="s">
        <v>97</v>
      </c>
      <c r="AR4142" t="s">
        <v>99</v>
      </c>
      <c r="AU4142" t="s">
        <v>93</v>
      </c>
      <c r="AV4142" t="s">
        <v>93</v>
      </c>
      <c r="AY4142" t="s">
        <v>2731</v>
      </c>
    </row>
    <row r="4143" spans="1:51" x14ac:dyDescent="0.2">
      <c r="A4143" t="s">
        <v>9177</v>
      </c>
      <c r="B4143" t="s">
        <v>9178</v>
      </c>
      <c r="D4143" t="s">
        <v>4691</v>
      </c>
      <c r="F4143" t="s">
        <v>9087</v>
      </c>
      <c r="G4143" t="s">
        <v>9087</v>
      </c>
      <c r="H4143" t="s">
        <v>97</v>
      </c>
      <c r="I4143" t="s">
        <v>0</v>
      </c>
      <c r="J4143" s="7" t="s">
        <v>94</v>
      </c>
      <c r="P4143">
        <v>0</v>
      </c>
      <c r="R4143">
        <v>0</v>
      </c>
      <c r="S4143" t="s">
        <v>95</v>
      </c>
      <c r="T4143" t="s">
        <v>96</v>
      </c>
      <c r="U4143">
        <v>15999</v>
      </c>
      <c r="W4143" t="s">
        <v>93</v>
      </c>
      <c r="X4143" t="s">
        <v>93</v>
      </c>
      <c r="Z4143" t="s">
        <v>9179</v>
      </c>
      <c r="AA4143">
        <v>1</v>
      </c>
      <c r="AC4143" t="s">
        <v>97</v>
      </c>
      <c r="AR4143" t="s">
        <v>99</v>
      </c>
      <c r="AU4143" t="s">
        <v>93</v>
      </c>
      <c r="AV4143" t="s">
        <v>93</v>
      </c>
      <c r="AY4143" t="s">
        <v>2731</v>
      </c>
    </row>
    <row r="4144" spans="1:51" x14ac:dyDescent="0.2">
      <c r="A4144" t="s">
        <v>9180</v>
      </c>
      <c r="B4144" t="s">
        <v>5156</v>
      </c>
      <c r="D4144" t="s">
        <v>4691</v>
      </c>
      <c r="F4144" t="s">
        <v>9087</v>
      </c>
      <c r="G4144" t="s">
        <v>9087</v>
      </c>
      <c r="H4144" t="s">
        <v>97</v>
      </c>
      <c r="I4144" t="s">
        <v>0</v>
      </c>
      <c r="J4144" s="7" t="s">
        <v>94</v>
      </c>
      <c r="P4144">
        <v>0</v>
      </c>
      <c r="R4144">
        <v>0</v>
      </c>
      <c r="S4144" t="s">
        <v>95</v>
      </c>
      <c r="T4144" t="s">
        <v>96</v>
      </c>
      <c r="U4144">
        <v>1300</v>
      </c>
      <c r="W4144" t="s">
        <v>93</v>
      </c>
      <c r="X4144" t="s">
        <v>93</v>
      </c>
      <c r="Z4144" t="s">
        <v>9181</v>
      </c>
      <c r="AA4144">
        <v>1</v>
      </c>
      <c r="AC4144" t="s">
        <v>97</v>
      </c>
      <c r="AR4144" t="s">
        <v>99</v>
      </c>
      <c r="AU4144" t="s">
        <v>93</v>
      </c>
      <c r="AV4144" t="s">
        <v>93</v>
      </c>
      <c r="AY4144" t="s">
        <v>2731</v>
      </c>
    </row>
    <row r="4145" spans="1:51" x14ac:dyDescent="0.2">
      <c r="A4145" t="s">
        <v>9182</v>
      </c>
      <c r="B4145" t="s">
        <v>9183</v>
      </c>
      <c r="D4145" t="s">
        <v>4691</v>
      </c>
      <c r="F4145" t="s">
        <v>9087</v>
      </c>
      <c r="G4145" t="s">
        <v>9087</v>
      </c>
      <c r="H4145" t="s">
        <v>97</v>
      </c>
      <c r="I4145" t="s">
        <v>0</v>
      </c>
      <c r="J4145" s="7" t="s">
        <v>94</v>
      </c>
      <c r="P4145">
        <v>0</v>
      </c>
      <c r="R4145">
        <v>0</v>
      </c>
      <c r="S4145" t="s">
        <v>95</v>
      </c>
      <c r="T4145" t="s">
        <v>96</v>
      </c>
      <c r="U4145">
        <v>495</v>
      </c>
      <c r="W4145" t="s">
        <v>93</v>
      </c>
      <c r="X4145" t="s">
        <v>93</v>
      </c>
      <c r="Z4145" t="s">
        <v>9184</v>
      </c>
      <c r="AA4145">
        <v>1</v>
      </c>
      <c r="AC4145" t="s">
        <v>97</v>
      </c>
      <c r="AR4145" t="s">
        <v>99</v>
      </c>
      <c r="AU4145" t="s">
        <v>93</v>
      </c>
      <c r="AV4145" t="s">
        <v>93</v>
      </c>
      <c r="AY4145" t="s">
        <v>2731</v>
      </c>
    </row>
    <row r="4146" spans="1:51" x14ac:dyDescent="0.2">
      <c r="A4146" t="s">
        <v>9185</v>
      </c>
      <c r="B4146" t="s">
        <v>9186</v>
      </c>
      <c r="D4146" t="s">
        <v>4691</v>
      </c>
      <c r="F4146" t="s">
        <v>9087</v>
      </c>
      <c r="G4146" t="s">
        <v>9087</v>
      </c>
      <c r="H4146" t="s">
        <v>97</v>
      </c>
      <c r="I4146" t="s">
        <v>0</v>
      </c>
      <c r="J4146" s="7" t="s">
        <v>94</v>
      </c>
      <c r="P4146">
        <v>0</v>
      </c>
      <c r="R4146">
        <v>0</v>
      </c>
      <c r="S4146" t="s">
        <v>95</v>
      </c>
      <c r="T4146" t="s">
        <v>96</v>
      </c>
      <c r="U4146">
        <v>495</v>
      </c>
      <c r="W4146" t="s">
        <v>93</v>
      </c>
      <c r="X4146" t="s">
        <v>93</v>
      </c>
      <c r="Z4146" t="s">
        <v>9187</v>
      </c>
      <c r="AA4146">
        <v>1</v>
      </c>
      <c r="AC4146" t="s">
        <v>97</v>
      </c>
      <c r="AR4146" t="s">
        <v>99</v>
      </c>
      <c r="AU4146" t="s">
        <v>93</v>
      </c>
      <c r="AV4146" t="s">
        <v>93</v>
      </c>
      <c r="AY4146" t="s">
        <v>2731</v>
      </c>
    </row>
    <row r="4147" spans="1:51" x14ac:dyDescent="0.2">
      <c r="A4147" t="s">
        <v>9188</v>
      </c>
      <c r="B4147" t="s">
        <v>9189</v>
      </c>
      <c r="D4147" t="s">
        <v>4691</v>
      </c>
      <c r="F4147" t="s">
        <v>9087</v>
      </c>
      <c r="G4147" t="s">
        <v>9087</v>
      </c>
      <c r="H4147" t="s">
        <v>97</v>
      </c>
      <c r="I4147" t="s">
        <v>0</v>
      </c>
      <c r="J4147" s="7" t="s">
        <v>94</v>
      </c>
      <c r="P4147">
        <v>0</v>
      </c>
      <c r="R4147">
        <v>0</v>
      </c>
      <c r="S4147" t="s">
        <v>95</v>
      </c>
      <c r="T4147" t="s">
        <v>96</v>
      </c>
      <c r="U4147">
        <v>1050</v>
      </c>
      <c r="W4147" t="s">
        <v>93</v>
      </c>
      <c r="X4147" t="s">
        <v>93</v>
      </c>
      <c r="Z4147" t="s">
        <v>9190</v>
      </c>
      <c r="AA4147">
        <v>1</v>
      </c>
      <c r="AC4147" t="s">
        <v>97</v>
      </c>
      <c r="AR4147" t="s">
        <v>99</v>
      </c>
      <c r="AU4147" t="s">
        <v>93</v>
      </c>
      <c r="AV4147" t="s">
        <v>93</v>
      </c>
      <c r="AY4147" t="s">
        <v>2731</v>
      </c>
    </row>
    <row r="4148" spans="1:51" x14ac:dyDescent="0.2">
      <c r="A4148" t="s">
        <v>9191</v>
      </c>
      <c r="B4148" t="s">
        <v>9192</v>
      </c>
      <c r="D4148" t="s">
        <v>4691</v>
      </c>
      <c r="F4148" t="s">
        <v>9087</v>
      </c>
      <c r="G4148" t="s">
        <v>9087</v>
      </c>
      <c r="H4148" t="s">
        <v>97</v>
      </c>
      <c r="I4148" t="s">
        <v>0</v>
      </c>
      <c r="J4148" s="7" t="s">
        <v>94</v>
      </c>
      <c r="P4148">
        <v>0</v>
      </c>
      <c r="R4148">
        <v>0</v>
      </c>
      <c r="S4148" t="s">
        <v>95</v>
      </c>
      <c r="T4148" t="s">
        <v>96</v>
      </c>
      <c r="U4148">
        <v>1475</v>
      </c>
      <c r="W4148" t="s">
        <v>93</v>
      </c>
      <c r="X4148" t="s">
        <v>93</v>
      </c>
      <c r="Z4148" t="s">
        <v>9193</v>
      </c>
      <c r="AA4148">
        <v>1</v>
      </c>
      <c r="AC4148" t="s">
        <v>97</v>
      </c>
      <c r="AR4148" t="s">
        <v>99</v>
      </c>
      <c r="AU4148" t="s">
        <v>93</v>
      </c>
      <c r="AV4148" t="s">
        <v>93</v>
      </c>
      <c r="AY4148" t="s">
        <v>2731</v>
      </c>
    </row>
    <row r="4149" spans="1:51" x14ac:dyDescent="0.2">
      <c r="A4149" t="s">
        <v>9194</v>
      </c>
      <c r="B4149" t="s">
        <v>9195</v>
      </c>
      <c r="D4149" t="s">
        <v>4691</v>
      </c>
      <c r="F4149" t="s">
        <v>9087</v>
      </c>
      <c r="G4149" t="s">
        <v>9087</v>
      </c>
      <c r="H4149" t="s">
        <v>97</v>
      </c>
      <c r="I4149" t="s">
        <v>0</v>
      </c>
      <c r="J4149" s="7" t="s">
        <v>94</v>
      </c>
      <c r="P4149">
        <v>0</v>
      </c>
      <c r="R4149">
        <v>0</v>
      </c>
      <c r="S4149" t="s">
        <v>95</v>
      </c>
      <c r="T4149" t="s">
        <v>96</v>
      </c>
      <c r="U4149">
        <v>340</v>
      </c>
      <c r="W4149" t="s">
        <v>93</v>
      </c>
      <c r="X4149" t="s">
        <v>93</v>
      </c>
      <c r="Z4149" t="s">
        <v>9196</v>
      </c>
      <c r="AA4149">
        <v>1</v>
      </c>
      <c r="AC4149" t="s">
        <v>97</v>
      </c>
      <c r="AR4149" t="s">
        <v>99</v>
      </c>
      <c r="AU4149" t="s">
        <v>93</v>
      </c>
      <c r="AV4149" t="s">
        <v>93</v>
      </c>
      <c r="AY4149" t="s">
        <v>2731</v>
      </c>
    </row>
    <row r="4150" spans="1:51" x14ac:dyDescent="0.2">
      <c r="A4150" t="s">
        <v>9197</v>
      </c>
      <c r="B4150" t="s">
        <v>9198</v>
      </c>
      <c r="D4150" t="s">
        <v>4691</v>
      </c>
      <c r="F4150" t="s">
        <v>9087</v>
      </c>
      <c r="G4150" t="s">
        <v>9087</v>
      </c>
      <c r="H4150" t="s">
        <v>97</v>
      </c>
      <c r="I4150" t="s">
        <v>0</v>
      </c>
      <c r="J4150" s="7" t="s">
        <v>94</v>
      </c>
      <c r="P4150">
        <v>0</v>
      </c>
      <c r="R4150">
        <v>0</v>
      </c>
      <c r="S4150" t="s">
        <v>95</v>
      </c>
      <c r="T4150" t="s">
        <v>96</v>
      </c>
      <c r="U4150">
        <v>550</v>
      </c>
      <c r="W4150" t="s">
        <v>93</v>
      </c>
      <c r="X4150" t="s">
        <v>93</v>
      </c>
      <c r="Z4150" t="s">
        <v>9199</v>
      </c>
      <c r="AA4150">
        <v>1</v>
      </c>
      <c r="AC4150" t="s">
        <v>97</v>
      </c>
      <c r="AR4150" t="s">
        <v>99</v>
      </c>
      <c r="AU4150" t="s">
        <v>93</v>
      </c>
      <c r="AV4150" t="s">
        <v>93</v>
      </c>
      <c r="AY4150" t="s">
        <v>2731</v>
      </c>
    </row>
    <row r="4151" spans="1:51" x14ac:dyDescent="0.2">
      <c r="A4151" t="s">
        <v>9200</v>
      </c>
      <c r="B4151" t="s">
        <v>3418</v>
      </c>
      <c r="D4151" t="s">
        <v>4691</v>
      </c>
      <c r="F4151" t="s">
        <v>9087</v>
      </c>
      <c r="G4151" t="s">
        <v>9087</v>
      </c>
      <c r="H4151" t="s">
        <v>97</v>
      </c>
      <c r="I4151" t="s">
        <v>0</v>
      </c>
      <c r="J4151" s="7" t="s">
        <v>94</v>
      </c>
      <c r="P4151">
        <v>0</v>
      </c>
      <c r="R4151">
        <v>0</v>
      </c>
      <c r="S4151" t="s">
        <v>95</v>
      </c>
      <c r="T4151" t="s">
        <v>96</v>
      </c>
      <c r="U4151">
        <v>1350</v>
      </c>
      <c r="W4151" t="s">
        <v>93</v>
      </c>
      <c r="X4151" t="s">
        <v>93</v>
      </c>
      <c r="Z4151" t="s">
        <v>9201</v>
      </c>
      <c r="AA4151">
        <v>1</v>
      </c>
      <c r="AC4151" t="s">
        <v>97</v>
      </c>
      <c r="AR4151" t="s">
        <v>99</v>
      </c>
      <c r="AU4151" t="s">
        <v>93</v>
      </c>
      <c r="AV4151" t="s">
        <v>93</v>
      </c>
      <c r="AY4151" t="s">
        <v>2731</v>
      </c>
    </row>
    <row r="4152" spans="1:51" x14ac:dyDescent="0.2">
      <c r="A4152" t="s">
        <v>9202</v>
      </c>
      <c r="B4152" t="s">
        <v>9203</v>
      </c>
      <c r="D4152" t="s">
        <v>4691</v>
      </c>
      <c r="F4152" t="s">
        <v>9087</v>
      </c>
      <c r="G4152" t="s">
        <v>9087</v>
      </c>
      <c r="H4152" t="s">
        <v>97</v>
      </c>
      <c r="I4152" t="s">
        <v>0</v>
      </c>
      <c r="J4152" s="7" t="s">
        <v>94</v>
      </c>
      <c r="P4152">
        <v>0</v>
      </c>
      <c r="R4152">
        <v>0</v>
      </c>
      <c r="S4152" t="s">
        <v>95</v>
      </c>
      <c r="T4152" t="s">
        <v>96</v>
      </c>
      <c r="U4152">
        <v>895</v>
      </c>
      <c r="W4152" t="s">
        <v>93</v>
      </c>
      <c r="X4152" t="s">
        <v>93</v>
      </c>
      <c r="Z4152" t="s">
        <v>9204</v>
      </c>
      <c r="AA4152">
        <v>1</v>
      </c>
      <c r="AC4152" t="s">
        <v>97</v>
      </c>
      <c r="AR4152" t="s">
        <v>99</v>
      </c>
      <c r="AU4152" t="s">
        <v>93</v>
      </c>
      <c r="AV4152" t="s">
        <v>93</v>
      </c>
      <c r="AY4152" t="s">
        <v>2731</v>
      </c>
    </row>
    <row r="4153" spans="1:51" x14ac:dyDescent="0.2">
      <c r="A4153" t="s">
        <v>9205</v>
      </c>
      <c r="B4153" t="s">
        <v>9206</v>
      </c>
      <c r="D4153" t="s">
        <v>4691</v>
      </c>
      <c r="F4153" t="s">
        <v>9087</v>
      </c>
      <c r="G4153" t="s">
        <v>9087</v>
      </c>
      <c r="H4153" t="s">
        <v>97</v>
      </c>
      <c r="I4153" t="s">
        <v>0</v>
      </c>
      <c r="J4153" s="7" t="s">
        <v>94</v>
      </c>
      <c r="P4153">
        <v>0</v>
      </c>
      <c r="R4153">
        <v>0</v>
      </c>
      <c r="S4153" t="s">
        <v>95</v>
      </c>
      <c r="T4153" t="s">
        <v>96</v>
      </c>
      <c r="U4153">
        <v>1300</v>
      </c>
      <c r="W4153" t="s">
        <v>93</v>
      </c>
      <c r="X4153" t="s">
        <v>93</v>
      </c>
      <c r="Z4153" t="s">
        <v>9207</v>
      </c>
      <c r="AA4153">
        <v>1</v>
      </c>
      <c r="AC4153" t="s">
        <v>97</v>
      </c>
      <c r="AR4153" t="s">
        <v>99</v>
      </c>
      <c r="AU4153" t="s">
        <v>93</v>
      </c>
      <c r="AV4153" t="s">
        <v>93</v>
      </c>
      <c r="AY4153" t="s">
        <v>2731</v>
      </c>
    </row>
    <row r="4154" spans="1:51" x14ac:dyDescent="0.2">
      <c r="A4154" t="s">
        <v>9208</v>
      </c>
      <c r="B4154" t="s">
        <v>9209</v>
      </c>
      <c r="D4154" t="s">
        <v>4691</v>
      </c>
      <c r="F4154" t="s">
        <v>9087</v>
      </c>
      <c r="G4154" t="s">
        <v>9087</v>
      </c>
      <c r="H4154" t="s">
        <v>97</v>
      </c>
      <c r="I4154" t="s">
        <v>0</v>
      </c>
      <c r="J4154" s="7" t="s">
        <v>94</v>
      </c>
      <c r="P4154">
        <v>0</v>
      </c>
      <c r="R4154">
        <v>0</v>
      </c>
      <c r="S4154" t="s">
        <v>95</v>
      </c>
      <c r="T4154" t="s">
        <v>96</v>
      </c>
      <c r="U4154">
        <v>495</v>
      </c>
      <c r="W4154" t="s">
        <v>93</v>
      </c>
      <c r="X4154" t="s">
        <v>93</v>
      </c>
      <c r="Z4154" t="s">
        <v>9210</v>
      </c>
      <c r="AA4154">
        <v>1</v>
      </c>
      <c r="AC4154" t="s">
        <v>97</v>
      </c>
      <c r="AR4154" t="s">
        <v>99</v>
      </c>
      <c r="AU4154" t="s">
        <v>93</v>
      </c>
      <c r="AV4154" t="s">
        <v>93</v>
      </c>
      <c r="AY4154" t="s">
        <v>2731</v>
      </c>
    </row>
    <row r="4155" spans="1:51" x14ac:dyDescent="0.2">
      <c r="A4155" t="s">
        <v>9211</v>
      </c>
      <c r="B4155" t="s">
        <v>9212</v>
      </c>
      <c r="D4155" t="s">
        <v>4691</v>
      </c>
      <c r="F4155" t="s">
        <v>9087</v>
      </c>
      <c r="G4155" t="s">
        <v>9087</v>
      </c>
      <c r="H4155" t="s">
        <v>97</v>
      </c>
      <c r="I4155" t="s">
        <v>0</v>
      </c>
      <c r="J4155" s="7" t="s">
        <v>94</v>
      </c>
      <c r="P4155">
        <v>0</v>
      </c>
      <c r="R4155">
        <v>0</v>
      </c>
      <c r="S4155" t="s">
        <v>95</v>
      </c>
      <c r="T4155" t="s">
        <v>96</v>
      </c>
      <c r="U4155">
        <v>895</v>
      </c>
      <c r="W4155" t="s">
        <v>93</v>
      </c>
      <c r="X4155" t="s">
        <v>93</v>
      </c>
      <c r="Z4155" t="s">
        <v>9213</v>
      </c>
      <c r="AA4155">
        <v>1</v>
      </c>
      <c r="AC4155" t="s">
        <v>97</v>
      </c>
      <c r="AR4155" t="s">
        <v>99</v>
      </c>
      <c r="AU4155" t="s">
        <v>93</v>
      </c>
      <c r="AV4155" t="s">
        <v>93</v>
      </c>
      <c r="AY4155" t="s">
        <v>2731</v>
      </c>
    </row>
    <row r="4156" spans="1:51" x14ac:dyDescent="0.2">
      <c r="A4156" t="s">
        <v>9214</v>
      </c>
      <c r="B4156" t="s">
        <v>9215</v>
      </c>
      <c r="D4156" t="s">
        <v>4691</v>
      </c>
      <c r="F4156" t="s">
        <v>9087</v>
      </c>
      <c r="G4156" t="s">
        <v>9087</v>
      </c>
      <c r="H4156" t="s">
        <v>97</v>
      </c>
      <c r="I4156" t="s">
        <v>0</v>
      </c>
      <c r="J4156" s="7" t="s">
        <v>94</v>
      </c>
      <c r="P4156">
        <v>0</v>
      </c>
      <c r="R4156">
        <v>0</v>
      </c>
      <c r="S4156" t="s">
        <v>95</v>
      </c>
      <c r="T4156" t="s">
        <v>96</v>
      </c>
      <c r="U4156">
        <v>395</v>
      </c>
      <c r="W4156" t="s">
        <v>93</v>
      </c>
      <c r="X4156" t="s">
        <v>93</v>
      </c>
      <c r="Z4156" t="s">
        <v>9216</v>
      </c>
      <c r="AA4156">
        <v>1</v>
      </c>
      <c r="AC4156" t="s">
        <v>97</v>
      </c>
      <c r="AR4156" t="s">
        <v>99</v>
      </c>
      <c r="AU4156" t="s">
        <v>93</v>
      </c>
      <c r="AV4156" t="s">
        <v>93</v>
      </c>
      <c r="AY4156" t="s">
        <v>2731</v>
      </c>
    </row>
    <row r="4157" spans="1:51" x14ac:dyDescent="0.2">
      <c r="A4157" t="s">
        <v>9217</v>
      </c>
      <c r="B4157" t="s">
        <v>5172</v>
      </c>
      <c r="D4157" t="s">
        <v>4691</v>
      </c>
      <c r="F4157" t="s">
        <v>9087</v>
      </c>
      <c r="G4157" t="s">
        <v>9087</v>
      </c>
      <c r="H4157" t="s">
        <v>97</v>
      </c>
      <c r="I4157" t="s">
        <v>0</v>
      </c>
      <c r="J4157" s="7" t="s">
        <v>94</v>
      </c>
      <c r="P4157">
        <v>0</v>
      </c>
      <c r="R4157">
        <v>0</v>
      </c>
      <c r="S4157" t="s">
        <v>95</v>
      </c>
      <c r="T4157" t="s">
        <v>96</v>
      </c>
      <c r="U4157">
        <v>1250</v>
      </c>
      <c r="W4157" t="s">
        <v>93</v>
      </c>
      <c r="X4157" t="s">
        <v>93</v>
      </c>
      <c r="Z4157" t="s">
        <v>9218</v>
      </c>
      <c r="AA4157">
        <v>1</v>
      </c>
      <c r="AC4157" t="s">
        <v>97</v>
      </c>
      <c r="AR4157" t="s">
        <v>99</v>
      </c>
      <c r="AU4157" t="s">
        <v>93</v>
      </c>
      <c r="AV4157" t="s">
        <v>93</v>
      </c>
      <c r="AY4157" t="s">
        <v>2731</v>
      </c>
    </row>
    <row r="4158" spans="1:51" x14ac:dyDescent="0.2">
      <c r="A4158" t="s">
        <v>9219</v>
      </c>
      <c r="B4158" t="s">
        <v>9219</v>
      </c>
      <c r="D4158" t="s">
        <v>4691</v>
      </c>
      <c r="F4158" t="s">
        <v>9087</v>
      </c>
      <c r="G4158" t="s">
        <v>9087</v>
      </c>
      <c r="H4158" t="s">
        <v>97</v>
      </c>
      <c r="I4158" t="s">
        <v>0</v>
      </c>
      <c r="J4158" s="7" t="s">
        <v>94</v>
      </c>
      <c r="P4158">
        <v>0</v>
      </c>
      <c r="R4158">
        <v>0</v>
      </c>
      <c r="S4158" t="s">
        <v>95</v>
      </c>
      <c r="T4158" t="s">
        <v>96</v>
      </c>
      <c r="U4158">
        <v>995</v>
      </c>
      <c r="W4158" t="s">
        <v>93</v>
      </c>
      <c r="X4158" t="s">
        <v>93</v>
      </c>
      <c r="Z4158" t="s">
        <v>9220</v>
      </c>
      <c r="AA4158">
        <v>1</v>
      </c>
      <c r="AC4158" t="s">
        <v>97</v>
      </c>
      <c r="AR4158" t="s">
        <v>99</v>
      </c>
      <c r="AU4158" t="s">
        <v>93</v>
      </c>
      <c r="AV4158" t="s">
        <v>93</v>
      </c>
      <c r="AY4158" t="s">
        <v>2731</v>
      </c>
    </row>
    <row r="4159" spans="1:51" x14ac:dyDescent="0.2">
      <c r="A4159" t="s">
        <v>9221</v>
      </c>
      <c r="B4159" t="s">
        <v>9222</v>
      </c>
      <c r="D4159" t="s">
        <v>4691</v>
      </c>
      <c r="F4159" t="s">
        <v>9087</v>
      </c>
      <c r="G4159" t="s">
        <v>9087</v>
      </c>
      <c r="H4159" t="s">
        <v>97</v>
      </c>
      <c r="I4159" t="s">
        <v>0</v>
      </c>
      <c r="J4159" s="7" t="s">
        <v>94</v>
      </c>
      <c r="P4159">
        <v>0</v>
      </c>
      <c r="R4159">
        <v>0</v>
      </c>
      <c r="S4159" t="s">
        <v>95</v>
      </c>
      <c r="T4159" t="s">
        <v>96</v>
      </c>
      <c r="U4159">
        <v>495</v>
      </c>
      <c r="W4159" t="s">
        <v>93</v>
      </c>
      <c r="X4159" t="s">
        <v>93</v>
      </c>
      <c r="Z4159" t="s">
        <v>9223</v>
      </c>
      <c r="AA4159">
        <v>1</v>
      </c>
      <c r="AC4159" t="s">
        <v>97</v>
      </c>
      <c r="AR4159" t="s">
        <v>99</v>
      </c>
      <c r="AU4159" t="s">
        <v>93</v>
      </c>
      <c r="AV4159" t="s">
        <v>93</v>
      </c>
      <c r="AY4159" t="s">
        <v>2731</v>
      </c>
    </row>
    <row r="4160" spans="1:51" x14ac:dyDescent="0.2">
      <c r="A4160" t="s">
        <v>9224</v>
      </c>
      <c r="B4160" t="s">
        <v>9225</v>
      </c>
      <c r="D4160" t="s">
        <v>4691</v>
      </c>
      <c r="F4160" t="s">
        <v>9087</v>
      </c>
      <c r="G4160" t="s">
        <v>9087</v>
      </c>
      <c r="H4160" t="s">
        <v>97</v>
      </c>
      <c r="I4160" t="s">
        <v>0</v>
      </c>
      <c r="J4160" s="7" t="s">
        <v>94</v>
      </c>
      <c r="P4160">
        <v>0</v>
      </c>
      <c r="R4160">
        <v>0</v>
      </c>
      <c r="S4160" t="s">
        <v>95</v>
      </c>
      <c r="T4160" t="s">
        <v>96</v>
      </c>
      <c r="U4160">
        <v>995</v>
      </c>
      <c r="W4160" t="s">
        <v>93</v>
      </c>
      <c r="X4160" t="s">
        <v>93</v>
      </c>
      <c r="Z4160" t="s">
        <v>9226</v>
      </c>
      <c r="AA4160">
        <v>1</v>
      </c>
      <c r="AC4160" t="s">
        <v>97</v>
      </c>
      <c r="AR4160" t="s">
        <v>99</v>
      </c>
      <c r="AU4160" t="s">
        <v>93</v>
      </c>
      <c r="AV4160" t="s">
        <v>93</v>
      </c>
      <c r="AY4160" t="s">
        <v>2731</v>
      </c>
    </row>
    <row r="4161" spans="1:51" x14ac:dyDescent="0.2">
      <c r="A4161" t="s">
        <v>9227</v>
      </c>
      <c r="B4161" t="s">
        <v>9228</v>
      </c>
      <c r="D4161" t="s">
        <v>4691</v>
      </c>
      <c r="F4161" t="s">
        <v>9087</v>
      </c>
      <c r="G4161" t="s">
        <v>9087</v>
      </c>
      <c r="H4161" t="s">
        <v>97</v>
      </c>
      <c r="I4161" t="s">
        <v>0</v>
      </c>
      <c r="J4161" s="7" t="s">
        <v>94</v>
      </c>
      <c r="P4161">
        <v>0</v>
      </c>
      <c r="R4161">
        <v>0</v>
      </c>
      <c r="S4161" t="s">
        <v>95</v>
      </c>
      <c r="T4161" t="s">
        <v>96</v>
      </c>
      <c r="U4161">
        <v>550</v>
      </c>
      <c r="W4161" t="s">
        <v>93</v>
      </c>
      <c r="X4161" t="s">
        <v>93</v>
      </c>
      <c r="Z4161" t="s">
        <v>9229</v>
      </c>
      <c r="AA4161">
        <v>1</v>
      </c>
      <c r="AC4161" t="s">
        <v>97</v>
      </c>
      <c r="AR4161" t="s">
        <v>99</v>
      </c>
      <c r="AU4161" t="s">
        <v>93</v>
      </c>
      <c r="AV4161" t="s">
        <v>93</v>
      </c>
      <c r="AY4161" t="s">
        <v>2731</v>
      </c>
    </row>
    <row r="4162" spans="1:51" x14ac:dyDescent="0.2">
      <c r="A4162" t="s">
        <v>9230</v>
      </c>
      <c r="B4162" t="s">
        <v>5233</v>
      </c>
      <c r="D4162" t="s">
        <v>4691</v>
      </c>
      <c r="F4162" t="s">
        <v>9087</v>
      </c>
      <c r="G4162" t="s">
        <v>9087</v>
      </c>
      <c r="H4162" t="s">
        <v>97</v>
      </c>
      <c r="I4162" t="s">
        <v>0</v>
      </c>
      <c r="J4162" s="7" t="s">
        <v>94</v>
      </c>
      <c r="P4162">
        <v>0</v>
      </c>
      <c r="R4162">
        <v>0</v>
      </c>
      <c r="S4162" t="s">
        <v>95</v>
      </c>
      <c r="T4162" t="s">
        <v>96</v>
      </c>
      <c r="U4162">
        <v>495</v>
      </c>
      <c r="W4162" t="s">
        <v>93</v>
      </c>
      <c r="X4162" t="s">
        <v>93</v>
      </c>
      <c r="Z4162" t="s">
        <v>9231</v>
      </c>
      <c r="AA4162">
        <v>1</v>
      </c>
      <c r="AC4162" t="s">
        <v>97</v>
      </c>
      <c r="AR4162" t="s">
        <v>99</v>
      </c>
      <c r="AU4162" t="s">
        <v>93</v>
      </c>
      <c r="AV4162" t="s">
        <v>93</v>
      </c>
      <c r="AY4162" t="s">
        <v>2731</v>
      </c>
    </row>
    <row r="4163" spans="1:51" x14ac:dyDescent="0.2">
      <c r="A4163" t="s">
        <v>9232</v>
      </c>
      <c r="B4163" t="s">
        <v>9233</v>
      </c>
      <c r="D4163" t="s">
        <v>4691</v>
      </c>
      <c r="F4163" t="s">
        <v>9087</v>
      </c>
      <c r="G4163" t="s">
        <v>9087</v>
      </c>
      <c r="H4163" t="s">
        <v>97</v>
      </c>
      <c r="I4163" t="s">
        <v>0</v>
      </c>
      <c r="J4163" s="7" t="s">
        <v>94</v>
      </c>
      <c r="P4163">
        <v>0</v>
      </c>
      <c r="R4163">
        <v>0</v>
      </c>
      <c r="S4163" t="s">
        <v>95</v>
      </c>
      <c r="T4163" t="s">
        <v>96</v>
      </c>
      <c r="U4163">
        <v>795</v>
      </c>
      <c r="W4163" t="s">
        <v>93</v>
      </c>
      <c r="X4163" t="s">
        <v>93</v>
      </c>
      <c r="Z4163" t="s">
        <v>9234</v>
      </c>
      <c r="AA4163">
        <v>1</v>
      </c>
      <c r="AC4163" t="s">
        <v>97</v>
      </c>
      <c r="AR4163" t="s">
        <v>99</v>
      </c>
      <c r="AU4163" t="s">
        <v>93</v>
      </c>
      <c r="AV4163" t="s">
        <v>93</v>
      </c>
      <c r="AY4163" t="s">
        <v>2731</v>
      </c>
    </row>
    <row r="4164" spans="1:51" x14ac:dyDescent="0.2">
      <c r="A4164" t="s">
        <v>9235</v>
      </c>
      <c r="B4164" t="s">
        <v>9236</v>
      </c>
      <c r="D4164" t="s">
        <v>4691</v>
      </c>
      <c r="F4164" t="s">
        <v>9087</v>
      </c>
      <c r="G4164" t="s">
        <v>9087</v>
      </c>
      <c r="H4164" t="s">
        <v>97</v>
      </c>
      <c r="I4164" t="s">
        <v>0</v>
      </c>
      <c r="J4164" s="7" t="s">
        <v>94</v>
      </c>
      <c r="P4164">
        <v>0</v>
      </c>
      <c r="R4164">
        <v>0</v>
      </c>
      <c r="S4164" t="s">
        <v>95</v>
      </c>
      <c r="T4164" t="s">
        <v>96</v>
      </c>
      <c r="U4164">
        <v>1050</v>
      </c>
      <c r="W4164" t="s">
        <v>93</v>
      </c>
      <c r="X4164" t="s">
        <v>93</v>
      </c>
      <c r="Z4164" t="s">
        <v>9237</v>
      </c>
      <c r="AA4164">
        <v>1</v>
      </c>
      <c r="AC4164" t="s">
        <v>97</v>
      </c>
      <c r="AR4164" t="s">
        <v>99</v>
      </c>
      <c r="AU4164" t="s">
        <v>93</v>
      </c>
      <c r="AV4164" t="s">
        <v>93</v>
      </c>
      <c r="AY4164" t="s">
        <v>2731</v>
      </c>
    </row>
    <row r="4165" spans="1:51" x14ac:dyDescent="0.2">
      <c r="A4165" t="s">
        <v>9238</v>
      </c>
      <c r="B4165" t="s">
        <v>9239</v>
      </c>
      <c r="D4165" t="s">
        <v>4691</v>
      </c>
      <c r="F4165" t="s">
        <v>9087</v>
      </c>
      <c r="G4165" t="s">
        <v>9087</v>
      </c>
      <c r="H4165" t="s">
        <v>97</v>
      </c>
      <c r="I4165" t="s">
        <v>0</v>
      </c>
      <c r="J4165" s="7" t="s">
        <v>94</v>
      </c>
      <c r="P4165">
        <v>0</v>
      </c>
      <c r="R4165">
        <v>0</v>
      </c>
      <c r="S4165" t="s">
        <v>95</v>
      </c>
      <c r="T4165" t="s">
        <v>96</v>
      </c>
      <c r="U4165">
        <v>895</v>
      </c>
      <c r="W4165" t="s">
        <v>93</v>
      </c>
      <c r="X4165" t="s">
        <v>93</v>
      </c>
      <c r="Z4165" t="s">
        <v>9240</v>
      </c>
      <c r="AA4165">
        <v>1</v>
      </c>
      <c r="AC4165" t="s">
        <v>97</v>
      </c>
      <c r="AR4165" t="s">
        <v>99</v>
      </c>
      <c r="AU4165" t="s">
        <v>93</v>
      </c>
      <c r="AV4165" t="s">
        <v>93</v>
      </c>
      <c r="AY4165" t="s">
        <v>2731</v>
      </c>
    </row>
    <row r="4166" spans="1:51" x14ac:dyDescent="0.2">
      <c r="A4166" t="s">
        <v>9241</v>
      </c>
      <c r="B4166" t="s">
        <v>9242</v>
      </c>
      <c r="D4166" t="s">
        <v>4691</v>
      </c>
      <c r="F4166" t="s">
        <v>9087</v>
      </c>
      <c r="G4166" t="s">
        <v>9087</v>
      </c>
      <c r="H4166" t="s">
        <v>97</v>
      </c>
      <c r="I4166" t="s">
        <v>0</v>
      </c>
      <c r="J4166" s="7" t="s">
        <v>94</v>
      </c>
      <c r="P4166">
        <v>0</v>
      </c>
      <c r="R4166">
        <v>0</v>
      </c>
      <c r="S4166" t="s">
        <v>95</v>
      </c>
      <c r="T4166" t="s">
        <v>96</v>
      </c>
      <c r="U4166">
        <v>1350</v>
      </c>
      <c r="W4166" t="s">
        <v>93</v>
      </c>
      <c r="X4166" t="s">
        <v>93</v>
      </c>
      <c r="Z4166" t="s">
        <v>9243</v>
      </c>
      <c r="AA4166">
        <v>1</v>
      </c>
      <c r="AC4166" t="s">
        <v>97</v>
      </c>
      <c r="AR4166" t="s">
        <v>99</v>
      </c>
      <c r="AU4166" t="s">
        <v>93</v>
      </c>
      <c r="AV4166" t="s">
        <v>93</v>
      </c>
      <c r="AY4166" t="s">
        <v>2731</v>
      </c>
    </row>
    <row r="4167" spans="1:51" x14ac:dyDescent="0.2">
      <c r="A4167" t="s">
        <v>9244</v>
      </c>
      <c r="B4167" t="s">
        <v>9245</v>
      </c>
      <c r="D4167" t="s">
        <v>4691</v>
      </c>
      <c r="F4167" t="s">
        <v>9087</v>
      </c>
      <c r="G4167" t="s">
        <v>9087</v>
      </c>
      <c r="H4167" t="s">
        <v>97</v>
      </c>
      <c r="I4167" t="s">
        <v>0</v>
      </c>
      <c r="J4167" s="7" t="s">
        <v>94</v>
      </c>
      <c r="P4167">
        <v>0</v>
      </c>
      <c r="R4167">
        <v>0</v>
      </c>
      <c r="S4167" t="s">
        <v>95</v>
      </c>
      <c r="T4167" t="s">
        <v>96</v>
      </c>
      <c r="U4167">
        <v>1350</v>
      </c>
      <c r="W4167" t="s">
        <v>93</v>
      </c>
      <c r="X4167" t="s">
        <v>93</v>
      </c>
      <c r="Z4167" t="s">
        <v>9246</v>
      </c>
      <c r="AA4167">
        <v>1</v>
      </c>
      <c r="AC4167" t="s">
        <v>97</v>
      </c>
      <c r="AR4167" t="s">
        <v>99</v>
      </c>
      <c r="AU4167" t="s">
        <v>93</v>
      </c>
      <c r="AV4167" t="s">
        <v>93</v>
      </c>
      <c r="AY4167" t="s">
        <v>2731</v>
      </c>
    </row>
    <row r="4168" spans="1:51" x14ac:dyDescent="0.2">
      <c r="A4168" t="s">
        <v>9247</v>
      </c>
      <c r="B4168" t="s">
        <v>5282</v>
      </c>
      <c r="D4168" t="s">
        <v>4691</v>
      </c>
      <c r="F4168" t="s">
        <v>9087</v>
      </c>
      <c r="G4168" t="s">
        <v>9087</v>
      </c>
      <c r="H4168" t="s">
        <v>97</v>
      </c>
      <c r="I4168" t="s">
        <v>0</v>
      </c>
      <c r="J4168" s="7" t="s">
        <v>94</v>
      </c>
      <c r="P4168">
        <v>0</v>
      </c>
      <c r="R4168">
        <v>0</v>
      </c>
      <c r="S4168" t="s">
        <v>95</v>
      </c>
      <c r="T4168" t="s">
        <v>96</v>
      </c>
      <c r="U4168">
        <v>450</v>
      </c>
      <c r="W4168" t="s">
        <v>93</v>
      </c>
      <c r="X4168" t="s">
        <v>93</v>
      </c>
      <c r="Z4168" t="s">
        <v>9248</v>
      </c>
      <c r="AA4168">
        <v>1</v>
      </c>
      <c r="AC4168" t="s">
        <v>97</v>
      </c>
      <c r="AR4168" t="s">
        <v>99</v>
      </c>
      <c r="AU4168" t="s">
        <v>93</v>
      </c>
      <c r="AV4168" t="s">
        <v>93</v>
      </c>
      <c r="AY4168" t="s">
        <v>2731</v>
      </c>
    </row>
    <row r="4169" spans="1:51" x14ac:dyDescent="0.2">
      <c r="A4169" t="s">
        <v>9249</v>
      </c>
      <c r="B4169" t="s">
        <v>9250</v>
      </c>
      <c r="D4169" t="s">
        <v>4691</v>
      </c>
      <c r="F4169" t="s">
        <v>9087</v>
      </c>
      <c r="G4169" t="s">
        <v>9087</v>
      </c>
      <c r="H4169" t="s">
        <v>97</v>
      </c>
      <c r="I4169" t="s">
        <v>0</v>
      </c>
      <c r="J4169" s="7" t="s">
        <v>94</v>
      </c>
      <c r="P4169">
        <v>0</v>
      </c>
      <c r="R4169">
        <v>0</v>
      </c>
      <c r="S4169" t="s">
        <v>95</v>
      </c>
      <c r="T4169" t="s">
        <v>96</v>
      </c>
      <c r="U4169">
        <v>650</v>
      </c>
      <c r="W4169" t="s">
        <v>93</v>
      </c>
      <c r="X4169" t="s">
        <v>93</v>
      </c>
      <c r="Z4169" t="s">
        <v>9251</v>
      </c>
      <c r="AA4169">
        <v>1</v>
      </c>
      <c r="AC4169" t="s">
        <v>97</v>
      </c>
      <c r="AR4169" t="s">
        <v>99</v>
      </c>
      <c r="AU4169" t="s">
        <v>93</v>
      </c>
      <c r="AV4169" t="s">
        <v>93</v>
      </c>
      <c r="AY4169" t="s">
        <v>2731</v>
      </c>
    </row>
    <row r="4170" spans="1:51" x14ac:dyDescent="0.2">
      <c r="A4170" t="s">
        <v>9252</v>
      </c>
      <c r="B4170" t="s">
        <v>9253</v>
      </c>
      <c r="D4170" t="s">
        <v>4691</v>
      </c>
      <c r="F4170" t="s">
        <v>9087</v>
      </c>
      <c r="G4170" t="s">
        <v>9087</v>
      </c>
      <c r="H4170" t="s">
        <v>97</v>
      </c>
      <c r="I4170" t="s">
        <v>0</v>
      </c>
      <c r="J4170" s="7" t="s">
        <v>94</v>
      </c>
      <c r="P4170">
        <v>0</v>
      </c>
      <c r="R4170">
        <v>0</v>
      </c>
      <c r="S4170" t="s">
        <v>95</v>
      </c>
      <c r="T4170" t="s">
        <v>96</v>
      </c>
      <c r="U4170">
        <v>770</v>
      </c>
      <c r="W4170" t="s">
        <v>93</v>
      </c>
      <c r="X4170" t="s">
        <v>93</v>
      </c>
      <c r="Z4170" t="s">
        <v>9254</v>
      </c>
      <c r="AA4170">
        <v>1</v>
      </c>
      <c r="AC4170" t="s">
        <v>97</v>
      </c>
      <c r="AR4170" t="s">
        <v>99</v>
      </c>
      <c r="AU4170" t="s">
        <v>93</v>
      </c>
      <c r="AV4170" t="s">
        <v>93</v>
      </c>
      <c r="AY4170" t="s">
        <v>2731</v>
      </c>
    </row>
    <row r="4171" spans="1:51" x14ac:dyDescent="0.2">
      <c r="A4171" t="s">
        <v>9255</v>
      </c>
      <c r="B4171" t="s">
        <v>9256</v>
      </c>
      <c r="D4171" t="s">
        <v>4691</v>
      </c>
      <c r="F4171" t="s">
        <v>9087</v>
      </c>
      <c r="G4171" t="s">
        <v>9087</v>
      </c>
      <c r="H4171" t="s">
        <v>97</v>
      </c>
      <c r="I4171" t="s">
        <v>0</v>
      </c>
      <c r="J4171" s="7" t="s">
        <v>94</v>
      </c>
      <c r="P4171">
        <v>0</v>
      </c>
      <c r="R4171">
        <v>0</v>
      </c>
      <c r="S4171" t="s">
        <v>95</v>
      </c>
      <c r="T4171" t="s">
        <v>96</v>
      </c>
      <c r="U4171">
        <v>945</v>
      </c>
      <c r="W4171" t="s">
        <v>93</v>
      </c>
      <c r="X4171" t="s">
        <v>93</v>
      </c>
      <c r="Z4171" t="s">
        <v>9257</v>
      </c>
      <c r="AA4171">
        <v>1</v>
      </c>
      <c r="AC4171" t="s">
        <v>97</v>
      </c>
      <c r="AR4171" t="s">
        <v>99</v>
      </c>
      <c r="AU4171" t="s">
        <v>93</v>
      </c>
      <c r="AV4171" t="s">
        <v>93</v>
      </c>
      <c r="AY4171" t="s">
        <v>2731</v>
      </c>
    </row>
    <row r="4172" spans="1:51" x14ac:dyDescent="0.2">
      <c r="A4172" t="s">
        <v>9258</v>
      </c>
      <c r="B4172" t="s">
        <v>5148</v>
      </c>
      <c r="D4172" t="s">
        <v>4691</v>
      </c>
      <c r="F4172" t="s">
        <v>9087</v>
      </c>
      <c r="G4172" t="s">
        <v>9087</v>
      </c>
      <c r="H4172" t="s">
        <v>97</v>
      </c>
      <c r="I4172" t="s">
        <v>0</v>
      </c>
      <c r="J4172" s="7" t="s">
        <v>94</v>
      </c>
      <c r="P4172">
        <v>0</v>
      </c>
      <c r="R4172">
        <v>0</v>
      </c>
      <c r="S4172" t="s">
        <v>95</v>
      </c>
      <c r="T4172" t="s">
        <v>96</v>
      </c>
      <c r="U4172">
        <v>450</v>
      </c>
      <c r="W4172" t="s">
        <v>93</v>
      </c>
      <c r="X4172" t="s">
        <v>93</v>
      </c>
      <c r="Z4172" t="s">
        <v>9259</v>
      </c>
      <c r="AA4172">
        <v>1</v>
      </c>
      <c r="AC4172" t="s">
        <v>97</v>
      </c>
      <c r="AR4172" t="s">
        <v>99</v>
      </c>
      <c r="AU4172" t="s">
        <v>93</v>
      </c>
      <c r="AV4172" t="s">
        <v>93</v>
      </c>
      <c r="AY4172" t="s">
        <v>2731</v>
      </c>
    </row>
    <row r="4173" spans="1:51" x14ac:dyDescent="0.2">
      <c r="A4173" t="s">
        <v>9260</v>
      </c>
      <c r="B4173" t="s">
        <v>9261</v>
      </c>
      <c r="D4173" t="s">
        <v>4691</v>
      </c>
      <c r="F4173" t="s">
        <v>9087</v>
      </c>
      <c r="G4173" t="s">
        <v>9087</v>
      </c>
      <c r="H4173" t="s">
        <v>97</v>
      </c>
      <c r="I4173" t="s">
        <v>0</v>
      </c>
      <c r="J4173" s="7" t="s">
        <v>94</v>
      </c>
      <c r="P4173">
        <v>0</v>
      </c>
      <c r="R4173">
        <v>0</v>
      </c>
      <c r="S4173" t="s">
        <v>95</v>
      </c>
      <c r="T4173" t="s">
        <v>96</v>
      </c>
      <c r="U4173">
        <v>645</v>
      </c>
      <c r="W4173" t="s">
        <v>93</v>
      </c>
      <c r="X4173" t="s">
        <v>93</v>
      </c>
      <c r="Z4173" t="s">
        <v>9262</v>
      </c>
      <c r="AA4173">
        <v>1</v>
      </c>
      <c r="AC4173" t="s">
        <v>97</v>
      </c>
      <c r="AR4173" t="s">
        <v>99</v>
      </c>
      <c r="AU4173" t="s">
        <v>93</v>
      </c>
      <c r="AV4173" t="s">
        <v>93</v>
      </c>
      <c r="AY4173" t="s">
        <v>2731</v>
      </c>
    </row>
    <row r="4174" spans="1:51" x14ac:dyDescent="0.2">
      <c r="A4174" t="s">
        <v>9263</v>
      </c>
      <c r="B4174" t="s">
        <v>5240</v>
      </c>
      <c r="D4174" t="s">
        <v>4691</v>
      </c>
      <c r="F4174" t="s">
        <v>9087</v>
      </c>
      <c r="G4174" t="s">
        <v>9087</v>
      </c>
      <c r="H4174" t="s">
        <v>97</v>
      </c>
      <c r="I4174" t="s">
        <v>0</v>
      </c>
      <c r="J4174" s="7" t="s">
        <v>94</v>
      </c>
      <c r="P4174">
        <v>0</v>
      </c>
      <c r="R4174">
        <v>0</v>
      </c>
      <c r="S4174" t="s">
        <v>95</v>
      </c>
      <c r="T4174" t="s">
        <v>96</v>
      </c>
      <c r="U4174">
        <v>645</v>
      </c>
      <c r="W4174" t="s">
        <v>93</v>
      </c>
      <c r="X4174" t="s">
        <v>93</v>
      </c>
      <c r="Z4174" t="s">
        <v>9264</v>
      </c>
      <c r="AA4174">
        <v>1</v>
      </c>
      <c r="AC4174" t="s">
        <v>97</v>
      </c>
      <c r="AR4174" t="s">
        <v>99</v>
      </c>
      <c r="AU4174" t="s">
        <v>93</v>
      </c>
      <c r="AV4174" t="s">
        <v>93</v>
      </c>
      <c r="AY4174" t="s">
        <v>2731</v>
      </c>
    </row>
    <row r="4175" spans="1:51" x14ac:dyDescent="0.2">
      <c r="A4175" t="s">
        <v>9265</v>
      </c>
      <c r="B4175" t="s">
        <v>9266</v>
      </c>
      <c r="D4175" t="s">
        <v>4691</v>
      </c>
      <c r="F4175" t="s">
        <v>9087</v>
      </c>
      <c r="G4175" t="s">
        <v>9087</v>
      </c>
      <c r="H4175" t="s">
        <v>97</v>
      </c>
      <c r="I4175" t="s">
        <v>0</v>
      </c>
      <c r="J4175" s="7" t="s">
        <v>94</v>
      </c>
      <c r="P4175">
        <v>0</v>
      </c>
      <c r="R4175">
        <v>0</v>
      </c>
      <c r="S4175" t="s">
        <v>95</v>
      </c>
      <c r="T4175" t="s">
        <v>96</v>
      </c>
      <c r="U4175">
        <v>975</v>
      </c>
      <c r="W4175" t="s">
        <v>93</v>
      </c>
      <c r="X4175" t="s">
        <v>93</v>
      </c>
      <c r="Z4175" t="s">
        <v>9267</v>
      </c>
      <c r="AA4175">
        <v>1</v>
      </c>
      <c r="AC4175" t="s">
        <v>97</v>
      </c>
      <c r="AR4175" t="s">
        <v>99</v>
      </c>
      <c r="AU4175" t="s">
        <v>93</v>
      </c>
      <c r="AV4175" t="s">
        <v>93</v>
      </c>
      <c r="AY4175" t="s">
        <v>2731</v>
      </c>
    </row>
    <row r="4176" spans="1:51" x14ac:dyDescent="0.2">
      <c r="A4176" t="s">
        <v>9268</v>
      </c>
      <c r="B4176" t="s">
        <v>9269</v>
      </c>
      <c r="D4176" t="s">
        <v>4691</v>
      </c>
      <c r="F4176" t="s">
        <v>9087</v>
      </c>
      <c r="G4176" t="s">
        <v>9087</v>
      </c>
      <c r="H4176" t="s">
        <v>97</v>
      </c>
      <c r="I4176" t="s">
        <v>0</v>
      </c>
      <c r="J4176" s="7" t="s">
        <v>94</v>
      </c>
      <c r="P4176">
        <v>0</v>
      </c>
      <c r="R4176">
        <v>0</v>
      </c>
      <c r="S4176" t="s">
        <v>95</v>
      </c>
      <c r="T4176" t="s">
        <v>96</v>
      </c>
      <c r="U4176">
        <v>2595</v>
      </c>
      <c r="W4176" t="s">
        <v>93</v>
      </c>
      <c r="X4176" t="s">
        <v>93</v>
      </c>
      <c r="Z4176" t="s">
        <v>9270</v>
      </c>
      <c r="AA4176">
        <v>1</v>
      </c>
      <c r="AC4176" t="s">
        <v>97</v>
      </c>
      <c r="AR4176" t="s">
        <v>99</v>
      </c>
      <c r="AU4176" t="s">
        <v>93</v>
      </c>
      <c r="AV4176" t="s">
        <v>93</v>
      </c>
      <c r="AY4176" t="s">
        <v>2731</v>
      </c>
    </row>
    <row r="4177" spans="1:51" x14ac:dyDescent="0.2">
      <c r="A4177" t="s">
        <v>9271</v>
      </c>
      <c r="B4177" t="s">
        <v>5132</v>
      </c>
      <c r="D4177" t="s">
        <v>4691</v>
      </c>
      <c r="F4177" t="s">
        <v>9087</v>
      </c>
      <c r="G4177" t="s">
        <v>9087</v>
      </c>
      <c r="H4177" t="s">
        <v>97</v>
      </c>
      <c r="I4177" t="s">
        <v>0</v>
      </c>
      <c r="J4177" s="7" t="s">
        <v>94</v>
      </c>
      <c r="P4177">
        <v>0</v>
      </c>
      <c r="R4177">
        <v>0</v>
      </c>
      <c r="S4177" t="s">
        <v>95</v>
      </c>
      <c r="T4177" t="s">
        <v>96</v>
      </c>
      <c r="U4177">
        <v>995</v>
      </c>
      <c r="W4177" t="s">
        <v>93</v>
      </c>
      <c r="X4177" t="s">
        <v>93</v>
      </c>
      <c r="Z4177" t="s">
        <v>9272</v>
      </c>
      <c r="AA4177">
        <v>1</v>
      </c>
      <c r="AC4177" t="s">
        <v>97</v>
      </c>
      <c r="AR4177" t="s">
        <v>99</v>
      </c>
      <c r="AU4177" t="s">
        <v>93</v>
      </c>
      <c r="AV4177" t="s">
        <v>93</v>
      </c>
      <c r="AY4177" t="s">
        <v>2731</v>
      </c>
    </row>
    <row r="4178" spans="1:51" x14ac:dyDescent="0.2">
      <c r="A4178" t="s">
        <v>9273</v>
      </c>
      <c r="B4178" t="s">
        <v>8229</v>
      </c>
      <c r="D4178" t="s">
        <v>9274</v>
      </c>
      <c r="F4178" t="s">
        <v>8229</v>
      </c>
      <c r="G4178" t="s">
        <v>1475</v>
      </c>
      <c r="H4178" t="s">
        <v>93</v>
      </c>
      <c r="I4178" t="s">
        <v>0</v>
      </c>
      <c r="J4178" s="7" t="s">
        <v>94</v>
      </c>
      <c r="P4178">
        <v>0</v>
      </c>
      <c r="R4178">
        <v>0</v>
      </c>
      <c r="S4178" t="s">
        <v>95</v>
      </c>
      <c r="T4178" t="s">
        <v>96</v>
      </c>
      <c r="U4178">
        <v>30000</v>
      </c>
      <c r="W4178" t="s">
        <v>93</v>
      </c>
      <c r="X4178" t="s">
        <v>93</v>
      </c>
      <c r="Z4178" t="s">
        <v>9275</v>
      </c>
      <c r="AA4178">
        <v>1</v>
      </c>
      <c r="AC4178" t="s">
        <v>97</v>
      </c>
      <c r="AR4178" t="s">
        <v>99</v>
      </c>
      <c r="AU4178" t="s">
        <v>93</v>
      </c>
      <c r="AV4178" t="s">
        <v>93</v>
      </c>
      <c r="AY4178" t="s">
        <v>100</v>
      </c>
    </row>
    <row r="4179" spans="1:51" x14ac:dyDescent="0.2">
      <c r="A4179" t="s">
        <v>9276</v>
      </c>
      <c r="B4179" t="s">
        <v>8229</v>
      </c>
      <c r="D4179" t="s">
        <v>9274</v>
      </c>
      <c r="F4179" t="s">
        <v>8229</v>
      </c>
      <c r="G4179" t="s">
        <v>1475</v>
      </c>
      <c r="H4179" t="s">
        <v>93</v>
      </c>
      <c r="I4179" t="s">
        <v>0</v>
      </c>
      <c r="J4179" s="7" t="s">
        <v>94</v>
      </c>
      <c r="P4179">
        <v>0</v>
      </c>
      <c r="R4179">
        <v>0</v>
      </c>
      <c r="S4179" t="s">
        <v>95</v>
      </c>
      <c r="T4179" t="s">
        <v>96</v>
      </c>
      <c r="U4179">
        <v>19000</v>
      </c>
      <c r="W4179" t="s">
        <v>93</v>
      </c>
      <c r="X4179" t="s">
        <v>93</v>
      </c>
      <c r="Z4179" t="s">
        <v>9277</v>
      </c>
      <c r="AA4179">
        <v>1</v>
      </c>
      <c r="AC4179" t="s">
        <v>97</v>
      </c>
      <c r="AR4179" t="s">
        <v>99</v>
      </c>
      <c r="AU4179" t="s">
        <v>93</v>
      </c>
      <c r="AV4179" t="s">
        <v>93</v>
      </c>
      <c r="AY4179" t="s">
        <v>100</v>
      </c>
    </row>
    <row r="4180" spans="1:51" x14ac:dyDescent="0.2">
      <c r="A4180" t="s">
        <v>9278</v>
      </c>
      <c r="B4180" t="s">
        <v>8229</v>
      </c>
      <c r="D4180" t="s">
        <v>9274</v>
      </c>
      <c r="F4180" t="s">
        <v>8229</v>
      </c>
      <c r="G4180" t="s">
        <v>1475</v>
      </c>
      <c r="H4180" t="s">
        <v>93</v>
      </c>
      <c r="I4180" t="s">
        <v>0</v>
      </c>
      <c r="J4180" s="7" t="s">
        <v>94</v>
      </c>
      <c r="P4180">
        <v>0</v>
      </c>
      <c r="R4180">
        <v>0</v>
      </c>
      <c r="S4180" t="s">
        <v>95</v>
      </c>
      <c r="T4180" t="s">
        <v>96</v>
      </c>
      <c r="U4180">
        <v>15000</v>
      </c>
      <c r="W4180" t="s">
        <v>93</v>
      </c>
      <c r="X4180" t="s">
        <v>93</v>
      </c>
      <c r="Z4180" t="s">
        <v>9279</v>
      </c>
      <c r="AA4180">
        <v>1</v>
      </c>
      <c r="AC4180" t="s">
        <v>97</v>
      </c>
      <c r="AR4180" t="s">
        <v>99</v>
      </c>
      <c r="AU4180" t="s">
        <v>93</v>
      </c>
      <c r="AV4180" t="s">
        <v>93</v>
      </c>
      <c r="AY4180" t="s">
        <v>100</v>
      </c>
    </row>
    <row r="4181" spans="1:51" x14ac:dyDescent="0.2">
      <c r="A4181" t="s">
        <v>9280</v>
      </c>
      <c r="B4181" t="s">
        <v>8229</v>
      </c>
      <c r="D4181" t="s">
        <v>9274</v>
      </c>
      <c r="F4181" t="s">
        <v>8229</v>
      </c>
      <c r="G4181" t="s">
        <v>1475</v>
      </c>
      <c r="H4181" t="s">
        <v>93</v>
      </c>
      <c r="I4181" t="s">
        <v>0</v>
      </c>
      <c r="J4181" s="7" t="s">
        <v>94</v>
      </c>
      <c r="P4181">
        <v>0</v>
      </c>
      <c r="R4181">
        <v>0</v>
      </c>
      <c r="S4181" t="s">
        <v>95</v>
      </c>
      <c r="T4181" t="s">
        <v>96</v>
      </c>
      <c r="U4181">
        <v>15000</v>
      </c>
      <c r="W4181" t="s">
        <v>93</v>
      </c>
      <c r="X4181" t="s">
        <v>93</v>
      </c>
      <c r="Z4181" t="s">
        <v>9281</v>
      </c>
      <c r="AA4181">
        <v>1</v>
      </c>
      <c r="AC4181" t="s">
        <v>97</v>
      </c>
      <c r="AR4181" t="s">
        <v>99</v>
      </c>
      <c r="AU4181" t="s">
        <v>93</v>
      </c>
      <c r="AV4181" t="s">
        <v>93</v>
      </c>
      <c r="AY4181" t="s">
        <v>100</v>
      </c>
    </row>
    <row r="4182" spans="1:51" x14ac:dyDescent="0.2">
      <c r="A4182" t="s">
        <v>9282</v>
      </c>
      <c r="B4182" t="s">
        <v>8229</v>
      </c>
      <c r="D4182" t="s">
        <v>9274</v>
      </c>
      <c r="F4182" t="s">
        <v>8229</v>
      </c>
      <c r="G4182" t="s">
        <v>1475</v>
      </c>
      <c r="H4182" t="s">
        <v>93</v>
      </c>
      <c r="I4182" t="s">
        <v>0</v>
      </c>
      <c r="J4182" s="7" t="s">
        <v>94</v>
      </c>
      <c r="P4182">
        <v>0</v>
      </c>
      <c r="R4182">
        <v>0</v>
      </c>
      <c r="S4182" t="s">
        <v>95</v>
      </c>
      <c r="T4182" t="s">
        <v>96</v>
      </c>
      <c r="U4182">
        <v>13500</v>
      </c>
      <c r="W4182" t="s">
        <v>93</v>
      </c>
      <c r="X4182" t="s">
        <v>93</v>
      </c>
      <c r="Z4182" t="s">
        <v>9283</v>
      </c>
      <c r="AA4182">
        <v>1</v>
      </c>
      <c r="AC4182" t="s">
        <v>97</v>
      </c>
      <c r="AR4182" t="s">
        <v>99</v>
      </c>
      <c r="AU4182" t="s">
        <v>93</v>
      </c>
      <c r="AV4182" t="s">
        <v>93</v>
      </c>
      <c r="AY4182" t="s">
        <v>100</v>
      </c>
    </row>
    <row r="4183" spans="1:51" x14ac:dyDescent="0.2">
      <c r="A4183" t="s">
        <v>9284</v>
      </c>
      <c r="B4183" t="s">
        <v>8229</v>
      </c>
      <c r="D4183" t="s">
        <v>9274</v>
      </c>
      <c r="F4183" t="s">
        <v>8229</v>
      </c>
      <c r="G4183" t="s">
        <v>1475</v>
      </c>
      <c r="H4183" t="s">
        <v>93</v>
      </c>
      <c r="I4183" t="s">
        <v>0</v>
      </c>
      <c r="J4183" s="7" t="s">
        <v>94</v>
      </c>
      <c r="P4183">
        <v>0</v>
      </c>
      <c r="R4183">
        <v>0</v>
      </c>
      <c r="S4183" t="s">
        <v>95</v>
      </c>
      <c r="T4183" t="s">
        <v>96</v>
      </c>
      <c r="U4183">
        <v>13000</v>
      </c>
      <c r="W4183" t="s">
        <v>93</v>
      </c>
      <c r="X4183" t="s">
        <v>93</v>
      </c>
      <c r="Z4183" t="s">
        <v>9285</v>
      </c>
      <c r="AA4183">
        <v>1</v>
      </c>
      <c r="AC4183" t="s">
        <v>97</v>
      </c>
      <c r="AR4183" t="s">
        <v>99</v>
      </c>
      <c r="AU4183" t="s">
        <v>93</v>
      </c>
      <c r="AV4183" t="s">
        <v>93</v>
      </c>
      <c r="AY4183" t="s">
        <v>100</v>
      </c>
    </row>
    <row r="4184" spans="1:51" x14ac:dyDescent="0.2">
      <c r="A4184" t="s">
        <v>9286</v>
      </c>
      <c r="B4184" t="s">
        <v>8229</v>
      </c>
      <c r="D4184" t="s">
        <v>9274</v>
      </c>
      <c r="F4184" t="s">
        <v>8229</v>
      </c>
      <c r="G4184" t="s">
        <v>1475</v>
      </c>
      <c r="H4184" t="s">
        <v>93</v>
      </c>
      <c r="I4184" t="s">
        <v>0</v>
      </c>
      <c r="J4184" s="7" t="s">
        <v>94</v>
      </c>
      <c r="P4184">
        <v>0</v>
      </c>
      <c r="R4184">
        <v>0</v>
      </c>
      <c r="S4184" t="s">
        <v>95</v>
      </c>
      <c r="T4184" t="s">
        <v>96</v>
      </c>
      <c r="U4184">
        <v>12000</v>
      </c>
      <c r="W4184" t="s">
        <v>93</v>
      </c>
      <c r="X4184" t="s">
        <v>93</v>
      </c>
      <c r="Z4184" t="s">
        <v>9287</v>
      </c>
      <c r="AA4184">
        <v>1</v>
      </c>
      <c r="AC4184" t="s">
        <v>97</v>
      </c>
      <c r="AR4184" t="s">
        <v>99</v>
      </c>
      <c r="AU4184" t="s">
        <v>93</v>
      </c>
      <c r="AV4184" t="s">
        <v>93</v>
      </c>
      <c r="AY4184" t="s">
        <v>100</v>
      </c>
    </row>
    <row r="4185" spans="1:51" x14ac:dyDescent="0.2">
      <c r="A4185" t="s">
        <v>9288</v>
      </c>
      <c r="B4185" t="s">
        <v>8229</v>
      </c>
      <c r="D4185" t="s">
        <v>9274</v>
      </c>
      <c r="F4185" t="s">
        <v>8229</v>
      </c>
      <c r="G4185" t="s">
        <v>1475</v>
      </c>
      <c r="H4185" t="s">
        <v>93</v>
      </c>
      <c r="I4185" t="s">
        <v>0</v>
      </c>
      <c r="J4185" s="7" t="s">
        <v>94</v>
      </c>
      <c r="P4185">
        <v>0</v>
      </c>
      <c r="R4185">
        <v>0</v>
      </c>
      <c r="S4185" t="s">
        <v>95</v>
      </c>
      <c r="T4185" t="s">
        <v>96</v>
      </c>
      <c r="U4185">
        <v>10000</v>
      </c>
      <c r="W4185" t="s">
        <v>93</v>
      </c>
      <c r="X4185" t="s">
        <v>93</v>
      </c>
      <c r="Z4185" t="s">
        <v>9289</v>
      </c>
      <c r="AA4185">
        <v>1</v>
      </c>
      <c r="AC4185" t="s">
        <v>97</v>
      </c>
      <c r="AR4185" t="s">
        <v>99</v>
      </c>
      <c r="AU4185" t="s">
        <v>93</v>
      </c>
      <c r="AV4185" t="s">
        <v>93</v>
      </c>
      <c r="AY4185" t="s">
        <v>100</v>
      </c>
    </row>
    <row r="4186" spans="1:51" x14ac:dyDescent="0.2">
      <c r="A4186" t="s">
        <v>9290</v>
      </c>
      <c r="B4186" t="s">
        <v>8229</v>
      </c>
      <c r="D4186" t="s">
        <v>9274</v>
      </c>
      <c r="F4186" t="s">
        <v>8229</v>
      </c>
      <c r="G4186" t="s">
        <v>1475</v>
      </c>
      <c r="H4186" t="s">
        <v>93</v>
      </c>
      <c r="I4186" t="s">
        <v>0</v>
      </c>
      <c r="J4186" s="7" t="s">
        <v>94</v>
      </c>
      <c r="P4186">
        <v>0</v>
      </c>
      <c r="R4186">
        <v>0</v>
      </c>
      <c r="S4186" t="s">
        <v>95</v>
      </c>
      <c r="T4186" t="s">
        <v>96</v>
      </c>
      <c r="U4186">
        <v>8000</v>
      </c>
      <c r="W4186" t="s">
        <v>93</v>
      </c>
      <c r="X4186" t="s">
        <v>93</v>
      </c>
      <c r="Z4186" t="s">
        <v>9291</v>
      </c>
      <c r="AA4186">
        <v>1</v>
      </c>
      <c r="AC4186" t="s">
        <v>97</v>
      </c>
      <c r="AR4186" t="s">
        <v>99</v>
      </c>
      <c r="AU4186" t="s">
        <v>93</v>
      </c>
      <c r="AV4186" t="s">
        <v>93</v>
      </c>
      <c r="AY4186" t="s">
        <v>100</v>
      </c>
    </row>
    <row r="4187" spans="1:51" x14ac:dyDescent="0.2">
      <c r="A4187" t="s">
        <v>9292</v>
      </c>
      <c r="B4187" t="s">
        <v>8229</v>
      </c>
      <c r="D4187" t="s">
        <v>9274</v>
      </c>
      <c r="F4187" t="s">
        <v>8229</v>
      </c>
      <c r="G4187" t="s">
        <v>1475</v>
      </c>
      <c r="H4187" t="s">
        <v>93</v>
      </c>
      <c r="I4187" t="s">
        <v>0</v>
      </c>
      <c r="J4187" s="7" t="s">
        <v>94</v>
      </c>
      <c r="P4187">
        <v>0</v>
      </c>
      <c r="R4187">
        <v>0</v>
      </c>
      <c r="S4187" t="s">
        <v>95</v>
      </c>
      <c r="T4187" t="s">
        <v>96</v>
      </c>
      <c r="U4187">
        <v>7500</v>
      </c>
      <c r="W4187" t="s">
        <v>93</v>
      </c>
      <c r="X4187" t="s">
        <v>93</v>
      </c>
      <c r="Z4187" t="s">
        <v>9293</v>
      </c>
      <c r="AA4187">
        <v>1</v>
      </c>
      <c r="AC4187" t="s">
        <v>97</v>
      </c>
      <c r="AR4187" t="s">
        <v>99</v>
      </c>
      <c r="AU4187" t="s">
        <v>93</v>
      </c>
      <c r="AV4187" t="s">
        <v>93</v>
      </c>
      <c r="AY4187" t="s">
        <v>100</v>
      </c>
    </row>
    <row r="4188" spans="1:51" x14ac:dyDescent="0.2">
      <c r="A4188" t="s">
        <v>9294</v>
      </c>
      <c r="B4188" t="s">
        <v>8229</v>
      </c>
      <c r="D4188" t="s">
        <v>9274</v>
      </c>
      <c r="F4188" t="s">
        <v>8229</v>
      </c>
      <c r="G4188" t="s">
        <v>1475</v>
      </c>
      <c r="H4188" t="s">
        <v>93</v>
      </c>
      <c r="I4188" t="s">
        <v>0</v>
      </c>
      <c r="J4188" s="7" t="s">
        <v>94</v>
      </c>
      <c r="P4188">
        <v>0</v>
      </c>
      <c r="R4188">
        <v>0</v>
      </c>
      <c r="S4188" t="s">
        <v>95</v>
      </c>
      <c r="T4188" t="s">
        <v>96</v>
      </c>
      <c r="U4188">
        <v>7500</v>
      </c>
      <c r="W4188" t="s">
        <v>93</v>
      </c>
      <c r="X4188" t="s">
        <v>93</v>
      </c>
      <c r="Z4188" t="s">
        <v>9295</v>
      </c>
      <c r="AA4188">
        <v>1</v>
      </c>
      <c r="AC4188" t="s">
        <v>97</v>
      </c>
      <c r="AR4188" t="s">
        <v>99</v>
      </c>
      <c r="AU4188" t="s">
        <v>93</v>
      </c>
      <c r="AV4188" t="s">
        <v>93</v>
      </c>
      <c r="AY4188" t="s">
        <v>100</v>
      </c>
    </row>
    <row r="4189" spans="1:51" x14ac:dyDescent="0.2">
      <c r="A4189" t="s">
        <v>9296</v>
      </c>
      <c r="B4189" t="s">
        <v>8229</v>
      </c>
      <c r="D4189" t="s">
        <v>9274</v>
      </c>
      <c r="F4189" t="s">
        <v>8229</v>
      </c>
      <c r="G4189" t="s">
        <v>1475</v>
      </c>
      <c r="H4189" t="s">
        <v>93</v>
      </c>
      <c r="I4189" t="s">
        <v>0</v>
      </c>
      <c r="J4189" s="7" t="s">
        <v>94</v>
      </c>
      <c r="P4189">
        <v>0</v>
      </c>
      <c r="R4189">
        <v>0</v>
      </c>
      <c r="S4189" t="s">
        <v>95</v>
      </c>
      <c r="T4189" t="s">
        <v>96</v>
      </c>
      <c r="U4189">
        <v>7400</v>
      </c>
      <c r="W4189" t="s">
        <v>93</v>
      </c>
      <c r="X4189" t="s">
        <v>93</v>
      </c>
      <c r="Z4189" t="s">
        <v>9297</v>
      </c>
      <c r="AA4189">
        <v>1</v>
      </c>
      <c r="AC4189" t="s">
        <v>97</v>
      </c>
      <c r="AR4189" t="s">
        <v>99</v>
      </c>
      <c r="AU4189" t="s">
        <v>93</v>
      </c>
      <c r="AV4189" t="s">
        <v>93</v>
      </c>
      <c r="AY4189" t="s">
        <v>100</v>
      </c>
    </row>
    <row r="4190" spans="1:51" x14ac:dyDescent="0.2">
      <c r="A4190" t="s">
        <v>9298</v>
      </c>
      <c r="B4190" t="s">
        <v>8229</v>
      </c>
      <c r="D4190" t="s">
        <v>9274</v>
      </c>
      <c r="F4190" t="s">
        <v>8229</v>
      </c>
      <c r="G4190" t="s">
        <v>1475</v>
      </c>
      <c r="H4190" t="s">
        <v>93</v>
      </c>
      <c r="I4190" t="s">
        <v>0</v>
      </c>
      <c r="J4190" s="7" t="s">
        <v>94</v>
      </c>
      <c r="P4190">
        <v>0</v>
      </c>
      <c r="R4190">
        <v>0</v>
      </c>
      <c r="S4190" t="s">
        <v>95</v>
      </c>
      <c r="T4190" t="s">
        <v>96</v>
      </c>
      <c r="U4190">
        <v>7000</v>
      </c>
      <c r="W4190" t="s">
        <v>93</v>
      </c>
      <c r="X4190" t="s">
        <v>93</v>
      </c>
      <c r="Z4190" t="s">
        <v>9299</v>
      </c>
      <c r="AA4190">
        <v>1</v>
      </c>
      <c r="AC4190" t="s">
        <v>97</v>
      </c>
      <c r="AR4190" t="s">
        <v>99</v>
      </c>
      <c r="AU4190" t="s">
        <v>93</v>
      </c>
      <c r="AV4190" t="s">
        <v>93</v>
      </c>
      <c r="AY4190" t="s">
        <v>100</v>
      </c>
    </row>
    <row r="4191" spans="1:51" x14ac:dyDescent="0.2">
      <c r="A4191" t="s">
        <v>9300</v>
      </c>
      <c r="B4191" t="s">
        <v>8229</v>
      </c>
      <c r="D4191" t="s">
        <v>9274</v>
      </c>
      <c r="F4191" t="s">
        <v>8229</v>
      </c>
      <c r="G4191" t="s">
        <v>1475</v>
      </c>
      <c r="H4191" t="s">
        <v>93</v>
      </c>
      <c r="I4191" t="s">
        <v>0</v>
      </c>
      <c r="J4191" s="7" t="s">
        <v>94</v>
      </c>
      <c r="P4191">
        <v>0</v>
      </c>
      <c r="R4191">
        <v>0</v>
      </c>
      <c r="S4191" t="s">
        <v>95</v>
      </c>
      <c r="T4191" t="s">
        <v>96</v>
      </c>
      <c r="U4191">
        <v>6400</v>
      </c>
      <c r="W4191" t="s">
        <v>93</v>
      </c>
      <c r="X4191" t="s">
        <v>93</v>
      </c>
      <c r="Z4191" t="s">
        <v>9301</v>
      </c>
      <c r="AA4191">
        <v>1</v>
      </c>
      <c r="AC4191" t="s">
        <v>97</v>
      </c>
      <c r="AR4191" t="s">
        <v>99</v>
      </c>
      <c r="AU4191" t="s">
        <v>93</v>
      </c>
      <c r="AV4191" t="s">
        <v>93</v>
      </c>
      <c r="AY4191" t="s">
        <v>100</v>
      </c>
    </row>
    <row r="4192" spans="1:51" x14ac:dyDescent="0.2">
      <c r="A4192" t="s">
        <v>9302</v>
      </c>
      <c r="B4192" t="s">
        <v>8229</v>
      </c>
      <c r="D4192" t="s">
        <v>9274</v>
      </c>
      <c r="F4192" t="s">
        <v>8229</v>
      </c>
      <c r="G4192" t="s">
        <v>1475</v>
      </c>
      <c r="H4192" t="s">
        <v>93</v>
      </c>
      <c r="I4192" t="s">
        <v>0</v>
      </c>
      <c r="J4192" s="7" t="s">
        <v>94</v>
      </c>
      <c r="P4192">
        <v>0</v>
      </c>
      <c r="R4192">
        <v>0</v>
      </c>
      <c r="S4192" t="s">
        <v>95</v>
      </c>
      <c r="T4192" t="s">
        <v>96</v>
      </c>
      <c r="U4192">
        <v>6200</v>
      </c>
      <c r="W4192" t="s">
        <v>93</v>
      </c>
      <c r="X4192" t="s">
        <v>93</v>
      </c>
      <c r="Z4192" t="s">
        <v>9303</v>
      </c>
      <c r="AA4192">
        <v>1</v>
      </c>
      <c r="AC4192" t="s">
        <v>97</v>
      </c>
      <c r="AR4192" t="s">
        <v>99</v>
      </c>
      <c r="AU4192" t="s">
        <v>93</v>
      </c>
      <c r="AV4192" t="s">
        <v>93</v>
      </c>
      <c r="AY4192" t="s">
        <v>100</v>
      </c>
    </row>
    <row r="4193" spans="1:51" x14ac:dyDescent="0.2">
      <c r="A4193" t="s">
        <v>9304</v>
      </c>
      <c r="B4193" t="s">
        <v>8229</v>
      </c>
      <c r="D4193" t="s">
        <v>9274</v>
      </c>
      <c r="F4193" t="s">
        <v>8229</v>
      </c>
      <c r="G4193" t="s">
        <v>1475</v>
      </c>
      <c r="H4193" t="s">
        <v>93</v>
      </c>
      <c r="I4193" t="s">
        <v>0</v>
      </c>
      <c r="J4193" s="7" t="s">
        <v>94</v>
      </c>
      <c r="P4193">
        <v>0</v>
      </c>
      <c r="R4193">
        <v>0</v>
      </c>
      <c r="S4193" t="s">
        <v>95</v>
      </c>
      <c r="T4193" t="s">
        <v>96</v>
      </c>
      <c r="U4193">
        <v>6000</v>
      </c>
      <c r="W4193" t="s">
        <v>93</v>
      </c>
      <c r="X4193" t="s">
        <v>93</v>
      </c>
      <c r="Z4193" t="s">
        <v>9305</v>
      </c>
      <c r="AA4193">
        <v>1</v>
      </c>
      <c r="AC4193" t="s">
        <v>97</v>
      </c>
      <c r="AR4193" t="s">
        <v>99</v>
      </c>
      <c r="AU4193" t="s">
        <v>93</v>
      </c>
      <c r="AV4193" t="s">
        <v>93</v>
      </c>
      <c r="AY4193" t="s">
        <v>100</v>
      </c>
    </row>
    <row r="4194" spans="1:51" x14ac:dyDescent="0.2">
      <c r="A4194" t="s">
        <v>9306</v>
      </c>
      <c r="B4194" t="s">
        <v>8229</v>
      </c>
      <c r="D4194" t="s">
        <v>9274</v>
      </c>
      <c r="F4194" t="s">
        <v>8229</v>
      </c>
      <c r="G4194" t="s">
        <v>1475</v>
      </c>
      <c r="H4194" t="s">
        <v>93</v>
      </c>
      <c r="I4194" t="s">
        <v>0</v>
      </c>
      <c r="J4194" s="7" t="s">
        <v>94</v>
      </c>
      <c r="P4194">
        <v>0</v>
      </c>
      <c r="R4194">
        <v>0</v>
      </c>
      <c r="S4194" t="s">
        <v>95</v>
      </c>
      <c r="T4194" t="s">
        <v>96</v>
      </c>
      <c r="U4194">
        <v>5500</v>
      </c>
      <c r="W4194" t="s">
        <v>93</v>
      </c>
      <c r="X4194" t="s">
        <v>93</v>
      </c>
      <c r="Z4194" t="s">
        <v>9307</v>
      </c>
      <c r="AA4194">
        <v>1</v>
      </c>
      <c r="AC4194" t="s">
        <v>97</v>
      </c>
      <c r="AR4194" t="s">
        <v>99</v>
      </c>
      <c r="AU4194" t="s">
        <v>93</v>
      </c>
      <c r="AV4194" t="s">
        <v>93</v>
      </c>
      <c r="AY4194" t="s">
        <v>100</v>
      </c>
    </row>
    <row r="4195" spans="1:51" x14ac:dyDescent="0.2">
      <c r="A4195" t="s">
        <v>9308</v>
      </c>
      <c r="B4195" t="s">
        <v>8229</v>
      </c>
      <c r="D4195" t="s">
        <v>9274</v>
      </c>
      <c r="F4195" t="s">
        <v>8229</v>
      </c>
      <c r="G4195" t="s">
        <v>1475</v>
      </c>
      <c r="H4195" t="s">
        <v>93</v>
      </c>
      <c r="I4195" t="s">
        <v>0</v>
      </c>
      <c r="J4195" s="7" t="s">
        <v>94</v>
      </c>
      <c r="P4195">
        <v>0</v>
      </c>
      <c r="R4195">
        <v>0</v>
      </c>
      <c r="S4195" t="s">
        <v>95</v>
      </c>
      <c r="T4195" t="s">
        <v>96</v>
      </c>
      <c r="U4195">
        <v>5300</v>
      </c>
      <c r="W4195" t="s">
        <v>93</v>
      </c>
      <c r="X4195" t="s">
        <v>93</v>
      </c>
      <c r="Z4195" t="s">
        <v>9309</v>
      </c>
      <c r="AA4195">
        <v>1</v>
      </c>
      <c r="AC4195" t="s">
        <v>97</v>
      </c>
      <c r="AR4195" t="s">
        <v>99</v>
      </c>
      <c r="AU4195" t="s">
        <v>93</v>
      </c>
      <c r="AV4195" t="s">
        <v>93</v>
      </c>
      <c r="AY4195" t="s">
        <v>100</v>
      </c>
    </row>
    <row r="4196" spans="1:51" x14ac:dyDescent="0.2">
      <c r="A4196" t="s">
        <v>9310</v>
      </c>
      <c r="B4196" t="s">
        <v>8229</v>
      </c>
      <c r="D4196" t="s">
        <v>9274</v>
      </c>
      <c r="F4196" t="s">
        <v>8229</v>
      </c>
      <c r="G4196" t="s">
        <v>1475</v>
      </c>
      <c r="H4196" t="s">
        <v>93</v>
      </c>
      <c r="I4196" t="s">
        <v>0</v>
      </c>
      <c r="J4196" s="7" t="s">
        <v>94</v>
      </c>
      <c r="P4196">
        <v>0</v>
      </c>
      <c r="R4196">
        <v>0</v>
      </c>
      <c r="S4196" t="s">
        <v>95</v>
      </c>
      <c r="T4196" t="s">
        <v>96</v>
      </c>
      <c r="U4196">
        <v>5200</v>
      </c>
      <c r="W4196" t="s">
        <v>93</v>
      </c>
      <c r="X4196" t="s">
        <v>93</v>
      </c>
      <c r="Z4196" t="s">
        <v>9311</v>
      </c>
      <c r="AA4196">
        <v>1</v>
      </c>
      <c r="AC4196" t="s">
        <v>97</v>
      </c>
      <c r="AR4196" t="s">
        <v>99</v>
      </c>
      <c r="AU4196" t="s">
        <v>93</v>
      </c>
      <c r="AV4196" t="s">
        <v>93</v>
      </c>
      <c r="AY4196" t="s">
        <v>100</v>
      </c>
    </row>
    <row r="4197" spans="1:51" x14ac:dyDescent="0.2">
      <c r="A4197" t="s">
        <v>9312</v>
      </c>
      <c r="B4197" t="s">
        <v>8229</v>
      </c>
      <c r="D4197" t="s">
        <v>9274</v>
      </c>
      <c r="F4197" t="s">
        <v>8229</v>
      </c>
      <c r="G4197" t="s">
        <v>1475</v>
      </c>
      <c r="H4197" t="s">
        <v>93</v>
      </c>
      <c r="I4197" t="s">
        <v>0</v>
      </c>
      <c r="J4197" s="7" t="s">
        <v>94</v>
      </c>
      <c r="P4197">
        <v>0</v>
      </c>
      <c r="R4197">
        <v>0</v>
      </c>
      <c r="S4197" t="s">
        <v>95</v>
      </c>
      <c r="T4197" t="s">
        <v>96</v>
      </c>
      <c r="U4197">
        <v>5200</v>
      </c>
      <c r="W4197" t="s">
        <v>93</v>
      </c>
      <c r="X4197" t="s">
        <v>93</v>
      </c>
      <c r="Z4197" t="s">
        <v>9313</v>
      </c>
      <c r="AA4197">
        <v>1</v>
      </c>
      <c r="AC4197" t="s">
        <v>97</v>
      </c>
      <c r="AR4197" t="s">
        <v>99</v>
      </c>
      <c r="AU4197" t="s">
        <v>93</v>
      </c>
      <c r="AV4197" t="s">
        <v>93</v>
      </c>
      <c r="AY4197" t="s">
        <v>100</v>
      </c>
    </row>
    <row r="4198" spans="1:51" x14ac:dyDescent="0.2">
      <c r="A4198" t="s">
        <v>9314</v>
      </c>
      <c r="B4198" t="s">
        <v>8229</v>
      </c>
      <c r="D4198" t="s">
        <v>9274</v>
      </c>
      <c r="F4198" t="s">
        <v>8229</v>
      </c>
      <c r="G4198" t="s">
        <v>1475</v>
      </c>
      <c r="H4198" t="s">
        <v>93</v>
      </c>
      <c r="I4198" t="s">
        <v>0</v>
      </c>
      <c r="J4198" s="7" t="s">
        <v>94</v>
      </c>
      <c r="P4198">
        <v>0</v>
      </c>
      <c r="R4198">
        <v>0</v>
      </c>
      <c r="S4198" t="s">
        <v>95</v>
      </c>
      <c r="T4198" t="s">
        <v>96</v>
      </c>
      <c r="U4198">
        <v>5200</v>
      </c>
      <c r="W4198" t="s">
        <v>93</v>
      </c>
      <c r="X4198" t="s">
        <v>93</v>
      </c>
      <c r="Z4198" t="s">
        <v>9315</v>
      </c>
      <c r="AA4198">
        <v>1</v>
      </c>
      <c r="AC4198" t="s">
        <v>97</v>
      </c>
      <c r="AR4198" t="s">
        <v>99</v>
      </c>
      <c r="AU4198" t="s">
        <v>93</v>
      </c>
      <c r="AV4198" t="s">
        <v>93</v>
      </c>
      <c r="AY4198" t="s">
        <v>100</v>
      </c>
    </row>
    <row r="4199" spans="1:51" x14ac:dyDescent="0.2">
      <c r="A4199" t="s">
        <v>9316</v>
      </c>
      <c r="B4199" t="s">
        <v>8229</v>
      </c>
      <c r="D4199" t="s">
        <v>9274</v>
      </c>
      <c r="F4199" t="s">
        <v>8229</v>
      </c>
      <c r="G4199" t="s">
        <v>1475</v>
      </c>
      <c r="H4199" t="s">
        <v>93</v>
      </c>
      <c r="I4199" t="s">
        <v>0</v>
      </c>
      <c r="J4199" s="7" t="s">
        <v>94</v>
      </c>
      <c r="P4199">
        <v>0</v>
      </c>
      <c r="R4199">
        <v>0</v>
      </c>
      <c r="S4199" t="s">
        <v>95</v>
      </c>
      <c r="T4199" t="s">
        <v>96</v>
      </c>
      <c r="U4199">
        <v>5100</v>
      </c>
      <c r="W4199" t="s">
        <v>93</v>
      </c>
      <c r="X4199" t="s">
        <v>93</v>
      </c>
      <c r="Z4199" t="s">
        <v>9317</v>
      </c>
      <c r="AA4199">
        <v>1</v>
      </c>
      <c r="AC4199" t="s">
        <v>97</v>
      </c>
      <c r="AR4199" t="s">
        <v>99</v>
      </c>
      <c r="AU4199" t="s">
        <v>93</v>
      </c>
      <c r="AV4199" t="s">
        <v>93</v>
      </c>
      <c r="AY4199" t="s">
        <v>100</v>
      </c>
    </row>
    <row r="4200" spans="1:51" x14ac:dyDescent="0.2">
      <c r="A4200" t="s">
        <v>9318</v>
      </c>
      <c r="B4200" t="s">
        <v>8229</v>
      </c>
      <c r="D4200" t="s">
        <v>9274</v>
      </c>
      <c r="F4200" t="s">
        <v>8229</v>
      </c>
      <c r="G4200" t="s">
        <v>1475</v>
      </c>
      <c r="H4200" t="s">
        <v>93</v>
      </c>
      <c r="I4200" t="s">
        <v>0</v>
      </c>
      <c r="J4200" s="7" t="s">
        <v>94</v>
      </c>
      <c r="P4200">
        <v>0</v>
      </c>
      <c r="R4200">
        <v>0</v>
      </c>
      <c r="S4200" t="s">
        <v>95</v>
      </c>
      <c r="T4200" t="s">
        <v>96</v>
      </c>
      <c r="U4200">
        <v>5000</v>
      </c>
      <c r="W4200" t="s">
        <v>93</v>
      </c>
      <c r="X4200" t="s">
        <v>93</v>
      </c>
      <c r="Z4200" t="s">
        <v>9319</v>
      </c>
      <c r="AA4200">
        <v>1</v>
      </c>
      <c r="AC4200" t="s">
        <v>97</v>
      </c>
      <c r="AR4200" t="s">
        <v>99</v>
      </c>
      <c r="AU4200" t="s">
        <v>93</v>
      </c>
      <c r="AV4200" t="s">
        <v>93</v>
      </c>
      <c r="AY4200" t="s">
        <v>100</v>
      </c>
    </row>
    <row r="4201" spans="1:51" x14ac:dyDescent="0.2">
      <c r="A4201" t="s">
        <v>9320</v>
      </c>
      <c r="B4201" t="s">
        <v>8229</v>
      </c>
      <c r="D4201" t="s">
        <v>9274</v>
      </c>
      <c r="F4201" t="s">
        <v>8229</v>
      </c>
      <c r="G4201" t="s">
        <v>1475</v>
      </c>
      <c r="H4201" t="s">
        <v>93</v>
      </c>
      <c r="I4201" t="s">
        <v>0</v>
      </c>
      <c r="J4201" s="7" t="s">
        <v>94</v>
      </c>
      <c r="P4201">
        <v>0</v>
      </c>
      <c r="R4201">
        <v>0</v>
      </c>
      <c r="S4201" t="s">
        <v>95</v>
      </c>
      <c r="T4201" t="s">
        <v>96</v>
      </c>
      <c r="U4201">
        <v>4800</v>
      </c>
      <c r="W4201" t="s">
        <v>93</v>
      </c>
      <c r="X4201" t="s">
        <v>93</v>
      </c>
      <c r="Z4201" t="s">
        <v>9321</v>
      </c>
      <c r="AA4201">
        <v>1</v>
      </c>
      <c r="AC4201" t="s">
        <v>97</v>
      </c>
      <c r="AR4201" t="s">
        <v>99</v>
      </c>
      <c r="AU4201" t="s">
        <v>93</v>
      </c>
      <c r="AV4201" t="s">
        <v>93</v>
      </c>
      <c r="AY4201" t="s">
        <v>100</v>
      </c>
    </row>
    <row r="4202" spans="1:51" x14ac:dyDescent="0.2">
      <c r="A4202" t="s">
        <v>9322</v>
      </c>
      <c r="B4202" t="s">
        <v>8229</v>
      </c>
      <c r="D4202" t="s">
        <v>9274</v>
      </c>
      <c r="F4202" t="s">
        <v>8229</v>
      </c>
      <c r="G4202" t="s">
        <v>1475</v>
      </c>
      <c r="H4202" t="s">
        <v>93</v>
      </c>
      <c r="I4202" t="s">
        <v>0</v>
      </c>
      <c r="J4202" s="7" t="s">
        <v>94</v>
      </c>
      <c r="P4202">
        <v>0</v>
      </c>
      <c r="R4202">
        <v>0</v>
      </c>
      <c r="S4202" t="s">
        <v>95</v>
      </c>
      <c r="T4202" t="s">
        <v>96</v>
      </c>
      <c r="U4202">
        <v>4500</v>
      </c>
      <c r="W4202" t="s">
        <v>93</v>
      </c>
      <c r="X4202" t="s">
        <v>93</v>
      </c>
      <c r="Z4202" t="s">
        <v>9323</v>
      </c>
      <c r="AA4202">
        <v>1</v>
      </c>
      <c r="AC4202" t="s">
        <v>97</v>
      </c>
      <c r="AR4202" t="s">
        <v>99</v>
      </c>
      <c r="AU4202" t="s">
        <v>93</v>
      </c>
      <c r="AV4202" t="s">
        <v>93</v>
      </c>
      <c r="AY4202" t="s">
        <v>100</v>
      </c>
    </row>
    <row r="4203" spans="1:51" x14ac:dyDescent="0.2">
      <c r="A4203" t="s">
        <v>9324</v>
      </c>
      <c r="B4203" t="s">
        <v>8229</v>
      </c>
      <c r="D4203" t="s">
        <v>9274</v>
      </c>
      <c r="F4203" t="s">
        <v>8229</v>
      </c>
      <c r="G4203" t="s">
        <v>1475</v>
      </c>
      <c r="H4203" t="s">
        <v>93</v>
      </c>
      <c r="I4203" t="s">
        <v>0</v>
      </c>
      <c r="J4203" s="7" t="s">
        <v>94</v>
      </c>
      <c r="P4203">
        <v>0</v>
      </c>
      <c r="R4203">
        <v>0</v>
      </c>
      <c r="S4203" t="s">
        <v>95</v>
      </c>
      <c r="T4203" t="s">
        <v>96</v>
      </c>
      <c r="U4203">
        <v>4000</v>
      </c>
      <c r="W4203" t="s">
        <v>93</v>
      </c>
      <c r="X4203" t="s">
        <v>93</v>
      </c>
      <c r="Z4203" t="s">
        <v>9325</v>
      </c>
      <c r="AA4203">
        <v>1</v>
      </c>
      <c r="AC4203" t="s">
        <v>97</v>
      </c>
      <c r="AR4203" t="s">
        <v>99</v>
      </c>
      <c r="AU4203" t="s">
        <v>93</v>
      </c>
      <c r="AV4203" t="s">
        <v>93</v>
      </c>
      <c r="AY4203" t="s">
        <v>100</v>
      </c>
    </row>
    <row r="4204" spans="1:51" x14ac:dyDescent="0.2">
      <c r="A4204" t="s">
        <v>9326</v>
      </c>
      <c r="B4204" t="s">
        <v>8229</v>
      </c>
      <c r="D4204" t="s">
        <v>9274</v>
      </c>
      <c r="F4204" t="s">
        <v>8229</v>
      </c>
      <c r="G4204" t="s">
        <v>1475</v>
      </c>
      <c r="H4204" t="s">
        <v>93</v>
      </c>
      <c r="I4204" t="s">
        <v>0</v>
      </c>
      <c r="J4204" s="7" t="s">
        <v>94</v>
      </c>
      <c r="P4204">
        <v>0</v>
      </c>
      <c r="R4204">
        <v>0</v>
      </c>
      <c r="S4204" t="s">
        <v>95</v>
      </c>
      <c r="T4204" t="s">
        <v>96</v>
      </c>
      <c r="U4204">
        <v>4000</v>
      </c>
      <c r="W4204" t="s">
        <v>93</v>
      </c>
      <c r="X4204" t="s">
        <v>93</v>
      </c>
      <c r="Z4204" t="s">
        <v>9327</v>
      </c>
      <c r="AA4204">
        <v>1</v>
      </c>
      <c r="AC4204" t="s">
        <v>97</v>
      </c>
      <c r="AR4204" t="s">
        <v>99</v>
      </c>
      <c r="AU4204" t="s">
        <v>93</v>
      </c>
      <c r="AV4204" t="s">
        <v>93</v>
      </c>
      <c r="AY4204" t="s">
        <v>100</v>
      </c>
    </row>
    <row r="4205" spans="1:51" x14ac:dyDescent="0.2">
      <c r="A4205" t="s">
        <v>9328</v>
      </c>
      <c r="B4205" t="s">
        <v>8229</v>
      </c>
      <c r="D4205" t="s">
        <v>9274</v>
      </c>
      <c r="F4205" t="s">
        <v>8229</v>
      </c>
      <c r="G4205" t="s">
        <v>1475</v>
      </c>
      <c r="H4205" t="s">
        <v>93</v>
      </c>
      <c r="I4205" t="s">
        <v>0</v>
      </c>
      <c r="J4205" s="7" t="s">
        <v>94</v>
      </c>
      <c r="P4205">
        <v>0</v>
      </c>
      <c r="R4205">
        <v>0</v>
      </c>
      <c r="S4205" t="s">
        <v>95</v>
      </c>
      <c r="T4205" t="s">
        <v>96</v>
      </c>
      <c r="U4205">
        <v>4000</v>
      </c>
      <c r="W4205" t="s">
        <v>93</v>
      </c>
      <c r="X4205" t="s">
        <v>93</v>
      </c>
      <c r="Z4205" t="s">
        <v>9329</v>
      </c>
      <c r="AA4205">
        <v>1</v>
      </c>
      <c r="AC4205" t="s">
        <v>97</v>
      </c>
      <c r="AR4205" t="s">
        <v>99</v>
      </c>
      <c r="AU4205" t="s">
        <v>93</v>
      </c>
      <c r="AV4205" t="s">
        <v>93</v>
      </c>
      <c r="AY4205" t="s">
        <v>100</v>
      </c>
    </row>
    <row r="4206" spans="1:51" x14ac:dyDescent="0.2">
      <c r="A4206" t="s">
        <v>9330</v>
      </c>
      <c r="B4206" t="s">
        <v>8229</v>
      </c>
      <c r="D4206" t="s">
        <v>9274</v>
      </c>
      <c r="F4206" t="s">
        <v>8229</v>
      </c>
      <c r="G4206" t="s">
        <v>1475</v>
      </c>
      <c r="H4206" t="s">
        <v>93</v>
      </c>
      <c r="I4206" t="s">
        <v>0</v>
      </c>
      <c r="J4206" s="7" t="s">
        <v>94</v>
      </c>
      <c r="P4206">
        <v>0</v>
      </c>
      <c r="R4206">
        <v>0</v>
      </c>
      <c r="S4206" t="s">
        <v>95</v>
      </c>
      <c r="T4206" t="s">
        <v>96</v>
      </c>
      <c r="U4206">
        <v>3800</v>
      </c>
      <c r="W4206" t="s">
        <v>93</v>
      </c>
      <c r="X4206" t="s">
        <v>93</v>
      </c>
      <c r="Z4206" t="s">
        <v>9331</v>
      </c>
      <c r="AA4206">
        <v>1</v>
      </c>
      <c r="AC4206" t="s">
        <v>97</v>
      </c>
      <c r="AR4206" t="s">
        <v>99</v>
      </c>
      <c r="AU4206" t="s">
        <v>93</v>
      </c>
      <c r="AV4206" t="s">
        <v>93</v>
      </c>
      <c r="AY4206" t="s">
        <v>100</v>
      </c>
    </row>
    <row r="4207" spans="1:51" x14ac:dyDescent="0.2">
      <c r="A4207" t="s">
        <v>9332</v>
      </c>
      <c r="B4207" t="s">
        <v>8229</v>
      </c>
      <c r="D4207" t="s">
        <v>9274</v>
      </c>
      <c r="F4207" t="s">
        <v>8229</v>
      </c>
      <c r="G4207" t="s">
        <v>1475</v>
      </c>
      <c r="H4207" t="s">
        <v>93</v>
      </c>
      <c r="I4207" t="s">
        <v>0</v>
      </c>
      <c r="J4207" s="7" t="s">
        <v>94</v>
      </c>
      <c r="P4207">
        <v>0</v>
      </c>
      <c r="R4207">
        <v>0</v>
      </c>
      <c r="S4207" t="s">
        <v>95</v>
      </c>
      <c r="T4207" t="s">
        <v>96</v>
      </c>
      <c r="U4207">
        <v>3500</v>
      </c>
      <c r="W4207" t="s">
        <v>93</v>
      </c>
      <c r="X4207" t="s">
        <v>93</v>
      </c>
      <c r="Z4207" t="s">
        <v>9333</v>
      </c>
      <c r="AA4207">
        <v>1</v>
      </c>
      <c r="AC4207" t="s">
        <v>97</v>
      </c>
      <c r="AR4207" t="s">
        <v>99</v>
      </c>
      <c r="AU4207" t="s">
        <v>93</v>
      </c>
      <c r="AV4207" t="s">
        <v>93</v>
      </c>
      <c r="AY4207" t="s">
        <v>100</v>
      </c>
    </row>
    <row r="4208" spans="1:51" x14ac:dyDescent="0.2">
      <c r="A4208" t="s">
        <v>9334</v>
      </c>
      <c r="B4208" t="s">
        <v>8229</v>
      </c>
      <c r="D4208" t="s">
        <v>9274</v>
      </c>
      <c r="F4208" t="s">
        <v>8229</v>
      </c>
      <c r="G4208" t="s">
        <v>1475</v>
      </c>
      <c r="H4208" t="s">
        <v>93</v>
      </c>
      <c r="I4208" t="s">
        <v>0</v>
      </c>
      <c r="J4208" s="7" t="s">
        <v>94</v>
      </c>
      <c r="P4208">
        <v>0</v>
      </c>
      <c r="R4208">
        <v>0</v>
      </c>
      <c r="S4208" t="s">
        <v>95</v>
      </c>
      <c r="T4208" t="s">
        <v>96</v>
      </c>
      <c r="U4208">
        <v>3400</v>
      </c>
      <c r="W4208" t="s">
        <v>93</v>
      </c>
      <c r="X4208" t="s">
        <v>93</v>
      </c>
      <c r="Z4208" t="s">
        <v>9335</v>
      </c>
      <c r="AA4208">
        <v>1</v>
      </c>
      <c r="AC4208" t="s">
        <v>97</v>
      </c>
      <c r="AR4208" t="s">
        <v>99</v>
      </c>
      <c r="AU4208" t="s">
        <v>93</v>
      </c>
      <c r="AV4208" t="s">
        <v>93</v>
      </c>
      <c r="AY4208" t="s">
        <v>100</v>
      </c>
    </row>
    <row r="4209" spans="1:51" x14ac:dyDescent="0.2">
      <c r="A4209" t="s">
        <v>9336</v>
      </c>
      <c r="B4209" t="s">
        <v>8229</v>
      </c>
      <c r="D4209" t="s">
        <v>9274</v>
      </c>
      <c r="F4209" t="s">
        <v>8229</v>
      </c>
      <c r="G4209" t="s">
        <v>1475</v>
      </c>
      <c r="H4209" t="s">
        <v>93</v>
      </c>
      <c r="I4209" t="s">
        <v>0</v>
      </c>
      <c r="J4209" s="7" t="s">
        <v>94</v>
      </c>
      <c r="P4209">
        <v>0</v>
      </c>
      <c r="R4209">
        <v>0</v>
      </c>
      <c r="S4209" t="s">
        <v>95</v>
      </c>
      <c r="T4209" t="s">
        <v>96</v>
      </c>
      <c r="U4209">
        <v>3300</v>
      </c>
      <c r="W4209" t="s">
        <v>93</v>
      </c>
      <c r="X4209" t="s">
        <v>93</v>
      </c>
      <c r="Z4209" t="s">
        <v>9337</v>
      </c>
      <c r="AA4209">
        <v>1</v>
      </c>
      <c r="AC4209" t="s">
        <v>97</v>
      </c>
      <c r="AR4209" t="s">
        <v>99</v>
      </c>
      <c r="AU4209" t="s">
        <v>93</v>
      </c>
      <c r="AV4209" t="s">
        <v>93</v>
      </c>
      <c r="AY4209" t="s">
        <v>100</v>
      </c>
    </row>
    <row r="4210" spans="1:51" x14ac:dyDescent="0.2">
      <c r="A4210" t="s">
        <v>9338</v>
      </c>
      <c r="B4210" t="s">
        <v>8229</v>
      </c>
      <c r="D4210" t="s">
        <v>9274</v>
      </c>
      <c r="F4210" t="s">
        <v>8229</v>
      </c>
      <c r="G4210" t="s">
        <v>1475</v>
      </c>
      <c r="H4210" t="s">
        <v>93</v>
      </c>
      <c r="I4210" t="s">
        <v>0</v>
      </c>
      <c r="J4210" s="7" t="s">
        <v>94</v>
      </c>
      <c r="P4210">
        <v>0</v>
      </c>
      <c r="R4210">
        <v>0</v>
      </c>
      <c r="S4210" t="s">
        <v>95</v>
      </c>
      <c r="T4210" t="s">
        <v>96</v>
      </c>
      <c r="U4210">
        <v>3300</v>
      </c>
      <c r="W4210" t="s">
        <v>93</v>
      </c>
      <c r="X4210" t="s">
        <v>93</v>
      </c>
      <c r="Z4210" t="s">
        <v>9339</v>
      </c>
      <c r="AA4210">
        <v>1</v>
      </c>
      <c r="AC4210" t="s">
        <v>97</v>
      </c>
      <c r="AR4210" t="s">
        <v>99</v>
      </c>
      <c r="AU4210" t="s">
        <v>93</v>
      </c>
      <c r="AV4210" t="s">
        <v>93</v>
      </c>
      <c r="AY4210" t="s">
        <v>100</v>
      </c>
    </row>
    <row r="4211" spans="1:51" x14ac:dyDescent="0.2">
      <c r="A4211" t="s">
        <v>9340</v>
      </c>
      <c r="B4211" t="s">
        <v>8229</v>
      </c>
      <c r="D4211" t="s">
        <v>9274</v>
      </c>
      <c r="F4211" t="s">
        <v>8229</v>
      </c>
      <c r="G4211" t="s">
        <v>1475</v>
      </c>
      <c r="H4211" t="s">
        <v>93</v>
      </c>
      <c r="I4211" t="s">
        <v>0</v>
      </c>
      <c r="J4211" s="7" t="s">
        <v>94</v>
      </c>
      <c r="P4211">
        <v>0</v>
      </c>
      <c r="R4211">
        <v>0</v>
      </c>
      <c r="S4211" t="s">
        <v>95</v>
      </c>
      <c r="T4211" t="s">
        <v>96</v>
      </c>
      <c r="U4211">
        <v>2700</v>
      </c>
      <c r="W4211" t="s">
        <v>93</v>
      </c>
      <c r="X4211" t="s">
        <v>93</v>
      </c>
      <c r="Z4211" t="s">
        <v>9341</v>
      </c>
      <c r="AA4211">
        <v>1</v>
      </c>
      <c r="AC4211" t="s">
        <v>97</v>
      </c>
      <c r="AR4211" t="s">
        <v>99</v>
      </c>
      <c r="AU4211" t="s">
        <v>93</v>
      </c>
      <c r="AV4211" t="s">
        <v>93</v>
      </c>
      <c r="AY4211" t="s">
        <v>100</v>
      </c>
    </row>
    <row r="4212" spans="1:51" x14ac:dyDescent="0.2">
      <c r="A4212" t="s">
        <v>9342</v>
      </c>
      <c r="B4212" t="s">
        <v>8229</v>
      </c>
      <c r="D4212" t="s">
        <v>9274</v>
      </c>
      <c r="F4212" t="s">
        <v>8229</v>
      </c>
      <c r="G4212" t="s">
        <v>1475</v>
      </c>
      <c r="H4212" t="s">
        <v>93</v>
      </c>
      <c r="I4212" t="s">
        <v>0</v>
      </c>
      <c r="J4212" s="7" t="s">
        <v>94</v>
      </c>
      <c r="P4212">
        <v>0</v>
      </c>
      <c r="R4212">
        <v>0</v>
      </c>
      <c r="S4212" t="s">
        <v>95</v>
      </c>
      <c r="T4212" t="s">
        <v>96</v>
      </c>
      <c r="U4212">
        <v>2400</v>
      </c>
      <c r="W4212" t="s">
        <v>93</v>
      </c>
      <c r="X4212" t="s">
        <v>93</v>
      </c>
      <c r="Z4212" t="s">
        <v>9343</v>
      </c>
      <c r="AA4212">
        <v>1</v>
      </c>
      <c r="AC4212" t="s">
        <v>97</v>
      </c>
      <c r="AR4212" t="s">
        <v>99</v>
      </c>
      <c r="AU4212" t="s">
        <v>93</v>
      </c>
      <c r="AV4212" t="s">
        <v>93</v>
      </c>
      <c r="AY4212" t="s">
        <v>100</v>
      </c>
    </row>
    <row r="4213" spans="1:51" x14ac:dyDescent="0.2">
      <c r="A4213" t="s">
        <v>9344</v>
      </c>
      <c r="B4213" t="s">
        <v>8229</v>
      </c>
      <c r="D4213" t="s">
        <v>9274</v>
      </c>
      <c r="F4213" t="s">
        <v>8229</v>
      </c>
      <c r="G4213" t="s">
        <v>1475</v>
      </c>
      <c r="H4213" t="s">
        <v>93</v>
      </c>
      <c r="I4213" t="s">
        <v>0</v>
      </c>
      <c r="J4213" s="7" t="s">
        <v>94</v>
      </c>
      <c r="P4213">
        <v>0</v>
      </c>
      <c r="R4213">
        <v>0</v>
      </c>
      <c r="S4213" t="s">
        <v>95</v>
      </c>
      <c r="T4213" t="s">
        <v>96</v>
      </c>
      <c r="U4213">
        <v>2400</v>
      </c>
      <c r="W4213" t="s">
        <v>93</v>
      </c>
      <c r="X4213" t="s">
        <v>93</v>
      </c>
      <c r="Z4213" t="s">
        <v>9345</v>
      </c>
      <c r="AA4213">
        <v>1</v>
      </c>
      <c r="AC4213" t="s">
        <v>97</v>
      </c>
      <c r="AR4213" t="s">
        <v>99</v>
      </c>
      <c r="AU4213" t="s">
        <v>93</v>
      </c>
      <c r="AV4213" t="s">
        <v>93</v>
      </c>
      <c r="AY4213" t="s">
        <v>100</v>
      </c>
    </row>
    <row r="4214" spans="1:51" x14ac:dyDescent="0.2">
      <c r="A4214" t="s">
        <v>9346</v>
      </c>
      <c r="B4214" t="s">
        <v>8229</v>
      </c>
      <c r="D4214" t="s">
        <v>9274</v>
      </c>
      <c r="F4214" t="s">
        <v>8229</v>
      </c>
      <c r="G4214" t="s">
        <v>1475</v>
      </c>
      <c r="H4214" t="s">
        <v>93</v>
      </c>
      <c r="I4214" t="s">
        <v>0</v>
      </c>
      <c r="J4214" s="7" t="s">
        <v>94</v>
      </c>
      <c r="P4214">
        <v>0</v>
      </c>
      <c r="R4214">
        <v>0</v>
      </c>
      <c r="S4214" t="s">
        <v>95</v>
      </c>
      <c r="T4214" t="s">
        <v>96</v>
      </c>
      <c r="U4214">
        <v>2400</v>
      </c>
      <c r="W4214" t="s">
        <v>93</v>
      </c>
      <c r="X4214" t="s">
        <v>93</v>
      </c>
      <c r="Z4214" t="s">
        <v>9347</v>
      </c>
      <c r="AA4214">
        <v>1</v>
      </c>
      <c r="AC4214" t="s">
        <v>97</v>
      </c>
      <c r="AR4214" t="s">
        <v>99</v>
      </c>
      <c r="AU4214" t="s">
        <v>93</v>
      </c>
      <c r="AV4214" t="s">
        <v>93</v>
      </c>
      <c r="AY4214" t="s">
        <v>100</v>
      </c>
    </row>
    <row r="4215" spans="1:51" x14ac:dyDescent="0.2">
      <c r="A4215" t="s">
        <v>9348</v>
      </c>
      <c r="B4215" t="s">
        <v>8229</v>
      </c>
      <c r="D4215" t="s">
        <v>9274</v>
      </c>
      <c r="F4215" t="s">
        <v>8229</v>
      </c>
      <c r="G4215" t="s">
        <v>1475</v>
      </c>
      <c r="H4215" t="s">
        <v>93</v>
      </c>
      <c r="I4215" t="s">
        <v>0</v>
      </c>
      <c r="J4215" s="7" t="s">
        <v>94</v>
      </c>
      <c r="P4215">
        <v>0</v>
      </c>
      <c r="R4215">
        <v>0</v>
      </c>
      <c r="S4215" t="s">
        <v>95</v>
      </c>
      <c r="T4215" t="s">
        <v>96</v>
      </c>
      <c r="U4215">
        <v>2300</v>
      </c>
      <c r="W4215" t="s">
        <v>93</v>
      </c>
      <c r="X4215" t="s">
        <v>93</v>
      </c>
      <c r="Z4215" t="s">
        <v>9349</v>
      </c>
      <c r="AA4215">
        <v>1</v>
      </c>
      <c r="AC4215" t="s">
        <v>97</v>
      </c>
      <c r="AR4215" t="s">
        <v>99</v>
      </c>
      <c r="AU4215" t="s">
        <v>93</v>
      </c>
      <c r="AV4215" t="s">
        <v>93</v>
      </c>
      <c r="AY4215" t="s">
        <v>100</v>
      </c>
    </row>
    <row r="4216" spans="1:51" x14ac:dyDescent="0.2">
      <c r="A4216" t="s">
        <v>9350</v>
      </c>
      <c r="B4216" t="s">
        <v>8229</v>
      </c>
      <c r="D4216" t="s">
        <v>9274</v>
      </c>
      <c r="F4216" t="s">
        <v>8229</v>
      </c>
      <c r="G4216" t="s">
        <v>1475</v>
      </c>
      <c r="H4216" t="s">
        <v>93</v>
      </c>
      <c r="I4216" t="s">
        <v>0</v>
      </c>
      <c r="J4216" s="7" t="s">
        <v>94</v>
      </c>
      <c r="P4216">
        <v>0</v>
      </c>
      <c r="R4216">
        <v>0</v>
      </c>
      <c r="S4216" t="s">
        <v>95</v>
      </c>
      <c r="T4216" t="s">
        <v>96</v>
      </c>
      <c r="U4216">
        <v>2200</v>
      </c>
      <c r="W4216" t="s">
        <v>93</v>
      </c>
      <c r="X4216" t="s">
        <v>93</v>
      </c>
      <c r="Z4216" t="s">
        <v>9351</v>
      </c>
      <c r="AA4216">
        <v>1</v>
      </c>
      <c r="AC4216" t="s">
        <v>97</v>
      </c>
      <c r="AR4216" t="s">
        <v>99</v>
      </c>
      <c r="AU4216" t="s">
        <v>93</v>
      </c>
      <c r="AV4216" t="s">
        <v>93</v>
      </c>
      <c r="AY4216" t="s">
        <v>100</v>
      </c>
    </row>
    <row r="4217" spans="1:51" x14ac:dyDescent="0.2">
      <c r="A4217" t="s">
        <v>9352</v>
      </c>
      <c r="B4217" t="s">
        <v>8229</v>
      </c>
      <c r="D4217" t="s">
        <v>9274</v>
      </c>
      <c r="F4217" t="s">
        <v>8229</v>
      </c>
      <c r="G4217" t="s">
        <v>1475</v>
      </c>
      <c r="H4217" t="s">
        <v>93</v>
      </c>
      <c r="I4217" t="s">
        <v>0</v>
      </c>
      <c r="J4217" s="7" t="s">
        <v>94</v>
      </c>
      <c r="P4217">
        <v>0</v>
      </c>
      <c r="R4217">
        <v>0</v>
      </c>
      <c r="S4217" t="s">
        <v>95</v>
      </c>
      <c r="T4217" t="s">
        <v>96</v>
      </c>
      <c r="U4217">
        <v>1900</v>
      </c>
      <c r="W4217" t="s">
        <v>93</v>
      </c>
      <c r="X4217" t="s">
        <v>93</v>
      </c>
      <c r="Z4217" t="s">
        <v>9353</v>
      </c>
      <c r="AA4217">
        <v>1</v>
      </c>
      <c r="AC4217" t="s">
        <v>97</v>
      </c>
      <c r="AR4217" t="s">
        <v>99</v>
      </c>
      <c r="AU4217" t="s">
        <v>93</v>
      </c>
      <c r="AV4217" t="s">
        <v>93</v>
      </c>
      <c r="AY4217" t="s">
        <v>100</v>
      </c>
    </row>
    <row r="4218" spans="1:51" x14ac:dyDescent="0.2">
      <c r="A4218" t="s">
        <v>9354</v>
      </c>
      <c r="B4218" t="s">
        <v>8229</v>
      </c>
      <c r="D4218" t="s">
        <v>9274</v>
      </c>
      <c r="F4218" t="s">
        <v>8229</v>
      </c>
      <c r="G4218" t="s">
        <v>1475</v>
      </c>
      <c r="H4218" t="s">
        <v>93</v>
      </c>
      <c r="I4218" t="s">
        <v>0</v>
      </c>
      <c r="J4218" s="7" t="s">
        <v>94</v>
      </c>
      <c r="P4218">
        <v>0</v>
      </c>
      <c r="R4218">
        <v>0</v>
      </c>
      <c r="S4218" t="s">
        <v>95</v>
      </c>
      <c r="T4218" t="s">
        <v>96</v>
      </c>
      <c r="U4218">
        <v>1800</v>
      </c>
      <c r="W4218" t="s">
        <v>93</v>
      </c>
      <c r="X4218" t="s">
        <v>93</v>
      </c>
      <c r="Z4218" t="s">
        <v>9355</v>
      </c>
      <c r="AA4218">
        <v>1</v>
      </c>
      <c r="AC4218" t="s">
        <v>97</v>
      </c>
      <c r="AR4218" t="s">
        <v>99</v>
      </c>
      <c r="AU4218" t="s">
        <v>93</v>
      </c>
      <c r="AV4218" t="s">
        <v>93</v>
      </c>
      <c r="AY4218" t="s">
        <v>100</v>
      </c>
    </row>
    <row r="4219" spans="1:51" x14ac:dyDescent="0.2">
      <c r="A4219" t="s">
        <v>9356</v>
      </c>
      <c r="B4219" t="s">
        <v>8229</v>
      </c>
      <c r="D4219" t="s">
        <v>9274</v>
      </c>
      <c r="F4219" t="s">
        <v>8229</v>
      </c>
      <c r="G4219" t="s">
        <v>1475</v>
      </c>
      <c r="H4219" t="s">
        <v>93</v>
      </c>
      <c r="I4219" t="s">
        <v>0</v>
      </c>
      <c r="J4219" s="7" t="s">
        <v>94</v>
      </c>
      <c r="P4219">
        <v>0</v>
      </c>
      <c r="R4219">
        <v>0</v>
      </c>
      <c r="S4219" t="s">
        <v>95</v>
      </c>
      <c r="T4219" t="s">
        <v>96</v>
      </c>
      <c r="U4219">
        <v>1700</v>
      </c>
      <c r="W4219" t="s">
        <v>93</v>
      </c>
      <c r="X4219" t="s">
        <v>93</v>
      </c>
      <c r="Z4219" t="s">
        <v>9357</v>
      </c>
      <c r="AA4219">
        <v>1</v>
      </c>
      <c r="AC4219" t="s">
        <v>97</v>
      </c>
      <c r="AR4219" t="s">
        <v>99</v>
      </c>
      <c r="AU4219" t="s">
        <v>93</v>
      </c>
      <c r="AV4219" t="s">
        <v>93</v>
      </c>
      <c r="AY4219" t="s">
        <v>100</v>
      </c>
    </row>
    <row r="4220" spans="1:51" x14ac:dyDescent="0.2">
      <c r="A4220" t="s">
        <v>9358</v>
      </c>
      <c r="B4220" t="s">
        <v>8229</v>
      </c>
      <c r="D4220" t="s">
        <v>9274</v>
      </c>
      <c r="F4220" t="s">
        <v>8229</v>
      </c>
      <c r="G4220" t="s">
        <v>1475</v>
      </c>
      <c r="H4220" t="s">
        <v>93</v>
      </c>
      <c r="I4220" t="s">
        <v>0</v>
      </c>
      <c r="J4220" s="7" t="s">
        <v>94</v>
      </c>
      <c r="P4220">
        <v>0</v>
      </c>
      <c r="R4220">
        <v>0</v>
      </c>
      <c r="S4220" t="s">
        <v>95</v>
      </c>
      <c r="T4220" t="s">
        <v>96</v>
      </c>
      <c r="U4220">
        <v>1700</v>
      </c>
      <c r="W4220" t="s">
        <v>93</v>
      </c>
      <c r="X4220" t="s">
        <v>93</v>
      </c>
      <c r="Z4220" t="s">
        <v>9359</v>
      </c>
      <c r="AA4220">
        <v>1</v>
      </c>
      <c r="AC4220" t="s">
        <v>97</v>
      </c>
      <c r="AR4220" t="s">
        <v>99</v>
      </c>
      <c r="AU4220" t="s">
        <v>93</v>
      </c>
      <c r="AV4220" t="s">
        <v>93</v>
      </c>
      <c r="AY4220" t="s">
        <v>100</v>
      </c>
    </row>
    <row r="4221" spans="1:51" x14ac:dyDescent="0.2">
      <c r="A4221" t="s">
        <v>9360</v>
      </c>
      <c r="B4221" t="s">
        <v>8229</v>
      </c>
      <c r="D4221" t="s">
        <v>9274</v>
      </c>
      <c r="F4221" t="s">
        <v>8229</v>
      </c>
      <c r="G4221" t="s">
        <v>1475</v>
      </c>
      <c r="H4221" t="s">
        <v>93</v>
      </c>
      <c r="I4221" t="s">
        <v>0</v>
      </c>
      <c r="J4221" s="7" t="s">
        <v>94</v>
      </c>
      <c r="P4221">
        <v>0</v>
      </c>
      <c r="R4221">
        <v>0</v>
      </c>
      <c r="S4221" t="s">
        <v>95</v>
      </c>
      <c r="T4221" t="s">
        <v>96</v>
      </c>
      <c r="U4221">
        <v>1300</v>
      </c>
      <c r="W4221" t="s">
        <v>93</v>
      </c>
      <c r="X4221" t="s">
        <v>93</v>
      </c>
      <c r="Z4221" t="s">
        <v>9361</v>
      </c>
      <c r="AA4221">
        <v>1</v>
      </c>
      <c r="AC4221" t="s">
        <v>97</v>
      </c>
      <c r="AR4221" t="s">
        <v>99</v>
      </c>
      <c r="AU4221" t="s">
        <v>93</v>
      </c>
      <c r="AV4221" t="s">
        <v>93</v>
      </c>
      <c r="AY4221" t="s">
        <v>100</v>
      </c>
    </row>
    <row r="4222" spans="1:51" x14ac:dyDescent="0.2">
      <c r="A4222" t="s">
        <v>9362</v>
      </c>
      <c r="B4222" t="s">
        <v>8229</v>
      </c>
      <c r="D4222" t="s">
        <v>9274</v>
      </c>
      <c r="F4222" t="s">
        <v>8229</v>
      </c>
      <c r="G4222" t="s">
        <v>1475</v>
      </c>
      <c r="H4222" t="s">
        <v>93</v>
      </c>
      <c r="I4222" t="s">
        <v>0</v>
      </c>
      <c r="J4222" s="7" t="s">
        <v>94</v>
      </c>
      <c r="P4222">
        <v>0</v>
      </c>
      <c r="R4222">
        <v>0</v>
      </c>
      <c r="S4222" t="s">
        <v>95</v>
      </c>
      <c r="T4222" t="s">
        <v>96</v>
      </c>
      <c r="U4222">
        <v>1300</v>
      </c>
      <c r="W4222" t="s">
        <v>93</v>
      </c>
      <c r="X4222" t="s">
        <v>93</v>
      </c>
      <c r="Z4222" t="s">
        <v>9363</v>
      </c>
      <c r="AA4222">
        <v>1</v>
      </c>
      <c r="AC4222" t="s">
        <v>97</v>
      </c>
      <c r="AR4222" t="s">
        <v>99</v>
      </c>
      <c r="AU4222" t="s">
        <v>93</v>
      </c>
      <c r="AV4222" t="s">
        <v>93</v>
      </c>
      <c r="AY4222" t="s">
        <v>100</v>
      </c>
    </row>
    <row r="4223" spans="1:51" x14ac:dyDescent="0.2">
      <c r="A4223" t="s">
        <v>9364</v>
      </c>
      <c r="B4223" t="s">
        <v>8229</v>
      </c>
      <c r="D4223" t="s">
        <v>9274</v>
      </c>
      <c r="F4223" t="s">
        <v>8229</v>
      </c>
      <c r="G4223" t="s">
        <v>1475</v>
      </c>
      <c r="H4223" t="s">
        <v>93</v>
      </c>
      <c r="I4223" t="s">
        <v>0</v>
      </c>
      <c r="J4223" s="7" t="s">
        <v>94</v>
      </c>
      <c r="P4223">
        <v>0</v>
      </c>
      <c r="R4223">
        <v>0</v>
      </c>
      <c r="S4223" t="s">
        <v>95</v>
      </c>
      <c r="T4223" t="s">
        <v>96</v>
      </c>
      <c r="U4223">
        <v>1200</v>
      </c>
      <c r="W4223" t="s">
        <v>93</v>
      </c>
      <c r="X4223" t="s">
        <v>93</v>
      </c>
      <c r="Z4223" t="s">
        <v>9365</v>
      </c>
      <c r="AA4223">
        <v>1</v>
      </c>
      <c r="AC4223" t="s">
        <v>97</v>
      </c>
      <c r="AR4223" t="s">
        <v>99</v>
      </c>
      <c r="AU4223" t="s">
        <v>93</v>
      </c>
      <c r="AV4223" t="s">
        <v>93</v>
      </c>
      <c r="AY4223" t="s">
        <v>100</v>
      </c>
    </row>
    <row r="4224" spans="1:51" x14ac:dyDescent="0.2">
      <c r="A4224" t="s">
        <v>9366</v>
      </c>
      <c r="B4224" t="s">
        <v>9367</v>
      </c>
      <c r="D4224" t="s">
        <v>9086</v>
      </c>
      <c r="F4224" t="s">
        <v>9368</v>
      </c>
      <c r="G4224" t="s">
        <v>9369</v>
      </c>
      <c r="H4224" t="s">
        <v>97</v>
      </c>
      <c r="I4224" t="s">
        <v>0</v>
      </c>
      <c r="J4224" s="7" t="s">
        <v>94</v>
      </c>
      <c r="P4224">
        <v>0</v>
      </c>
      <c r="R4224">
        <v>0</v>
      </c>
      <c r="S4224" t="s">
        <v>95</v>
      </c>
      <c r="T4224" t="s">
        <v>96</v>
      </c>
      <c r="U4224">
        <v>190</v>
      </c>
      <c r="W4224" t="s">
        <v>93</v>
      </c>
      <c r="X4224" t="s">
        <v>93</v>
      </c>
      <c r="Z4224" t="s">
        <v>9370</v>
      </c>
      <c r="AA4224">
        <v>1</v>
      </c>
      <c r="AC4224" t="s">
        <v>97</v>
      </c>
      <c r="AR4224" t="s">
        <v>99</v>
      </c>
      <c r="AU4224" t="s">
        <v>93</v>
      </c>
      <c r="AV4224" t="s">
        <v>93</v>
      </c>
      <c r="AY4224" t="s">
        <v>2731</v>
      </c>
    </row>
    <row r="4225" spans="1:51" x14ac:dyDescent="0.2">
      <c r="A4225" t="s">
        <v>9371</v>
      </c>
      <c r="B4225" t="s">
        <v>9372</v>
      </c>
      <c r="D4225" t="s">
        <v>9086</v>
      </c>
      <c r="F4225" t="s">
        <v>9368</v>
      </c>
      <c r="G4225" t="s">
        <v>9369</v>
      </c>
      <c r="H4225" t="s">
        <v>97</v>
      </c>
      <c r="I4225" t="s">
        <v>0</v>
      </c>
      <c r="J4225" s="7" t="s">
        <v>94</v>
      </c>
      <c r="P4225">
        <v>0</v>
      </c>
      <c r="R4225">
        <v>0</v>
      </c>
      <c r="S4225" t="s">
        <v>95</v>
      </c>
      <c r="T4225" t="s">
        <v>96</v>
      </c>
      <c r="U4225">
        <v>180</v>
      </c>
      <c r="W4225" t="s">
        <v>93</v>
      </c>
      <c r="X4225" t="s">
        <v>93</v>
      </c>
      <c r="Z4225" t="s">
        <v>9373</v>
      </c>
      <c r="AA4225">
        <v>1</v>
      </c>
      <c r="AC4225" t="s">
        <v>97</v>
      </c>
      <c r="AR4225" t="s">
        <v>99</v>
      </c>
      <c r="AU4225" t="s">
        <v>93</v>
      </c>
      <c r="AV4225" t="s">
        <v>93</v>
      </c>
      <c r="AY4225" t="s">
        <v>2731</v>
      </c>
    </row>
    <row r="4226" spans="1:51" x14ac:dyDescent="0.2">
      <c r="A4226" t="s">
        <v>9374</v>
      </c>
      <c r="B4226" t="s">
        <v>9375</v>
      </c>
      <c r="D4226" t="s">
        <v>9086</v>
      </c>
      <c r="F4226" t="s">
        <v>9368</v>
      </c>
      <c r="G4226" t="s">
        <v>9369</v>
      </c>
      <c r="H4226" t="s">
        <v>97</v>
      </c>
      <c r="I4226" t="s">
        <v>0</v>
      </c>
      <c r="J4226" s="7" t="s">
        <v>94</v>
      </c>
      <c r="P4226">
        <v>0</v>
      </c>
      <c r="R4226">
        <v>0</v>
      </c>
      <c r="S4226" t="s">
        <v>95</v>
      </c>
      <c r="T4226" t="s">
        <v>96</v>
      </c>
      <c r="U4226">
        <v>270</v>
      </c>
      <c r="W4226" t="s">
        <v>93</v>
      </c>
      <c r="X4226" t="s">
        <v>93</v>
      </c>
      <c r="Z4226" t="s">
        <v>9376</v>
      </c>
      <c r="AA4226">
        <v>1</v>
      </c>
      <c r="AC4226" t="s">
        <v>97</v>
      </c>
      <c r="AR4226" t="s">
        <v>99</v>
      </c>
      <c r="AU4226" t="s">
        <v>93</v>
      </c>
      <c r="AV4226" t="s">
        <v>93</v>
      </c>
      <c r="AY4226" t="s">
        <v>2731</v>
      </c>
    </row>
    <row r="4227" spans="1:51" x14ac:dyDescent="0.2">
      <c r="A4227" t="s">
        <v>9377</v>
      </c>
      <c r="B4227" t="s">
        <v>9378</v>
      </c>
      <c r="D4227" t="s">
        <v>9086</v>
      </c>
      <c r="F4227" t="s">
        <v>9368</v>
      </c>
      <c r="G4227" t="s">
        <v>9369</v>
      </c>
      <c r="H4227" t="s">
        <v>97</v>
      </c>
      <c r="I4227" t="s">
        <v>0</v>
      </c>
      <c r="J4227" s="7" t="s">
        <v>94</v>
      </c>
      <c r="P4227">
        <v>0</v>
      </c>
      <c r="R4227">
        <v>0</v>
      </c>
      <c r="S4227" t="s">
        <v>95</v>
      </c>
      <c r="T4227" t="s">
        <v>96</v>
      </c>
      <c r="U4227">
        <v>132</v>
      </c>
      <c r="W4227" t="s">
        <v>93</v>
      </c>
      <c r="X4227" t="s">
        <v>93</v>
      </c>
      <c r="Z4227" t="s">
        <v>9379</v>
      </c>
      <c r="AA4227">
        <v>1</v>
      </c>
      <c r="AC4227" t="s">
        <v>97</v>
      </c>
      <c r="AR4227" t="s">
        <v>99</v>
      </c>
      <c r="AU4227" t="s">
        <v>93</v>
      </c>
      <c r="AV4227" t="s">
        <v>93</v>
      </c>
      <c r="AY4227" t="s">
        <v>2731</v>
      </c>
    </row>
    <row r="4228" spans="1:51" x14ac:dyDescent="0.2">
      <c r="A4228" t="s">
        <v>9380</v>
      </c>
      <c r="B4228" t="s">
        <v>9381</v>
      </c>
      <c r="D4228" t="s">
        <v>9086</v>
      </c>
      <c r="F4228" t="s">
        <v>9368</v>
      </c>
      <c r="G4228" t="s">
        <v>9369</v>
      </c>
      <c r="H4228" t="s">
        <v>97</v>
      </c>
      <c r="I4228" t="s">
        <v>0</v>
      </c>
      <c r="J4228" s="7" t="s">
        <v>94</v>
      </c>
      <c r="P4228">
        <v>0</v>
      </c>
      <c r="R4228">
        <v>0</v>
      </c>
      <c r="S4228" t="s">
        <v>95</v>
      </c>
      <c r="T4228" t="s">
        <v>96</v>
      </c>
      <c r="U4228">
        <v>208</v>
      </c>
      <c r="W4228" t="s">
        <v>93</v>
      </c>
      <c r="X4228" t="s">
        <v>93</v>
      </c>
      <c r="Z4228" t="s">
        <v>9382</v>
      </c>
      <c r="AA4228">
        <v>1</v>
      </c>
      <c r="AC4228" t="s">
        <v>97</v>
      </c>
      <c r="AR4228" t="s">
        <v>99</v>
      </c>
      <c r="AU4228" t="s">
        <v>93</v>
      </c>
      <c r="AV4228" t="s">
        <v>93</v>
      </c>
      <c r="AY4228" t="s">
        <v>2731</v>
      </c>
    </row>
    <row r="4229" spans="1:51" x14ac:dyDescent="0.2">
      <c r="A4229" t="s">
        <v>9383</v>
      </c>
      <c r="B4229" t="s">
        <v>9384</v>
      </c>
      <c r="D4229" t="s">
        <v>9086</v>
      </c>
      <c r="F4229" t="s">
        <v>9368</v>
      </c>
      <c r="G4229" t="s">
        <v>9369</v>
      </c>
      <c r="H4229" t="s">
        <v>97</v>
      </c>
      <c r="I4229" t="s">
        <v>0</v>
      </c>
      <c r="J4229" s="7" t="s">
        <v>94</v>
      </c>
      <c r="P4229">
        <v>0</v>
      </c>
      <c r="R4229">
        <v>0</v>
      </c>
      <c r="S4229" t="s">
        <v>95</v>
      </c>
      <c r="T4229" t="s">
        <v>96</v>
      </c>
      <c r="U4229">
        <v>240</v>
      </c>
      <c r="W4229" t="s">
        <v>93</v>
      </c>
      <c r="X4229" t="s">
        <v>93</v>
      </c>
      <c r="Z4229" t="s">
        <v>9385</v>
      </c>
      <c r="AA4229">
        <v>1</v>
      </c>
      <c r="AC4229" t="s">
        <v>97</v>
      </c>
      <c r="AR4229" t="s">
        <v>99</v>
      </c>
      <c r="AU4229" t="s">
        <v>93</v>
      </c>
      <c r="AV4229" t="s">
        <v>93</v>
      </c>
      <c r="AY4229" t="s">
        <v>2731</v>
      </c>
    </row>
    <row r="4230" spans="1:51" x14ac:dyDescent="0.2">
      <c r="A4230" t="s">
        <v>9386</v>
      </c>
      <c r="B4230" t="s">
        <v>9387</v>
      </c>
      <c r="D4230" t="s">
        <v>9086</v>
      </c>
      <c r="F4230" t="s">
        <v>9368</v>
      </c>
      <c r="G4230" t="s">
        <v>9369</v>
      </c>
      <c r="H4230" t="s">
        <v>97</v>
      </c>
      <c r="I4230" t="s">
        <v>0</v>
      </c>
      <c r="J4230" s="7" t="s">
        <v>94</v>
      </c>
      <c r="P4230">
        <v>0</v>
      </c>
      <c r="R4230">
        <v>0</v>
      </c>
      <c r="S4230" t="s">
        <v>95</v>
      </c>
      <c r="T4230" t="s">
        <v>96</v>
      </c>
      <c r="U4230">
        <v>190</v>
      </c>
      <c r="W4230" t="s">
        <v>93</v>
      </c>
      <c r="X4230" t="s">
        <v>93</v>
      </c>
      <c r="Z4230" t="s">
        <v>9388</v>
      </c>
      <c r="AA4230">
        <v>1</v>
      </c>
      <c r="AC4230" t="s">
        <v>97</v>
      </c>
      <c r="AR4230" t="s">
        <v>99</v>
      </c>
      <c r="AU4230" t="s">
        <v>93</v>
      </c>
      <c r="AV4230" t="s">
        <v>93</v>
      </c>
      <c r="AY4230" t="s">
        <v>2731</v>
      </c>
    </row>
    <row r="4231" spans="1:51" x14ac:dyDescent="0.2">
      <c r="A4231" t="s">
        <v>9389</v>
      </c>
      <c r="B4231" t="s">
        <v>9390</v>
      </c>
      <c r="D4231" t="s">
        <v>9086</v>
      </c>
      <c r="F4231" t="s">
        <v>9368</v>
      </c>
      <c r="G4231" t="s">
        <v>9369</v>
      </c>
      <c r="H4231" t="s">
        <v>97</v>
      </c>
      <c r="I4231" t="s">
        <v>0</v>
      </c>
      <c r="J4231" s="7" t="s">
        <v>94</v>
      </c>
      <c r="P4231">
        <v>0</v>
      </c>
      <c r="R4231">
        <v>0</v>
      </c>
      <c r="S4231" t="s">
        <v>95</v>
      </c>
      <c r="T4231" t="s">
        <v>96</v>
      </c>
      <c r="U4231">
        <v>240</v>
      </c>
      <c r="W4231" t="s">
        <v>93</v>
      </c>
      <c r="X4231" t="s">
        <v>93</v>
      </c>
      <c r="Z4231" t="s">
        <v>9391</v>
      </c>
      <c r="AA4231">
        <v>1</v>
      </c>
      <c r="AC4231" t="s">
        <v>97</v>
      </c>
      <c r="AR4231" t="s">
        <v>99</v>
      </c>
      <c r="AU4231" t="s">
        <v>93</v>
      </c>
      <c r="AV4231" t="s">
        <v>93</v>
      </c>
      <c r="AY4231" t="s">
        <v>2731</v>
      </c>
    </row>
    <row r="4232" spans="1:51" x14ac:dyDescent="0.2">
      <c r="A4232" t="s">
        <v>9392</v>
      </c>
      <c r="B4232" t="s">
        <v>9393</v>
      </c>
      <c r="D4232" t="s">
        <v>9086</v>
      </c>
      <c r="F4232" t="s">
        <v>9368</v>
      </c>
      <c r="G4232" t="s">
        <v>9369</v>
      </c>
      <c r="H4232" t="s">
        <v>97</v>
      </c>
      <c r="I4232" t="s">
        <v>0</v>
      </c>
      <c r="J4232" s="7" t="s">
        <v>94</v>
      </c>
      <c r="P4232">
        <v>0</v>
      </c>
      <c r="R4232">
        <v>0</v>
      </c>
      <c r="S4232" t="s">
        <v>95</v>
      </c>
      <c r="T4232" t="s">
        <v>96</v>
      </c>
      <c r="U4232">
        <v>201</v>
      </c>
      <c r="W4232" t="s">
        <v>93</v>
      </c>
      <c r="X4232" t="s">
        <v>93</v>
      </c>
      <c r="Z4232" t="s">
        <v>9394</v>
      </c>
      <c r="AA4232">
        <v>1</v>
      </c>
      <c r="AC4232" t="s">
        <v>97</v>
      </c>
      <c r="AR4232" t="s">
        <v>99</v>
      </c>
      <c r="AU4232" t="s">
        <v>93</v>
      </c>
      <c r="AV4232" t="s">
        <v>93</v>
      </c>
      <c r="AY4232" t="s">
        <v>2731</v>
      </c>
    </row>
    <row r="4233" spans="1:51" x14ac:dyDescent="0.2">
      <c r="A4233" t="s">
        <v>9395</v>
      </c>
      <c r="B4233" t="s">
        <v>9396</v>
      </c>
      <c r="D4233" t="s">
        <v>9086</v>
      </c>
      <c r="F4233" t="s">
        <v>9368</v>
      </c>
      <c r="G4233" t="s">
        <v>9369</v>
      </c>
      <c r="H4233" t="s">
        <v>97</v>
      </c>
      <c r="I4233" t="s">
        <v>0</v>
      </c>
      <c r="J4233" s="7" t="s">
        <v>94</v>
      </c>
      <c r="P4233">
        <v>0</v>
      </c>
      <c r="R4233">
        <v>0</v>
      </c>
      <c r="S4233" t="s">
        <v>95</v>
      </c>
      <c r="T4233" t="s">
        <v>96</v>
      </c>
      <c r="U4233">
        <v>314</v>
      </c>
      <c r="W4233" t="s">
        <v>93</v>
      </c>
      <c r="X4233" t="s">
        <v>93</v>
      </c>
      <c r="Z4233" t="s">
        <v>9397</v>
      </c>
      <c r="AA4233">
        <v>1</v>
      </c>
      <c r="AC4233" t="s">
        <v>97</v>
      </c>
      <c r="AR4233" t="s">
        <v>99</v>
      </c>
      <c r="AU4233" t="s">
        <v>93</v>
      </c>
      <c r="AV4233" t="s">
        <v>93</v>
      </c>
      <c r="AY4233" t="s">
        <v>2731</v>
      </c>
    </row>
    <row r="4234" spans="1:51" x14ac:dyDescent="0.2">
      <c r="A4234" t="s">
        <v>9398</v>
      </c>
      <c r="B4234" t="s">
        <v>9399</v>
      </c>
      <c r="D4234" t="s">
        <v>9086</v>
      </c>
      <c r="F4234" t="s">
        <v>9368</v>
      </c>
      <c r="G4234" t="s">
        <v>9369</v>
      </c>
      <c r="H4234" t="s">
        <v>97</v>
      </c>
      <c r="I4234" t="s">
        <v>0</v>
      </c>
      <c r="J4234" s="7" t="s">
        <v>94</v>
      </c>
      <c r="P4234">
        <v>0</v>
      </c>
      <c r="R4234">
        <v>0</v>
      </c>
      <c r="S4234" t="s">
        <v>95</v>
      </c>
      <c r="T4234" t="s">
        <v>96</v>
      </c>
      <c r="U4234">
        <v>252</v>
      </c>
      <c r="W4234" t="s">
        <v>93</v>
      </c>
      <c r="X4234" t="s">
        <v>93</v>
      </c>
      <c r="Z4234" t="s">
        <v>9400</v>
      </c>
      <c r="AA4234">
        <v>1</v>
      </c>
      <c r="AC4234" t="s">
        <v>97</v>
      </c>
      <c r="AR4234" t="s">
        <v>99</v>
      </c>
      <c r="AU4234" t="s">
        <v>93</v>
      </c>
      <c r="AV4234" t="s">
        <v>93</v>
      </c>
      <c r="AY4234" t="s">
        <v>2731</v>
      </c>
    </row>
    <row r="4235" spans="1:51" x14ac:dyDescent="0.2">
      <c r="A4235" t="s">
        <v>9401</v>
      </c>
      <c r="B4235" t="s">
        <v>9402</v>
      </c>
      <c r="D4235" t="s">
        <v>9086</v>
      </c>
      <c r="F4235" t="s">
        <v>9368</v>
      </c>
      <c r="G4235" t="s">
        <v>9369</v>
      </c>
      <c r="H4235" t="s">
        <v>97</v>
      </c>
      <c r="I4235" t="s">
        <v>0</v>
      </c>
      <c r="J4235" s="7" t="s">
        <v>94</v>
      </c>
      <c r="P4235">
        <v>0</v>
      </c>
      <c r="R4235">
        <v>0</v>
      </c>
      <c r="S4235" t="s">
        <v>95</v>
      </c>
      <c r="T4235" t="s">
        <v>96</v>
      </c>
      <c r="U4235">
        <v>169</v>
      </c>
      <c r="W4235" t="s">
        <v>93</v>
      </c>
      <c r="X4235" t="s">
        <v>93</v>
      </c>
      <c r="Z4235" t="s">
        <v>9403</v>
      </c>
      <c r="AA4235">
        <v>1</v>
      </c>
      <c r="AC4235" t="s">
        <v>97</v>
      </c>
      <c r="AR4235" t="s">
        <v>99</v>
      </c>
      <c r="AU4235" t="s">
        <v>93</v>
      </c>
      <c r="AV4235" t="s">
        <v>93</v>
      </c>
      <c r="AY4235" t="s">
        <v>2731</v>
      </c>
    </row>
    <row r="4236" spans="1:51" x14ac:dyDescent="0.2">
      <c r="A4236" t="s">
        <v>9404</v>
      </c>
      <c r="B4236" t="s">
        <v>9405</v>
      </c>
      <c r="D4236" t="s">
        <v>9086</v>
      </c>
      <c r="F4236" t="s">
        <v>9368</v>
      </c>
      <c r="G4236" t="s">
        <v>9369</v>
      </c>
      <c r="H4236" t="s">
        <v>97</v>
      </c>
      <c r="I4236" t="s">
        <v>0</v>
      </c>
      <c r="J4236" s="7" t="s">
        <v>94</v>
      </c>
      <c r="P4236">
        <v>0</v>
      </c>
      <c r="R4236">
        <v>0</v>
      </c>
      <c r="S4236" t="s">
        <v>95</v>
      </c>
      <c r="T4236" t="s">
        <v>96</v>
      </c>
      <c r="U4236">
        <v>224</v>
      </c>
      <c r="W4236" t="s">
        <v>93</v>
      </c>
      <c r="X4236" t="s">
        <v>93</v>
      </c>
      <c r="Z4236" t="s">
        <v>9406</v>
      </c>
      <c r="AA4236">
        <v>1</v>
      </c>
      <c r="AC4236" t="s">
        <v>97</v>
      </c>
      <c r="AR4236" t="s">
        <v>99</v>
      </c>
      <c r="AU4236" t="s">
        <v>93</v>
      </c>
      <c r="AV4236" t="s">
        <v>93</v>
      </c>
      <c r="AY4236" t="s">
        <v>2731</v>
      </c>
    </row>
    <row r="4237" spans="1:51" x14ac:dyDescent="0.2">
      <c r="A4237" t="s">
        <v>9407</v>
      </c>
      <c r="B4237" t="s">
        <v>9408</v>
      </c>
      <c r="D4237" t="s">
        <v>9086</v>
      </c>
      <c r="F4237" t="s">
        <v>9368</v>
      </c>
      <c r="G4237" t="s">
        <v>9369</v>
      </c>
      <c r="H4237" t="s">
        <v>97</v>
      </c>
      <c r="I4237" t="s">
        <v>0</v>
      </c>
      <c r="J4237" s="7" t="s">
        <v>94</v>
      </c>
      <c r="P4237">
        <v>0</v>
      </c>
      <c r="R4237">
        <v>0</v>
      </c>
      <c r="S4237" t="s">
        <v>95</v>
      </c>
      <c r="T4237" t="s">
        <v>96</v>
      </c>
      <c r="U4237">
        <v>130</v>
      </c>
      <c r="W4237" t="s">
        <v>93</v>
      </c>
      <c r="X4237" t="s">
        <v>93</v>
      </c>
      <c r="Z4237" t="s">
        <v>9409</v>
      </c>
      <c r="AA4237">
        <v>1</v>
      </c>
      <c r="AC4237" t="s">
        <v>97</v>
      </c>
      <c r="AR4237" t="s">
        <v>99</v>
      </c>
      <c r="AU4237" t="s">
        <v>93</v>
      </c>
      <c r="AV4237" t="s">
        <v>93</v>
      </c>
      <c r="AY4237" t="s">
        <v>2731</v>
      </c>
    </row>
    <row r="4238" spans="1:51" x14ac:dyDescent="0.2">
      <c r="A4238" t="s">
        <v>9410</v>
      </c>
      <c r="B4238" t="s">
        <v>9411</v>
      </c>
      <c r="D4238" t="s">
        <v>9086</v>
      </c>
      <c r="F4238" t="s">
        <v>9368</v>
      </c>
      <c r="G4238" t="s">
        <v>9369</v>
      </c>
      <c r="H4238" t="s">
        <v>97</v>
      </c>
      <c r="I4238" t="s">
        <v>0</v>
      </c>
      <c r="J4238" s="7" t="s">
        <v>94</v>
      </c>
      <c r="P4238">
        <v>0</v>
      </c>
      <c r="R4238">
        <v>0</v>
      </c>
      <c r="S4238" t="s">
        <v>95</v>
      </c>
      <c r="T4238" t="s">
        <v>96</v>
      </c>
      <c r="U4238">
        <v>132</v>
      </c>
      <c r="W4238" t="s">
        <v>93</v>
      </c>
      <c r="X4238" t="s">
        <v>93</v>
      </c>
      <c r="Z4238" t="s">
        <v>9412</v>
      </c>
      <c r="AA4238">
        <v>1</v>
      </c>
      <c r="AC4238" t="s">
        <v>97</v>
      </c>
      <c r="AR4238" t="s">
        <v>99</v>
      </c>
      <c r="AU4238" t="s">
        <v>93</v>
      </c>
      <c r="AV4238" t="s">
        <v>93</v>
      </c>
      <c r="AY4238" t="s">
        <v>2731</v>
      </c>
    </row>
    <row r="4239" spans="1:51" x14ac:dyDescent="0.2">
      <c r="A4239" t="s">
        <v>9413</v>
      </c>
      <c r="B4239" t="s">
        <v>9414</v>
      </c>
      <c r="D4239" t="s">
        <v>9086</v>
      </c>
      <c r="F4239" t="s">
        <v>9368</v>
      </c>
      <c r="G4239" t="s">
        <v>9369</v>
      </c>
      <c r="H4239" t="s">
        <v>97</v>
      </c>
      <c r="I4239" t="s">
        <v>0</v>
      </c>
      <c r="J4239" s="7" t="s">
        <v>94</v>
      </c>
      <c r="P4239">
        <v>0</v>
      </c>
      <c r="R4239">
        <v>0</v>
      </c>
      <c r="S4239" t="s">
        <v>95</v>
      </c>
      <c r="T4239" t="s">
        <v>96</v>
      </c>
      <c r="U4239">
        <v>190</v>
      </c>
      <c r="W4239" t="s">
        <v>93</v>
      </c>
      <c r="X4239" t="s">
        <v>93</v>
      </c>
      <c r="Z4239" t="s">
        <v>9415</v>
      </c>
      <c r="AA4239">
        <v>1</v>
      </c>
      <c r="AC4239" t="s">
        <v>97</v>
      </c>
      <c r="AR4239" t="s">
        <v>99</v>
      </c>
      <c r="AU4239" t="s">
        <v>93</v>
      </c>
      <c r="AV4239" t="s">
        <v>93</v>
      </c>
      <c r="AY4239" t="s">
        <v>2731</v>
      </c>
    </row>
    <row r="4240" spans="1:51" x14ac:dyDescent="0.2">
      <c r="A4240" t="s">
        <v>9416</v>
      </c>
      <c r="B4240" t="s">
        <v>9417</v>
      </c>
      <c r="D4240" t="s">
        <v>9086</v>
      </c>
      <c r="F4240" t="s">
        <v>9368</v>
      </c>
      <c r="G4240" t="s">
        <v>9369</v>
      </c>
      <c r="H4240" t="s">
        <v>97</v>
      </c>
      <c r="I4240" t="s">
        <v>0</v>
      </c>
      <c r="J4240" s="7" t="s">
        <v>94</v>
      </c>
      <c r="P4240">
        <v>0</v>
      </c>
      <c r="R4240">
        <v>0</v>
      </c>
      <c r="S4240" t="s">
        <v>95</v>
      </c>
      <c r="T4240" t="s">
        <v>96</v>
      </c>
      <c r="U4240">
        <v>280</v>
      </c>
      <c r="W4240" t="s">
        <v>93</v>
      </c>
      <c r="X4240" t="s">
        <v>93</v>
      </c>
      <c r="Z4240" t="s">
        <v>9418</v>
      </c>
      <c r="AA4240">
        <v>1</v>
      </c>
      <c r="AC4240" t="s">
        <v>97</v>
      </c>
      <c r="AR4240" t="s">
        <v>99</v>
      </c>
      <c r="AU4240" t="s">
        <v>93</v>
      </c>
      <c r="AV4240" t="s">
        <v>93</v>
      </c>
      <c r="AY4240" t="s">
        <v>2731</v>
      </c>
    </row>
    <row r="4241" spans="1:51" x14ac:dyDescent="0.2">
      <c r="A4241" t="s">
        <v>9419</v>
      </c>
      <c r="B4241" t="s">
        <v>9420</v>
      </c>
      <c r="D4241" t="s">
        <v>9086</v>
      </c>
      <c r="F4241" t="s">
        <v>9368</v>
      </c>
      <c r="G4241" t="s">
        <v>9369</v>
      </c>
      <c r="H4241" t="s">
        <v>97</v>
      </c>
      <c r="I4241" t="s">
        <v>0</v>
      </c>
      <c r="J4241" s="7" t="s">
        <v>94</v>
      </c>
      <c r="P4241">
        <v>0</v>
      </c>
      <c r="R4241">
        <v>0</v>
      </c>
      <c r="S4241" t="s">
        <v>95</v>
      </c>
      <c r="T4241" t="s">
        <v>96</v>
      </c>
      <c r="U4241">
        <v>178</v>
      </c>
      <c r="W4241" t="s">
        <v>93</v>
      </c>
      <c r="X4241" t="s">
        <v>93</v>
      </c>
      <c r="Z4241" t="s">
        <v>9421</v>
      </c>
      <c r="AA4241">
        <v>1</v>
      </c>
      <c r="AC4241" t="s">
        <v>97</v>
      </c>
      <c r="AR4241" t="s">
        <v>99</v>
      </c>
      <c r="AU4241" t="s">
        <v>93</v>
      </c>
      <c r="AV4241" t="s">
        <v>93</v>
      </c>
      <c r="AY4241" t="s">
        <v>2731</v>
      </c>
    </row>
    <row r="4242" spans="1:51" x14ac:dyDescent="0.2">
      <c r="A4242" t="s">
        <v>9422</v>
      </c>
      <c r="B4242" t="s">
        <v>9423</v>
      </c>
      <c r="D4242" t="s">
        <v>9086</v>
      </c>
      <c r="F4242" t="s">
        <v>9368</v>
      </c>
      <c r="G4242" t="s">
        <v>9369</v>
      </c>
      <c r="H4242" t="s">
        <v>97</v>
      </c>
      <c r="I4242" t="s">
        <v>0</v>
      </c>
      <c r="J4242" s="7" t="s">
        <v>94</v>
      </c>
      <c r="P4242">
        <v>0</v>
      </c>
      <c r="R4242">
        <v>0</v>
      </c>
      <c r="S4242" t="s">
        <v>95</v>
      </c>
      <c r="T4242" t="s">
        <v>96</v>
      </c>
      <c r="U4242">
        <v>190</v>
      </c>
      <c r="W4242" t="s">
        <v>93</v>
      </c>
      <c r="X4242" t="s">
        <v>93</v>
      </c>
      <c r="Z4242" t="s">
        <v>9424</v>
      </c>
      <c r="AA4242">
        <v>1</v>
      </c>
      <c r="AC4242" t="s">
        <v>97</v>
      </c>
      <c r="AR4242" t="s">
        <v>99</v>
      </c>
      <c r="AU4242" t="s">
        <v>93</v>
      </c>
      <c r="AV4242" t="s">
        <v>93</v>
      </c>
      <c r="AY4242" t="s">
        <v>2731</v>
      </c>
    </row>
    <row r="4243" spans="1:51" x14ac:dyDescent="0.2">
      <c r="A4243" t="s">
        <v>9425</v>
      </c>
      <c r="B4243" t="s">
        <v>9426</v>
      </c>
      <c r="D4243" t="s">
        <v>9086</v>
      </c>
      <c r="F4243" t="s">
        <v>9368</v>
      </c>
      <c r="G4243" t="s">
        <v>9369</v>
      </c>
      <c r="H4243" t="s">
        <v>97</v>
      </c>
      <c r="I4243" t="s">
        <v>0</v>
      </c>
      <c r="J4243" s="7" t="s">
        <v>94</v>
      </c>
      <c r="P4243">
        <v>0</v>
      </c>
      <c r="R4243">
        <v>0</v>
      </c>
      <c r="S4243" t="s">
        <v>95</v>
      </c>
      <c r="T4243" t="s">
        <v>96</v>
      </c>
      <c r="U4243">
        <v>160</v>
      </c>
      <c r="W4243" t="s">
        <v>93</v>
      </c>
      <c r="X4243" t="s">
        <v>93</v>
      </c>
      <c r="Z4243" t="s">
        <v>9427</v>
      </c>
      <c r="AA4243">
        <v>1</v>
      </c>
      <c r="AC4243" t="s">
        <v>97</v>
      </c>
      <c r="AR4243" t="s">
        <v>99</v>
      </c>
      <c r="AU4243" t="s">
        <v>93</v>
      </c>
      <c r="AV4243" t="s">
        <v>93</v>
      </c>
      <c r="AY4243" t="s">
        <v>2731</v>
      </c>
    </row>
    <row r="4244" spans="1:51" x14ac:dyDescent="0.2">
      <c r="A4244" t="s">
        <v>9428</v>
      </c>
      <c r="B4244" t="s">
        <v>9429</v>
      </c>
      <c r="D4244" t="s">
        <v>9086</v>
      </c>
      <c r="F4244" t="s">
        <v>9368</v>
      </c>
      <c r="G4244" t="s">
        <v>9369</v>
      </c>
      <c r="H4244" t="s">
        <v>97</v>
      </c>
      <c r="I4244" t="s">
        <v>0</v>
      </c>
      <c r="J4244" s="7" t="s">
        <v>94</v>
      </c>
      <c r="P4244">
        <v>0</v>
      </c>
      <c r="R4244">
        <v>0</v>
      </c>
      <c r="S4244" t="s">
        <v>95</v>
      </c>
      <c r="T4244" t="s">
        <v>96</v>
      </c>
      <c r="U4244">
        <v>228</v>
      </c>
      <c r="W4244" t="s">
        <v>93</v>
      </c>
      <c r="X4244" t="s">
        <v>93</v>
      </c>
      <c r="Z4244" t="s">
        <v>9430</v>
      </c>
      <c r="AA4244">
        <v>1</v>
      </c>
      <c r="AC4244" t="s">
        <v>97</v>
      </c>
      <c r="AR4244" t="s">
        <v>99</v>
      </c>
      <c r="AU4244" t="s">
        <v>93</v>
      </c>
      <c r="AV4244" t="s">
        <v>93</v>
      </c>
      <c r="AY4244" t="s">
        <v>2731</v>
      </c>
    </row>
    <row r="4245" spans="1:51" x14ac:dyDescent="0.2">
      <c r="A4245" t="s">
        <v>9431</v>
      </c>
      <c r="B4245" t="s">
        <v>9432</v>
      </c>
      <c r="D4245" t="s">
        <v>9086</v>
      </c>
      <c r="F4245" t="s">
        <v>9368</v>
      </c>
      <c r="G4245" t="s">
        <v>9369</v>
      </c>
      <c r="H4245" t="s">
        <v>93</v>
      </c>
      <c r="I4245" t="s">
        <v>0</v>
      </c>
      <c r="J4245" s="7" t="s">
        <v>94</v>
      </c>
      <c r="P4245">
        <v>0</v>
      </c>
      <c r="R4245">
        <v>0</v>
      </c>
      <c r="S4245" t="s">
        <v>95</v>
      </c>
      <c r="T4245" t="s">
        <v>96</v>
      </c>
      <c r="U4245">
        <v>182</v>
      </c>
      <c r="W4245" t="s">
        <v>93</v>
      </c>
      <c r="X4245" t="s">
        <v>93</v>
      </c>
      <c r="Z4245" t="s">
        <v>9433</v>
      </c>
      <c r="AA4245">
        <v>1</v>
      </c>
      <c r="AC4245" t="s">
        <v>97</v>
      </c>
      <c r="AR4245" t="s">
        <v>99</v>
      </c>
      <c r="AU4245" t="s">
        <v>93</v>
      </c>
      <c r="AV4245" t="s">
        <v>93</v>
      </c>
      <c r="AY4245" t="s">
        <v>100</v>
      </c>
    </row>
    <row r="4246" spans="1:51" x14ac:dyDescent="0.2">
      <c r="A4246" t="s">
        <v>9434</v>
      </c>
      <c r="B4246" t="s">
        <v>9435</v>
      </c>
      <c r="D4246" t="s">
        <v>9086</v>
      </c>
      <c r="F4246" t="s">
        <v>9368</v>
      </c>
      <c r="G4246" t="s">
        <v>9369</v>
      </c>
      <c r="H4246" t="s">
        <v>97</v>
      </c>
      <c r="I4246" t="s">
        <v>0</v>
      </c>
      <c r="J4246" s="7" t="s">
        <v>94</v>
      </c>
      <c r="P4246">
        <v>0</v>
      </c>
      <c r="R4246">
        <v>0</v>
      </c>
      <c r="S4246" t="s">
        <v>95</v>
      </c>
      <c r="T4246" t="s">
        <v>96</v>
      </c>
      <c r="U4246">
        <v>190</v>
      </c>
      <c r="W4246" t="s">
        <v>93</v>
      </c>
      <c r="X4246" t="s">
        <v>93</v>
      </c>
      <c r="Z4246" t="s">
        <v>9436</v>
      </c>
      <c r="AA4246">
        <v>1</v>
      </c>
      <c r="AC4246" t="s">
        <v>97</v>
      </c>
      <c r="AR4246" t="s">
        <v>99</v>
      </c>
      <c r="AU4246" t="s">
        <v>93</v>
      </c>
      <c r="AV4246" t="s">
        <v>93</v>
      </c>
      <c r="AY4246" t="s">
        <v>2731</v>
      </c>
    </row>
    <row r="4247" spans="1:51" x14ac:dyDescent="0.2">
      <c r="A4247" t="s">
        <v>9437</v>
      </c>
      <c r="B4247" t="s">
        <v>9438</v>
      </c>
      <c r="D4247" t="s">
        <v>9086</v>
      </c>
      <c r="F4247" t="s">
        <v>9368</v>
      </c>
      <c r="G4247" t="s">
        <v>9369</v>
      </c>
      <c r="H4247" t="s">
        <v>97</v>
      </c>
      <c r="I4247" t="s">
        <v>0</v>
      </c>
      <c r="J4247" s="7" t="s">
        <v>94</v>
      </c>
      <c r="P4247">
        <v>0</v>
      </c>
      <c r="R4247">
        <v>0</v>
      </c>
      <c r="S4247" t="s">
        <v>95</v>
      </c>
      <c r="T4247" t="s">
        <v>96</v>
      </c>
      <c r="U4247">
        <v>225</v>
      </c>
      <c r="W4247" t="s">
        <v>93</v>
      </c>
      <c r="X4247" t="s">
        <v>93</v>
      </c>
      <c r="Z4247" t="s">
        <v>9439</v>
      </c>
      <c r="AA4247">
        <v>1</v>
      </c>
      <c r="AC4247" t="s">
        <v>97</v>
      </c>
      <c r="AR4247" t="s">
        <v>99</v>
      </c>
      <c r="AU4247" t="s">
        <v>93</v>
      </c>
      <c r="AV4247" t="s">
        <v>93</v>
      </c>
      <c r="AY4247" t="s">
        <v>2731</v>
      </c>
    </row>
    <row r="4248" spans="1:51" x14ac:dyDescent="0.2">
      <c r="A4248" t="s">
        <v>9440</v>
      </c>
      <c r="B4248" t="s">
        <v>9441</v>
      </c>
      <c r="D4248" t="s">
        <v>9086</v>
      </c>
      <c r="F4248" t="s">
        <v>9368</v>
      </c>
      <c r="G4248" t="s">
        <v>9369</v>
      </c>
      <c r="H4248" t="s">
        <v>97</v>
      </c>
      <c r="I4248" t="s">
        <v>0</v>
      </c>
      <c r="J4248" s="7" t="s">
        <v>94</v>
      </c>
      <c r="P4248">
        <v>0</v>
      </c>
      <c r="R4248">
        <v>0</v>
      </c>
      <c r="S4248" t="s">
        <v>95</v>
      </c>
      <c r="T4248" t="s">
        <v>96</v>
      </c>
      <c r="U4248">
        <v>275</v>
      </c>
      <c r="W4248" t="s">
        <v>93</v>
      </c>
      <c r="X4248" t="s">
        <v>93</v>
      </c>
      <c r="Z4248" t="s">
        <v>9442</v>
      </c>
      <c r="AA4248">
        <v>1</v>
      </c>
      <c r="AC4248" t="s">
        <v>97</v>
      </c>
      <c r="AR4248" t="s">
        <v>99</v>
      </c>
      <c r="AU4248" t="s">
        <v>93</v>
      </c>
      <c r="AV4248" t="s">
        <v>93</v>
      </c>
      <c r="AY4248" t="s">
        <v>2731</v>
      </c>
    </row>
    <row r="4249" spans="1:51" x14ac:dyDescent="0.2">
      <c r="A4249" t="s">
        <v>9443</v>
      </c>
      <c r="B4249" t="s">
        <v>9444</v>
      </c>
      <c r="D4249" t="s">
        <v>9086</v>
      </c>
      <c r="F4249" t="s">
        <v>9368</v>
      </c>
      <c r="G4249" t="s">
        <v>9369</v>
      </c>
      <c r="H4249" t="s">
        <v>97</v>
      </c>
      <c r="I4249" t="s">
        <v>0</v>
      </c>
      <c r="J4249" s="7" t="s">
        <v>94</v>
      </c>
      <c r="P4249">
        <v>0</v>
      </c>
      <c r="R4249">
        <v>0</v>
      </c>
      <c r="S4249" t="s">
        <v>95</v>
      </c>
      <c r="T4249" t="s">
        <v>96</v>
      </c>
      <c r="U4249">
        <v>265</v>
      </c>
      <c r="W4249" t="s">
        <v>93</v>
      </c>
      <c r="X4249" t="s">
        <v>93</v>
      </c>
      <c r="Z4249" t="s">
        <v>9445</v>
      </c>
      <c r="AA4249">
        <v>1</v>
      </c>
      <c r="AC4249" t="s">
        <v>97</v>
      </c>
      <c r="AR4249" t="s">
        <v>99</v>
      </c>
      <c r="AU4249" t="s">
        <v>93</v>
      </c>
      <c r="AV4249" t="s">
        <v>93</v>
      </c>
      <c r="AY4249" t="s">
        <v>2731</v>
      </c>
    </row>
    <row r="4250" spans="1:51" x14ac:dyDescent="0.2">
      <c r="A4250" t="s">
        <v>9446</v>
      </c>
      <c r="B4250" t="s">
        <v>9447</v>
      </c>
      <c r="D4250" t="s">
        <v>9086</v>
      </c>
      <c r="F4250" t="s">
        <v>9368</v>
      </c>
      <c r="G4250" t="s">
        <v>9369</v>
      </c>
      <c r="H4250" t="s">
        <v>97</v>
      </c>
      <c r="I4250" t="s">
        <v>0</v>
      </c>
      <c r="J4250" s="7" t="s">
        <v>94</v>
      </c>
      <c r="P4250">
        <v>0</v>
      </c>
      <c r="R4250">
        <v>0</v>
      </c>
      <c r="S4250" t="s">
        <v>95</v>
      </c>
      <c r="T4250" t="s">
        <v>96</v>
      </c>
      <c r="U4250">
        <v>270</v>
      </c>
      <c r="W4250" t="s">
        <v>93</v>
      </c>
      <c r="X4250" t="s">
        <v>93</v>
      </c>
      <c r="Z4250" t="s">
        <v>9448</v>
      </c>
      <c r="AA4250">
        <v>1</v>
      </c>
      <c r="AC4250" t="s">
        <v>97</v>
      </c>
      <c r="AR4250" t="s">
        <v>99</v>
      </c>
      <c r="AU4250" t="s">
        <v>93</v>
      </c>
      <c r="AV4250" t="s">
        <v>93</v>
      </c>
      <c r="AY4250" t="s">
        <v>2731</v>
      </c>
    </row>
    <row r="4251" spans="1:51" x14ac:dyDescent="0.2">
      <c r="A4251" t="s">
        <v>9449</v>
      </c>
      <c r="B4251" t="s">
        <v>9450</v>
      </c>
      <c r="D4251" t="s">
        <v>9086</v>
      </c>
      <c r="F4251" t="s">
        <v>9368</v>
      </c>
      <c r="G4251" t="s">
        <v>9369</v>
      </c>
      <c r="H4251" t="s">
        <v>97</v>
      </c>
      <c r="I4251" t="s">
        <v>0</v>
      </c>
      <c r="J4251" s="7" t="s">
        <v>94</v>
      </c>
      <c r="P4251">
        <v>0</v>
      </c>
      <c r="R4251">
        <v>0</v>
      </c>
      <c r="S4251" t="s">
        <v>95</v>
      </c>
      <c r="T4251" t="s">
        <v>96</v>
      </c>
      <c r="U4251">
        <v>198</v>
      </c>
      <c r="W4251" t="s">
        <v>93</v>
      </c>
      <c r="X4251" t="s">
        <v>93</v>
      </c>
      <c r="Z4251" t="s">
        <v>9451</v>
      </c>
      <c r="AA4251">
        <v>1</v>
      </c>
      <c r="AC4251" t="s">
        <v>97</v>
      </c>
      <c r="AR4251" t="s">
        <v>99</v>
      </c>
      <c r="AU4251" t="s">
        <v>93</v>
      </c>
      <c r="AV4251" t="s">
        <v>93</v>
      </c>
      <c r="AY4251" t="s">
        <v>2731</v>
      </c>
    </row>
    <row r="4252" spans="1:51" x14ac:dyDescent="0.2">
      <c r="A4252" t="s">
        <v>9452</v>
      </c>
      <c r="B4252" t="s">
        <v>9453</v>
      </c>
      <c r="D4252" t="s">
        <v>9086</v>
      </c>
      <c r="F4252" t="s">
        <v>9368</v>
      </c>
      <c r="G4252" t="s">
        <v>9369</v>
      </c>
      <c r="H4252" t="s">
        <v>97</v>
      </c>
      <c r="I4252" t="s">
        <v>0</v>
      </c>
      <c r="J4252" s="7" t="s">
        <v>94</v>
      </c>
      <c r="P4252">
        <v>0</v>
      </c>
      <c r="R4252">
        <v>0</v>
      </c>
      <c r="S4252" t="s">
        <v>95</v>
      </c>
      <c r="T4252" t="s">
        <v>96</v>
      </c>
      <c r="U4252">
        <v>180</v>
      </c>
      <c r="W4252" t="s">
        <v>93</v>
      </c>
      <c r="X4252" t="s">
        <v>93</v>
      </c>
      <c r="Z4252" t="s">
        <v>9454</v>
      </c>
      <c r="AA4252">
        <v>1</v>
      </c>
      <c r="AC4252" t="s">
        <v>97</v>
      </c>
      <c r="AR4252" t="s">
        <v>99</v>
      </c>
      <c r="AU4252" t="s">
        <v>93</v>
      </c>
      <c r="AV4252" t="s">
        <v>93</v>
      </c>
      <c r="AY4252" t="s">
        <v>2731</v>
      </c>
    </row>
    <row r="4253" spans="1:51" x14ac:dyDescent="0.2">
      <c r="A4253" t="s">
        <v>9455</v>
      </c>
      <c r="B4253" t="s">
        <v>9456</v>
      </c>
      <c r="D4253" t="s">
        <v>9086</v>
      </c>
      <c r="F4253" t="s">
        <v>9368</v>
      </c>
      <c r="G4253" t="s">
        <v>9369</v>
      </c>
      <c r="H4253" t="s">
        <v>97</v>
      </c>
      <c r="I4253" t="s">
        <v>0</v>
      </c>
      <c r="J4253" s="7" t="s">
        <v>94</v>
      </c>
      <c r="P4253">
        <v>0</v>
      </c>
      <c r="R4253">
        <v>0</v>
      </c>
      <c r="S4253" t="s">
        <v>95</v>
      </c>
      <c r="T4253" t="s">
        <v>96</v>
      </c>
      <c r="U4253">
        <v>175</v>
      </c>
      <c r="W4253" t="s">
        <v>93</v>
      </c>
      <c r="X4253" t="s">
        <v>93</v>
      </c>
      <c r="Z4253" t="s">
        <v>9457</v>
      </c>
      <c r="AA4253">
        <v>1</v>
      </c>
      <c r="AC4253" t="s">
        <v>97</v>
      </c>
      <c r="AR4253" t="s">
        <v>99</v>
      </c>
      <c r="AU4253" t="s">
        <v>93</v>
      </c>
      <c r="AV4253" t="s">
        <v>93</v>
      </c>
      <c r="AY4253" t="s">
        <v>2731</v>
      </c>
    </row>
    <row r="4254" spans="1:51" x14ac:dyDescent="0.2">
      <c r="A4254" t="s">
        <v>9458</v>
      </c>
      <c r="B4254" t="s">
        <v>9459</v>
      </c>
      <c r="D4254" t="s">
        <v>9086</v>
      </c>
      <c r="F4254" t="s">
        <v>9368</v>
      </c>
      <c r="G4254" t="s">
        <v>9369</v>
      </c>
      <c r="H4254" t="s">
        <v>97</v>
      </c>
      <c r="I4254" t="s">
        <v>0</v>
      </c>
      <c r="J4254" s="7" t="s">
        <v>94</v>
      </c>
      <c r="P4254">
        <v>0</v>
      </c>
      <c r="R4254">
        <v>0</v>
      </c>
      <c r="S4254" t="s">
        <v>95</v>
      </c>
      <c r="T4254" t="s">
        <v>96</v>
      </c>
      <c r="U4254">
        <v>193</v>
      </c>
      <c r="W4254" t="s">
        <v>93</v>
      </c>
      <c r="X4254" t="s">
        <v>93</v>
      </c>
      <c r="Z4254" t="s">
        <v>9460</v>
      </c>
      <c r="AA4254">
        <v>1</v>
      </c>
      <c r="AC4254" t="s">
        <v>97</v>
      </c>
      <c r="AR4254" t="s">
        <v>99</v>
      </c>
      <c r="AU4254" t="s">
        <v>93</v>
      </c>
      <c r="AV4254" t="s">
        <v>93</v>
      </c>
      <c r="AY4254" t="s">
        <v>2731</v>
      </c>
    </row>
    <row r="4255" spans="1:51" x14ac:dyDescent="0.2">
      <c r="A4255" t="s">
        <v>9461</v>
      </c>
      <c r="B4255" t="s">
        <v>9462</v>
      </c>
      <c r="D4255" t="s">
        <v>9086</v>
      </c>
      <c r="F4255" t="s">
        <v>9368</v>
      </c>
      <c r="G4255" t="s">
        <v>9369</v>
      </c>
      <c r="H4255" t="s">
        <v>97</v>
      </c>
      <c r="I4255" t="s">
        <v>0</v>
      </c>
      <c r="J4255" s="7" t="s">
        <v>94</v>
      </c>
      <c r="P4255">
        <v>0</v>
      </c>
      <c r="R4255">
        <v>0</v>
      </c>
      <c r="S4255" t="s">
        <v>95</v>
      </c>
      <c r="T4255" t="s">
        <v>96</v>
      </c>
      <c r="U4255">
        <v>310</v>
      </c>
      <c r="W4255" t="s">
        <v>93</v>
      </c>
      <c r="X4255" t="s">
        <v>93</v>
      </c>
      <c r="Z4255" t="s">
        <v>9463</v>
      </c>
      <c r="AA4255">
        <v>1</v>
      </c>
      <c r="AC4255" t="s">
        <v>97</v>
      </c>
      <c r="AR4255" t="s">
        <v>99</v>
      </c>
      <c r="AU4255" t="s">
        <v>93</v>
      </c>
      <c r="AV4255" t="s">
        <v>93</v>
      </c>
      <c r="AY4255" t="s">
        <v>2731</v>
      </c>
    </row>
    <row r="4256" spans="1:51" x14ac:dyDescent="0.2">
      <c r="A4256" t="s">
        <v>9464</v>
      </c>
      <c r="B4256" t="s">
        <v>9465</v>
      </c>
      <c r="D4256" t="s">
        <v>9086</v>
      </c>
      <c r="F4256" t="s">
        <v>9368</v>
      </c>
      <c r="G4256" t="s">
        <v>9369</v>
      </c>
      <c r="H4256" t="s">
        <v>97</v>
      </c>
      <c r="I4256" t="s">
        <v>0</v>
      </c>
      <c r="J4256" s="7" t="s">
        <v>94</v>
      </c>
      <c r="P4256">
        <v>0</v>
      </c>
      <c r="R4256">
        <v>0</v>
      </c>
      <c r="S4256" t="s">
        <v>95</v>
      </c>
      <c r="T4256" t="s">
        <v>96</v>
      </c>
      <c r="U4256">
        <v>200</v>
      </c>
      <c r="W4256" t="s">
        <v>93</v>
      </c>
      <c r="X4256" t="s">
        <v>93</v>
      </c>
      <c r="Z4256" t="s">
        <v>9466</v>
      </c>
      <c r="AA4256">
        <v>1</v>
      </c>
      <c r="AC4256" t="s">
        <v>97</v>
      </c>
      <c r="AR4256" t="s">
        <v>99</v>
      </c>
      <c r="AU4256" t="s">
        <v>93</v>
      </c>
      <c r="AV4256" t="s">
        <v>93</v>
      </c>
      <c r="AY4256" t="s">
        <v>2731</v>
      </c>
    </row>
    <row r="4257" spans="1:51" x14ac:dyDescent="0.2">
      <c r="A4257" t="s">
        <v>9467</v>
      </c>
      <c r="B4257" t="s">
        <v>9468</v>
      </c>
      <c r="D4257" t="s">
        <v>9086</v>
      </c>
      <c r="F4257" t="s">
        <v>9368</v>
      </c>
      <c r="G4257" t="s">
        <v>9369</v>
      </c>
      <c r="H4257" t="s">
        <v>97</v>
      </c>
      <c r="I4257" t="s">
        <v>0</v>
      </c>
      <c r="J4257" s="7" t="s">
        <v>94</v>
      </c>
      <c r="P4257">
        <v>0</v>
      </c>
      <c r="R4257">
        <v>0</v>
      </c>
      <c r="S4257" t="s">
        <v>95</v>
      </c>
      <c r="T4257" t="s">
        <v>96</v>
      </c>
      <c r="U4257">
        <v>152</v>
      </c>
      <c r="W4257" t="s">
        <v>93</v>
      </c>
      <c r="X4257" t="s">
        <v>93</v>
      </c>
      <c r="Z4257" t="s">
        <v>9469</v>
      </c>
      <c r="AA4257">
        <v>1</v>
      </c>
      <c r="AC4257" t="s">
        <v>97</v>
      </c>
      <c r="AR4257" t="s">
        <v>99</v>
      </c>
      <c r="AU4257" t="s">
        <v>93</v>
      </c>
      <c r="AV4257" t="s">
        <v>93</v>
      </c>
      <c r="AY4257" t="s">
        <v>2731</v>
      </c>
    </row>
    <row r="4258" spans="1:51" x14ac:dyDescent="0.2">
      <c r="A4258" t="s">
        <v>9470</v>
      </c>
      <c r="B4258" t="s">
        <v>9471</v>
      </c>
      <c r="D4258" t="s">
        <v>9086</v>
      </c>
      <c r="F4258" t="s">
        <v>9368</v>
      </c>
      <c r="G4258" t="s">
        <v>9369</v>
      </c>
      <c r="H4258" t="s">
        <v>97</v>
      </c>
      <c r="I4258" t="s">
        <v>0</v>
      </c>
      <c r="J4258" s="7" t="s">
        <v>94</v>
      </c>
      <c r="P4258">
        <v>0</v>
      </c>
      <c r="R4258">
        <v>0</v>
      </c>
      <c r="S4258" t="s">
        <v>95</v>
      </c>
      <c r="T4258" t="s">
        <v>96</v>
      </c>
      <c r="U4258">
        <v>208</v>
      </c>
      <c r="W4258" t="s">
        <v>93</v>
      </c>
      <c r="X4258" t="s">
        <v>93</v>
      </c>
      <c r="Z4258" t="s">
        <v>9472</v>
      </c>
      <c r="AA4258">
        <v>1</v>
      </c>
      <c r="AC4258" t="s">
        <v>97</v>
      </c>
      <c r="AR4258" t="s">
        <v>99</v>
      </c>
      <c r="AU4258" t="s">
        <v>93</v>
      </c>
      <c r="AV4258" t="s">
        <v>93</v>
      </c>
      <c r="AY4258" t="s">
        <v>2731</v>
      </c>
    </row>
    <row r="4259" spans="1:51" x14ac:dyDescent="0.2">
      <c r="A4259" t="s">
        <v>9473</v>
      </c>
      <c r="B4259" t="s">
        <v>9474</v>
      </c>
      <c r="D4259" t="s">
        <v>9086</v>
      </c>
      <c r="F4259" t="s">
        <v>9368</v>
      </c>
      <c r="G4259" t="s">
        <v>9369</v>
      </c>
      <c r="H4259" t="s">
        <v>97</v>
      </c>
      <c r="I4259" t="s">
        <v>0</v>
      </c>
      <c r="J4259" s="7" t="s">
        <v>94</v>
      </c>
      <c r="P4259">
        <v>0</v>
      </c>
      <c r="R4259">
        <v>0</v>
      </c>
      <c r="S4259" t="s">
        <v>95</v>
      </c>
      <c r="T4259" t="s">
        <v>96</v>
      </c>
      <c r="U4259">
        <v>222</v>
      </c>
      <c r="W4259" t="s">
        <v>93</v>
      </c>
      <c r="X4259" t="s">
        <v>93</v>
      </c>
      <c r="Z4259" t="s">
        <v>9475</v>
      </c>
      <c r="AA4259">
        <v>1</v>
      </c>
      <c r="AC4259" t="s">
        <v>97</v>
      </c>
      <c r="AR4259" t="s">
        <v>99</v>
      </c>
      <c r="AU4259" t="s">
        <v>93</v>
      </c>
      <c r="AV4259" t="s">
        <v>93</v>
      </c>
      <c r="AY4259" t="s">
        <v>2731</v>
      </c>
    </row>
    <row r="4260" spans="1:51" x14ac:dyDescent="0.2">
      <c r="A4260" t="s">
        <v>9476</v>
      </c>
      <c r="B4260" t="s">
        <v>9477</v>
      </c>
      <c r="D4260" t="s">
        <v>9086</v>
      </c>
      <c r="F4260" t="s">
        <v>9368</v>
      </c>
      <c r="G4260" t="s">
        <v>9369</v>
      </c>
      <c r="H4260" t="s">
        <v>97</v>
      </c>
      <c r="I4260" t="s">
        <v>0</v>
      </c>
      <c r="J4260" s="7" t="s">
        <v>94</v>
      </c>
      <c r="P4260">
        <v>0</v>
      </c>
      <c r="R4260">
        <v>0</v>
      </c>
      <c r="S4260" t="s">
        <v>95</v>
      </c>
      <c r="T4260" t="s">
        <v>96</v>
      </c>
      <c r="U4260">
        <v>190</v>
      </c>
      <c r="W4260" t="s">
        <v>93</v>
      </c>
      <c r="X4260" t="s">
        <v>93</v>
      </c>
      <c r="Z4260" t="s">
        <v>9478</v>
      </c>
      <c r="AA4260">
        <v>1</v>
      </c>
      <c r="AC4260" t="s">
        <v>97</v>
      </c>
      <c r="AR4260" t="s">
        <v>99</v>
      </c>
      <c r="AU4260" t="s">
        <v>93</v>
      </c>
      <c r="AV4260" t="s">
        <v>93</v>
      </c>
      <c r="AY4260" t="s">
        <v>2731</v>
      </c>
    </row>
    <row r="4261" spans="1:51" x14ac:dyDescent="0.2">
      <c r="A4261" t="s">
        <v>9479</v>
      </c>
      <c r="B4261" t="s">
        <v>9480</v>
      </c>
      <c r="D4261" t="s">
        <v>9086</v>
      </c>
      <c r="F4261" t="s">
        <v>9368</v>
      </c>
      <c r="G4261" t="s">
        <v>9369</v>
      </c>
      <c r="H4261" t="s">
        <v>97</v>
      </c>
      <c r="I4261" t="s">
        <v>0</v>
      </c>
      <c r="J4261" s="7" t="s">
        <v>94</v>
      </c>
      <c r="P4261">
        <v>0</v>
      </c>
      <c r="R4261">
        <v>0</v>
      </c>
      <c r="S4261" t="s">
        <v>95</v>
      </c>
      <c r="T4261" t="s">
        <v>96</v>
      </c>
      <c r="U4261">
        <v>350</v>
      </c>
      <c r="W4261" t="s">
        <v>93</v>
      </c>
      <c r="X4261" t="s">
        <v>93</v>
      </c>
      <c r="Z4261" t="s">
        <v>9481</v>
      </c>
      <c r="AA4261">
        <v>1</v>
      </c>
      <c r="AC4261" t="s">
        <v>97</v>
      </c>
      <c r="AR4261" t="s">
        <v>99</v>
      </c>
      <c r="AU4261" t="s">
        <v>93</v>
      </c>
      <c r="AV4261" t="s">
        <v>93</v>
      </c>
      <c r="AY4261" t="s">
        <v>2731</v>
      </c>
    </row>
    <row r="4262" spans="1:51" x14ac:dyDescent="0.2">
      <c r="A4262" t="s">
        <v>9482</v>
      </c>
      <c r="B4262" t="s">
        <v>9483</v>
      </c>
      <c r="D4262" t="s">
        <v>9086</v>
      </c>
      <c r="F4262" t="s">
        <v>9368</v>
      </c>
      <c r="G4262" t="s">
        <v>9369</v>
      </c>
      <c r="H4262" t="s">
        <v>97</v>
      </c>
      <c r="I4262" t="s">
        <v>0</v>
      </c>
      <c r="J4262" s="7" t="s">
        <v>94</v>
      </c>
      <c r="P4262">
        <v>0</v>
      </c>
      <c r="R4262">
        <v>0</v>
      </c>
      <c r="S4262" t="s">
        <v>95</v>
      </c>
      <c r="T4262" t="s">
        <v>96</v>
      </c>
      <c r="U4262">
        <v>200</v>
      </c>
      <c r="W4262" t="s">
        <v>93</v>
      </c>
      <c r="X4262" t="s">
        <v>93</v>
      </c>
      <c r="Z4262" t="s">
        <v>9484</v>
      </c>
      <c r="AA4262">
        <v>1</v>
      </c>
      <c r="AC4262" t="s">
        <v>97</v>
      </c>
      <c r="AR4262" t="s">
        <v>99</v>
      </c>
      <c r="AU4262" t="s">
        <v>93</v>
      </c>
      <c r="AV4262" t="s">
        <v>93</v>
      </c>
      <c r="AY4262" t="s">
        <v>2731</v>
      </c>
    </row>
    <row r="4263" spans="1:51" x14ac:dyDescent="0.2">
      <c r="A4263" t="s">
        <v>9485</v>
      </c>
      <c r="B4263" t="s">
        <v>9486</v>
      </c>
      <c r="D4263" t="s">
        <v>9086</v>
      </c>
      <c r="F4263" t="s">
        <v>9368</v>
      </c>
      <c r="G4263" t="s">
        <v>9369</v>
      </c>
      <c r="H4263" t="s">
        <v>97</v>
      </c>
      <c r="I4263" t="s">
        <v>0</v>
      </c>
      <c r="J4263" s="7" t="s">
        <v>94</v>
      </c>
      <c r="P4263">
        <v>0</v>
      </c>
      <c r="R4263">
        <v>0</v>
      </c>
      <c r="S4263" t="s">
        <v>95</v>
      </c>
      <c r="T4263" t="s">
        <v>96</v>
      </c>
      <c r="U4263">
        <v>265</v>
      </c>
      <c r="W4263" t="s">
        <v>93</v>
      </c>
      <c r="X4263" t="s">
        <v>93</v>
      </c>
      <c r="Z4263" t="s">
        <v>9487</v>
      </c>
      <c r="AA4263">
        <v>1</v>
      </c>
      <c r="AC4263" t="s">
        <v>97</v>
      </c>
      <c r="AR4263" t="s">
        <v>99</v>
      </c>
      <c r="AU4263" t="s">
        <v>93</v>
      </c>
      <c r="AV4263" t="s">
        <v>93</v>
      </c>
      <c r="AY4263" t="s">
        <v>2731</v>
      </c>
    </row>
    <row r="4264" spans="1:51" x14ac:dyDescent="0.2">
      <c r="A4264" t="s">
        <v>9488</v>
      </c>
      <c r="B4264" t="s">
        <v>9489</v>
      </c>
      <c r="D4264" t="s">
        <v>9086</v>
      </c>
      <c r="F4264" t="s">
        <v>9368</v>
      </c>
      <c r="G4264" t="s">
        <v>9369</v>
      </c>
      <c r="H4264" t="s">
        <v>97</v>
      </c>
      <c r="I4264" t="s">
        <v>0</v>
      </c>
      <c r="J4264" s="7" t="s">
        <v>94</v>
      </c>
      <c r="P4264">
        <v>0</v>
      </c>
      <c r="R4264">
        <v>0</v>
      </c>
      <c r="S4264" t="s">
        <v>95</v>
      </c>
      <c r="T4264" t="s">
        <v>96</v>
      </c>
      <c r="U4264">
        <v>205</v>
      </c>
      <c r="W4264" t="s">
        <v>93</v>
      </c>
      <c r="X4264" t="s">
        <v>93</v>
      </c>
      <c r="Z4264" t="s">
        <v>9490</v>
      </c>
      <c r="AA4264">
        <v>1</v>
      </c>
      <c r="AC4264" t="s">
        <v>97</v>
      </c>
      <c r="AR4264" t="s">
        <v>99</v>
      </c>
      <c r="AU4264" t="s">
        <v>93</v>
      </c>
      <c r="AV4264" t="s">
        <v>93</v>
      </c>
      <c r="AY4264" t="s">
        <v>2731</v>
      </c>
    </row>
    <row r="4265" spans="1:51" x14ac:dyDescent="0.2">
      <c r="A4265" t="s">
        <v>9491</v>
      </c>
      <c r="B4265" t="s">
        <v>9492</v>
      </c>
      <c r="D4265" t="s">
        <v>9086</v>
      </c>
      <c r="F4265" t="s">
        <v>9368</v>
      </c>
      <c r="G4265" t="s">
        <v>9369</v>
      </c>
      <c r="H4265" t="s">
        <v>97</v>
      </c>
      <c r="I4265" t="s">
        <v>0</v>
      </c>
      <c r="J4265" s="7" t="s">
        <v>94</v>
      </c>
      <c r="P4265">
        <v>0</v>
      </c>
      <c r="R4265">
        <v>0</v>
      </c>
      <c r="S4265" t="s">
        <v>95</v>
      </c>
      <c r="T4265" t="s">
        <v>96</v>
      </c>
      <c r="U4265">
        <v>194</v>
      </c>
      <c r="W4265" t="s">
        <v>93</v>
      </c>
      <c r="X4265" t="s">
        <v>93</v>
      </c>
      <c r="Z4265" t="s">
        <v>9493</v>
      </c>
      <c r="AA4265">
        <v>1</v>
      </c>
      <c r="AC4265" t="s">
        <v>97</v>
      </c>
      <c r="AR4265" t="s">
        <v>99</v>
      </c>
      <c r="AU4265" t="s">
        <v>93</v>
      </c>
      <c r="AV4265" t="s">
        <v>93</v>
      </c>
      <c r="AY4265" t="s">
        <v>2731</v>
      </c>
    </row>
    <row r="4266" spans="1:51" x14ac:dyDescent="0.2">
      <c r="A4266" t="s">
        <v>9494</v>
      </c>
      <c r="B4266" t="s">
        <v>9495</v>
      </c>
      <c r="D4266" t="s">
        <v>9086</v>
      </c>
      <c r="F4266" t="s">
        <v>9368</v>
      </c>
      <c r="G4266" t="s">
        <v>9369</v>
      </c>
      <c r="H4266" t="s">
        <v>97</v>
      </c>
      <c r="I4266" t="s">
        <v>0</v>
      </c>
      <c r="J4266" s="7" t="s">
        <v>94</v>
      </c>
      <c r="P4266">
        <v>0</v>
      </c>
      <c r="R4266">
        <v>0</v>
      </c>
      <c r="S4266" t="s">
        <v>95</v>
      </c>
      <c r="T4266" t="s">
        <v>96</v>
      </c>
      <c r="U4266">
        <v>322</v>
      </c>
      <c r="W4266" t="s">
        <v>93</v>
      </c>
      <c r="X4266" t="s">
        <v>93</v>
      </c>
      <c r="Z4266" t="s">
        <v>9496</v>
      </c>
      <c r="AA4266">
        <v>1</v>
      </c>
      <c r="AC4266" t="s">
        <v>97</v>
      </c>
      <c r="AR4266" t="s">
        <v>99</v>
      </c>
      <c r="AU4266" t="s">
        <v>93</v>
      </c>
      <c r="AV4266" t="s">
        <v>93</v>
      </c>
      <c r="AY4266" t="s">
        <v>2731</v>
      </c>
    </row>
    <row r="4267" spans="1:51" x14ac:dyDescent="0.2">
      <c r="A4267" t="s">
        <v>9497</v>
      </c>
      <c r="B4267" t="s">
        <v>9498</v>
      </c>
      <c r="D4267" t="s">
        <v>9086</v>
      </c>
      <c r="F4267" t="s">
        <v>9368</v>
      </c>
      <c r="G4267" t="s">
        <v>9369</v>
      </c>
      <c r="H4267" t="s">
        <v>97</v>
      </c>
      <c r="I4267" t="s">
        <v>0</v>
      </c>
      <c r="J4267" s="7" t="s">
        <v>94</v>
      </c>
      <c r="P4267">
        <v>0</v>
      </c>
      <c r="R4267">
        <v>0</v>
      </c>
      <c r="S4267" t="s">
        <v>95</v>
      </c>
      <c r="T4267" t="s">
        <v>96</v>
      </c>
      <c r="U4267">
        <v>275</v>
      </c>
      <c r="W4267" t="s">
        <v>93</v>
      </c>
      <c r="X4267" t="s">
        <v>93</v>
      </c>
      <c r="Z4267" t="s">
        <v>9499</v>
      </c>
      <c r="AA4267">
        <v>1</v>
      </c>
      <c r="AC4267" t="s">
        <v>97</v>
      </c>
      <c r="AR4267" t="s">
        <v>99</v>
      </c>
      <c r="AU4267" t="s">
        <v>93</v>
      </c>
      <c r="AV4267" t="s">
        <v>93</v>
      </c>
      <c r="AY4267" t="s">
        <v>2731</v>
      </c>
    </row>
    <row r="4268" spans="1:51" x14ac:dyDescent="0.2">
      <c r="A4268" t="s">
        <v>9500</v>
      </c>
      <c r="B4268" t="s">
        <v>9501</v>
      </c>
      <c r="D4268" t="s">
        <v>9086</v>
      </c>
      <c r="F4268" t="s">
        <v>9368</v>
      </c>
      <c r="G4268" t="s">
        <v>9369</v>
      </c>
      <c r="H4268" t="s">
        <v>97</v>
      </c>
      <c r="I4268" t="s">
        <v>0</v>
      </c>
      <c r="J4268" s="7" t="s">
        <v>94</v>
      </c>
      <c r="P4268">
        <v>0</v>
      </c>
      <c r="R4268">
        <v>0</v>
      </c>
      <c r="S4268" t="s">
        <v>95</v>
      </c>
      <c r="T4268" t="s">
        <v>96</v>
      </c>
      <c r="U4268">
        <v>315</v>
      </c>
      <c r="W4268" t="s">
        <v>93</v>
      </c>
      <c r="X4268" t="s">
        <v>93</v>
      </c>
      <c r="Z4268" t="s">
        <v>9502</v>
      </c>
      <c r="AA4268">
        <v>1</v>
      </c>
      <c r="AC4268" t="s">
        <v>97</v>
      </c>
      <c r="AR4268" t="s">
        <v>99</v>
      </c>
      <c r="AU4268" t="s">
        <v>93</v>
      </c>
      <c r="AV4268" t="s">
        <v>93</v>
      </c>
      <c r="AY4268" t="s">
        <v>2731</v>
      </c>
    </row>
    <row r="4269" spans="1:51" x14ac:dyDescent="0.2">
      <c r="A4269" t="s">
        <v>9503</v>
      </c>
      <c r="B4269" t="s">
        <v>9504</v>
      </c>
      <c r="D4269" t="s">
        <v>9086</v>
      </c>
      <c r="F4269" t="s">
        <v>9368</v>
      </c>
      <c r="G4269" t="s">
        <v>9369</v>
      </c>
      <c r="H4269" t="s">
        <v>97</v>
      </c>
      <c r="I4269" t="s">
        <v>0</v>
      </c>
      <c r="J4269" s="7" t="s">
        <v>94</v>
      </c>
      <c r="P4269">
        <v>0</v>
      </c>
      <c r="R4269">
        <v>0</v>
      </c>
      <c r="S4269" t="s">
        <v>95</v>
      </c>
      <c r="T4269" t="s">
        <v>96</v>
      </c>
      <c r="U4269">
        <v>250</v>
      </c>
      <c r="W4269" t="s">
        <v>93</v>
      </c>
      <c r="X4269" t="s">
        <v>93</v>
      </c>
      <c r="Z4269" t="s">
        <v>9505</v>
      </c>
      <c r="AA4269">
        <v>1</v>
      </c>
      <c r="AC4269" t="s">
        <v>97</v>
      </c>
      <c r="AR4269" t="s">
        <v>99</v>
      </c>
      <c r="AU4269" t="s">
        <v>93</v>
      </c>
      <c r="AV4269" t="s">
        <v>93</v>
      </c>
      <c r="AY4269" t="s">
        <v>2731</v>
      </c>
    </row>
    <row r="4270" spans="1:51" x14ac:dyDescent="0.2">
      <c r="A4270" t="s">
        <v>9506</v>
      </c>
      <c r="B4270" t="s">
        <v>9507</v>
      </c>
      <c r="D4270" t="s">
        <v>9086</v>
      </c>
      <c r="F4270" t="s">
        <v>9368</v>
      </c>
      <c r="G4270" t="s">
        <v>9369</v>
      </c>
      <c r="H4270" t="s">
        <v>97</v>
      </c>
      <c r="I4270" t="s">
        <v>0</v>
      </c>
      <c r="J4270" s="7" t="s">
        <v>94</v>
      </c>
      <c r="P4270">
        <v>0</v>
      </c>
      <c r="R4270">
        <v>0</v>
      </c>
      <c r="S4270" t="s">
        <v>95</v>
      </c>
      <c r="T4270" t="s">
        <v>96</v>
      </c>
      <c r="U4270">
        <v>255</v>
      </c>
      <c r="W4270" t="s">
        <v>93</v>
      </c>
      <c r="X4270" t="s">
        <v>93</v>
      </c>
      <c r="Z4270" t="s">
        <v>9508</v>
      </c>
      <c r="AA4270">
        <v>1</v>
      </c>
      <c r="AC4270" t="s">
        <v>97</v>
      </c>
      <c r="AR4270" t="s">
        <v>99</v>
      </c>
      <c r="AU4270" t="s">
        <v>93</v>
      </c>
      <c r="AV4270" t="s">
        <v>93</v>
      </c>
      <c r="AY4270" t="s">
        <v>2731</v>
      </c>
    </row>
    <row r="4271" spans="1:51" x14ac:dyDescent="0.2">
      <c r="A4271" t="s">
        <v>9509</v>
      </c>
      <c r="B4271" t="s">
        <v>9510</v>
      </c>
      <c r="D4271" t="s">
        <v>9086</v>
      </c>
      <c r="F4271" t="s">
        <v>9368</v>
      </c>
      <c r="G4271" t="s">
        <v>9369</v>
      </c>
      <c r="H4271" t="s">
        <v>97</v>
      </c>
      <c r="I4271" t="s">
        <v>0</v>
      </c>
      <c r="J4271" s="7" t="s">
        <v>94</v>
      </c>
      <c r="P4271">
        <v>0</v>
      </c>
      <c r="R4271">
        <v>0</v>
      </c>
      <c r="S4271" t="s">
        <v>95</v>
      </c>
      <c r="T4271" t="s">
        <v>96</v>
      </c>
      <c r="U4271">
        <v>230</v>
      </c>
      <c r="W4271" t="s">
        <v>93</v>
      </c>
      <c r="X4271" t="s">
        <v>93</v>
      </c>
      <c r="Z4271" t="s">
        <v>9511</v>
      </c>
      <c r="AA4271">
        <v>1</v>
      </c>
      <c r="AC4271" t="s">
        <v>97</v>
      </c>
      <c r="AR4271" t="s">
        <v>99</v>
      </c>
      <c r="AU4271" t="s">
        <v>93</v>
      </c>
      <c r="AV4271" t="s">
        <v>93</v>
      </c>
      <c r="AY4271" t="s">
        <v>2731</v>
      </c>
    </row>
    <row r="4272" spans="1:51" x14ac:dyDescent="0.2">
      <c r="A4272" t="s">
        <v>9512</v>
      </c>
      <c r="B4272" t="s">
        <v>9513</v>
      </c>
      <c r="D4272" t="s">
        <v>9086</v>
      </c>
      <c r="F4272" t="s">
        <v>9368</v>
      </c>
      <c r="G4272" t="s">
        <v>9369</v>
      </c>
      <c r="H4272" t="s">
        <v>97</v>
      </c>
      <c r="I4272" t="s">
        <v>0</v>
      </c>
      <c r="J4272" s="7" t="s">
        <v>94</v>
      </c>
      <c r="P4272">
        <v>0</v>
      </c>
      <c r="R4272">
        <v>0</v>
      </c>
      <c r="S4272" t="s">
        <v>95</v>
      </c>
      <c r="T4272" t="s">
        <v>96</v>
      </c>
      <c r="U4272">
        <v>290</v>
      </c>
      <c r="W4272" t="s">
        <v>93</v>
      </c>
      <c r="X4272" t="s">
        <v>93</v>
      </c>
      <c r="Z4272" t="s">
        <v>9514</v>
      </c>
      <c r="AA4272">
        <v>1</v>
      </c>
      <c r="AC4272" t="s">
        <v>97</v>
      </c>
      <c r="AR4272" t="s">
        <v>99</v>
      </c>
      <c r="AU4272" t="s">
        <v>93</v>
      </c>
      <c r="AV4272" t="s">
        <v>93</v>
      </c>
      <c r="AY4272" t="s">
        <v>2731</v>
      </c>
    </row>
    <row r="4273" spans="1:51" x14ac:dyDescent="0.2">
      <c r="A4273" t="s">
        <v>9515</v>
      </c>
      <c r="B4273" t="s">
        <v>9516</v>
      </c>
      <c r="D4273" t="s">
        <v>9086</v>
      </c>
      <c r="F4273" t="s">
        <v>9368</v>
      </c>
      <c r="G4273" t="s">
        <v>9369</v>
      </c>
      <c r="H4273" t="s">
        <v>97</v>
      </c>
      <c r="I4273" t="s">
        <v>0</v>
      </c>
      <c r="J4273" s="7" t="s">
        <v>94</v>
      </c>
      <c r="P4273">
        <v>0</v>
      </c>
      <c r="R4273">
        <v>0</v>
      </c>
      <c r="S4273" t="s">
        <v>95</v>
      </c>
      <c r="T4273" t="s">
        <v>96</v>
      </c>
      <c r="U4273">
        <v>320</v>
      </c>
      <c r="W4273" t="s">
        <v>93</v>
      </c>
      <c r="X4273" t="s">
        <v>93</v>
      </c>
      <c r="Z4273" t="s">
        <v>9517</v>
      </c>
      <c r="AA4273">
        <v>1</v>
      </c>
      <c r="AC4273" t="s">
        <v>97</v>
      </c>
      <c r="AR4273" t="s">
        <v>99</v>
      </c>
      <c r="AU4273" t="s">
        <v>93</v>
      </c>
      <c r="AV4273" t="s">
        <v>93</v>
      </c>
      <c r="AY4273" t="s">
        <v>2731</v>
      </c>
    </row>
    <row r="4274" spans="1:51" x14ac:dyDescent="0.2">
      <c r="A4274" t="s">
        <v>9518</v>
      </c>
      <c r="B4274" t="s">
        <v>9519</v>
      </c>
      <c r="D4274" t="s">
        <v>9086</v>
      </c>
      <c r="F4274" t="s">
        <v>9368</v>
      </c>
      <c r="G4274" t="s">
        <v>9369</v>
      </c>
      <c r="H4274" t="s">
        <v>97</v>
      </c>
      <c r="I4274" t="s">
        <v>0</v>
      </c>
      <c r="J4274" s="7" t="s">
        <v>94</v>
      </c>
      <c r="P4274">
        <v>0</v>
      </c>
      <c r="R4274">
        <v>0</v>
      </c>
      <c r="S4274" t="s">
        <v>95</v>
      </c>
      <c r="T4274" t="s">
        <v>96</v>
      </c>
      <c r="U4274">
        <v>260</v>
      </c>
      <c r="W4274" t="s">
        <v>93</v>
      </c>
      <c r="X4274" t="s">
        <v>93</v>
      </c>
      <c r="Z4274" t="s">
        <v>9520</v>
      </c>
      <c r="AA4274">
        <v>1</v>
      </c>
      <c r="AC4274" t="s">
        <v>97</v>
      </c>
      <c r="AR4274" t="s">
        <v>99</v>
      </c>
      <c r="AU4274" t="s">
        <v>93</v>
      </c>
      <c r="AV4274" t="s">
        <v>93</v>
      </c>
      <c r="AY4274" t="s">
        <v>2731</v>
      </c>
    </row>
    <row r="4275" spans="1:51" x14ac:dyDescent="0.2">
      <c r="A4275" t="s">
        <v>9521</v>
      </c>
      <c r="B4275" t="s">
        <v>9522</v>
      </c>
      <c r="D4275" t="s">
        <v>9086</v>
      </c>
      <c r="F4275" t="s">
        <v>9368</v>
      </c>
      <c r="G4275" t="s">
        <v>9369</v>
      </c>
      <c r="H4275" t="s">
        <v>97</v>
      </c>
      <c r="I4275" t="s">
        <v>0</v>
      </c>
      <c r="J4275" s="7" t="s">
        <v>94</v>
      </c>
      <c r="P4275">
        <v>0</v>
      </c>
      <c r="R4275">
        <v>0</v>
      </c>
      <c r="S4275" t="s">
        <v>95</v>
      </c>
      <c r="T4275" t="s">
        <v>96</v>
      </c>
      <c r="U4275">
        <v>350</v>
      </c>
      <c r="W4275" t="s">
        <v>93</v>
      </c>
      <c r="X4275" t="s">
        <v>93</v>
      </c>
      <c r="Z4275" t="s">
        <v>9523</v>
      </c>
      <c r="AA4275">
        <v>1</v>
      </c>
      <c r="AC4275" t="s">
        <v>97</v>
      </c>
      <c r="AR4275" t="s">
        <v>99</v>
      </c>
      <c r="AU4275" t="s">
        <v>93</v>
      </c>
      <c r="AV4275" t="s">
        <v>93</v>
      </c>
      <c r="AY4275" t="s">
        <v>2731</v>
      </c>
    </row>
    <row r="4276" spans="1:51" x14ac:dyDescent="0.2">
      <c r="A4276" t="s">
        <v>9524</v>
      </c>
      <c r="B4276" t="s">
        <v>9525</v>
      </c>
      <c r="D4276" t="s">
        <v>9086</v>
      </c>
      <c r="F4276" t="s">
        <v>9368</v>
      </c>
      <c r="G4276" t="s">
        <v>9369</v>
      </c>
      <c r="H4276" t="s">
        <v>97</v>
      </c>
      <c r="I4276" t="s">
        <v>0</v>
      </c>
      <c r="J4276" s="7" t="s">
        <v>94</v>
      </c>
      <c r="P4276">
        <v>0</v>
      </c>
      <c r="R4276">
        <v>0</v>
      </c>
      <c r="S4276" t="s">
        <v>95</v>
      </c>
      <c r="T4276" t="s">
        <v>96</v>
      </c>
      <c r="U4276">
        <v>350</v>
      </c>
      <c r="W4276" t="s">
        <v>93</v>
      </c>
      <c r="X4276" t="s">
        <v>93</v>
      </c>
      <c r="Z4276" t="s">
        <v>9526</v>
      </c>
      <c r="AA4276">
        <v>1</v>
      </c>
      <c r="AC4276" t="s">
        <v>97</v>
      </c>
      <c r="AR4276" t="s">
        <v>99</v>
      </c>
      <c r="AU4276" t="s">
        <v>93</v>
      </c>
      <c r="AV4276" t="s">
        <v>93</v>
      </c>
      <c r="AY4276" t="s">
        <v>2731</v>
      </c>
    </row>
    <row r="4277" spans="1:51" x14ac:dyDescent="0.2">
      <c r="A4277" t="s">
        <v>9527</v>
      </c>
      <c r="B4277" t="s">
        <v>9528</v>
      </c>
      <c r="D4277" t="s">
        <v>9086</v>
      </c>
      <c r="F4277" t="s">
        <v>9368</v>
      </c>
      <c r="G4277" t="s">
        <v>9369</v>
      </c>
      <c r="H4277" t="s">
        <v>97</v>
      </c>
      <c r="I4277" t="s">
        <v>0</v>
      </c>
      <c r="J4277" s="7" t="s">
        <v>94</v>
      </c>
      <c r="P4277">
        <v>0</v>
      </c>
      <c r="R4277">
        <v>0</v>
      </c>
      <c r="S4277" t="s">
        <v>95</v>
      </c>
      <c r="T4277" t="s">
        <v>96</v>
      </c>
      <c r="U4277">
        <v>330</v>
      </c>
      <c r="W4277" t="s">
        <v>93</v>
      </c>
      <c r="X4277" t="s">
        <v>93</v>
      </c>
      <c r="Z4277" t="s">
        <v>9529</v>
      </c>
      <c r="AA4277">
        <v>1</v>
      </c>
      <c r="AC4277" t="s">
        <v>97</v>
      </c>
      <c r="AR4277" t="s">
        <v>99</v>
      </c>
      <c r="AU4277" t="s">
        <v>93</v>
      </c>
      <c r="AV4277" t="s">
        <v>93</v>
      </c>
      <c r="AY4277" t="s">
        <v>2731</v>
      </c>
    </row>
    <row r="4278" spans="1:51" x14ac:dyDescent="0.2">
      <c r="A4278" t="s">
        <v>9530</v>
      </c>
      <c r="B4278" t="s">
        <v>9531</v>
      </c>
      <c r="D4278" t="s">
        <v>9086</v>
      </c>
      <c r="F4278" t="s">
        <v>9368</v>
      </c>
      <c r="G4278" t="s">
        <v>9369</v>
      </c>
      <c r="H4278" t="s">
        <v>97</v>
      </c>
      <c r="I4278" t="s">
        <v>0</v>
      </c>
      <c r="J4278" s="7" t="s">
        <v>94</v>
      </c>
      <c r="P4278">
        <v>0</v>
      </c>
      <c r="R4278">
        <v>0</v>
      </c>
      <c r="S4278" t="s">
        <v>95</v>
      </c>
      <c r="T4278" t="s">
        <v>96</v>
      </c>
      <c r="U4278">
        <v>340</v>
      </c>
      <c r="W4278" t="s">
        <v>93</v>
      </c>
      <c r="X4278" t="s">
        <v>93</v>
      </c>
      <c r="Z4278" t="s">
        <v>9532</v>
      </c>
      <c r="AA4278">
        <v>1</v>
      </c>
      <c r="AC4278" t="s">
        <v>97</v>
      </c>
      <c r="AR4278" t="s">
        <v>99</v>
      </c>
      <c r="AU4278" t="s">
        <v>93</v>
      </c>
      <c r="AV4278" t="s">
        <v>93</v>
      </c>
      <c r="AY4278" t="s">
        <v>2731</v>
      </c>
    </row>
    <row r="4279" spans="1:51" x14ac:dyDescent="0.2">
      <c r="A4279" t="s">
        <v>9533</v>
      </c>
      <c r="B4279" t="s">
        <v>9534</v>
      </c>
      <c r="D4279" t="s">
        <v>9086</v>
      </c>
      <c r="F4279" t="s">
        <v>9368</v>
      </c>
      <c r="G4279" t="s">
        <v>9369</v>
      </c>
      <c r="H4279" t="s">
        <v>97</v>
      </c>
      <c r="I4279" t="s">
        <v>0</v>
      </c>
      <c r="J4279" s="7" t="s">
        <v>94</v>
      </c>
      <c r="P4279">
        <v>0</v>
      </c>
      <c r="R4279">
        <v>0</v>
      </c>
      <c r="S4279" t="s">
        <v>95</v>
      </c>
      <c r="T4279" t="s">
        <v>96</v>
      </c>
      <c r="U4279">
        <v>315</v>
      </c>
      <c r="W4279" t="s">
        <v>93</v>
      </c>
      <c r="X4279" t="s">
        <v>93</v>
      </c>
      <c r="Z4279" t="s">
        <v>9535</v>
      </c>
      <c r="AA4279">
        <v>1</v>
      </c>
      <c r="AC4279" t="s">
        <v>97</v>
      </c>
      <c r="AR4279" t="s">
        <v>99</v>
      </c>
      <c r="AU4279" t="s">
        <v>93</v>
      </c>
      <c r="AV4279" t="s">
        <v>93</v>
      </c>
      <c r="AY4279" t="s">
        <v>2731</v>
      </c>
    </row>
    <row r="4280" spans="1:51" x14ac:dyDescent="0.2">
      <c r="A4280" t="s">
        <v>9536</v>
      </c>
      <c r="B4280" t="s">
        <v>9537</v>
      </c>
      <c r="D4280" t="s">
        <v>9086</v>
      </c>
      <c r="F4280" t="s">
        <v>9368</v>
      </c>
      <c r="G4280" t="s">
        <v>9369</v>
      </c>
      <c r="H4280" t="s">
        <v>97</v>
      </c>
      <c r="I4280" t="s">
        <v>0</v>
      </c>
      <c r="J4280" s="7" t="s">
        <v>94</v>
      </c>
      <c r="P4280">
        <v>0</v>
      </c>
      <c r="R4280">
        <v>0</v>
      </c>
      <c r="S4280" t="s">
        <v>95</v>
      </c>
      <c r="T4280" t="s">
        <v>96</v>
      </c>
      <c r="U4280">
        <v>343</v>
      </c>
      <c r="W4280" t="s">
        <v>93</v>
      </c>
      <c r="X4280" t="s">
        <v>93</v>
      </c>
      <c r="Z4280" t="s">
        <v>9538</v>
      </c>
      <c r="AA4280">
        <v>1</v>
      </c>
      <c r="AC4280" t="s">
        <v>97</v>
      </c>
      <c r="AR4280" t="s">
        <v>99</v>
      </c>
      <c r="AU4280" t="s">
        <v>93</v>
      </c>
      <c r="AV4280" t="s">
        <v>93</v>
      </c>
      <c r="AY4280" t="s">
        <v>2731</v>
      </c>
    </row>
    <row r="4281" spans="1:51" x14ac:dyDescent="0.2">
      <c r="A4281" t="s">
        <v>9539</v>
      </c>
      <c r="B4281" t="s">
        <v>9540</v>
      </c>
      <c r="D4281" t="s">
        <v>9086</v>
      </c>
      <c r="F4281" t="s">
        <v>9368</v>
      </c>
      <c r="G4281" t="s">
        <v>9369</v>
      </c>
      <c r="H4281" t="s">
        <v>97</v>
      </c>
      <c r="I4281" t="s">
        <v>0</v>
      </c>
      <c r="J4281" s="7" t="s">
        <v>94</v>
      </c>
      <c r="P4281">
        <v>0</v>
      </c>
      <c r="R4281">
        <v>0</v>
      </c>
      <c r="S4281" t="s">
        <v>95</v>
      </c>
      <c r="T4281" t="s">
        <v>96</v>
      </c>
      <c r="U4281">
        <v>250</v>
      </c>
      <c r="W4281" t="s">
        <v>93</v>
      </c>
      <c r="X4281" t="s">
        <v>93</v>
      </c>
      <c r="Z4281" t="s">
        <v>9541</v>
      </c>
      <c r="AA4281">
        <v>1</v>
      </c>
      <c r="AC4281" t="s">
        <v>97</v>
      </c>
      <c r="AR4281" t="s">
        <v>99</v>
      </c>
      <c r="AU4281" t="s">
        <v>93</v>
      </c>
      <c r="AV4281" t="s">
        <v>93</v>
      </c>
      <c r="AY4281" t="s">
        <v>2731</v>
      </c>
    </row>
    <row r="4282" spans="1:51" x14ac:dyDescent="0.2">
      <c r="A4282" t="s">
        <v>9542</v>
      </c>
      <c r="B4282" t="s">
        <v>9543</v>
      </c>
      <c r="D4282" t="s">
        <v>9086</v>
      </c>
      <c r="F4282" t="s">
        <v>9368</v>
      </c>
      <c r="G4282" t="s">
        <v>9369</v>
      </c>
      <c r="H4282" t="s">
        <v>97</v>
      </c>
      <c r="I4282" t="s">
        <v>0</v>
      </c>
      <c r="J4282" s="7" t="s">
        <v>94</v>
      </c>
      <c r="P4282">
        <v>0</v>
      </c>
      <c r="R4282">
        <v>0</v>
      </c>
      <c r="S4282" t="s">
        <v>95</v>
      </c>
      <c r="T4282" t="s">
        <v>96</v>
      </c>
      <c r="U4282">
        <v>200</v>
      </c>
      <c r="W4282" t="s">
        <v>93</v>
      </c>
      <c r="X4282" t="s">
        <v>93</v>
      </c>
      <c r="Z4282" t="s">
        <v>9544</v>
      </c>
      <c r="AA4282">
        <v>1</v>
      </c>
      <c r="AC4282" t="s">
        <v>97</v>
      </c>
      <c r="AR4282" t="s">
        <v>99</v>
      </c>
      <c r="AU4282" t="s">
        <v>93</v>
      </c>
      <c r="AV4282" t="s">
        <v>93</v>
      </c>
      <c r="AY4282" t="s">
        <v>2731</v>
      </c>
    </row>
    <row r="4283" spans="1:51" x14ac:dyDescent="0.2">
      <c r="A4283" t="s">
        <v>9545</v>
      </c>
      <c r="B4283" t="s">
        <v>9546</v>
      </c>
      <c r="D4283" t="s">
        <v>9086</v>
      </c>
      <c r="F4283" t="s">
        <v>9368</v>
      </c>
      <c r="G4283" t="s">
        <v>9369</v>
      </c>
      <c r="H4283" t="s">
        <v>97</v>
      </c>
      <c r="I4283" t="s">
        <v>0</v>
      </c>
      <c r="J4283" s="7" t="s">
        <v>94</v>
      </c>
      <c r="P4283">
        <v>0</v>
      </c>
      <c r="R4283">
        <v>0</v>
      </c>
      <c r="S4283" t="s">
        <v>95</v>
      </c>
      <c r="T4283" t="s">
        <v>96</v>
      </c>
      <c r="U4283">
        <v>250</v>
      </c>
      <c r="W4283" t="s">
        <v>93</v>
      </c>
      <c r="X4283" t="s">
        <v>93</v>
      </c>
      <c r="Z4283" t="s">
        <v>9547</v>
      </c>
      <c r="AA4283">
        <v>1</v>
      </c>
      <c r="AC4283" t="s">
        <v>97</v>
      </c>
      <c r="AR4283" t="s">
        <v>99</v>
      </c>
      <c r="AU4283" t="s">
        <v>93</v>
      </c>
      <c r="AV4283" t="s">
        <v>93</v>
      </c>
      <c r="AY4283" t="s">
        <v>2731</v>
      </c>
    </row>
    <row r="4284" spans="1:51" x14ac:dyDescent="0.2">
      <c r="A4284" t="s">
        <v>9548</v>
      </c>
      <c r="B4284" t="s">
        <v>9549</v>
      </c>
      <c r="D4284" t="s">
        <v>9086</v>
      </c>
      <c r="F4284" t="s">
        <v>9368</v>
      </c>
      <c r="G4284" t="s">
        <v>9369</v>
      </c>
      <c r="H4284" t="s">
        <v>97</v>
      </c>
      <c r="I4284" t="s">
        <v>0</v>
      </c>
      <c r="J4284" s="7" t="s">
        <v>94</v>
      </c>
      <c r="P4284">
        <v>0</v>
      </c>
      <c r="R4284">
        <v>0</v>
      </c>
      <c r="S4284" t="s">
        <v>95</v>
      </c>
      <c r="T4284" t="s">
        <v>96</v>
      </c>
      <c r="U4284">
        <v>340</v>
      </c>
      <c r="W4284" t="s">
        <v>93</v>
      </c>
      <c r="X4284" t="s">
        <v>93</v>
      </c>
      <c r="Z4284" t="s">
        <v>9550</v>
      </c>
      <c r="AA4284">
        <v>1</v>
      </c>
      <c r="AC4284" t="s">
        <v>97</v>
      </c>
      <c r="AR4284" t="s">
        <v>99</v>
      </c>
      <c r="AU4284" t="s">
        <v>93</v>
      </c>
      <c r="AV4284" t="s">
        <v>93</v>
      </c>
      <c r="AY4284" t="s">
        <v>2731</v>
      </c>
    </row>
    <row r="4285" spans="1:51" x14ac:dyDescent="0.2">
      <c r="A4285" t="s">
        <v>9551</v>
      </c>
      <c r="B4285" t="s">
        <v>9552</v>
      </c>
      <c r="D4285" t="s">
        <v>9086</v>
      </c>
      <c r="F4285" t="s">
        <v>9368</v>
      </c>
      <c r="G4285" t="s">
        <v>9369</v>
      </c>
      <c r="H4285" t="s">
        <v>97</v>
      </c>
      <c r="I4285" t="s">
        <v>0</v>
      </c>
      <c r="J4285" s="7" t="s">
        <v>94</v>
      </c>
      <c r="P4285">
        <v>0</v>
      </c>
      <c r="R4285">
        <v>0</v>
      </c>
      <c r="S4285" t="s">
        <v>95</v>
      </c>
      <c r="T4285" t="s">
        <v>96</v>
      </c>
      <c r="U4285">
        <v>430</v>
      </c>
      <c r="W4285" t="s">
        <v>93</v>
      </c>
      <c r="X4285" t="s">
        <v>93</v>
      </c>
      <c r="Z4285" t="s">
        <v>9553</v>
      </c>
      <c r="AA4285">
        <v>1</v>
      </c>
      <c r="AC4285" t="s">
        <v>97</v>
      </c>
      <c r="AR4285" t="s">
        <v>99</v>
      </c>
      <c r="AU4285" t="s">
        <v>93</v>
      </c>
      <c r="AV4285" t="s">
        <v>93</v>
      </c>
      <c r="AY4285" t="s">
        <v>2731</v>
      </c>
    </row>
    <row r="4286" spans="1:51" x14ac:dyDescent="0.2">
      <c r="A4286" t="s">
        <v>9554</v>
      </c>
      <c r="B4286" t="s">
        <v>9555</v>
      </c>
      <c r="D4286" t="s">
        <v>9086</v>
      </c>
      <c r="F4286" t="s">
        <v>9368</v>
      </c>
      <c r="G4286" t="s">
        <v>9369</v>
      </c>
      <c r="H4286" t="s">
        <v>97</v>
      </c>
      <c r="I4286" t="s">
        <v>0</v>
      </c>
      <c r="J4286" s="7" t="s">
        <v>94</v>
      </c>
      <c r="P4286">
        <v>0</v>
      </c>
      <c r="R4286">
        <v>0</v>
      </c>
      <c r="S4286" t="s">
        <v>95</v>
      </c>
      <c r="T4286" t="s">
        <v>96</v>
      </c>
      <c r="U4286">
        <v>385</v>
      </c>
      <c r="W4286" t="s">
        <v>93</v>
      </c>
      <c r="X4286" t="s">
        <v>93</v>
      </c>
      <c r="Z4286" t="s">
        <v>9556</v>
      </c>
      <c r="AA4286">
        <v>1</v>
      </c>
      <c r="AC4286" t="s">
        <v>97</v>
      </c>
      <c r="AR4286" t="s">
        <v>99</v>
      </c>
      <c r="AU4286" t="s">
        <v>93</v>
      </c>
      <c r="AV4286" t="s">
        <v>93</v>
      </c>
      <c r="AY4286" t="s">
        <v>2731</v>
      </c>
    </row>
    <row r="4287" spans="1:51" x14ac:dyDescent="0.2">
      <c r="A4287" t="s">
        <v>9557</v>
      </c>
      <c r="B4287" t="s">
        <v>9558</v>
      </c>
      <c r="D4287" t="s">
        <v>9086</v>
      </c>
      <c r="F4287" t="s">
        <v>9368</v>
      </c>
      <c r="G4287" t="s">
        <v>9369</v>
      </c>
      <c r="H4287" t="s">
        <v>97</v>
      </c>
      <c r="I4287" t="s">
        <v>0</v>
      </c>
      <c r="J4287" s="7" t="s">
        <v>94</v>
      </c>
      <c r="P4287">
        <v>0</v>
      </c>
      <c r="R4287">
        <v>0</v>
      </c>
      <c r="S4287" t="s">
        <v>95</v>
      </c>
      <c r="T4287" t="s">
        <v>96</v>
      </c>
      <c r="U4287">
        <v>400</v>
      </c>
      <c r="W4287" t="s">
        <v>93</v>
      </c>
      <c r="X4287" t="s">
        <v>93</v>
      </c>
      <c r="Z4287" t="s">
        <v>9559</v>
      </c>
      <c r="AA4287">
        <v>1</v>
      </c>
      <c r="AC4287" t="s">
        <v>97</v>
      </c>
      <c r="AR4287" t="s">
        <v>99</v>
      </c>
      <c r="AU4287" t="s">
        <v>93</v>
      </c>
      <c r="AV4287" t="s">
        <v>93</v>
      </c>
      <c r="AY4287" t="s">
        <v>2731</v>
      </c>
    </row>
    <row r="4288" spans="1:51" x14ac:dyDescent="0.2">
      <c r="A4288" t="s">
        <v>9560</v>
      </c>
      <c r="B4288" t="s">
        <v>9561</v>
      </c>
      <c r="D4288" t="s">
        <v>9086</v>
      </c>
      <c r="F4288" t="s">
        <v>9368</v>
      </c>
      <c r="G4288" t="s">
        <v>9369</v>
      </c>
      <c r="H4288" t="s">
        <v>97</v>
      </c>
      <c r="I4288" t="s">
        <v>0</v>
      </c>
      <c r="J4288" s="7" t="s">
        <v>94</v>
      </c>
      <c r="P4288">
        <v>0</v>
      </c>
      <c r="R4288">
        <v>0</v>
      </c>
      <c r="S4288" t="s">
        <v>95</v>
      </c>
      <c r="T4288" t="s">
        <v>96</v>
      </c>
      <c r="U4288">
        <v>450</v>
      </c>
      <c r="W4288" t="s">
        <v>93</v>
      </c>
      <c r="X4288" t="s">
        <v>93</v>
      </c>
      <c r="Z4288" t="s">
        <v>9562</v>
      </c>
      <c r="AA4288">
        <v>1</v>
      </c>
      <c r="AC4288" t="s">
        <v>97</v>
      </c>
      <c r="AR4288" t="s">
        <v>99</v>
      </c>
      <c r="AU4288" t="s">
        <v>93</v>
      </c>
      <c r="AV4288" t="s">
        <v>93</v>
      </c>
      <c r="AY4288" t="s">
        <v>2731</v>
      </c>
    </row>
    <row r="4289" spans="1:51" x14ac:dyDescent="0.2">
      <c r="A4289" t="s">
        <v>9563</v>
      </c>
      <c r="B4289" t="s">
        <v>9564</v>
      </c>
      <c r="D4289" t="s">
        <v>9086</v>
      </c>
      <c r="F4289" t="s">
        <v>9368</v>
      </c>
      <c r="G4289" t="s">
        <v>9369</v>
      </c>
      <c r="H4289" t="s">
        <v>97</v>
      </c>
      <c r="I4289" t="s">
        <v>0</v>
      </c>
      <c r="J4289" s="7" t="s">
        <v>94</v>
      </c>
      <c r="P4289">
        <v>0</v>
      </c>
      <c r="R4289">
        <v>0</v>
      </c>
      <c r="S4289" t="s">
        <v>95</v>
      </c>
      <c r="T4289" t="s">
        <v>96</v>
      </c>
      <c r="U4289">
        <v>457</v>
      </c>
      <c r="W4289" t="s">
        <v>93</v>
      </c>
      <c r="X4289" t="s">
        <v>93</v>
      </c>
      <c r="Z4289" t="s">
        <v>9565</v>
      </c>
      <c r="AA4289">
        <v>1</v>
      </c>
      <c r="AC4289" t="s">
        <v>97</v>
      </c>
      <c r="AR4289" t="s">
        <v>99</v>
      </c>
      <c r="AU4289" t="s">
        <v>93</v>
      </c>
      <c r="AV4289" t="s">
        <v>93</v>
      </c>
      <c r="AY4289" t="s">
        <v>2731</v>
      </c>
    </row>
    <row r="4290" spans="1:51" x14ac:dyDescent="0.2">
      <c r="A4290" t="s">
        <v>9566</v>
      </c>
      <c r="B4290" t="s">
        <v>9567</v>
      </c>
      <c r="D4290" t="s">
        <v>9086</v>
      </c>
      <c r="F4290" t="s">
        <v>9368</v>
      </c>
      <c r="G4290" t="s">
        <v>9369</v>
      </c>
      <c r="H4290" t="s">
        <v>97</v>
      </c>
      <c r="I4290" t="s">
        <v>0</v>
      </c>
      <c r="J4290" s="7" t="s">
        <v>94</v>
      </c>
      <c r="P4290">
        <v>0</v>
      </c>
      <c r="R4290">
        <v>0</v>
      </c>
      <c r="S4290" t="s">
        <v>95</v>
      </c>
      <c r="T4290" t="s">
        <v>96</v>
      </c>
      <c r="U4290">
        <v>595</v>
      </c>
      <c r="W4290" t="s">
        <v>93</v>
      </c>
      <c r="X4290" t="s">
        <v>93</v>
      </c>
      <c r="Z4290" t="s">
        <v>9568</v>
      </c>
      <c r="AA4290">
        <v>1</v>
      </c>
      <c r="AC4290" t="s">
        <v>97</v>
      </c>
      <c r="AR4290" t="s">
        <v>99</v>
      </c>
      <c r="AU4290" t="s">
        <v>93</v>
      </c>
      <c r="AV4290" t="s">
        <v>93</v>
      </c>
      <c r="AY4290" t="s">
        <v>2731</v>
      </c>
    </row>
    <row r="4291" spans="1:51" x14ac:dyDescent="0.2">
      <c r="A4291" t="s">
        <v>9569</v>
      </c>
      <c r="B4291" t="s">
        <v>9570</v>
      </c>
      <c r="D4291" t="s">
        <v>9086</v>
      </c>
      <c r="F4291" t="s">
        <v>9368</v>
      </c>
      <c r="G4291" t="s">
        <v>9369</v>
      </c>
      <c r="H4291" t="s">
        <v>97</v>
      </c>
      <c r="I4291" t="s">
        <v>0</v>
      </c>
      <c r="J4291" s="7" t="s">
        <v>94</v>
      </c>
      <c r="P4291">
        <v>0</v>
      </c>
      <c r="R4291">
        <v>0</v>
      </c>
      <c r="S4291" t="s">
        <v>95</v>
      </c>
      <c r="T4291" t="s">
        <v>96</v>
      </c>
      <c r="U4291">
        <v>528</v>
      </c>
      <c r="W4291" t="s">
        <v>93</v>
      </c>
      <c r="X4291" t="s">
        <v>93</v>
      </c>
      <c r="Z4291" t="s">
        <v>9571</v>
      </c>
      <c r="AA4291">
        <v>1</v>
      </c>
      <c r="AC4291" t="s">
        <v>97</v>
      </c>
      <c r="AR4291" t="s">
        <v>99</v>
      </c>
      <c r="AU4291" t="s">
        <v>93</v>
      </c>
      <c r="AV4291" t="s">
        <v>93</v>
      </c>
      <c r="AY4291" t="s">
        <v>2731</v>
      </c>
    </row>
    <row r="4292" spans="1:51" x14ac:dyDescent="0.2">
      <c r="A4292" t="s">
        <v>9572</v>
      </c>
      <c r="B4292" t="s">
        <v>9573</v>
      </c>
      <c r="D4292" t="s">
        <v>9086</v>
      </c>
      <c r="F4292" t="s">
        <v>9368</v>
      </c>
      <c r="G4292" t="s">
        <v>9369</v>
      </c>
      <c r="H4292" t="s">
        <v>97</v>
      </c>
      <c r="I4292" t="s">
        <v>0</v>
      </c>
      <c r="J4292" s="7" t="s">
        <v>94</v>
      </c>
      <c r="P4292">
        <v>0</v>
      </c>
      <c r="R4292">
        <v>0</v>
      </c>
      <c r="S4292" t="s">
        <v>95</v>
      </c>
      <c r="T4292" t="s">
        <v>96</v>
      </c>
      <c r="U4292">
        <v>100</v>
      </c>
      <c r="W4292" t="s">
        <v>93</v>
      </c>
      <c r="X4292" t="s">
        <v>93</v>
      </c>
      <c r="Z4292" t="s">
        <v>9574</v>
      </c>
      <c r="AA4292">
        <v>1</v>
      </c>
      <c r="AC4292" t="s">
        <v>97</v>
      </c>
      <c r="AR4292" t="s">
        <v>99</v>
      </c>
      <c r="AU4292" t="s">
        <v>93</v>
      </c>
      <c r="AV4292" t="s">
        <v>93</v>
      </c>
      <c r="AY4292" t="s">
        <v>2731</v>
      </c>
    </row>
    <row r="4293" spans="1:51" x14ac:dyDescent="0.2">
      <c r="A4293" t="s">
        <v>9575</v>
      </c>
      <c r="B4293" t="s">
        <v>9576</v>
      </c>
      <c r="D4293" t="s">
        <v>9086</v>
      </c>
      <c r="F4293" t="s">
        <v>9368</v>
      </c>
      <c r="G4293" t="s">
        <v>9369</v>
      </c>
      <c r="H4293" t="s">
        <v>97</v>
      </c>
      <c r="I4293" t="s">
        <v>0</v>
      </c>
      <c r="J4293" s="7" t="s">
        <v>94</v>
      </c>
      <c r="P4293">
        <v>0</v>
      </c>
      <c r="R4293">
        <v>0</v>
      </c>
      <c r="S4293" t="s">
        <v>95</v>
      </c>
      <c r="T4293" t="s">
        <v>96</v>
      </c>
      <c r="U4293">
        <v>485</v>
      </c>
      <c r="W4293" t="s">
        <v>93</v>
      </c>
      <c r="X4293" t="s">
        <v>93</v>
      </c>
      <c r="Z4293" t="s">
        <v>9577</v>
      </c>
      <c r="AA4293">
        <v>1</v>
      </c>
      <c r="AC4293" t="s">
        <v>97</v>
      </c>
      <c r="AR4293" t="s">
        <v>99</v>
      </c>
      <c r="AU4293" t="s">
        <v>93</v>
      </c>
      <c r="AV4293" t="s">
        <v>93</v>
      </c>
      <c r="AY4293" t="s">
        <v>2731</v>
      </c>
    </row>
    <row r="4294" spans="1:51" x14ac:dyDescent="0.2">
      <c r="A4294" t="s">
        <v>9578</v>
      </c>
      <c r="B4294" t="s">
        <v>9579</v>
      </c>
      <c r="D4294" t="s">
        <v>9086</v>
      </c>
      <c r="F4294" t="s">
        <v>9368</v>
      </c>
      <c r="G4294" t="s">
        <v>9369</v>
      </c>
      <c r="H4294" t="s">
        <v>97</v>
      </c>
      <c r="I4294" t="s">
        <v>0</v>
      </c>
      <c r="J4294" s="7" t="s">
        <v>94</v>
      </c>
      <c r="P4294">
        <v>0</v>
      </c>
      <c r="R4294">
        <v>0</v>
      </c>
      <c r="S4294" t="s">
        <v>95</v>
      </c>
      <c r="T4294" t="s">
        <v>96</v>
      </c>
      <c r="U4294">
        <v>120</v>
      </c>
      <c r="W4294" t="s">
        <v>93</v>
      </c>
      <c r="X4294" t="s">
        <v>93</v>
      </c>
      <c r="Z4294" t="s">
        <v>9580</v>
      </c>
      <c r="AA4294">
        <v>1</v>
      </c>
      <c r="AC4294" t="s">
        <v>97</v>
      </c>
      <c r="AR4294" t="s">
        <v>99</v>
      </c>
      <c r="AU4294" t="s">
        <v>93</v>
      </c>
      <c r="AV4294" t="s">
        <v>93</v>
      </c>
      <c r="AY4294" t="s">
        <v>2731</v>
      </c>
    </row>
    <row r="4295" spans="1:51" x14ac:dyDescent="0.2">
      <c r="A4295" t="s">
        <v>9581</v>
      </c>
      <c r="B4295" t="s">
        <v>9582</v>
      </c>
      <c r="D4295" t="s">
        <v>9086</v>
      </c>
      <c r="F4295" t="s">
        <v>9368</v>
      </c>
      <c r="G4295" t="s">
        <v>9369</v>
      </c>
      <c r="H4295" t="s">
        <v>97</v>
      </c>
      <c r="I4295" t="s">
        <v>0</v>
      </c>
      <c r="J4295" s="7" t="s">
        <v>94</v>
      </c>
      <c r="P4295">
        <v>0</v>
      </c>
      <c r="R4295">
        <v>0</v>
      </c>
      <c r="S4295" t="s">
        <v>95</v>
      </c>
      <c r="T4295" t="s">
        <v>96</v>
      </c>
      <c r="U4295">
        <v>475</v>
      </c>
      <c r="W4295" t="s">
        <v>93</v>
      </c>
      <c r="X4295" t="s">
        <v>93</v>
      </c>
      <c r="Z4295" t="s">
        <v>9583</v>
      </c>
      <c r="AA4295">
        <v>1</v>
      </c>
      <c r="AC4295" t="s">
        <v>97</v>
      </c>
      <c r="AR4295" t="s">
        <v>99</v>
      </c>
      <c r="AU4295" t="s">
        <v>93</v>
      </c>
      <c r="AV4295" t="s">
        <v>93</v>
      </c>
      <c r="AY4295" t="s">
        <v>2731</v>
      </c>
    </row>
    <row r="4296" spans="1:51" x14ac:dyDescent="0.2">
      <c r="A4296" t="s">
        <v>9584</v>
      </c>
      <c r="B4296" t="s">
        <v>9585</v>
      </c>
      <c r="D4296" t="s">
        <v>9086</v>
      </c>
      <c r="F4296" t="s">
        <v>9368</v>
      </c>
      <c r="G4296" t="s">
        <v>9369</v>
      </c>
      <c r="H4296" t="s">
        <v>97</v>
      </c>
      <c r="I4296" t="s">
        <v>0</v>
      </c>
      <c r="J4296" s="7" t="s">
        <v>94</v>
      </c>
      <c r="P4296">
        <v>0</v>
      </c>
      <c r="R4296">
        <v>0</v>
      </c>
      <c r="S4296" t="s">
        <v>95</v>
      </c>
      <c r="T4296" t="s">
        <v>96</v>
      </c>
      <c r="U4296">
        <v>193</v>
      </c>
      <c r="W4296" t="s">
        <v>93</v>
      </c>
      <c r="X4296" t="s">
        <v>93</v>
      </c>
      <c r="Z4296" t="s">
        <v>9586</v>
      </c>
      <c r="AA4296">
        <v>1</v>
      </c>
      <c r="AC4296" t="s">
        <v>97</v>
      </c>
      <c r="AR4296" t="s">
        <v>99</v>
      </c>
      <c r="AU4296" t="s">
        <v>93</v>
      </c>
      <c r="AV4296" t="s">
        <v>93</v>
      </c>
      <c r="AY4296" t="s">
        <v>2731</v>
      </c>
    </row>
    <row r="4297" spans="1:51" x14ac:dyDescent="0.2">
      <c r="A4297" t="s">
        <v>9587</v>
      </c>
      <c r="B4297" t="s">
        <v>9588</v>
      </c>
      <c r="D4297" t="s">
        <v>9086</v>
      </c>
      <c r="F4297" t="s">
        <v>9368</v>
      </c>
      <c r="G4297" t="s">
        <v>9369</v>
      </c>
      <c r="H4297" t="s">
        <v>97</v>
      </c>
      <c r="I4297" t="s">
        <v>0</v>
      </c>
      <c r="J4297" s="7" t="s">
        <v>94</v>
      </c>
      <c r="P4297">
        <v>0</v>
      </c>
      <c r="R4297">
        <v>0</v>
      </c>
      <c r="S4297" t="s">
        <v>95</v>
      </c>
      <c r="T4297" t="s">
        <v>96</v>
      </c>
      <c r="U4297">
        <v>730</v>
      </c>
      <c r="W4297" t="s">
        <v>93</v>
      </c>
      <c r="X4297" t="s">
        <v>93</v>
      </c>
      <c r="Z4297" t="s">
        <v>9589</v>
      </c>
      <c r="AA4297">
        <v>1</v>
      </c>
      <c r="AC4297" t="s">
        <v>97</v>
      </c>
      <c r="AR4297" t="s">
        <v>99</v>
      </c>
      <c r="AU4297" t="s">
        <v>93</v>
      </c>
      <c r="AV4297" t="s">
        <v>93</v>
      </c>
      <c r="AY4297" t="s">
        <v>2731</v>
      </c>
    </row>
    <row r="4298" spans="1:51" x14ac:dyDescent="0.2">
      <c r="A4298" t="s">
        <v>9590</v>
      </c>
      <c r="B4298" t="s">
        <v>9591</v>
      </c>
      <c r="D4298" t="s">
        <v>9086</v>
      </c>
      <c r="F4298" t="s">
        <v>9368</v>
      </c>
      <c r="G4298" t="s">
        <v>9369</v>
      </c>
      <c r="H4298" t="s">
        <v>97</v>
      </c>
      <c r="I4298" t="s">
        <v>0</v>
      </c>
      <c r="J4298" s="7" t="s">
        <v>94</v>
      </c>
      <c r="P4298">
        <v>0</v>
      </c>
      <c r="R4298">
        <v>0</v>
      </c>
      <c r="S4298" t="s">
        <v>95</v>
      </c>
      <c r="T4298" t="s">
        <v>96</v>
      </c>
      <c r="U4298">
        <v>587</v>
      </c>
      <c r="W4298" t="s">
        <v>93</v>
      </c>
      <c r="X4298" t="s">
        <v>93</v>
      </c>
      <c r="Z4298" t="s">
        <v>9592</v>
      </c>
      <c r="AA4298">
        <v>1</v>
      </c>
      <c r="AC4298" t="s">
        <v>97</v>
      </c>
      <c r="AR4298" t="s">
        <v>99</v>
      </c>
      <c r="AU4298" t="s">
        <v>93</v>
      </c>
      <c r="AV4298" t="s">
        <v>93</v>
      </c>
      <c r="AY4298" t="s">
        <v>2731</v>
      </c>
    </row>
    <row r="4299" spans="1:51" x14ac:dyDescent="0.2">
      <c r="A4299" t="s">
        <v>9593</v>
      </c>
      <c r="B4299" t="s">
        <v>9594</v>
      </c>
      <c r="D4299" t="s">
        <v>9086</v>
      </c>
      <c r="F4299" t="s">
        <v>9595</v>
      </c>
      <c r="G4299" t="s">
        <v>9369</v>
      </c>
      <c r="H4299" t="s">
        <v>97</v>
      </c>
      <c r="I4299" t="s">
        <v>0</v>
      </c>
      <c r="J4299" s="7" t="s">
        <v>94</v>
      </c>
      <c r="P4299">
        <v>0</v>
      </c>
      <c r="R4299">
        <v>0</v>
      </c>
      <c r="S4299" t="s">
        <v>95</v>
      </c>
      <c r="T4299" t="s">
        <v>96</v>
      </c>
      <c r="U4299">
        <v>150</v>
      </c>
      <c r="W4299" t="s">
        <v>93</v>
      </c>
      <c r="X4299" t="s">
        <v>93</v>
      </c>
      <c r="Z4299" t="s">
        <v>9596</v>
      </c>
      <c r="AA4299">
        <v>1</v>
      </c>
      <c r="AC4299" t="s">
        <v>97</v>
      </c>
      <c r="AR4299" t="s">
        <v>99</v>
      </c>
      <c r="AU4299" t="s">
        <v>93</v>
      </c>
      <c r="AV4299" t="s">
        <v>93</v>
      </c>
      <c r="AY4299" t="s">
        <v>2731</v>
      </c>
    </row>
    <row r="4300" spans="1:51" x14ac:dyDescent="0.2">
      <c r="A4300" t="s">
        <v>9597</v>
      </c>
      <c r="B4300" t="s">
        <v>9598</v>
      </c>
      <c r="D4300" t="s">
        <v>9086</v>
      </c>
      <c r="F4300" t="s">
        <v>9368</v>
      </c>
      <c r="G4300" t="s">
        <v>9369</v>
      </c>
      <c r="H4300" t="s">
        <v>97</v>
      </c>
      <c r="I4300" t="s">
        <v>0</v>
      </c>
      <c r="J4300" s="7" t="s">
        <v>94</v>
      </c>
      <c r="P4300">
        <v>0</v>
      </c>
      <c r="R4300">
        <v>0</v>
      </c>
      <c r="S4300" t="s">
        <v>95</v>
      </c>
      <c r="T4300" t="s">
        <v>96</v>
      </c>
      <c r="U4300">
        <v>860</v>
      </c>
      <c r="W4300" t="s">
        <v>93</v>
      </c>
      <c r="X4300" t="s">
        <v>93</v>
      </c>
      <c r="Z4300" t="s">
        <v>9599</v>
      </c>
      <c r="AA4300">
        <v>1</v>
      </c>
      <c r="AC4300" t="s">
        <v>97</v>
      </c>
      <c r="AR4300" t="s">
        <v>99</v>
      </c>
      <c r="AU4300" t="s">
        <v>93</v>
      </c>
      <c r="AV4300" t="s">
        <v>93</v>
      </c>
      <c r="AY4300" t="s">
        <v>2731</v>
      </c>
    </row>
    <row r="4301" spans="1:51" x14ac:dyDescent="0.2">
      <c r="A4301" t="s">
        <v>9600</v>
      </c>
      <c r="B4301" t="s">
        <v>9601</v>
      </c>
      <c r="D4301" t="s">
        <v>9086</v>
      </c>
      <c r="F4301" t="s">
        <v>9368</v>
      </c>
      <c r="G4301" t="s">
        <v>9369</v>
      </c>
      <c r="H4301" t="s">
        <v>97</v>
      </c>
      <c r="I4301" t="s">
        <v>0</v>
      </c>
      <c r="J4301" s="7" t="s">
        <v>94</v>
      </c>
      <c r="P4301">
        <v>0</v>
      </c>
      <c r="R4301">
        <v>0</v>
      </c>
      <c r="S4301" t="s">
        <v>95</v>
      </c>
      <c r="T4301" t="s">
        <v>96</v>
      </c>
      <c r="U4301">
        <v>1550</v>
      </c>
      <c r="W4301" t="s">
        <v>93</v>
      </c>
      <c r="X4301" t="s">
        <v>93</v>
      </c>
      <c r="Z4301" t="s">
        <v>9602</v>
      </c>
      <c r="AA4301">
        <v>1</v>
      </c>
      <c r="AC4301" t="s">
        <v>97</v>
      </c>
      <c r="AR4301" t="s">
        <v>99</v>
      </c>
      <c r="AU4301" t="s">
        <v>93</v>
      </c>
      <c r="AV4301" t="s">
        <v>93</v>
      </c>
      <c r="AY4301" t="s">
        <v>2731</v>
      </c>
    </row>
    <row r="4302" spans="1:51" x14ac:dyDescent="0.2">
      <c r="A4302" t="s">
        <v>9603</v>
      </c>
      <c r="B4302" t="s">
        <v>9604</v>
      </c>
      <c r="C4302" t="s">
        <v>9605</v>
      </c>
      <c r="D4302" t="s">
        <v>9606</v>
      </c>
      <c r="F4302" t="s">
        <v>7257</v>
      </c>
      <c r="G4302" t="s">
        <v>9607</v>
      </c>
      <c r="H4302" t="s">
        <v>97</v>
      </c>
      <c r="I4302" t="s">
        <v>0</v>
      </c>
      <c r="J4302" s="7" t="s">
        <v>94</v>
      </c>
      <c r="P4302">
        <v>0</v>
      </c>
      <c r="Q4302" t="s">
        <v>822</v>
      </c>
      <c r="R4302">
        <v>0</v>
      </c>
      <c r="S4302" t="s">
        <v>95</v>
      </c>
      <c r="T4302" t="s">
        <v>96</v>
      </c>
      <c r="U4302">
        <v>800</v>
      </c>
      <c r="V4302">
        <v>0</v>
      </c>
      <c r="W4302" t="s">
        <v>93</v>
      </c>
      <c r="X4302" t="s">
        <v>93</v>
      </c>
      <c r="Z4302" t="s">
        <v>9608</v>
      </c>
      <c r="AA4302">
        <v>1</v>
      </c>
      <c r="AC4302" t="s">
        <v>97</v>
      </c>
      <c r="AR4302" t="s">
        <v>99</v>
      </c>
      <c r="AT4302">
        <v>800</v>
      </c>
      <c r="AU4302" t="s">
        <v>93</v>
      </c>
      <c r="AV4302" t="s">
        <v>93</v>
      </c>
      <c r="AY4302" t="s">
        <v>2731</v>
      </c>
    </row>
    <row r="4303" spans="1:51" x14ac:dyDescent="0.2">
      <c r="A4303" t="s">
        <v>9609</v>
      </c>
      <c r="B4303" t="s">
        <v>9610</v>
      </c>
      <c r="C4303" t="s">
        <v>9611</v>
      </c>
      <c r="D4303" t="s">
        <v>9606</v>
      </c>
      <c r="F4303" t="s">
        <v>7542</v>
      </c>
      <c r="G4303" t="s">
        <v>9612</v>
      </c>
      <c r="H4303" t="s">
        <v>97</v>
      </c>
      <c r="I4303" t="s">
        <v>0</v>
      </c>
      <c r="J4303" s="7" t="s">
        <v>94</v>
      </c>
      <c r="P4303">
        <v>0</v>
      </c>
      <c r="Q4303" t="s">
        <v>822</v>
      </c>
      <c r="R4303">
        <v>0</v>
      </c>
      <c r="S4303" t="s">
        <v>95</v>
      </c>
      <c r="T4303" t="s">
        <v>96</v>
      </c>
      <c r="U4303">
        <v>775</v>
      </c>
      <c r="V4303">
        <v>0</v>
      </c>
      <c r="W4303" t="s">
        <v>93</v>
      </c>
      <c r="X4303" t="s">
        <v>93</v>
      </c>
      <c r="Z4303" t="s">
        <v>9613</v>
      </c>
      <c r="AA4303">
        <v>1</v>
      </c>
      <c r="AC4303" t="s">
        <v>97</v>
      </c>
      <c r="AR4303" t="s">
        <v>99</v>
      </c>
      <c r="AT4303">
        <v>775</v>
      </c>
      <c r="AU4303" t="s">
        <v>93</v>
      </c>
      <c r="AV4303" t="s">
        <v>93</v>
      </c>
      <c r="AY4303" t="s">
        <v>2731</v>
      </c>
    </row>
    <row r="4304" spans="1:51" x14ac:dyDescent="0.2">
      <c r="A4304" t="s">
        <v>9614</v>
      </c>
      <c r="B4304" t="s">
        <v>9615</v>
      </c>
      <c r="C4304" t="s">
        <v>9616</v>
      </c>
      <c r="D4304" t="s">
        <v>9606</v>
      </c>
      <c r="F4304" t="s">
        <v>1527</v>
      </c>
      <c r="G4304" t="s">
        <v>9617</v>
      </c>
      <c r="H4304" t="s">
        <v>97</v>
      </c>
      <c r="I4304" t="s">
        <v>0</v>
      </c>
      <c r="J4304" s="7" t="s">
        <v>94</v>
      </c>
      <c r="P4304">
        <v>0</v>
      </c>
      <c r="Q4304" t="s">
        <v>822</v>
      </c>
      <c r="R4304">
        <v>0</v>
      </c>
      <c r="S4304" t="s">
        <v>95</v>
      </c>
      <c r="T4304" t="s">
        <v>96</v>
      </c>
      <c r="U4304">
        <v>2300</v>
      </c>
      <c r="V4304">
        <v>0</v>
      </c>
      <c r="W4304" t="s">
        <v>93</v>
      </c>
      <c r="X4304" t="s">
        <v>93</v>
      </c>
      <c r="Z4304" t="s">
        <v>9618</v>
      </c>
      <c r="AA4304">
        <v>1</v>
      </c>
      <c r="AC4304" t="s">
        <v>97</v>
      </c>
      <c r="AR4304" t="s">
        <v>99</v>
      </c>
      <c r="AT4304">
        <v>2300</v>
      </c>
      <c r="AU4304" t="s">
        <v>93</v>
      </c>
      <c r="AV4304" t="s">
        <v>93</v>
      </c>
      <c r="AY4304" t="s">
        <v>2731</v>
      </c>
    </row>
    <row r="4305" spans="1:51" x14ac:dyDescent="0.2">
      <c r="A4305" t="s">
        <v>9619</v>
      </c>
      <c r="B4305" t="s">
        <v>9620</v>
      </c>
      <c r="D4305" t="s">
        <v>9621</v>
      </c>
      <c r="F4305" t="s">
        <v>1527</v>
      </c>
      <c r="G4305" t="s">
        <v>9622</v>
      </c>
      <c r="H4305" t="s">
        <v>93</v>
      </c>
      <c r="I4305" t="s">
        <v>0</v>
      </c>
      <c r="J4305" s="7" t="s">
        <v>94</v>
      </c>
      <c r="P4305">
        <v>0</v>
      </c>
      <c r="Q4305" t="s">
        <v>822</v>
      </c>
      <c r="R4305">
        <v>1000</v>
      </c>
      <c r="S4305" t="s">
        <v>95</v>
      </c>
      <c r="T4305" t="s">
        <v>96</v>
      </c>
      <c r="U4305">
        <v>1400</v>
      </c>
      <c r="V4305">
        <v>0</v>
      </c>
      <c r="W4305" t="s">
        <v>93</v>
      </c>
      <c r="X4305" t="s">
        <v>93</v>
      </c>
      <c r="Z4305" t="s">
        <v>9623</v>
      </c>
      <c r="AA4305">
        <v>1</v>
      </c>
      <c r="AC4305" t="s">
        <v>97</v>
      </c>
      <c r="AR4305" t="s">
        <v>99</v>
      </c>
      <c r="AT4305">
        <v>1400</v>
      </c>
      <c r="AU4305" t="s">
        <v>93</v>
      </c>
      <c r="AV4305" t="s">
        <v>93</v>
      </c>
      <c r="AY4305" t="s">
        <v>100</v>
      </c>
    </row>
    <row r="4306" spans="1:51" x14ac:dyDescent="0.2">
      <c r="A4306" t="s">
        <v>9624</v>
      </c>
      <c r="B4306" t="s">
        <v>9625</v>
      </c>
      <c r="C4306" t="s">
        <v>9626</v>
      </c>
      <c r="D4306" t="s">
        <v>2752</v>
      </c>
      <c r="F4306" t="s">
        <v>1527</v>
      </c>
      <c r="G4306" t="s">
        <v>1528</v>
      </c>
      <c r="H4306" t="s">
        <v>93</v>
      </c>
      <c r="I4306" t="s">
        <v>0</v>
      </c>
      <c r="J4306" s="7" t="s">
        <v>94</v>
      </c>
      <c r="P4306">
        <v>0</v>
      </c>
      <c r="Q4306" t="s">
        <v>822</v>
      </c>
      <c r="R4306">
        <v>1000</v>
      </c>
      <c r="S4306" t="s">
        <v>95</v>
      </c>
      <c r="T4306" t="s">
        <v>96</v>
      </c>
      <c r="U4306">
        <v>2730</v>
      </c>
      <c r="V4306">
        <v>0</v>
      </c>
      <c r="W4306" t="s">
        <v>93</v>
      </c>
      <c r="X4306" t="s">
        <v>93</v>
      </c>
      <c r="Z4306" t="s">
        <v>9627</v>
      </c>
      <c r="AA4306">
        <v>1</v>
      </c>
      <c r="AC4306" t="s">
        <v>97</v>
      </c>
      <c r="AR4306" t="s">
        <v>99</v>
      </c>
      <c r="AT4306">
        <v>2730</v>
      </c>
      <c r="AU4306" t="s">
        <v>93</v>
      </c>
      <c r="AV4306" t="s">
        <v>93</v>
      </c>
      <c r="AY4306" t="s">
        <v>100</v>
      </c>
    </row>
    <row r="4307" spans="1:51" x14ac:dyDescent="0.2">
      <c r="A4307" t="s">
        <v>9624</v>
      </c>
      <c r="Z4307" t="s">
        <v>9628</v>
      </c>
      <c r="AA4307">
        <v>2</v>
      </c>
    </row>
    <row r="4308" spans="1:51" x14ac:dyDescent="0.2">
      <c r="A4308" t="s">
        <v>9624</v>
      </c>
      <c r="Z4308" t="s">
        <v>9629</v>
      </c>
      <c r="AA4308">
        <v>3</v>
      </c>
    </row>
    <row r="4309" spans="1:51" x14ac:dyDescent="0.2">
      <c r="A4309" t="s">
        <v>9624</v>
      </c>
      <c r="Z4309" t="s">
        <v>9630</v>
      </c>
      <c r="AA4309">
        <v>4</v>
      </c>
    </row>
    <row r="4310" spans="1:51" x14ac:dyDescent="0.2">
      <c r="A4310" t="s">
        <v>9624</v>
      </c>
      <c r="Z4310" t="s">
        <v>9631</v>
      </c>
      <c r="AA4310">
        <v>5</v>
      </c>
    </row>
    <row r="4311" spans="1:51" x14ac:dyDescent="0.2">
      <c r="A4311" t="s">
        <v>9632</v>
      </c>
      <c r="B4311" t="s">
        <v>9633</v>
      </c>
      <c r="C4311" t="s">
        <v>9634</v>
      </c>
      <c r="D4311" t="s">
        <v>9621</v>
      </c>
      <c r="F4311" t="s">
        <v>1527</v>
      </c>
      <c r="G4311" t="s">
        <v>9635</v>
      </c>
      <c r="H4311" t="s">
        <v>97</v>
      </c>
      <c r="I4311" t="s">
        <v>0</v>
      </c>
      <c r="J4311" s="7" t="s">
        <v>94</v>
      </c>
      <c r="P4311">
        <v>0</v>
      </c>
      <c r="Q4311" t="s">
        <v>822</v>
      </c>
      <c r="R4311">
        <v>0</v>
      </c>
      <c r="S4311" t="s">
        <v>95</v>
      </c>
      <c r="T4311" t="s">
        <v>96</v>
      </c>
      <c r="U4311">
        <v>1150</v>
      </c>
      <c r="V4311">
        <v>0</v>
      </c>
      <c r="W4311" t="s">
        <v>93</v>
      </c>
      <c r="X4311" t="s">
        <v>93</v>
      </c>
      <c r="Z4311" t="s">
        <v>9636</v>
      </c>
      <c r="AA4311">
        <v>1</v>
      </c>
      <c r="AC4311" t="s">
        <v>97</v>
      </c>
      <c r="AR4311" t="s">
        <v>99</v>
      </c>
      <c r="AT4311">
        <v>1150</v>
      </c>
      <c r="AU4311" t="s">
        <v>93</v>
      </c>
      <c r="AV4311" t="s">
        <v>93</v>
      </c>
      <c r="AY4311" t="s">
        <v>2731</v>
      </c>
    </row>
    <row r="4312" spans="1:51" x14ac:dyDescent="0.2">
      <c r="A4312" t="s">
        <v>9637</v>
      </c>
      <c r="B4312" t="s">
        <v>9638</v>
      </c>
      <c r="C4312" t="s">
        <v>9639</v>
      </c>
      <c r="D4312" t="s">
        <v>9621</v>
      </c>
      <c r="F4312" t="s">
        <v>1527</v>
      </c>
      <c r="G4312" t="s">
        <v>9640</v>
      </c>
      <c r="H4312" t="s">
        <v>93</v>
      </c>
      <c r="I4312" t="s">
        <v>0</v>
      </c>
      <c r="J4312" s="7" t="s">
        <v>94</v>
      </c>
      <c r="P4312">
        <v>0</v>
      </c>
      <c r="Q4312" t="s">
        <v>822</v>
      </c>
      <c r="R4312">
        <v>1000</v>
      </c>
      <c r="S4312" t="s">
        <v>95</v>
      </c>
      <c r="T4312" t="s">
        <v>96</v>
      </c>
      <c r="U4312">
        <v>1000</v>
      </c>
      <c r="V4312">
        <v>0</v>
      </c>
      <c r="W4312" t="s">
        <v>93</v>
      </c>
      <c r="X4312" t="s">
        <v>93</v>
      </c>
      <c r="Z4312" t="s">
        <v>9641</v>
      </c>
      <c r="AA4312">
        <v>1</v>
      </c>
      <c r="AC4312" t="s">
        <v>97</v>
      </c>
      <c r="AR4312" t="s">
        <v>99</v>
      </c>
      <c r="AT4312">
        <v>1000</v>
      </c>
      <c r="AU4312" t="s">
        <v>93</v>
      </c>
      <c r="AV4312" t="s">
        <v>93</v>
      </c>
      <c r="AY4312" t="s">
        <v>100</v>
      </c>
    </row>
    <row r="4313" spans="1:51" x14ac:dyDescent="0.2">
      <c r="A4313" t="s">
        <v>9637</v>
      </c>
      <c r="Z4313" t="s">
        <v>9642</v>
      </c>
      <c r="AA4313">
        <v>2</v>
      </c>
    </row>
    <row r="4314" spans="1:51" x14ac:dyDescent="0.2">
      <c r="A4314" t="s">
        <v>9637</v>
      </c>
      <c r="Z4314" t="s">
        <v>9643</v>
      </c>
      <c r="AA4314">
        <v>3</v>
      </c>
    </row>
    <row r="4315" spans="1:51" x14ac:dyDescent="0.2">
      <c r="A4315" t="s">
        <v>9637</v>
      </c>
      <c r="Z4315" t="s">
        <v>9644</v>
      </c>
      <c r="AA4315">
        <v>4</v>
      </c>
    </row>
    <row r="4316" spans="1:51" x14ac:dyDescent="0.2">
      <c r="A4316" t="s">
        <v>9645</v>
      </c>
      <c r="B4316" t="s">
        <v>9646</v>
      </c>
      <c r="C4316" t="s">
        <v>9647</v>
      </c>
      <c r="D4316" t="s">
        <v>9621</v>
      </c>
      <c r="F4316" t="s">
        <v>1527</v>
      </c>
      <c r="G4316" t="s">
        <v>9640</v>
      </c>
      <c r="H4316" t="s">
        <v>93</v>
      </c>
      <c r="I4316" t="s">
        <v>0</v>
      </c>
      <c r="J4316" s="7" t="s">
        <v>94</v>
      </c>
      <c r="P4316">
        <v>0</v>
      </c>
      <c r="Q4316" t="s">
        <v>822</v>
      </c>
      <c r="R4316">
        <v>1000</v>
      </c>
      <c r="S4316" t="s">
        <v>95</v>
      </c>
      <c r="T4316" t="s">
        <v>96</v>
      </c>
      <c r="U4316">
        <v>800</v>
      </c>
      <c r="V4316">
        <v>0</v>
      </c>
      <c r="W4316" t="s">
        <v>93</v>
      </c>
      <c r="X4316" t="s">
        <v>93</v>
      </c>
      <c r="Z4316" t="s">
        <v>9648</v>
      </c>
      <c r="AA4316">
        <v>1</v>
      </c>
      <c r="AC4316" t="s">
        <v>97</v>
      </c>
      <c r="AR4316" t="s">
        <v>99</v>
      </c>
      <c r="AT4316">
        <v>800</v>
      </c>
      <c r="AU4316" t="s">
        <v>93</v>
      </c>
      <c r="AV4316" t="s">
        <v>93</v>
      </c>
      <c r="AY4316" t="s">
        <v>100</v>
      </c>
    </row>
    <row r="4317" spans="1:51" x14ac:dyDescent="0.2">
      <c r="A4317" t="s">
        <v>9645</v>
      </c>
      <c r="Z4317" t="s">
        <v>9649</v>
      </c>
      <c r="AA4317">
        <v>2</v>
      </c>
    </row>
    <row r="4318" spans="1:51" x14ac:dyDescent="0.2">
      <c r="A4318" t="s">
        <v>9645</v>
      </c>
      <c r="Z4318" t="s">
        <v>9650</v>
      </c>
      <c r="AA4318">
        <v>3</v>
      </c>
    </row>
    <row r="4319" spans="1:51" x14ac:dyDescent="0.2">
      <c r="A4319" t="s">
        <v>9645</v>
      </c>
      <c r="Z4319" t="s">
        <v>9651</v>
      </c>
      <c r="AA4319">
        <v>4</v>
      </c>
    </row>
    <row r="4320" spans="1:51" x14ac:dyDescent="0.2">
      <c r="A4320" t="s">
        <v>9645</v>
      </c>
      <c r="Z4320" t="s">
        <v>9652</v>
      </c>
      <c r="AA4320">
        <v>5</v>
      </c>
    </row>
    <row r="4321" spans="1:51" x14ac:dyDescent="0.2">
      <c r="A4321" t="s">
        <v>9653</v>
      </c>
      <c r="B4321" t="s">
        <v>9654</v>
      </c>
      <c r="C4321" t="s">
        <v>9655</v>
      </c>
      <c r="D4321" t="s">
        <v>9621</v>
      </c>
      <c r="F4321" t="s">
        <v>1527</v>
      </c>
      <c r="G4321" t="s">
        <v>9622</v>
      </c>
      <c r="H4321" t="s">
        <v>93</v>
      </c>
      <c r="I4321" t="s">
        <v>0</v>
      </c>
      <c r="J4321" s="7" t="s">
        <v>94</v>
      </c>
      <c r="P4321">
        <v>0</v>
      </c>
      <c r="Q4321" t="s">
        <v>822</v>
      </c>
      <c r="R4321">
        <v>1000</v>
      </c>
      <c r="S4321" t="s">
        <v>95</v>
      </c>
      <c r="T4321" t="s">
        <v>96</v>
      </c>
      <c r="U4321">
        <v>700</v>
      </c>
      <c r="V4321">
        <v>0</v>
      </c>
      <c r="W4321" t="s">
        <v>93</v>
      </c>
      <c r="X4321" t="s">
        <v>93</v>
      </c>
      <c r="Z4321" t="s">
        <v>9656</v>
      </c>
      <c r="AA4321">
        <v>1</v>
      </c>
      <c r="AC4321" t="s">
        <v>97</v>
      </c>
      <c r="AR4321" t="s">
        <v>99</v>
      </c>
      <c r="AT4321">
        <v>700</v>
      </c>
      <c r="AU4321" t="s">
        <v>93</v>
      </c>
      <c r="AV4321" t="s">
        <v>93</v>
      </c>
      <c r="AY4321" t="s">
        <v>100</v>
      </c>
    </row>
    <row r="4322" spans="1:51" x14ac:dyDescent="0.2">
      <c r="A4322" t="s">
        <v>9657</v>
      </c>
      <c r="B4322" t="s">
        <v>9658</v>
      </c>
      <c r="D4322" t="s">
        <v>9621</v>
      </c>
      <c r="F4322" t="s">
        <v>5079</v>
      </c>
      <c r="G4322" t="s">
        <v>9659</v>
      </c>
      <c r="H4322" t="s">
        <v>97</v>
      </c>
      <c r="I4322" t="s">
        <v>0</v>
      </c>
      <c r="J4322" s="7" t="s">
        <v>94</v>
      </c>
      <c r="P4322">
        <v>0</v>
      </c>
      <c r="Q4322" t="s">
        <v>822</v>
      </c>
      <c r="R4322">
        <v>0</v>
      </c>
      <c r="S4322" t="s">
        <v>95</v>
      </c>
      <c r="T4322" t="s">
        <v>96</v>
      </c>
      <c r="U4322">
        <v>725</v>
      </c>
      <c r="V4322">
        <v>0</v>
      </c>
      <c r="W4322" t="s">
        <v>93</v>
      </c>
      <c r="X4322" t="s">
        <v>93</v>
      </c>
      <c r="Z4322" t="s">
        <v>9660</v>
      </c>
      <c r="AA4322">
        <v>1</v>
      </c>
      <c r="AC4322" t="s">
        <v>97</v>
      </c>
      <c r="AR4322" t="s">
        <v>99</v>
      </c>
      <c r="AT4322">
        <v>725</v>
      </c>
      <c r="AU4322" t="s">
        <v>93</v>
      </c>
      <c r="AV4322" t="s">
        <v>93</v>
      </c>
      <c r="AY4322" t="s">
        <v>2731</v>
      </c>
    </row>
    <row r="4323" spans="1:51" x14ac:dyDescent="0.2">
      <c r="A4323" t="s">
        <v>9661</v>
      </c>
      <c r="B4323" t="s">
        <v>9662</v>
      </c>
      <c r="C4323" t="s">
        <v>9663</v>
      </c>
      <c r="D4323" t="s">
        <v>9621</v>
      </c>
      <c r="F4323" t="s">
        <v>9664</v>
      </c>
      <c r="G4323" t="s">
        <v>9665</v>
      </c>
      <c r="H4323" t="s">
        <v>97</v>
      </c>
      <c r="I4323" t="s">
        <v>0</v>
      </c>
      <c r="J4323" s="7" t="s">
        <v>94</v>
      </c>
      <c r="P4323">
        <v>0</v>
      </c>
      <c r="Q4323" t="s">
        <v>822</v>
      </c>
      <c r="R4323">
        <v>0</v>
      </c>
      <c r="S4323" t="s">
        <v>95</v>
      </c>
      <c r="T4323" t="s">
        <v>96</v>
      </c>
      <c r="U4323">
        <v>800</v>
      </c>
      <c r="V4323">
        <v>0</v>
      </c>
      <c r="W4323" t="s">
        <v>93</v>
      </c>
      <c r="X4323" t="s">
        <v>93</v>
      </c>
      <c r="Z4323" t="s">
        <v>9666</v>
      </c>
      <c r="AA4323">
        <v>1</v>
      </c>
      <c r="AC4323" t="s">
        <v>97</v>
      </c>
      <c r="AR4323" t="s">
        <v>99</v>
      </c>
      <c r="AT4323">
        <v>800</v>
      </c>
      <c r="AU4323" t="s">
        <v>93</v>
      </c>
      <c r="AV4323" t="s">
        <v>93</v>
      </c>
      <c r="AY4323" t="s">
        <v>2731</v>
      </c>
    </row>
    <row r="4324" spans="1:51" x14ac:dyDescent="0.2">
      <c r="A4324" t="s">
        <v>9667</v>
      </c>
      <c r="B4324" t="s">
        <v>9668</v>
      </c>
      <c r="C4324" t="s">
        <v>9669</v>
      </c>
      <c r="D4324" t="s">
        <v>9621</v>
      </c>
      <c r="F4324" t="s">
        <v>9670</v>
      </c>
      <c r="G4324" t="s">
        <v>9671</v>
      </c>
      <c r="H4324" t="s">
        <v>97</v>
      </c>
      <c r="I4324" t="s">
        <v>0</v>
      </c>
      <c r="J4324" s="7" t="s">
        <v>94</v>
      </c>
      <c r="P4324">
        <v>0</v>
      </c>
      <c r="Q4324" t="s">
        <v>822</v>
      </c>
      <c r="R4324">
        <v>0</v>
      </c>
      <c r="S4324" t="s">
        <v>95</v>
      </c>
      <c r="T4324" t="s">
        <v>96</v>
      </c>
      <c r="U4324">
        <v>1050</v>
      </c>
      <c r="V4324">
        <v>0</v>
      </c>
      <c r="W4324" t="s">
        <v>93</v>
      </c>
      <c r="X4324" t="s">
        <v>93</v>
      </c>
      <c r="Z4324" t="s">
        <v>9672</v>
      </c>
      <c r="AA4324">
        <v>1</v>
      </c>
      <c r="AC4324" t="s">
        <v>97</v>
      </c>
      <c r="AR4324" t="s">
        <v>99</v>
      </c>
      <c r="AT4324">
        <v>1050</v>
      </c>
      <c r="AU4324" t="s">
        <v>93</v>
      </c>
      <c r="AV4324" t="s">
        <v>93</v>
      </c>
      <c r="AY4324" t="s">
        <v>2731</v>
      </c>
    </row>
    <row r="4325" spans="1:51" x14ac:dyDescent="0.2">
      <c r="A4325" t="s">
        <v>9673</v>
      </c>
      <c r="B4325" t="s">
        <v>9674</v>
      </c>
      <c r="C4325" t="s">
        <v>9675</v>
      </c>
      <c r="D4325" t="s">
        <v>9621</v>
      </c>
      <c r="F4325" t="s">
        <v>9670</v>
      </c>
      <c r="G4325" t="s">
        <v>9676</v>
      </c>
      <c r="H4325" t="s">
        <v>97</v>
      </c>
      <c r="I4325" t="s">
        <v>0</v>
      </c>
      <c r="J4325" s="7" t="s">
        <v>94</v>
      </c>
      <c r="P4325">
        <v>0</v>
      </c>
      <c r="Q4325" t="s">
        <v>822</v>
      </c>
      <c r="R4325">
        <v>0</v>
      </c>
      <c r="S4325" t="s">
        <v>95</v>
      </c>
      <c r="T4325" t="s">
        <v>96</v>
      </c>
      <c r="U4325">
        <v>1500</v>
      </c>
      <c r="V4325">
        <v>0</v>
      </c>
      <c r="W4325" t="s">
        <v>93</v>
      </c>
      <c r="X4325" t="s">
        <v>93</v>
      </c>
      <c r="Z4325" t="s">
        <v>9677</v>
      </c>
      <c r="AA4325">
        <v>1</v>
      </c>
      <c r="AC4325" t="s">
        <v>97</v>
      </c>
      <c r="AR4325" t="s">
        <v>99</v>
      </c>
      <c r="AT4325">
        <v>1500</v>
      </c>
      <c r="AU4325" t="s">
        <v>93</v>
      </c>
      <c r="AV4325" t="s">
        <v>93</v>
      </c>
      <c r="AY4325" t="s">
        <v>2731</v>
      </c>
    </row>
    <row r="4326" spans="1:51" x14ac:dyDescent="0.2">
      <c r="A4326" t="s">
        <v>9678</v>
      </c>
      <c r="B4326" t="s">
        <v>9679</v>
      </c>
      <c r="C4326" t="s">
        <v>9680</v>
      </c>
      <c r="D4326" t="s">
        <v>9621</v>
      </c>
      <c r="H4326" t="s">
        <v>97</v>
      </c>
      <c r="I4326" t="s">
        <v>0</v>
      </c>
      <c r="J4326" s="7" t="s">
        <v>94</v>
      </c>
      <c r="P4326">
        <v>0</v>
      </c>
      <c r="Q4326" t="s">
        <v>822</v>
      </c>
      <c r="R4326">
        <v>0</v>
      </c>
      <c r="S4326" t="s">
        <v>95</v>
      </c>
      <c r="T4326" t="s">
        <v>96</v>
      </c>
      <c r="U4326">
        <v>1080</v>
      </c>
      <c r="V4326">
        <v>0</v>
      </c>
      <c r="W4326" t="s">
        <v>93</v>
      </c>
      <c r="X4326" t="s">
        <v>93</v>
      </c>
      <c r="Z4326" t="s">
        <v>9681</v>
      </c>
      <c r="AA4326">
        <v>1</v>
      </c>
      <c r="AC4326" t="s">
        <v>97</v>
      </c>
      <c r="AR4326" t="s">
        <v>99</v>
      </c>
      <c r="AT4326">
        <v>1080</v>
      </c>
      <c r="AU4326" t="s">
        <v>93</v>
      </c>
      <c r="AV4326" t="s">
        <v>93</v>
      </c>
      <c r="AY4326" t="s">
        <v>2731</v>
      </c>
    </row>
    <row r="4327" spans="1:51" x14ac:dyDescent="0.2">
      <c r="A4327" t="s">
        <v>9682</v>
      </c>
      <c r="B4327" t="s">
        <v>9683</v>
      </c>
      <c r="C4327" t="s">
        <v>9684</v>
      </c>
      <c r="D4327" t="s">
        <v>9621</v>
      </c>
      <c r="F4327" t="s">
        <v>9664</v>
      </c>
      <c r="G4327" t="s">
        <v>9685</v>
      </c>
      <c r="H4327" t="s">
        <v>97</v>
      </c>
      <c r="I4327" t="s">
        <v>0</v>
      </c>
      <c r="J4327" s="7" t="s">
        <v>94</v>
      </c>
      <c r="P4327">
        <v>0</v>
      </c>
      <c r="Q4327" t="s">
        <v>822</v>
      </c>
      <c r="R4327">
        <v>0</v>
      </c>
      <c r="S4327" t="s">
        <v>95</v>
      </c>
      <c r="T4327" t="s">
        <v>96</v>
      </c>
      <c r="U4327">
        <v>750</v>
      </c>
      <c r="V4327">
        <v>0</v>
      </c>
      <c r="W4327" t="s">
        <v>93</v>
      </c>
      <c r="X4327" t="s">
        <v>93</v>
      </c>
      <c r="Z4327" t="s">
        <v>9686</v>
      </c>
      <c r="AA4327">
        <v>1</v>
      </c>
      <c r="AC4327" t="s">
        <v>97</v>
      </c>
      <c r="AR4327" t="s">
        <v>99</v>
      </c>
      <c r="AT4327">
        <v>750</v>
      </c>
      <c r="AU4327" t="s">
        <v>93</v>
      </c>
      <c r="AV4327" t="s">
        <v>93</v>
      </c>
      <c r="AY4327" t="s">
        <v>2731</v>
      </c>
    </row>
    <row r="4328" spans="1:51" x14ac:dyDescent="0.2">
      <c r="A4328" t="s">
        <v>9687</v>
      </c>
      <c r="B4328" t="s">
        <v>9688</v>
      </c>
      <c r="C4328" t="s">
        <v>9689</v>
      </c>
      <c r="D4328" t="s">
        <v>9621</v>
      </c>
      <c r="F4328" t="s">
        <v>9664</v>
      </c>
      <c r="G4328" t="s">
        <v>9690</v>
      </c>
      <c r="H4328" t="s">
        <v>93</v>
      </c>
      <c r="I4328" t="s">
        <v>0</v>
      </c>
      <c r="J4328" s="7" t="s">
        <v>94</v>
      </c>
      <c r="P4328">
        <v>0</v>
      </c>
      <c r="Q4328" t="s">
        <v>822</v>
      </c>
      <c r="R4328">
        <v>1000</v>
      </c>
      <c r="S4328" t="s">
        <v>95</v>
      </c>
      <c r="T4328" t="s">
        <v>96</v>
      </c>
      <c r="U4328">
        <v>600</v>
      </c>
      <c r="V4328">
        <v>0</v>
      </c>
      <c r="W4328" t="s">
        <v>93</v>
      </c>
      <c r="X4328" t="s">
        <v>93</v>
      </c>
      <c r="Z4328" t="s">
        <v>9691</v>
      </c>
      <c r="AA4328">
        <v>1</v>
      </c>
      <c r="AC4328" t="s">
        <v>97</v>
      </c>
      <c r="AR4328" t="s">
        <v>99</v>
      </c>
      <c r="AT4328">
        <v>600</v>
      </c>
      <c r="AU4328" t="s">
        <v>93</v>
      </c>
      <c r="AV4328" t="s">
        <v>93</v>
      </c>
      <c r="AY4328" t="s">
        <v>100</v>
      </c>
    </row>
    <row r="4329" spans="1:51" x14ac:dyDescent="0.2">
      <c r="A4329" t="s">
        <v>9692</v>
      </c>
      <c r="B4329" t="s">
        <v>9693</v>
      </c>
      <c r="C4329" t="s">
        <v>9694</v>
      </c>
      <c r="D4329" t="s">
        <v>9621</v>
      </c>
      <c r="F4329" t="s">
        <v>9664</v>
      </c>
      <c r="G4329" t="s">
        <v>9695</v>
      </c>
      <c r="H4329" t="s">
        <v>97</v>
      </c>
      <c r="I4329" t="s">
        <v>0</v>
      </c>
      <c r="J4329" s="7" t="s">
        <v>94</v>
      </c>
      <c r="P4329">
        <v>0</v>
      </c>
      <c r="Q4329" t="s">
        <v>822</v>
      </c>
      <c r="R4329">
        <v>0</v>
      </c>
      <c r="S4329" t="s">
        <v>95</v>
      </c>
      <c r="T4329" t="s">
        <v>96</v>
      </c>
      <c r="U4329">
        <v>450</v>
      </c>
      <c r="V4329">
        <v>0</v>
      </c>
      <c r="W4329" t="s">
        <v>93</v>
      </c>
      <c r="X4329" t="s">
        <v>93</v>
      </c>
      <c r="Z4329" t="s">
        <v>9696</v>
      </c>
      <c r="AA4329">
        <v>1</v>
      </c>
      <c r="AC4329" t="s">
        <v>97</v>
      </c>
      <c r="AR4329" t="s">
        <v>99</v>
      </c>
      <c r="AT4329">
        <v>450</v>
      </c>
      <c r="AU4329" t="s">
        <v>93</v>
      </c>
      <c r="AV4329" t="s">
        <v>93</v>
      </c>
      <c r="AY4329" t="s">
        <v>2731</v>
      </c>
    </row>
    <row r="4330" spans="1:51" x14ac:dyDescent="0.2">
      <c r="A4330" t="s">
        <v>9697</v>
      </c>
      <c r="B4330" t="s">
        <v>9698</v>
      </c>
      <c r="C4330" t="s">
        <v>9699</v>
      </c>
      <c r="D4330" t="s">
        <v>9621</v>
      </c>
      <c r="F4330" t="s">
        <v>9664</v>
      </c>
      <c r="G4330" t="s">
        <v>9700</v>
      </c>
      <c r="H4330" t="s">
        <v>97</v>
      </c>
      <c r="I4330" t="s">
        <v>0</v>
      </c>
      <c r="J4330" s="7" t="s">
        <v>94</v>
      </c>
      <c r="P4330">
        <v>0</v>
      </c>
      <c r="Q4330" t="s">
        <v>822</v>
      </c>
      <c r="R4330">
        <v>0</v>
      </c>
      <c r="S4330" t="s">
        <v>95</v>
      </c>
      <c r="T4330" t="s">
        <v>96</v>
      </c>
      <c r="U4330">
        <v>600</v>
      </c>
      <c r="V4330">
        <v>0</v>
      </c>
      <c r="W4330" t="s">
        <v>93</v>
      </c>
      <c r="X4330" t="s">
        <v>93</v>
      </c>
      <c r="Z4330" t="s">
        <v>9701</v>
      </c>
      <c r="AA4330">
        <v>1</v>
      </c>
      <c r="AC4330" t="s">
        <v>97</v>
      </c>
      <c r="AR4330" t="s">
        <v>99</v>
      </c>
      <c r="AT4330">
        <v>600</v>
      </c>
      <c r="AU4330" t="s">
        <v>93</v>
      </c>
      <c r="AV4330" t="s">
        <v>93</v>
      </c>
      <c r="AY4330" t="s">
        <v>2731</v>
      </c>
    </row>
    <row r="4331" spans="1:51" x14ac:dyDescent="0.2">
      <c r="A4331" t="s">
        <v>9702</v>
      </c>
      <c r="B4331" t="s">
        <v>9703</v>
      </c>
      <c r="C4331" t="s">
        <v>9704</v>
      </c>
      <c r="D4331" t="s">
        <v>9621</v>
      </c>
      <c r="F4331" t="s">
        <v>9705</v>
      </c>
      <c r="G4331" t="s">
        <v>9706</v>
      </c>
      <c r="H4331" t="s">
        <v>97</v>
      </c>
      <c r="I4331" t="s">
        <v>0</v>
      </c>
      <c r="J4331" s="7" t="s">
        <v>94</v>
      </c>
      <c r="P4331">
        <v>0</v>
      </c>
      <c r="Q4331" t="s">
        <v>822</v>
      </c>
      <c r="R4331">
        <v>0</v>
      </c>
      <c r="S4331" t="s">
        <v>95</v>
      </c>
      <c r="T4331" t="s">
        <v>96</v>
      </c>
      <c r="U4331">
        <v>500</v>
      </c>
      <c r="V4331">
        <v>0</v>
      </c>
      <c r="W4331" t="s">
        <v>93</v>
      </c>
      <c r="X4331" t="s">
        <v>93</v>
      </c>
      <c r="Z4331" t="s">
        <v>9707</v>
      </c>
      <c r="AA4331">
        <v>1</v>
      </c>
      <c r="AC4331" t="s">
        <v>97</v>
      </c>
      <c r="AR4331" t="s">
        <v>99</v>
      </c>
      <c r="AT4331">
        <v>500</v>
      </c>
      <c r="AU4331" t="s">
        <v>93</v>
      </c>
      <c r="AV4331" t="s">
        <v>93</v>
      </c>
      <c r="AY4331" t="s">
        <v>2731</v>
      </c>
    </row>
    <row r="4332" spans="1:51" x14ac:dyDescent="0.2">
      <c r="A4332" t="s">
        <v>9708</v>
      </c>
      <c r="B4332" t="s">
        <v>9709</v>
      </c>
      <c r="C4332" t="s">
        <v>9710</v>
      </c>
      <c r="D4332" t="s">
        <v>9621</v>
      </c>
      <c r="F4332" t="s">
        <v>9705</v>
      </c>
      <c r="G4332" t="s">
        <v>9711</v>
      </c>
      <c r="H4332" t="s">
        <v>97</v>
      </c>
      <c r="I4332" t="s">
        <v>0</v>
      </c>
      <c r="J4332" s="7" t="s">
        <v>94</v>
      </c>
      <c r="P4332">
        <v>0</v>
      </c>
      <c r="Q4332" t="s">
        <v>822</v>
      </c>
      <c r="R4332">
        <v>0</v>
      </c>
      <c r="S4332" t="s">
        <v>95</v>
      </c>
      <c r="T4332" t="s">
        <v>96</v>
      </c>
      <c r="U4332">
        <v>850</v>
      </c>
      <c r="V4332">
        <v>0</v>
      </c>
      <c r="W4332" t="s">
        <v>93</v>
      </c>
      <c r="X4332" t="s">
        <v>93</v>
      </c>
      <c r="Z4332" t="s">
        <v>9712</v>
      </c>
      <c r="AA4332">
        <v>1</v>
      </c>
      <c r="AC4332" t="s">
        <v>97</v>
      </c>
      <c r="AR4332" t="s">
        <v>99</v>
      </c>
      <c r="AT4332">
        <v>850</v>
      </c>
      <c r="AU4332" t="s">
        <v>93</v>
      </c>
      <c r="AV4332" t="s">
        <v>93</v>
      </c>
      <c r="AY4332" t="s">
        <v>2731</v>
      </c>
    </row>
    <row r="4333" spans="1:51" x14ac:dyDescent="0.2">
      <c r="A4333" t="s">
        <v>9713</v>
      </c>
      <c r="B4333" t="s">
        <v>9714</v>
      </c>
      <c r="C4333" t="s">
        <v>9715</v>
      </c>
      <c r="D4333" t="s">
        <v>9621</v>
      </c>
      <c r="F4333" t="s">
        <v>9705</v>
      </c>
      <c r="G4333" t="s">
        <v>9716</v>
      </c>
      <c r="H4333" t="s">
        <v>97</v>
      </c>
      <c r="I4333" t="s">
        <v>0</v>
      </c>
      <c r="J4333" s="7" t="s">
        <v>94</v>
      </c>
      <c r="P4333">
        <v>0</v>
      </c>
      <c r="Q4333" t="s">
        <v>822</v>
      </c>
      <c r="R4333">
        <v>0</v>
      </c>
      <c r="S4333" t="s">
        <v>95</v>
      </c>
      <c r="T4333" t="s">
        <v>96</v>
      </c>
      <c r="U4333">
        <v>900</v>
      </c>
      <c r="V4333">
        <v>0</v>
      </c>
      <c r="W4333" t="s">
        <v>93</v>
      </c>
      <c r="X4333" t="s">
        <v>93</v>
      </c>
      <c r="Z4333" t="s">
        <v>9717</v>
      </c>
      <c r="AA4333">
        <v>1</v>
      </c>
      <c r="AC4333" t="s">
        <v>97</v>
      </c>
      <c r="AR4333" t="s">
        <v>99</v>
      </c>
      <c r="AT4333">
        <v>900</v>
      </c>
      <c r="AU4333" t="s">
        <v>93</v>
      </c>
      <c r="AV4333" t="s">
        <v>93</v>
      </c>
      <c r="AY4333" t="s">
        <v>2731</v>
      </c>
    </row>
    <row r="4334" spans="1:51" x14ac:dyDescent="0.2">
      <c r="A4334" t="s">
        <v>9718</v>
      </c>
      <c r="B4334" t="s">
        <v>9719</v>
      </c>
      <c r="C4334" t="s">
        <v>9720</v>
      </c>
      <c r="D4334" t="s">
        <v>9621</v>
      </c>
      <c r="F4334" t="s">
        <v>9664</v>
      </c>
      <c r="G4334" t="s">
        <v>9721</v>
      </c>
      <c r="H4334" t="s">
        <v>97</v>
      </c>
      <c r="I4334" t="s">
        <v>0</v>
      </c>
      <c r="J4334" s="7" t="s">
        <v>94</v>
      </c>
      <c r="P4334">
        <v>0</v>
      </c>
      <c r="Q4334" t="s">
        <v>822</v>
      </c>
      <c r="R4334">
        <v>0</v>
      </c>
      <c r="S4334" t="s">
        <v>95</v>
      </c>
      <c r="T4334" t="s">
        <v>96</v>
      </c>
      <c r="U4334">
        <v>800</v>
      </c>
      <c r="V4334">
        <v>0</v>
      </c>
      <c r="W4334" t="s">
        <v>93</v>
      </c>
      <c r="X4334" t="s">
        <v>93</v>
      </c>
      <c r="Z4334" t="s">
        <v>9722</v>
      </c>
      <c r="AA4334">
        <v>1</v>
      </c>
      <c r="AC4334" t="s">
        <v>97</v>
      </c>
      <c r="AR4334" t="s">
        <v>99</v>
      </c>
      <c r="AT4334">
        <v>800</v>
      </c>
      <c r="AU4334" t="s">
        <v>93</v>
      </c>
      <c r="AV4334" t="s">
        <v>93</v>
      </c>
      <c r="AY4334" t="s">
        <v>2731</v>
      </c>
    </row>
    <row r="4335" spans="1:51" x14ac:dyDescent="0.2">
      <c r="A4335" t="s">
        <v>13990</v>
      </c>
      <c r="B4335" t="s">
        <v>13929</v>
      </c>
      <c r="C4335" t="s">
        <v>13930</v>
      </c>
      <c r="D4335" t="s">
        <v>13931</v>
      </c>
      <c r="F4335" t="s">
        <v>7633</v>
      </c>
      <c r="H4335" t="s">
        <v>93</v>
      </c>
      <c r="I4335" t="s">
        <v>0</v>
      </c>
      <c r="J4335" s="7" t="s">
        <v>94</v>
      </c>
      <c r="O4335" t="s">
        <v>8361</v>
      </c>
      <c r="P4335">
        <v>0</v>
      </c>
      <c r="Q4335" t="s">
        <v>822</v>
      </c>
      <c r="R4335">
        <v>10</v>
      </c>
      <c r="S4335" t="s">
        <v>2883</v>
      </c>
      <c r="T4335" t="s">
        <v>96</v>
      </c>
      <c r="U4335">
        <v>699</v>
      </c>
      <c r="V4335">
        <v>700</v>
      </c>
      <c r="W4335" t="s">
        <v>93</v>
      </c>
      <c r="X4335" t="s">
        <v>93</v>
      </c>
      <c r="Y4335" t="s">
        <v>9724</v>
      </c>
      <c r="Z4335" t="s">
        <v>9725</v>
      </c>
      <c r="AA4335">
        <v>1</v>
      </c>
      <c r="AC4335" t="s">
        <v>97</v>
      </c>
      <c r="AR4335" t="s">
        <v>99</v>
      </c>
      <c r="AT4335">
        <v>0</v>
      </c>
      <c r="AU4335" t="s">
        <v>93</v>
      </c>
      <c r="AV4335" t="s">
        <v>93</v>
      </c>
      <c r="AY4335" t="s">
        <v>100</v>
      </c>
    </row>
    <row r="4336" spans="1:51" x14ac:dyDescent="0.2">
      <c r="A4336" t="s">
        <v>13990</v>
      </c>
      <c r="Z4336" t="s">
        <v>9726</v>
      </c>
      <c r="AA4336">
        <v>2</v>
      </c>
    </row>
    <row r="4337" spans="1:51" x14ac:dyDescent="0.2">
      <c r="A4337" t="s">
        <v>13990</v>
      </c>
      <c r="Z4337" t="s">
        <v>9727</v>
      </c>
      <c r="AA4337">
        <v>3</v>
      </c>
    </row>
    <row r="4338" spans="1:51" x14ac:dyDescent="0.2">
      <c r="A4338" t="s">
        <v>13990</v>
      </c>
      <c r="Z4338" t="s">
        <v>9728</v>
      </c>
      <c r="AA4338">
        <v>4</v>
      </c>
    </row>
    <row r="4339" spans="1:51" x14ac:dyDescent="0.2">
      <c r="A4339" t="s">
        <v>13990</v>
      </c>
      <c r="Z4339" t="s">
        <v>9729</v>
      </c>
      <c r="AA4339">
        <v>5</v>
      </c>
    </row>
    <row r="4340" spans="1:51" x14ac:dyDescent="0.2">
      <c r="A4340" t="s">
        <v>13990</v>
      </c>
      <c r="Z4340" t="s">
        <v>9730</v>
      </c>
      <c r="AA4340">
        <v>6</v>
      </c>
    </row>
    <row r="4341" spans="1:51" x14ac:dyDescent="0.2">
      <c r="A4341" t="s">
        <v>13990</v>
      </c>
      <c r="Z4341" t="s">
        <v>9731</v>
      </c>
      <c r="AA4341">
        <v>7</v>
      </c>
    </row>
    <row r="4342" spans="1:51" x14ac:dyDescent="0.2">
      <c r="A4342" t="s">
        <v>13990</v>
      </c>
      <c r="Z4342" t="s">
        <v>9732</v>
      </c>
      <c r="AA4342">
        <v>8</v>
      </c>
    </row>
    <row r="4343" spans="1:51" x14ac:dyDescent="0.2">
      <c r="A4343" t="s">
        <v>13991</v>
      </c>
      <c r="B4343" t="s">
        <v>13933</v>
      </c>
      <c r="C4343" t="s">
        <v>13934</v>
      </c>
      <c r="D4343" t="s">
        <v>13931</v>
      </c>
      <c r="F4343" t="s">
        <v>8374</v>
      </c>
      <c r="H4343" t="s">
        <v>93</v>
      </c>
      <c r="I4343" t="s">
        <v>0</v>
      </c>
      <c r="J4343" s="7" t="s">
        <v>94</v>
      </c>
      <c r="O4343" t="s">
        <v>8376</v>
      </c>
      <c r="P4343">
        <v>0</v>
      </c>
      <c r="Q4343" t="s">
        <v>822</v>
      </c>
      <c r="R4343">
        <v>0</v>
      </c>
      <c r="S4343" t="s">
        <v>2883</v>
      </c>
      <c r="T4343" t="s">
        <v>96</v>
      </c>
      <c r="U4343">
        <v>699</v>
      </c>
      <c r="V4343">
        <v>700</v>
      </c>
      <c r="W4343" t="s">
        <v>93</v>
      </c>
      <c r="X4343" t="s">
        <v>93</v>
      </c>
      <c r="Y4343" t="s">
        <v>9734</v>
      </c>
      <c r="Z4343" t="s">
        <v>13992</v>
      </c>
      <c r="AA4343">
        <v>1</v>
      </c>
      <c r="AC4343" t="s">
        <v>97</v>
      </c>
      <c r="AR4343" t="s">
        <v>99</v>
      </c>
      <c r="AT4343">
        <v>0</v>
      </c>
      <c r="AU4343" t="s">
        <v>93</v>
      </c>
      <c r="AV4343" t="s">
        <v>93</v>
      </c>
      <c r="AY4343" t="s">
        <v>100</v>
      </c>
    </row>
    <row r="4344" spans="1:51" x14ac:dyDescent="0.2">
      <c r="A4344" t="s">
        <v>13991</v>
      </c>
      <c r="Z4344" t="s">
        <v>9736</v>
      </c>
      <c r="AA4344">
        <v>2</v>
      </c>
    </row>
    <row r="4345" spans="1:51" x14ac:dyDescent="0.2">
      <c r="A4345" t="s">
        <v>13991</v>
      </c>
      <c r="Z4345" t="s">
        <v>9737</v>
      </c>
      <c r="AA4345">
        <v>3</v>
      </c>
    </row>
    <row r="4346" spans="1:51" x14ac:dyDescent="0.2">
      <c r="A4346" t="s">
        <v>13991</v>
      </c>
      <c r="Z4346" t="s">
        <v>9738</v>
      </c>
      <c r="AA4346">
        <v>4</v>
      </c>
    </row>
    <row r="4347" spans="1:51" x14ac:dyDescent="0.2">
      <c r="A4347" t="s">
        <v>13991</v>
      </c>
      <c r="Z4347" t="s">
        <v>9739</v>
      </c>
      <c r="AA4347">
        <v>5</v>
      </c>
    </row>
    <row r="4348" spans="1:51" x14ac:dyDescent="0.2">
      <c r="A4348" t="s">
        <v>13991</v>
      </c>
      <c r="Z4348" t="s">
        <v>9740</v>
      </c>
      <c r="AA4348">
        <v>6</v>
      </c>
    </row>
    <row r="4349" spans="1:51" x14ac:dyDescent="0.2">
      <c r="A4349" t="s">
        <v>13991</v>
      </c>
      <c r="Z4349" t="s">
        <v>9741</v>
      </c>
      <c r="AA4349">
        <v>7</v>
      </c>
    </row>
    <row r="4350" spans="1:51" x14ac:dyDescent="0.2">
      <c r="A4350" t="s">
        <v>13991</v>
      </c>
      <c r="Z4350" t="s">
        <v>9742</v>
      </c>
      <c r="AA4350">
        <v>8</v>
      </c>
    </row>
    <row r="4351" spans="1:51" x14ac:dyDescent="0.2">
      <c r="A4351" t="s">
        <v>13991</v>
      </c>
      <c r="Z4351" t="s">
        <v>9743</v>
      </c>
      <c r="AA4351">
        <v>9</v>
      </c>
    </row>
    <row r="4352" spans="1:51" x14ac:dyDescent="0.2">
      <c r="A4352" t="s">
        <v>13993</v>
      </c>
      <c r="B4352" t="s">
        <v>13936</v>
      </c>
      <c r="C4352" t="s">
        <v>8386</v>
      </c>
      <c r="D4352" t="s">
        <v>13931</v>
      </c>
      <c r="F4352" t="s">
        <v>8374</v>
      </c>
      <c r="H4352" t="s">
        <v>93</v>
      </c>
      <c r="I4352" t="s">
        <v>0</v>
      </c>
      <c r="J4352" s="7" t="s">
        <v>94</v>
      </c>
      <c r="O4352" t="s">
        <v>8388</v>
      </c>
      <c r="P4352">
        <v>0</v>
      </c>
      <c r="Q4352" t="s">
        <v>822</v>
      </c>
      <c r="R4352">
        <v>0</v>
      </c>
      <c r="S4352" t="s">
        <v>2883</v>
      </c>
      <c r="T4352" t="s">
        <v>96</v>
      </c>
      <c r="U4352">
        <v>699</v>
      </c>
      <c r="V4352">
        <v>700</v>
      </c>
      <c r="W4352" t="s">
        <v>93</v>
      </c>
      <c r="X4352" t="s">
        <v>93</v>
      </c>
      <c r="Y4352" t="s">
        <v>9745</v>
      </c>
      <c r="Z4352" t="s">
        <v>9746</v>
      </c>
      <c r="AA4352">
        <v>1</v>
      </c>
      <c r="AC4352" t="s">
        <v>97</v>
      </c>
      <c r="AR4352" t="s">
        <v>99</v>
      </c>
      <c r="AT4352">
        <v>0</v>
      </c>
      <c r="AU4352" t="s">
        <v>93</v>
      </c>
      <c r="AV4352" t="s">
        <v>93</v>
      </c>
      <c r="AY4352" t="s">
        <v>100</v>
      </c>
    </row>
    <row r="4353" spans="1:51" x14ac:dyDescent="0.2">
      <c r="A4353" t="s">
        <v>13993</v>
      </c>
      <c r="Z4353" t="s">
        <v>9747</v>
      </c>
      <c r="AA4353">
        <v>2</v>
      </c>
    </row>
    <row r="4354" spans="1:51" x14ac:dyDescent="0.2">
      <c r="A4354" t="s">
        <v>13993</v>
      </c>
      <c r="Z4354" t="s">
        <v>13994</v>
      </c>
      <c r="AA4354">
        <v>3</v>
      </c>
    </row>
    <row r="4355" spans="1:51" x14ac:dyDescent="0.2">
      <c r="A4355" t="s">
        <v>13993</v>
      </c>
      <c r="Z4355" t="s">
        <v>9749</v>
      </c>
      <c r="AA4355">
        <v>4</v>
      </c>
    </row>
    <row r="4356" spans="1:51" x14ac:dyDescent="0.2">
      <c r="A4356" t="s">
        <v>13993</v>
      </c>
      <c r="Z4356" t="s">
        <v>9750</v>
      </c>
      <c r="AA4356">
        <v>5</v>
      </c>
    </row>
    <row r="4357" spans="1:51" x14ac:dyDescent="0.2">
      <c r="A4357" t="s">
        <v>13993</v>
      </c>
      <c r="Z4357" t="s">
        <v>9751</v>
      </c>
      <c r="AA4357">
        <v>6</v>
      </c>
    </row>
    <row r="4358" spans="1:51" x14ac:dyDescent="0.2">
      <c r="A4358" t="s">
        <v>13993</v>
      </c>
      <c r="Z4358" t="s">
        <v>9752</v>
      </c>
      <c r="AA4358">
        <v>7</v>
      </c>
    </row>
    <row r="4359" spans="1:51" x14ac:dyDescent="0.2">
      <c r="A4359" t="s">
        <v>13995</v>
      </c>
      <c r="B4359" t="s">
        <v>9754</v>
      </c>
      <c r="C4359" t="s">
        <v>9755</v>
      </c>
      <c r="D4359" t="s">
        <v>13931</v>
      </c>
      <c r="F4359" t="s">
        <v>8374</v>
      </c>
      <c r="H4359" t="s">
        <v>93</v>
      </c>
      <c r="I4359" t="s">
        <v>0</v>
      </c>
      <c r="J4359" s="7" t="s">
        <v>94</v>
      </c>
      <c r="O4359" t="s">
        <v>8417</v>
      </c>
      <c r="P4359">
        <v>0</v>
      </c>
      <c r="Q4359" t="s">
        <v>822</v>
      </c>
      <c r="R4359">
        <v>0</v>
      </c>
      <c r="S4359" t="s">
        <v>2883</v>
      </c>
      <c r="T4359" t="s">
        <v>96</v>
      </c>
      <c r="U4359">
        <v>699</v>
      </c>
      <c r="V4359">
        <v>700</v>
      </c>
      <c r="W4359" t="s">
        <v>93</v>
      </c>
      <c r="X4359" t="s">
        <v>93</v>
      </c>
      <c r="Y4359" t="s">
        <v>9756</v>
      </c>
      <c r="Z4359" t="s">
        <v>9757</v>
      </c>
      <c r="AA4359">
        <v>1</v>
      </c>
      <c r="AC4359" t="s">
        <v>97</v>
      </c>
      <c r="AR4359" t="s">
        <v>99</v>
      </c>
      <c r="AT4359">
        <v>0</v>
      </c>
      <c r="AU4359" t="s">
        <v>93</v>
      </c>
      <c r="AV4359" t="s">
        <v>93</v>
      </c>
      <c r="AY4359" t="s">
        <v>100</v>
      </c>
    </row>
    <row r="4360" spans="1:51" x14ac:dyDescent="0.2">
      <c r="A4360" t="s">
        <v>13995</v>
      </c>
      <c r="Z4360" t="s">
        <v>9758</v>
      </c>
      <c r="AA4360">
        <v>2</v>
      </c>
    </row>
    <row r="4361" spans="1:51" x14ac:dyDescent="0.2">
      <c r="A4361" t="s">
        <v>13995</v>
      </c>
      <c r="Z4361" t="s">
        <v>9759</v>
      </c>
      <c r="AA4361">
        <v>3</v>
      </c>
    </row>
    <row r="4362" spans="1:51" x14ac:dyDescent="0.2">
      <c r="A4362" t="s">
        <v>13995</v>
      </c>
      <c r="Z4362" t="s">
        <v>9760</v>
      </c>
      <c r="AA4362">
        <v>4</v>
      </c>
    </row>
    <row r="4363" spans="1:51" x14ac:dyDescent="0.2">
      <c r="A4363" t="s">
        <v>13995</v>
      </c>
      <c r="Z4363" t="s">
        <v>9761</v>
      </c>
      <c r="AA4363">
        <v>5</v>
      </c>
    </row>
    <row r="4364" spans="1:51" x14ac:dyDescent="0.2">
      <c r="A4364" t="s">
        <v>13995</v>
      </c>
      <c r="Z4364" t="s">
        <v>9762</v>
      </c>
      <c r="AA4364">
        <v>6</v>
      </c>
    </row>
    <row r="4365" spans="1:51" x14ac:dyDescent="0.2">
      <c r="A4365" t="s">
        <v>13996</v>
      </c>
      <c r="B4365" t="s">
        <v>13942</v>
      </c>
      <c r="C4365" t="s">
        <v>8426</v>
      </c>
      <c r="D4365" t="s">
        <v>13931</v>
      </c>
      <c r="F4365" t="s">
        <v>8374</v>
      </c>
      <c r="H4365" t="s">
        <v>93</v>
      </c>
      <c r="I4365" t="s">
        <v>0</v>
      </c>
      <c r="J4365" s="7" t="s">
        <v>94</v>
      </c>
      <c r="O4365" t="s">
        <v>8427</v>
      </c>
      <c r="P4365">
        <v>0</v>
      </c>
      <c r="Q4365" t="s">
        <v>822</v>
      </c>
      <c r="R4365">
        <v>0</v>
      </c>
      <c r="S4365" t="s">
        <v>95</v>
      </c>
      <c r="T4365" t="s">
        <v>96</v>
      </c>
      <c r="U4365">
        <v>749</v>
      </c>
      <c r="V4365">
        <v>750</v>
      </c>
      <c r="W4365" t="s">
        <v>93</v>
      </c>
      <c r="X4365" t="s">
        <v>93</v>
      </c>
      <c r="Y4365" t="s">
        <v>9764</v>
      </c>
      <c r="Z4365" t="s">
        <v>9765</v>
      </c>
      <c r="AA4365">
        <v>1</v>
      </c>
      <c r="AC4365" t="s">
        <v>97</v>
      </c>
      <c r="AR4365" t="s">
        <v>99</v>
      </c>
      <c r="AT4365">
        <v>0</v>
      </c>
      <c r="AU4365" t="s">
        <v>93</v>
      </c>
      <c r="AV4365" t="s">
        <v>93</v>
      </c>
      <c r="AY4365" t="s">
        <v>100</v>
      </c>
    </row>
    <row r="4366" spans="1:51" x14ac:dyDescent="0.2">
      <c r="A4366" t="s">
        <v>13996</v>
      </c>
      <c r="Z4366" t="s">
        <v>9766</v>
      </c>
      <c r="AA4366">
        <v>2</v>
      </c>
    </row>
    <row r="4367" spans="1:51" x14ac:dyDescent="0.2">
      <c r="A4367" t="s">
        <v>13996</v>
      </c>
      <c r="Z4367" t="s">
        <v>9767</v>
      </c>
      <c r="AA4367">
        <v>3</v>
      </c>
    </row>
    <row r="4368" spans="1:51" x14ac:dyDescent="0.2">
      <c r="A4368" t="s">
        <v>13996</v>
      </c>
      <c r="Z4368" t="s">
        <v>9768</v>
      </c>
      <c r="AA4368">
        <v>4</v>
      </c>
    </row>
    <row r="4369" spans="1:51" x14ac:dyDescent="0.2">
      <c r="A4369" t="s">
        <v>13996</v>
      </c>
      <c r="Z4369" t="s">
        <v>9769</v>
      </c>
      <c r="AA4369">
        <v>5</v>
      </c>
    </row>
    <row r="4370" spans="1:51" x14ac:dyDescent="0.2">
      <c r="A4370" t="s">
        <v>13996</v>
      </c>
      <c r="Z4370" t="s">
        <v>9770</v>
      </c>
      <c r="AA4370">
        <v>6</v>
      </c>
    </row>
    <row r="4371" spans="1:51" x14ac:dyDescent="0.2">
      <c r="A4371" t="s">
        <v>13996</v>
      </c>
      <c r="Z4371" t="s">
        <v>9771</v>
      </c>
      <c r="AA4371">
        <v>7</v>
      </c>
    </row>
    <row r="4372" spans="1:51" x14ac:dyDescent="0.2">
      <c r="A4372" t="s">
        <v>13997</v>
      </c>
      <c r="B4372" t="s">
        <v>13998</v>
      </c>
      <c r="C4372" t="s">
        <v>9774</v>
      </c>
      <c r="D4372" t="s">
        <v>13931</v>
      </c>
      <c r="F4372" t="s">
        <v>8374</v>
      </c>
      <c r="H4372" t="s">
        <v>97</v>
      </c>
      <c r="I4372" t="s">
        <v>0</v>
      </c>
      <c r="J4372" s="7" t="s">
        <v>94</v>
      </c>
      <c r="O4372" t="s">
        <v>8440</v>
      </c>
      <c r="P4372">
        <v>0</v>
      </c>
      <c r="Q4372" t="s">
        <v>822</v>
      </c>
      <c r="R4372">
        <v>0</v>
      </c>
      <c r="S4372" t="s">
        <v>2883</v>
      </c>
      <c r="T4372" t="s">
        <v>96</v>
      </c>
      <c r="U4372">
        <v>1799</v>
      </c>
      <c r="V4372">
        <v>1800</v>
      </c>
      <c r="W4372" t="s">
        <v>93</v>
      </c>
      <c r="X4372" t="s">
        <v>93</v>
      </c>
      <c r="Y4372" t="s">
        <v>9775</v>
      </c>
      <c r="Z4372" t="s">
        <v>13999</v>
      </c>
      <c r="AA4372">
        <v>1</v>
      </c>
      <c r="AC4372" t="s">
        <v>97</v>
      </c>
      <c r="AR4372" t="s">
        <v>99</v>
      </c>
      <c r="AT4372">
        <v>0</v>
      </c>
      <c r="AU4372" t="s">
        <v>93</v>
      </c>
      <c r="AV4372" t="s">
        <v>93</v>
      </c>
      <c r="AY4372" t="s">
        <v>2731</v>
      </c>
    </row>
    <row r="4373" spans="1:51" x14ac:dyDescent="0.2">
      <c r="A4373" t="s">
        <v>13997</v>
      </c>
      <c r="Z4373" t="s">
        <v>9777</v>
      </c>
      <c r="AA4373">
        <v>2</v>
      </c>
    </row>
    <row r="4374" spans="1:51" x14ac:dyDescent="0.2">
      <c r="A4374" t="s">
        <v>13997</v>
      </c>
      <c r="Z4374" t="s">
        <v>9778</v>
      </c>
      <c r="AA4374">
        <v>3</v>
      </c>
    </row>
    <row r="4375" spans="1:51" x14ac:dyDescent="0.2">
      <c r="A4375" t="s">
        <v>13997</v>
      </c>
      <c r="Z4375" t="s">
        <v>9779</v>
      </c>
      <c r="AA4375">
        <v>4</v>
      </c>
    </row>
    <row r="4376" spans="1:51" x14ac:dyDescent="0.2">
      <c r="A4376" t="s">
        <v>13997</v>
      </c>
      <c r="Z4376" t="s">
        <v>9780</v>
      </c>
      <c r="AA4376">
        <v>5</v>
      </c>
    </row>
    <row r="4377" spans="1:51" x14ac:dyDescent="0.2">
      <c r="A4377" t="s">
        <v>13997</v>
      </c>
      <c r="Z4377" t="s">
        <v>9781</v>
      </c>
      <c r="AA4377">
        <v>6</v>
      </c>
    </row>
    <row r="4378" spans="1:51" x14ac:dyDescent="0.2">
      <c r="A4378" t="s">
        <v>14000</v>
      </c>
      <c r="B4378" t="s">
        <v>13946</v>
      </c>
      <c r="C4378" t="s">
        <v>14001</v>
      </c>
      <c r="D4378" t="s">
        <v>13931</v>
      </c>
      <c r="F4378" t="s">
        <v>8374</v>
      </c>
      <c r="H4378" t="s">
        <v>93</v>
      </c>
      <c r="I4378" t="s">
        <v>0</v>
      </c>
      <c r="J4378" s="7" t="s">
        <v>94</v>
      </c>
      <c r="O4378" t="s">
        <v>8456</v>
      </c>
      <c r="P4378">
        <v>0</v>
      </c>
      <c r="Q4378" t="s">
        <v>822</v>
      </c>
      <c r="R4378">
        <v>1000</v>
      </c>
      <c r="S4378" t="s">
        <v>95</v>
      </c>
      <c r="T4378" t="s">
        <v>96</v>
      </c>
      <c r="U4378">
        <v>1799</v>
      </c>
      <c r="V4378">
        <v>1800</v>
      </c>
      <c r="W4378" t="s">
        <v>93</v>
      </c>
      <c r="X4378" t="s">
        <v>93</v>
      </c>
      <c r="Y4378" t="s">
        <v>9775</v>
      </c>
      <c r="Z4378" t="s">
        <v>14002</v>
      </c>
      <c r="AA4378">
        <v>1</v>
      </c>
      <c r="AC4378" t="s">
        <v>97</v>
      </c>
      <c r="AR4378" t="s">
        <v>99</v>
      </c>
      <c r="AT4378">
        <v>0</v>
      </c>
      <c r="AU4378" t="s">
        <v>93</v>
      </c>
      <c r="AV4378" t="s">
        <v>93</v>
      </c>
      <c r="AY4378" t="s">
        <v>100</v>
      </c>
    </row>
    <row r="4379" spans="1:51" x14ac:dyDescent="0.2">
      <c r="A4379" t="s">
        <v>14000</v>
      </c>
      <c r="Z4379" t="s">
        <v>14003</v>
      </c>
      <c r="AA4379">
        <v>2</v>
      </c>
    </row>
    <row r="4380" spans="1:51" x14ac:dyDescent="0.2">
      <c r="A4380" t="s">
        <v>14000</v>
      </c>
      <c r="Z4380" t="s">
        <v>14004</v>
      </c>
      <c r="AA4380">
        <v>3</v>
      </c>
    </row>
    <row r="4381" spans="1:51" x14ac:dyDescent="0.2">
      <c r="A4381" t="s">
        <v>14000</v>
      </c>
      <c r="Z4381" t="s">
        <v>14005</v>
      </c>
      <c r="AA4381">
        <v>4</v>
      </c>
    </row>
    <row r="4382" spans="1:51" x14ac:dyDescent="0.2">
      <c r="A4382" t="s">
        <v>14000</v>
      </c>
      <c r="Z4382" t="s">
        <v>14006</v>
      </c>
      <c r="AA4382">
        <v>5</v>
      </c>
    </row>
    <row r="4383" spans="1:51" x14ac:dyDescent="0.2">
      <c r="A4383" t="s">
        <v>14000</v>
      </c>
      <c r="Z4383" t="s">
        <v>14007</v>
      </c>
      <c r="AA4383">
        <v>6</v>
      </c>
    </row>
    <row r="4384" spans="1:51" x14ac:dyDescent="0.2">
      <c r="A4384" t="s">
        <v>14000</v>
      </c>
      <c r="Z4384" t="s">
        <v>9790</v>
      </c>
      <c r="AA4384">
        <v>7</v>
      </c>
    </row>
    <row r="4385" spans="1:51" x14ac:dyDescent="0.2">
      <c r="A4385" t="s">
        <v>14000</v>
      </c>
      <c r="Z4385" t="s">
        <v>9791</v>
      </c>
      <c r="AA4385">
        <v>8</v>
      </c>
    </row>
    <row r="4386" spans="1:51" ht="304" x14ac:dyDescent="0.2">
      <c r="A4386" t="s">
        <v>14008</v>
      </c>
      <c r="B4386" t="s">
        <v>13949</v>
      </c>
      <c r="C4386" s="6" t="s">
        <v>13950</v>
      </c>
      <c r="D4386" t="s">
        <v>13931</v>
      </c>
      <c r="F4386" t="s">
        <v>8374</v>
      </c>
      <c r="H4386" t="s">
        <v>97</v>
      </c>
      <c r="I4386" t="s">
        <v>0</v>
      </c>
      <c r="J4386" s="7" t="s">
        <v>94</v>
      </c>
      <c r="O4386" t="s">
        <v>8471</v>
      </c>
      <c r="P4386">
        <v>0</v>
      </c>
      <c r="Q4386" t="s">
        <v>822</v>
      </c>
      <c r="R4386">
        <v>10</v>
      </c>
      <c r="S4386" t="s">
        <v>2883</v>
      </c>
      <c r="T4386" t="s">
        <v>96</v>
      </c>
      <c r="U4386">
        <v>1799</v>
      </c>
      <c r="V4386">
        <v>1800</v>
      </c>
      <c r="W4386" t="s">
        <v>93</v>
      </c>
      <c r="X4386" t="s">
        <v>93</v>
      </c>
      <c r="Y4386" t="s">
        <v>9775</v>
      </c>
      <c r="Z4386" t="s">
        <v>9793</v>
      </c>
      <c r="AA4386">
        <v>1</v>
      </c>
      <c r="AC4386" t="s">
        <v>97</v>
      </c>
      <c r="AR4386" t="s">
        <v>99</v>
      </c>
      <c r="AT4386">
        <v>0</v>
      </c>
      <c r="AU4386" t="s">
        <v>93</v>
      </c>
      <c r="AV4386" t="s">
        <v>93</v>
      </c>
      <c r="AY4386" t="s">
        <v>2731</v>
      </c>
    </row>
    <row r="4387" spans="1:51" x14ac:dyDescent="0.2">
      <c r="A4387" t="s">
        <v>14008</v>
      </c>
      <c r="Z4387" t="s">
        <v>9794</v>
      </c>
      <c r="AA4387">
        <v>2</v>
      </c>
    </row>
    <row r="4388" spans="1:51" x14ac:dyDescent="0.2">
      <c r="A4388" t="s">
        <v>14008</v>
      </c>
      <c r="Z4388" t="s">
        <v>9795</v>
      </c>
      <c r="AA4388">
        <v>3</v>
      </c>
    </row>
    <row r="4389" spans="1:51" x14ac:dyDescent="0.2">
      <c r="A4389" t="s">
        <v>14008</v>
      </c>
      <c r="Z4389" t="s">
        <v>9796</v>
      </c>
      <c r="AA4389">
        <v>4</v>
      </c>
    </row>
    <row r="4390" spans="1:51" x14ac:dyDescent="0.2">
      <c r="A4390" t="s">
        <v>14008</v>
      </c>
      <c r="Z4390" t="s">
        <v>9797</v>
      </c>
      <c r="AA4390">
        <v>5</v>
      </c>
    </row>
    <row r="4391" spans="1:51" x14ac:dyDescent="0.2">
      <c r="A4391" t="s">
        <v>14008</v>
      </c>
      <c r="Z4391" t="s">
        <v>9798</v>
      </c>
      <c r="AA4391">
        <v>6</v>
      </c>
    </row>
    <row r="4392" spans="1:51" x14ac:dyDescent="0.2">
      <c r="A4392" t="s">
        <v>14008</v>
      </c>
      <c r="Z4392" t="s">
        <v>9799</v>
      </c>
      <c r="AA4392">
        <v>7</v>
      </c>
    </row>
    <row r="4393" spans="1:51" x14ac:dyDescent="0.2">
      <c r="A4393" t="s">
        <v>14008</v>
      </c>
      <c r="Z4393" t="s">
        <v>9800</v>
      </c>
      <c r="AA4393">
        <v>8</v>
      </c>
    </row>
    <row r="4394" spans="1:51" x14ac:dyDescent="0.2">
      <c r="A4394" t="s">
        <v>14009</v>
      </c>
      <c r="B4394" t="s">
        <v>13952</v>
      </c>
      <c r="C4394" t="s">
        <v>13953</v>
      </c>
      <c r="D4394" t="s">
        <v>13931</v>
      </c>
      <c r="F4394" t="s">
        <v>8374</v>
      </c>
      <c r="H4394" t="s">
        <v>93</v>
      </c>
      <c r="I4394" t="s">
        <v>0</v>
      </c>
      <c r="J4394" s="7" t="s">
        <v>94</v>
      </c>
      <c r="O4394" t="s">
        <v>8487</v>
      </c>
      <c r="P4394">
        <v>0</v>
      </c>
      <c r="Q4394" t="s">
        <v>822</v>
      </c>
      <c r="R4394">
        <v>10</v>
      </c>
      <c r="S4394" t="s">
        <v>2883</v>
      </c>
      <c r="T4394" t="s">
        <v>96</v>
      </c>
      <c r="U4394">
        <v>1799</v>
      </c>
      <c r="V4394">
        <v>1800</v>
      </c>
      <c r="W4394" t="s">
        <v>93</v>
      </c>
      <c r="X4394" t="s">
        <v>93</v>
      </c>
      <c r="Y4394" t="s">
        <v>9775</v>
      </c>
      <c r="Z4394" t="s">
        <v>9802</v>
      </c>
      <c r="AA4394">
        <v>1</v>
      </c>
      <c r="AC4394" t="s">
        <v>97</v>
      </c>
      <c r="AR4394" t="s">
        <v>99</v>
      </c>
      <c r="AT4394">
        <v>0</v>
      </c>
      <c r="AU4394" t="s">
        <v>93</v>
      </c>
      <c r="AV4394" t="s">
        <v>93</v>
      </c>
      <c r="AY4394" t="s">
        <v>100</v>
      </c>
    </row>
    <row r="4395" spans="1:51" x14ac:dyDescent="0.2">
      <c r="A4395" t="s">
        <v>14009</v>
      </c>
      <c r="Z4395" t="s">
        <v>9803</v>
      </c>
      <c r="AA4395">
        <v>2</v>
      </c>
    </row>
    <row r="4396" spans="1:51" x14ac:dyDescent="0.2">
      <c r="A4396" t="s">
        <v>14009</v>
      </c>
      <c r="Z4396" t="s">
        <v>9804</v>
      </c>
      <c r="AA4396">
        <v>3</v>
      </c>
    </row>
    <row r="4397" spans="1:51" x14ac:dyDescent="0.2">
      <c r="A4397" t="s">
        <v>14009</v>
      </c>
      <c r="Z4397" t="s">
        <v>9805</v>
      </c>
      <c r="AA4397">
        <v>4</v>
      </c>
    </row>
    <row r="4398" spans="1:51" x14ac:dyDescent="0.2">
      <c r="A4398" t="s">
        <v>14009</v>
      </c>
      <c r="Z4398" t="s">
        <v>9806</v>
      </c>
      <c r="AA4398">
        <v>5</v>
      </c>
    </row>
    <row r="4399" spans="1:51" x14ac:dyDescent="0.2">
      <c r="A4399" t="s">
        <v>14009</v>
      </c>
      <c r="Z4399" t="s">
        <v>9807</v>
      </c>
      <c r="AA4399">
        <v>6</v>
      </c>
    </row>
    <row r="4400" spans="1:51" x14ac:dyDescent="0.2">
      <c r="A4400" t="s">
        <v>14009</v>
      </c>
      <c r="Z4400" t="s">
        <v>9808</v>
      </c>
      <c r="AA4400">
        <v>7</v>
      </c>
    </row>
    <row r="4401" spans="1:51" x14ac:dyDescent="0.2">
      <c r="A4401" t="s">
        <v>14009</v>
      </c>
      <c r="Z4401" t="s">
        <v>9809</v>
      </c>
      <c r="AA4401">
        <v>8</v>
      </c>
    </row>
    <row r="4402" spans="1:51" x14ac:dyDescent="0.2">
      <c r="A4402" t="s">
        <v>14010</v>
      </c>
      <c r="B4402" t="s">
        <v>13962</v>
      </c>
      <c r="C4402" t="s">
        <v>13963</v>
      </c>
      <c r="D4402" t="s">
        <v>13931</v>
      </c>
      <c r="F4402" t="s">
        <v>8374</v>
      </c>
      <c r="H4402" t="s">
        <v>97</v>
      </c>
      <c r="I4402" t="s">
        <v>0</v>
      </c>
      <c r="J4402" s="7" t="s">
        <v>94</v>
      </c>
      <c r="O4402" t="s">
        <v>8567</v>
      </c>
      <c r="P4402">
        <v>0</v>
      </c>
      <c r="Q4402" t="s">
        <v>822</v>
      </c>
      <c r="R4402">
        <v>10</v>
      </c>
      <c r="S4402" t="s">
        <v>2883</v>
      </c>
      <c r="T4402" t="s">
        <v>96</v>
      </c>
      <c r="U4402">
        <v>1619</v>
      </c>
      <c r="V4402">
        <v>1620</v>
      </c>
      <c r="W4402" t="s">
        <v>93</v>
      </c>
      <c r="X4402" t="s">
        <v>93</v>
      </c>
      <c r="Y4402" t="s">
        <v>9811</v>
      </c>
      <c r="Z4402" t="s">
        <v>9812</v>
      </c>
      <c r="AA4402">
        <v>1</v>
      </c>
      <c r="AC4402" t="s">
        <v>97</v>
      </c>
      <c r="AR4402" t="s">
        <v>99</v>
      </c>
      <c r="AT4402">
        <v>0</v>
      </c>
      <c r="AU4402" t="s">
        <v>93</v>
      </c>
      <c r="AV4402" t="s">
        <v>93</v>
      </c>
      <c r="AY4402" t="s">
        <v>2731</v>
      </c>
    </row>
    <row r="4403" spans="1:51" x14ac:dyDescent="0.2">
      <c r="A4403" t="s">
        <v>14010</v>
      </c>
      <c r="Z4403" t="s">
        <v>9813</v>
      </c>
      <c r="AA4403">
        <v>2</v>
      </c>
    </row>
    <row r="4404" spans="1:51" x14ac:dyDescent="0.2">
      <c r="A4404" t="s">
        <v>14010</v>
      </c>
      <c r="Z4404" t="s">
        <v>9814</v>
      </c>
      <c r="AA4404">
        <v>3</v>
      </c>
    </row>
    <row r="4405" spans="1:51" x14ac:dyDescent="0.2">
      <c r="A4405" t="s">
        <v>14010</v>
      </c>
      <c r="Z4405" t="s">
        <v>9815</v>
      </c>
      <c r="AA4405">
        <v>4</v>
      </c>
    </row>
    <row r="4406" spans="1:51" x14ac:dyDescent="0.2">
      <c r="A4406" t="s">
        <v>14010</v>
      </c>
      <c r="Z4406" t="s">
        <v>9816</v>
      </c>
      <c r="AA4406">
        <v>5</v>
      </c>
    </row>
    <row r="4407" spans="1:51" x14ac:dyDescent="0.2">
      <c r="A4407" t="s">
        <v>14010</v>
      </c>
      <c r="Z4407" t="s">
        <v>9817</v>
      </c>
      <c r="AA4407">
        <v>6</v>
      </c>
    </row>
    <row r="4408" spans="1:51" x14ac:dyDescent="0.2">
      <c r="A4408" t="s">
        <v>14010</v>
      </c>
      <c r="Z4408" t="s">
        <v>9818</v>
      </c>
      <c r="AA4408">
        <v>7</v>
      </c>
    </row>
    <row r="4409" spans="1:51" x14ac:dyDescent="0.2">
      <c r="A4409" t="s">
        <v>14010</v>
      </c>
      <c r="Z4409" t="s">
        <v>9819</v>
      </c>
      <c r="AA4409">
        <v>8</v>
      </c>
    </row>
    <row r="4410" spans="1:51" x14ac:dyDescent="0.2">
      <c r="A4410" t="s">
        <v>14010</v>
      </c>
      <c r="Z4410" t="s">
        <v>9820</v>
      </c>
      <c r="AA4410">
        <v>9</v>
      </c>
    </row>
    <row r="4411" spans="1:51" x14ac:dyDescent="0.2">
      <c r="A4411" t="s">
        <v>14010</v>
      </c>
      <c r="Z4411" t="s">
        <v>9821</v>
      </c>
      <c r="AA4411">
        <v>10</v>
      </c>
    </row>
    <row r="4412" spans="1:51" x14ac:dyDescent="0.2">
      <c r="A4412" t="s">
        <v>14010</v>
      </c>
      <c r="Z4412" t="s">
        <v>9822</v>
      </c>
      <c r="AA4412">
        <v>11</v>
      </c>
    </row>
    <row r="4413" spans="1:51" x14ac:dyDescent="0.2">
      <c r="A4413" t="s">
        <v>14011</v>
      </c>
      <c r="B4413" t="s">
        <v>14012</v>
      </c>
      <c r="C4413" t="s">
        <v>14013</v>
      </c>
      <c r="D4413" t="s">
        <v>13931</v>
      </c>
      <c r="F4413" t="s">
        <v>8374</v>
      </c>
      <c r="H4413" t="s">
        <v>93</v>
      </c>
      <c r="I4413" t="s">
        <v>0</v>
      </c>
      <c r="J4413" s="7" t="s">
        <v>94</v>
      </c>
      <c r="P4413">
        <v>0</v>
      </c>
      <c r="Q4413" t="s">
        <v>822</v>
      </c>
      <c r="R4413">
        <v>10</v>
      </c>
      <c r="S4413" t="s">
        <v>2883</v>
      </c>
      <c r="T4413" t="s">
        <v>96</v>
      </c>
      <c r="U4413">
        <v>959</v>
      </c>
      <c r="V4413">
        <v>960</v>
      </c>
      <c r="W4413" t="s">
        <v>93</v>
      </c>
      <c r="X4413" t="s">
        <v>93</v>
      </c>
      <c r="Z4413" t="s">
        <v>9826</v>
      </c>
      <c r="AA4413">
        <v>1</v>
      </c>
      <c r="AC4413" t="s">
        <v>97</v>
      </c>
      <c r="AR4413" t="s">
        <v>99</v>
      </c>
      <c r="AT4413">
        <v>0</v>
      </c>
      <c r="AU4413" t="s">
        <v>93</v>
      </c>
      <c r="AV4413" t="s">
        <v>93</v>
      </c>
      <c r="AY4413" t="s">
        <v>100</v>
      </c>
    </row>
    <row r="4414" spans="1:51" x14ac:dyDescent="0.2">
      <c r="A4414" t="s">
        <v>14011</v>
      </c>
      <c r="Z4414" t="s">
        <v>9827</v>
      </c>
      <c r="AA4414">
        <v>2</v>
      </c>
    </row>
    <row r="4415" spans="1:51" x14ac:dyDescent="0.2">
      <c r="A4415" t="s">
        <v>14011</v>
      </c>
      <c r="Z4415" t="s">
        <v>9828</v>
      </c>
      <c r="AA4415">
        <v>3</v>
      </c>
    </row>
    <row r="4416" spans="1:51" x14ac:dyDescent="0.2">
      <c r="A4416" t="s">
        <v>14011</v>
      </c>
      <c r="Z4416" t="s">
        <v>9829</v>
      </c>
      <c r="AA4416">
        <v>4</v>
      </c>
    </row>
    <row r="4417" spans="1:27" x14ac:dyDescent="0.2">
      <c r="A4417" t="s">
        <v>14011</v>
      </c>
      <c r="Z4417" t="s">
        <v>9830</v>
      </c>
      <c r="AA4417">
        <v>5</v>
      </c>
    </row>
    <row r="4418" spans="1:27" x14ac:dyDescent="0.2">
      <c r="A4418" t="s">
        <v>14011</v>
      </c>
      <c r="Z4418" t="s">
        <v>9831</v>
      </c>
      <c r="AA4418">
        <v>6</v>
      </c>
    </row>
    <row r="4419" spans="1:27" x14ac:dyDescent="0.2">
      <c r="A4419" t="s">
        <v>14011</v>
      </c>
      <c r="Z4419" t="s">
        <v>9832</v>
      </c>
      <c r="AA4419">
        <v>7</v>
      </c>
    </row>
    <row r="4420" spans="1:27" x14ac:dyDescent="0.2">
      <c r="A4420" t="s">
        <v>14011</v>
      </c>
      <c r="Z4420" t="s">
        <v>9833</v>
      </c>
      <c r="AA4420">
        <v>8</v>
      </c>
    </row>
    <row r="4421" spans="1:27" x14ac:dyDescent="0.2">
      <c r="A4421" t="s">
        <v>14011</v>
      </c>
      <c r="Z4421" t="s">
        <v>9834</v>
      </c>
      <c r="AA4421">
        <v>9</v>
      </c>
    </row>
    <row r="4422" spans="1:27" x14ac:dyDescent="0.2">
      <c r="A4422" t="s">
        <v>14011</v>
      </c>
      <c r="Z4422" t="s">
        <v>9835</v>
      </c>
      <c r="AA4422">
        <v>10</v>
      </c>
    </row>
    <row r="4423" spans="1:27" x14ac:dyDescent="0.2">
      <c r="A4423" t="s">
        <v>14011</v>
      </c>
      <c r="Z4423" t="s">
        <v>9836</v>
      </c>
      <c r="AA4423">
        <v>11</v>
      </c>
    </row>
    <row r="4424" spans="1:27" x14ac:dyDescent="0.2">
      <c r="A4424" t="s">
        <v>14011</v>
      </c>
      <c r="Z4424" t="s">
        <v>9837</v>
      </c>
      <c r="AA4424">
        <v>12</v>
      </c>
    </row>
    <row r="4425" spans="1:27" x14ac:dyDescent="0.2">
      <c r="A4425" t="s">
        <v>14011</v>
      </c>
      <c r="Z4425" t="s">
        <v>9838</v>
      </c>
      <c r="AA4425">
        <v>13</v>
      </c>
    </row>
    <row r="4426" spans="1:27" x14ac:dyDescent="0.2">
      <c r="A4426" t="s">
        <v>14011</v>
      </c>
      <c r="Z4426" t="s">
        <v>9839</v>
      </c>
      <c r="AA4426">
        <v>14</v>
      </c>
    </row>
    <row r="4427" spans="1:27" x14ac:dyDescent="0.2">
      <c r="A4427" t="s">
        <v>14011</v>
      </c>
      <c r="Z4427" t="s">
        <v>9840</v>
      </c>
      <c r="AA4427">
        <v>15</v>
      </c>
    </row>
    <row r="4428" spans="1:27" x14ac:dyDescent="0.2">
      <c r="A4428" t="s">
        <v>14011</v>
      </c>
      <c r="Z4428" t="s">
        <v>9841</v>
      </c>
      <c r="AA4428">
        <v>16</v>
      </c>
    </row>
    <row r="4429" spans="1:27" x14ac:dyDescent="0.2">
      <c r="A4429" t="s">
        <v>14011</v>
      </c>
      <c r="Z4429" t="s">
        <v>9842</v>
      </c>
      <c r="AA4429">
        <v>17</v>
      </c>
    </row>
    <row r="4430" spans="1:27" x14ac:dyDescent="0.2">
      <c r="A4430" t="s">
        <v>14011</v>
      </c>
      <c r="Z4430" t="s">
        <v>9843</v>
      </c>
      <c r="AA4430">
        <v>18</v>
      </c>
    </row>
    <row r="4431" spans="1:27" x14ac:dyDescent="0.2">
      <c r="A4431" t="s">
        <v>14011</v>
      </c>
      <c r="Z4431" t="s">
        <v>9844</v>
      </c>
      <c r="AA4431">
        <v>19</v>
      </c>
    </row>
    <row r="4432" spans="1:27" x14ac:dyDescent="0.2">
      <c r="A4432" t="s">
        <v>14011</v>
      </c>
      <c r="Z4432" t="s">
        <v>9845</v>
      </c>
      <c r="AA4432">
        <v>20</v>
      </c>
    </row>
    <row r="4433" spans="1:51" x14ac:dyDescent="0.2">
      <c r="A4433" t="s">
        <v>14014</v>
      </c>
      <c r="B4433" t="s">
        <v>14015</v>
      </c>
      <c r="C4433" t="s">
        <v>9848</v>
      </c>
      <c r="D4433" t="s">
        <v>13931</v>
      </c>
      <c r="F4433" t="s">
        <v>8374</v>
      </c>
      <c r="H4433" t="s">
        <v>93</v>
      </c>
      <c r="I4433" t="s">
        <v>0</v>
      </c>
      <c r="J4433" s="7" t="s">
        <v>94</v>
      </c>
      <c r="O4433" t="s">
        <v>8637</v>
      </c>
      <c r="P4433">
        <v>0</v>
      </c>
      <c r="Q4433" t="s">
        <v>822</v>
      </c>
      <c r="R4433">
        <v>10</v>
      </c>
      <c r="S4433" t="s">
        <v>2883</v>
      </c>
      <c r="T4433" t="s">
        <v>96</v>
      </c>
      <c r="U4433">
        <v>499</v>
      </c>
      <c r="V4433">
        <v>500</v>
      </c>
      <c r="W4433" t="s">
        <v>93</v>
      </c>
      <c r="X4433" t="s">
        <v>93</v>
      </c>
      <c r="Y4433" t="s">
        <v>9849</v>
      </c>
      <c r="Z4433" t="s">
        <v>9850</v>
      </c>
      <c r="AA4433">
        <v>1</v>
      </c>
      <c r="AC4433" t="s">
        <v>97</v>
      </c>
      <c r="AR4433" t="s">
        <v>99</v>
      </c>
      <c r="AT4433">
        <v>0</v>
      </c>
      <c r="AU4433" t="s">
        <v>93</v>
      </c>
      <c r="AV4433" t="s">
        <v>93</v>
      </c>
      <c r="AY4433" t="s">
        <v>100</v>
      </c>
    </row>
    <row r="4434" spans="1:51" x14ac:dyDescent="0.2">
      <c r="A4434" t="s">
        <v>14014</v>
      </c>
      <c r="Z4434" t="s">
        <v>9851</v>
      </c>
      <c r="AA4434">
        <v>2</v>
      </c>
    </row>
    <row r="4435" spans="1:51" x14ac:dyDescent="0.2">
      <c r="A4435" t="s">
        <v>14014</v>
      </c>
      <c r="Z4435" t="s">
        <v>9852</v>
      </c>
      <c r="AA4435">
        <v>3</v>
      </c>
    </row>
    <row r="4436" spans="1:51" x14ac:dyDescent="0.2">
      <c r="A4436" t="s">
        <v>14014</v>
      </c>
      <c r="Z4436" t="s">
        <v>9853</v>
      </c>
      <c r="AA4436">
        <v>4</v>
      </c>
    </row>
    <row r="4437" spans="1:51" x14ac:dyDescent="0.2">
      <c r="A4437" t="s">
        <v>14014</v>
      </c>
      <c r="Z4437" t="s">
        <v>9854</v>
      </c>
      <c r="AA4437">
        <v>5</v>
      </c>
    </row>
    <row r="4438" spans="1:51" x14ac:dyDescent="0.2">
      <c r="A4438" t="s">
        <v>14014</v>
      </c>
      <c r="Z4438" t="s">
        <v>9855</v>
      </c>
      <c r="AA4438">
        <v>6</v>
      </c>
    </row>
    <row r="4439" spans="1:51" x14ac:dyDescent="0.2">
      <c r="A4439" t="s">
        <v>14014</v>
      </c>
      <c r="Z4439" t="s">
        <v>9856</v>
      </c>
      <c r="AA4439">
        <v>7</v>
      </c>
    </row>
    <row r="4440" spans="1:51" x14ac:dyDescent="0.2">
      <c r="A4440" t="s">
        <v>14014</v>
      </c>
      <c r="Z4440" t="s">
        <v>9857</v>
      </c>
      <c r="AA4440">
        <v>8</v>
      </c>
    </row>
    <row r="4441" spans="1:51" x14ac:dyDescent="0.2">
      <c r="A4441" t="s">
        <v>14014</v>
      </c>
      <c r="Z4441" t="s">
        <v>9858</v>
      </c>
      <c r="AA4441">
        <v>9</v>
      </c>
    </row>
    <row r="4442" spans="1:51" x14ac:dyDescent="0.2">
      <c r="A4442" t="s">
        <v>14014</v>
      </c>
      <c r="Z4442" t="s">
        <v>9859</v>
      </c>
      <c r="AA4442">
        <v>10</v>
      </c>
    </row>
    <row r="4443" spans="1:51" x14ac:dyDescent="0.2">
      <c r="A4443" t="s">
        <v>14014</v>
      </c>
      <c r="Z4443" t="s">
        <v>9860</v>
      </c>
      <c r="AA4443">
        <v>11</v>
      </c>
    </row>
    <row r="4444" spans="1:51" x14ac:dyDescent="0.2">
      <c r="A4444" t="s">
        <v>14014</v>
      </c>
      <c r="Z4444" t="s">
        <v>9861</v>
      </c>
      <c r="AA4444">
        <v>12</v>
      </c>
    </row>
    <row r="4445" spans="1:51" x14ac:dyDescent="0.2">
      <c r="A4445" t="s">
        <v>14016</v>
      </c>
      <c r="B4445" t="s">
        <v>14017</v>
      </c>
      <c r="C4445" t="s">
        <v>8654</v>
      </c>
      <c r="D4445" t="s">
        <v>13931</v>
      </c>
      <c r="F4445" t="s">
        <v>8374</v>
      </c>
      <c r="H4445" t="s">
        <v>93</v>
      </c>
      <c r="I4445" t="s">
        <v>0</v>
      </c>
      <c r="J4445" s="7" t="s">
        <v>94</v>
      </c>
      <c r="O4445" t="s">
        <v>8655</v>
      </c>
      <c r="P4445">
        <v>0</v>
      </c>
      <c r="Q4445" t="s">
        <v>822</v>
      </c>
      <c r="R4445">
        <v>1000</v>
      </c>
      <c r="S4445" t="s">
        <v>2883</v>
      </c>
      <c r="T4445" t="s">
        <v>96</v>
      </c>
      <c r="U4445">
        <v>499</v>
      </c>
      <c r="W4445" t="s">
        <v>93</v>
      </c>
      <c r="X4445" t="s">
        <v>93</v>
      </c>
      <c r="Y4445" t="s">
        <v>9849</v>
      </c>
      <c r="Z4445" t="s">
        <v>9864</v>
      </c>
      <c r="AA4445">
        <v>1</v>
      </c>
      <c r="AC4445" t="s">
        <v>97</v>
      </c>
      <c r="AR4445" t="s">
        <v>99</v>
      </c>
      <c r="AT4445">
        <v>0</v>
      </c>
      <c r="AU4445" t="s">
        <v>93</v>
      </c>
      <c r="AV4445" t="s">
        <v>93</v>
      </c>
      <c r="AY4445" t="s">
        <v>100</v>
      </c>
    </row>
    <row r="4446" spans="1:51" x14ac:dyDescent="0.2">
      <c r="A4446" t="s">
        <v>14016</v>
      </c>
      <c r="Z4446" t="s">
        <v>9865</v>
      </c>
      <c r="AA4446">
        <v>2</v>
      </c>
    </row>
    <row r="4447" spans="1:51" x14ac:dyDescent="0.2">
      <c r="A4447" t="s">
        <v>14016</v>
      </c>
      <c r="Z4447" t="s">
        <v>9866</v>
      </c>
      <c r="AA4447">
        <v>3</v>
      </c>
    </row>
    <row r="4448" spans="1:51" x14ac:dyDescent="0.2">
      <c r="A4448" t="s">
        <v>14016</v>
      </c>
      <c r="Z4448" t="s">
        <v>9867</v>
      </c>
      <c r="AA4448">
        <v>4</v>
      </c>
    </row>
    <row r="4449" spans="1:51" x14ac:dyDescent="0.2">
      <c r="A4449" t="s">
        <v>14016</v>
      </c>
      <c r="Z4449" t="s">
        <v>9868</v>
      </c>
      <c r="AA4449">
        <v>5</v>
      </c>
    </row>
    <row r="4450" spans="1:51" x14ac:dyDescent="0.2">
      <c r="A4450" t="s">
        <v>14016</v>
      </c>
      <c r="Z4450" t="s">
        <v>9869</v>
      </c>
      <c r="AA4450">
        <v>6</v>
      </c>
    </row>
    <row r="4451" spans="1:51" x14ac:dyDescent="0.2">
      <c r="A4451" t="s">
        <v>14016</v>
      </c>
      <c r="Z4451" t="s">
        <v>9870</v>
      </c>
      <c r="AA4451">
        <v>7</v>
      </c>
    </row>
    <row r="4452" spans="1:51" x14ac:dyDescent="0.2">
      <c r="A4452" t="s">
        <v>14016</v>
      </c>
      <c r="Z4452" t="s">
        <v>9871</v>
      </c>
      <c r="AA4452">
        <v>8</v>
      </c>
    </row>
    <row r="4453" spans="1:51" x14ac:dyDescent="0.2">
      <c r="A4453" t="s">
        <v>14016</v>
      </c>
      <c r="Z4453" t="s">
        <v>9872</v>
      </c>
      <c r="AA4453">
        <v>9</v>
      </c>
    </row>
    <row r="4454" spans="1:51" x14ac:dyDescent="0.2">
      <c r="A4454" t="s">
        <v>14016</v>
      </c>
      <c r="Z4454" t="s">
        <v>9873</v>
      </c>
      <c r="AA4454">
        <v>10</v>
      </c>
    </row>
    <row r="4455" spans="1:51" x14ac:dyDescent="0.2">
      <c r="A4455" t="s">
        <v>14016</v>
      </c>
      <c r="Z4455" t="s">
        <v>9874</v>
      </c>
      <c r="AA4455">
        <v>11</v>
      </c>
    </row>
    <row r="4456" spans="1:51" x14ac:dyDescent="0.2">
      <c r="A4456" t="s">
        <v>14016</v>
      </c>
      <c r="Z4456" t="s">
        <v>9875</v>
      </c>
      <c r="AA4456">
        <v>12</v>
      </c>
    </row>
    <row r="4457" spans="1:51" x14ac:dyDescent="0.2">
      <c r="A4457" t="s">
        <v>14016</v>
      </c>
      <c r="Z4457" t="s">
        <v>9876</v>
      </c>
      <c r="AA4457">
        <v>13</v>
      </c>
    </row>
    <row r="4458" spans="1:51" ht="272" x14ac:dyDescent="0.2">
      <c r="A4458" t="s">
        <v>14018</v>
      </c>
      <c r="B4458" t="s">
        <v>14019</v>
      </c>
      <c r="C4458" s="6" t="s">
        <v>14020</v>
      </c>
      <c r="D4458" t="s">
        <v>13931</v>
      </c>
      <c r="F4458" t="s">
        <v>8374</v>
      </c>
      <c r="H4458" t="s">
        <v>97</v>
      </c>
      <c r="I4458" t="s">
        <v>0</v>
      </c>
      <c r="J4458" s="7" t="s">
        <v>94</v>
      </c>
      <c r="O4458" t="s">
        <v>8683</v>
      </c>
      <c r="P4458">
        <v>0</v>
      </c>
      <c r="Q4458" t="s">
        <v>822</v>
      </c>
      <c r="R4458">
        <v>10</v>
      </c>
      <c r="S4458" t="s">
        <v>2883</v>
      </c>
      <c r="T4458" t="s">
        <v>96</v>
      </c>
      <c r="U4458">
        <v>1249</v>
      </c>
      <c r="V4458">
        <v>1250</v>
      </c>
      <c r="W4458" t="s">
        <v>93</v>
      </c>
      <c r="X4458" t="s">
        <v>93</v>
      </c>
      <c r="Y4458" t="s">
        <v>9880</v>
      </c>
      <c r="Z4458" t="s">
        <v>9881</v>
      </c>
      <c r="AA4458">
        <v>1</v>
      </c>
      <c r="AC4458" t="s">
        <v>97</v>
      </c>
      <c r="AR4458" t="s">
        <v>99</v>
      </c>
      <c r="AT4458">
        <v>0</v>
      </c>
      <c r="AU4458" t="s">
        <v>93</v>
      </c>
      <c r="AV4458" t="s">
        <v>93</v>
      </c>
      <c r="AY4458" t="s">
        <v>2731</v>
      </c>
    </row>
    <row r="4459" spans="1:51" x14ac:dyDescent="0.2">
      <c r="A4459" t="s">
        <v>14018</v>
      </c>
      <c r="Z4459" t="s">
        <v>9882</v>
      </c>
      <c r="AA4459">
        <v>2</v>
      </c>
    </row>
    <row r="4460" spans="1:51" x14ac:dyDescent="0.2">
      <c r="A4460" t="s">
        <v>14018</v>
      </c>
      <c r="Z4460" t="s">
        <v>9883</v>
      </c>
      <c r="AA4460">
        <v>3</v>
      </c>
    </row>
    <row r="4461" spans="1:51" x14ac:dyDescent="0.2">
      <c r="A4461" t="s">
        <v>14018</v>
      </c>
      <c r="Z4461" t="s">
        <v>9884</v>
      </c>
      <c r="AA4461">
        <v>4</v>
      </c>
    </row>
    <row r="4462" spans="1:51" x14ac:dyDescent="0.2">
      <c r="A4462" t="s">
        <v>14018</v>
      </c>
      <c r="Z4462" t="s">
        <v>9885</v>
      </c>
      <c r="AA4462">
        <v>5</v>
      </c>
    </row>
    <row r="4463" spans="1:51" x14ac:dyDescent="0.2">
      <c r="A4463" t="s">
        <v>14018</v>
      </c>
      <c r="Z4463" t="s">
        <v>9886</v>
      </c>
      <c r="AA4463">
        <v>6</v>
      </c>
    </row>
    <row r="4464" spans="1:51" x14ac:dyDescent="0.2">
      <c r="A4464" t="s">
        <v>14018</v>
      </c>
      <c r="Z4464" t="s">
        <v>9887</v>
      </c>
      <c r="AA4464">
        <v>7</v>
      </c>
    </row>
    <row r="4465" spans="1:51" x14ac:dyDescent="0.2">
      <c r="A4465" t="s">
        <v>14018</v>
      </c>
      <c r="Z4465" t="s">
        <v>9888</v>
      </c>
      <c r="AA4465">
        <v>8</v>
      </c>
    </row>
    <row r="4466" spans="1:51" x14ac:dyDescent="0.2">
      <c r="A4466" t="s">
        <v>14018</v>
      </c>
      <c r="Z4466" t="s">
        <v>9889</v>
      </c>
      <c r="AA4466">
        <v>9</v>
      </c>
    </row>
    <row r="4467" spans="1:51" x14ac:dyDescent="0.2">
      <c r="A4467" t="s">
        <v>14018</v>
      </c>
      <c r="Z4467" t="s">
        <v>9890</v>
      </c>
      <c r="AA4467">
        <v>10</v>
      </c>
    </row>
    <row r="4468" spans="1:51" x14ac:dyDescent="0.2">
      <c r="A4468" t="s">
        <v>14018</v>
      </c>
      <c r="Z4468" t="s">
        <v>9891</v>
      </c>
      <c r="AA4468">
        <v>11</v>
      </c>
    </row>
    <row r="4469" spans="1:51" x14ac:dyDescent="0.2">
      <c r="A4469" t="s">
        <v>14018</v>
      </c>
      <c r="Z4469" t="s">
        <v>9892</v>
      </c>
      <c r="AA4469">
        <v>12</v>
      </c>
    </row>
    <row r="4470" spans="1:51" x14ac:dyDescent="0.2">
      <c r="A4470" t="s">
        <v>14018</v>
      </c>
      <c r="Z4470" t="s">
        <v>9893</v>
      </c>
      <c r="AA4470">
        <v>13</v>
      </c>
    </row>
    <row r="4471" spans="1:51" x14ac:dyDescent="0.2">
      <c r="A4471" t="s">
        <v>14018</v>
      </c>
      <c r="Z4471" t="s">
        <v>9894</v>
      </c>
      <c r="AA4471">
        <v>14</v>
      </c>
    </row>
    <row r="4472" spans="1:51" x14ac:dyDescent="0.2">
      <c r="A4472" t="s">
        <v>14021</v>
      </c>
      <c r="B4472" t="s">
        <v>13980</v>
      </c>
      <c r="C4472" t="s">
        <v>8700</v>
      </c>
      <c r="D4472" t="s">
        <v>13931</v>
      </c>
      <c r="F4472" t="s">
        <v>8374</v>
      </c>
      <c r="H4472" t="s">
        <v>97</v>
      </c>
      <c r="I4472" t="s">
        <v>0</v>
      </c>
      <c r="J4472" s="7" t="s">
        <v>94</v>
      </c>
      <c r="O4472" t="s">
        <v>8701</v>
      </c>
      <c r="P4472">
        <v>0</v>
      </c>
      <c r="Q4472" t="s">
        <v>822</v>
      </c>
      <c r="R4472">
        <v>10</v>
      </c>
      <c r="S4472" t="s">
        <v>2883</v>
      </c>
      <c r="T4472" t="s">
        <v>96</v>
      </c>
      <c r="U4472">
        <v>1499</v>
      </c>
      <c r="V4472">
        <v>1500</v>
      </c>
      <c r="W4472" t="s">
        <v>93</v>
      </c>
      <c r="X4472" t="s">
        <v>93</v>
      </c>
      <c r="Y4472" t="s">
        <v>9896</v>
      </c>
      <c r="Z4472" t="s">
        <v>9897</v>
      </c>
      <c r="AA4472">
        <v>1</v>
      </c>
      <c r="AC4472" t="s">
        <v>97</v>
      </c>
      <c r="AR4472" t="s">
        <v>99</v>
      </c>
      <c r="AT4472">
        <v>0</v>
      </c>
      <c r="AU4472" t="s">
        <v>93</v>
      </c>
      <c r="AV4472" t="s">
        <v>93</v>
      </c>
      <c r="AY4472" t="s">
        <v>2731</v>
      </c>
    </row>
    <row r="4473" spans="1:51" x14ac:dyDescent="0.2">
      <c r="A4473" t="s">
        <v>14021</v>
      </c>
      <c r="Z4473" t="s">
        <v>9898</v>
      </c>
      <c r="AA4473">
        <v>2</v>
      </c>
    </row>
    <row r="4474" spans="1:51" x14ac:dyDescent="0.2">
      <c r="A4474" t="s">
        <v>14021</v>
      </c>
      <c r="Z4474" t="s">
        <v>9899</v>
      </c>
      <c r="AA4474">
        <v>3</v>
      </c>
    </row>
    <row r="4475" spans="1:51" x14ac:dyDescent="0.2">
      <c r="A4475" t="s">
        <v>14021</v>
      </c>
      <c r="Z4475" t="s">
        <v>9900</v>
      </c>
      <c r="AA4475">
        <v>4</v>
      </c>
    </row>
    <row r="4476" spans="1:51" x14ac:dyDescent="0.2">
      <c r="A4476" t="s">
        <v>14021</v>
      </c>
      <c r="Z4476" t="s">
        <v>9901</v>
      </c>
      <c r="AA4476">
        <v>5</v>
      </c>
    </row>
    <row r="4477" spans="1:51" x14ac:dyDescent="0.2">
      <c r="A4477" t="s">
        <v>14021</v>
      </c>
      <c r="Z4477" t="s">
        <v>9902</v>
      </c>
      <c r="AA4477">
        <v>6</v>
      </c>
    </row>
    <row r="4478" spans="1:51" x14ac:dyDescent="0.2">
      <c r="A4478" t="s">
        <v>14021</v>
      </c>
      <c r="Z4478" t="s">
        <v>9903</v>
      </c>
      <c r="AA4478">
        <v>7</v>
      </c>
    </row>
    <row r="4479" spans="1:51" x14ac:dyDescent="0.2">
      <c r="A4479" t="s">
        <v>14021</v>
      </c>
      <c r="Z4479" t="s">
        <v>9904</v>
      </c>
      <c r="AA4479">
        <v>8</v>
      </c>
    </row>
    <row r="4480" spans="1:51" x14ac:dyDescent="0.2">
      <c r="A4480" t="s">
        <v>14021</v>
      </c>
      <c r="Z4480" t="s">
        <v>9905</v>
      </c>
      <c r="AA4480">
        <v>9</v>
      </c>
    </row>
    <row r="4481" spans="1:51" x14ac:dyDescent="0.2">
      <c r="A4481" t="s">
        <v>14021</v>
      </c>
      <c r="Z4481" t="s">
        <v>9906</v>
      </c>
      <c r="AA4481">
        <v>10</v>
      </c>
    </row>
    <row r="4482" spans="1:51" x14ac:dyDescent="0.2">
      <c r="A4482" t="s">
        <v>14021</v>
      </c>
      <c r="Z4482" t="s">
        <v>9907</v>
      </c>
      <c r="AA4482">
        <v>11</v>
      </c>
    </row>
    <row r="4483" spans="1:51" x14ac:dyDescent="0.2">
      <c r="A4483" t="s">
        <v>14021</v>
      </c>
      <c r="Z4483" t="s">
        <v>9908</v>
      </c>
      <c r="AA4483">
        <v>12</v>
      </c>
    </row>
    <row r="4484" spans="1:51" x14ac:dyDescent="0.2">
      <c r="A4484" t="s">
        <v>14022</v>
      </c>
      <c r="B4484" t="s">
        <v>14023</v>
      </c>
      <c r="C4484" t="s">
        <v>13982</v>
      </c>
      <c r="D4484" t="s">
        <v>13931</v>
      </c>
      <c r="F4484" t="s">
        <v>8374</v>
      </c>
      <c r="H4484" t="s">
        <v>93</v>
      </c>
      <c r="I4484" t="s">
        <v>0</v>
      </c>
      <c r="J4484" s="7" t="s">
        <v>94</v>
      </c>
      <c r="O4484" t="s">
        <v>8716</v>
      </c>
      <c r="P4484">
        <v>0</v>
      </c>
      <c r="Q4484" t="s">
        <v>822</v>
      </c>
      <c r="R4484">
        <v>10</v>
      </c>
      <c r="S4484" t="s">
        <v>2883</v>
      </c>
      <c r="T4484" t="s">
        <v>96</v>
      </c>
      <c r="U4484">
        <v>399</v>
      </c>
      <c r="V4484">
        <v>400</v>
      </c>
      <c r="W4484" t="s">
        <v>93</v>
      </c>
      <c r="X4484" t="s">
        <v>93</v>
      </c>
      <c r="Y4484" t="s">
        <v>9911</v>
      </c>
      <c r="Z4484" t="s">
        <v>9912</v>
      </c>
      <c r="AA4484">
        <v>1</v>
      </c>
      <c r="AC4484" t="s">
        <v>97</v>
      </c>
      <c r="AR4484" t="s">
        <v>99</v>
      </c>
      <c r="AT4484">
        <v>0</v>
      </c>
      <c r="AU4484" t="s">
        <v>93</v>
      </c>
      <c r="AV4484" t="s">
        <v>93</v>
      </c>
      <c r="AY4484" t="s">
        <v>100</v>
      </c>
    </row>
    <row r="4485" spans="1:51" x14ac:dyDescent="0.2">
      <c r="A4485" t="s">
        <v>14022</v>
      </c>
      <c r="Z4485" t="s">
        <v>9913</v>
      </c>
      <c r="AA4485">
        <v>2</v>
      </c>
    </row>
    <row r="4486" spans="1:51" x14ac:dyDescent="0.2">
      <c r="A4486" t="s">
        <v>14022</v>
      </c>
      <c r="Z4486" t="s">
        <v>9914</v>
      </c>
      <c r="AA4486">
        <v>3</v>
      </c>
    </row>
    <row r="4487" spans="1:51" x14ac:dyDescent="0.2">
      <c r="A4487" t="s">
        <v>14022</v>
      </c>
      <c r="Z4487" t="s">
        <v>9915</v>
      </c>
      <c r="AA4487">
        <v>4</v>
      </c>
    </row>
    <row r="4488" spans="1:51" x14ac:dyDescent="0.2">
      <c r="A4488" t="s">
        <v>14022</v>
      </c>
      <c r="Z4488" t="s">
        <v>9916</v>
      </c>
      <c r="AA4488">
        <v>5</v>
      </c>
    </row>
    <row r="4489" spans="1:51" x14ac:dyDescent="0.2">
      <c r="A4489" t="s">
        <v>14022</v>
      </c>
      <c r="Z4489" t="s">
        <v>9917</v>
      </c>
      <c r="AA4489">
        <v>6</v>
      </c>
    </row>
    <row r="4490" spans="1:51" x14ac:dyDescent="0.2">
      <c r="A4490" t="s">
        <v>14022</v>
      </c>
      <c r="Z4490" t="s">
        <v>9918</v>
      </c>
      <c r="AA4490">
        <v>7</v>
      </c>
    </row>
    <row r="4491" spans="1:51" x14ac:dyDescent="0.2">
      <c r="A4491" t="s">
        <v>14022</v>
      </c>
      <c r="Z4491" t="s">
        <v>9919</v>
      </c>
      <c r="AA4491">
        <v>8</v>
      </c>
    </row>
    <row r="4492" spans="1:51" x14ac:dyDescent="0.2">
      <c r="A4492" t="s">
        <v>14022</v>
      </c>
      <c r="Z4492" t="s">
        <v>9920</v>
      </c>
      <c r="AA4492">
        <v>9</v>
      </c>
    </row>
    <row r="4493" spans="1:51" x14ac:dyDescent="0.2">
      <c r="A4493" t="s">
        <v>14022</v>
      </c>
      <c r="Z4493" t="s">
        <v>9921</v>
      </c>
      <c r="AA4493">
        <v>10</v>
      </c>
    </row>
    <row r="4494" spans="1:51" x14ac:dyDescent="0.2">
      <c r="A4494" t="s">
        <v>14022</v>
      </c>
      <c r="Z4494" t="s">
        <v>9922</v>
      </c>
      <c r="AA4494">
        <v>11</v>
      </c>
    </row>
    <row r="4495" spans="1:51" x14ac:dyDescent="0.2">
      <c r="A4495" t="s">
        <v>14022</v>
      </c>
      <c r="Z4495" t="s">
        <v>9923</v>
      </c>
      <c r="AA4495">
        <v>12</v>
      </c>
    </row>
    <row r="4496" spans="1:51" x14ac:dyDescent="0.2">
      <c r="A4496" t="s">
        <v>14022</v>
      </c>
      <c r="Z4496" t="s">
        <v>9924</v>
      </c>
      <c r="AA4496">
        <v>13</v>
      </c>
    </row>
    <row r="4497" spans="1:51" x14ac:dyDescent="0.2">
      <c r="A4497" t="s">
        <v>14022</v>
      </c>
      <c r="Z4497" t="s">
        <v>9925</v>
      </c>
      <c r="AA4497">
        <v>14</v>
      </c>
    </row>
    <row r="4498" spans="1:51" x14ac:dyDescent="0.2">
      <c r="A4498" t="s">
        <v>14022</v>
      </c>
      <c r="Z4498" t="s">
        <v>9926</v>
      </c>
      <c r="AA4498">
        <v>15</v>
      </c>
    </row>
    <row r="4499" spans="1:51" x14ac:dyDescent="0.2">
      <c r="A4499" t="s">
        <v>14022</v>
      </c>
      <c r="Z4499" t="s">
        <v>9927</v>
      </c>
      <c r="AA4499">
        <v>16</v>
      </c>
    </row>
    <row r="4500" spans="1:51" x14ac:dyDescent="0.2">
      <c r="A4500" t="s">
        <v>14022</v>
      </c>
      <c r="Z4500" t="s">
        <v>9928</v>
      </c>
      <c r="AA4500">
        <v>17</v>
      </c>
    </row>
    <row r="4501" spans="1:51" x14ac:dyDescent="0.2">
      <c r="A4501" t="s">
        <v>14022</v>
      </c>
      <c r="Z4501" t="s">
        <v>9929</v>
      </c>
      <c r="AA4501">
        <v>18</v>
      </c>
    </row>
    <row r="4502" spans="1:51" x14ac:dyDescent="0.2">
      <c r="A4502" t="s">
        <v>14024</v>
      </c>
      <c r="B4502" t="s">
        <v>13986</v>
      </c>
      <c r="C4502" t="s">
        <v>13987</v>
      </c>
      <c r="D4502" t="s">
        <v>13931</v>
      </c>
      <c r="F4502" t="s">
        <v>8374</v>
      </c>
      <c r="H4502" t="s">
        <v>93</v>
      </c>
      <c r="I4502" t="s">
        <v>0</v>
      </c>
      <c r="J4502" s="7" t="s">
        <v>94</v>
      </c>
      <c r="O4502" t="s">
        <v>8753</v>
      </c>
      <c r="P4502">
        <v>0</v>
      </c>
      <c r="Q4502" t="s">
        <v>822</v>
      </c>
      <c r="R4502">
        <v>10</v>
      </c>
      <c r="S4502" t="s">
        <v>2883</v>
      </c>
      <c r="T4502" t="s">
        <v>96</v>
      </c>
      <c r="U4502">
        <v>1199</v>
      </c>
      <c r="V4502">
        <v>1200</v>
      </c>
      <c r="W4502" t="s">
        <v>93</v>
      </c>
      <c r="X4502" t="s">
        <v>93</v>
      </c>
      <c r="Y4502" t="s">
        <v>9931</v>
      </c>
      <c r="Z4502" t="s">
        <v>9932</v>
      </c>
      <c r="AA4502">
        <v>1</v>
      </c>
      <c r="AC4502" t="s">
        <v>97</v>
      </c>
      <c r="AR4502" t="s">
        <v>99</v>
      </c>
      <c r="AT4502">
        <v>0</v>
      </c>
      <c r="AU4502" t="s">
        <v>93</v>
      </c>
      <c r="AV4502" t="s">
        <v>93</v>
      </c>
      <c r="AY4502" t="s">
        <v>100</v>
      </c>
    </row>
    <row r="4503" spans="1:51" x14ac:dyDescent="0.2">
      <c r="A4503" t="s">
        <v>14024</v>
      </c>
      <c r="Z4503" t="s">
        <v>9933</v>
      </c>
      <c r="AA4503">
        <v>2</v>
      </c>
    </row>
    <row r="4504" spans="1:51" x14ac:dyDescent="0.2">
      <c r="A4504" t="s">
        <v>14024</v>
      </c>
      <c r="Z4504" t="s">
        <v>9934</v>
      </c>
      <c r="AA4504">
        <v>3</v>
      </c>
    </row>
    <row r="4505" spans="1:51" x14ac:dyDescent="0.2">
      <c r="A4505" t="s">
        <v>14024</v>
      </c>
      <c r="Z4505" t="s">
        <v>9935</v>
      </c>
      <c r="AA4505">
        <v>4</v>
      </c>
    </row>
    <row r="4506" spans="1:51" x14ac:dyDescent="0.2">
      <c r="A4506" t="s">
        <v>14024</v>
      </c>
      <c r="Z4506" t="s">
        <v>9936</v>
      </c>
      <c r="AA4506">
        <v>5</v>
      </c>
    </row>
    <row r="4507" spans="1:51" x14ac:dyDescent="0.2">
      <c r="A4507" t="s">
        <v>9937</v>
      </c>
      <c r="B4507" t="s">
        <v>8765</v>
      </c>
      <c r="C4507" t="s">
        <v>13988</v>
      </c>
      <c r="D4507" t="s">
        <v>13931</v>
      </c>
      <c r="F4507" t="s">
        <v>8374</v>
      </c>
      <c r="H4507" t="s">
        <v>93</v>
      </c>
      <c r="I4507" t="s">
        <v>0</v>
      </c>
      <c r="J4507" s="7" t="s">
        <v>94</v>
      </c>
      <c r="O4507" t="s">
        <v>8768</v>
      </c>
      <c r="P4507">
        <v>0</v>
      </c>
      <c r="Q4507" t="s">
        <v>822</v>
      </c>
      <c r="R4507">
        <v>10</v>
      </c>
      <c r="S4507" t="s">
        <v>2883</v>
      </c>
      <c r="T4507" t="s">
        <v>96</v>
      </c>
      <c r="U4507">
        <v>299</v>
      </c>
      <c r="V4507">
        <v>300</v>
      </c>
      <c r="W4507" t="s">
        <v>93</v>
      </c>
      <c r="X4507" t="s">
        <v>93</v>
      </c>
      <c r="Y4507" t="s">
        <v>9938</v>
      </c>
      <c r="Z4507" t="s">
        <v>9939</v>
      </c>
      <c r="AA4507">
        <v>1</v>
      </c>
      <c r="AC4507" t="s">
        <v>97</v>
      </c>
      <c r="AR4507" t="s">
        <v>99</v>
      </c>
      <c r="AT4507">
        <v>0</v>
      </c>
      <c r="AU4507" t="s">
        <v>93</v>
      </c>
      <c r="AV4507" t="s">
        <v>93</v>
      </c>
      <c r="AY4507" t="s">
        <v>100</v>
      </c>
    </row>
    <row r="4508" spans="1:51" x14ac:dyDescent="0.2">
      <c r="A4508" t="s">
        <v>9937</v>
      </c>
      <c r="Z4508" t="s">
        <v>9940</v>
      </c>
      <c r="AA4508">
        <v>2</v>
      </c>
    </row>
    <row r="4509" spans="1:51" x14ac:dyDescent="0.2">
      <c r="A4509" t="s">
        <v>9937</v>
      </c>
      <c r="Z4509" t="s">
        <v>9941</v>
      </c>
      <c r="AA4509">
        <v>3</v>
      </c>
    </row>
    <row r="4510" spans="1:51" x14ac:dyDescent="0.2">
      <c r="A4510" t="s">
        <v>9937</v>
      </c>
      <c r="Z4510" t="s">
        <v>9942</v>
      </c>
      <c r="AA4510">
        <v>4</v>
      </c>
    </row>
    <row r="4511" spans="1:51" x14ac:dyDescent="0.2">
      <c r="A4511" t="s">
        <v>9937</v>
      </c>
      <c r="Z4511" t="s">
        <v>9943</v>
      </c>
      <c r="AA4511">
        <v>5</v>
      </c>
    </row>
    <row r="4512" spans="1:51" x14ac:dyDescent="0.2">
      <c r="A4512" t="s">
        <v>9937</v>
      </c>
      <c r="Z4512" t="s">
        <v>9944</v>
      </c>
      <c r="AA4512">
        <v>6</v>
      </c>
    </row>
    <row r="4513" spans="1:51" x14ac:dyDescent="0.2">
      <c r="A4513" t="s">
        <v>9937</v>
      </c>
      <c r="Z4513" t="s">
        <v>9945</v>
      </c>
      <c r="AA4513">
        <v>7</v>
      </c>
    </row>
    <row r="4514" spans="1:51" x14ac:dyDescent="0.2">
      <c r="A4514" t="s">
        <v>9937</v>
      </c>
      <c r="Z4514" t="s">
        <v>9946</v>
      </c>
      <c r="AA4514">
        <v>8</v>
      </c>
    </row>
    <row r="4515" spans="1:51" x14ac:dyDescent="0.2">
      <c r="A4515" t="s">
        <v>9937</v>
      </c>
      <c r="Z4515" t="s">
        <v>9947</v>
      </c>
      <c r="AA4515">
        <v>9</v>
      </c>
    </row>
    <row r="4516" spans="1:51" x14ac:dyDescent="0.2">
      <c r="A4516" t="s">
        <v>9937</v>
      </c>
      <c r="Z4516" t="s">
        <v>9948</v>
      </c>
      <c r="AA4516">
        <v>10</v>
      </c>
    </row>
    <row r="4517" spans="1:51" x14ac:dyDescent="0.2">
      <c r="A4517" t="s">
        <v>9937</v>
      </c>
      <c r="Z4517" t="s">
        <v>9949</v>
      </c>
      <c r="AA4517">
        <v>11</v>
      </c>
    </row>
    <row r="4518" spans="1:51" x14ac:dyDescent="0.2">
      <c r="A4518" t="s">
        <v>9937</v>
      </c>
      <c r="Z4518" t="s">
        <v>9950</v>
      </c>
      <c r="AA4518">
        <v>12</v>
      </c>
    </row>
    <row r="4519" spans="1:51" x14ac:dyDescent="0.2">
      <c r="A4519" t="s">
        <v>9937</v>
      </c>
      <c r="Z4519" t="s">
        <v>9951</v>
      </c>
      <c r="AA4519">
        <v>13</v>
      </c>
    </row>
    <row r="4520" spans="1:51" x14ac:dyDescent="0.2">
      <c r="A4520" t="s">
        <v>9937</v>
      </c>
      <c r="Z4520" t="s">
        <v>9952</v>
      </c>
      <c r="AA4520">
        <v>14</v>
      </c>
    </row>
    <row r="4521" spans="1:51" x14ac:dyDescent="0.2">
      <c r="A4521" t="s">
        <v>9937</v>
      </c>
      <c r="Z4521" t="s">
        <v>9953</v>
      </c>
      <c r="AA4521">
        <v>15</v>
      </c>
    </row>
    <row r="4522" spans="1:51" x14ac:dyDescent="0.2">
      <c r="A4522" t="s">
        <v>9937</v>
      </c>
      <c r="Z4522" t="s">
        <v>9954</v>
      </c>
      <c r="AA4522">
        <v>16</v>
      </c>
    </row>
    <row r="4523" spans="1:51" x14ac:dyDescent="0.2">
      <c r="A4523" t="s">
        <v>9937</v>
      </c>
      <c r="Z4523" t="s">
        <v>9955</v>
      </c>
      <c r="AA4523">
        <v>17</v>
      </c>
    </row>
    <row r="4524" spans="1:51" x14ac:dyDescent="0.2">
      <c r="A4524" t="s">
        <v>9937</v>
      </c>
      <c r="Z4524" t="s">
        <v>9956</v>
      </c>
      <c r="AA4524">
        <v>18</v>
      </c>
    </row>
    <row r="4525" spans="1:51" x14ac:dyDescent="0.2">
      <c r="A4525" t="s">
        <v>9937</v>
      </c>
      <c r="Z4525" t="s">
        <v>9957</v>
      </c>
      <c r="AA4525">
        <v>19</v>
      </c>
    </row>
    <row r="4526" spans="1:51" x14ac:dyDescent="0.2">
      <c r="A4526" t="s">
        <v>14025</v>
      </c>
      <c r="B4526" t="s">
        <v>14026</v>
      </c>
      <c r="C4526" t="s">
        <v>13859</v>
      </c>
      <c r="D4526" t="s">
        <v>13931</v>
      </c>
      <c r="F4526" t="s">
        <v>8374</v>
      </c>
      <c r="H4526" t="s">
        <v>93</v>
      </c>
      <c r="I4526" t="s">
        <v>0</v>
      </c>
      <c r="J4526" s="7" t="s">
        <v>94</v>
      </c>
      <c r="O4526" t="s">
        <v>9961</v>
      </c>
      <c r="P4526">
        <v>0</v>
      </c>
      <c r="Q4526" t="s">
        <v>822</v>
      </c>
      <c r="R4526">
        <v>10</v>
      </c>
      <c r="S4526" t="s">
        <v>2883</v>
      </c>
      <c r="T4526" t="s">
        <v>96</v>
      </c>
      <c r="U4526">
        <v>339</v>
      </c>
      <c r="V4526">
        <v>340</v>
      </c>
      <c r="W4526" t="s">
        <v>93</v>
      </c>
      <c r="X4526" t="s">
        <v>93</v>
      </c>
      <c r="Y4526" t="s">
        <v>9962</v>
      </c>
      <c r="Z4526" t="s">
        <v>9963</v>
      </c>
      <c r="AA4526">
        <v>1</v>
      </c>
      <c r="AC4526" t="s">
        <v>97</v>
      </c>
      <c r="AR4526" t="s">
        <v>99</v>
      </c>
      <c r="AT4526">
        <v>0</v>
      </c>
      <c r="AU4526" t="s">
        <v>93</v>
      </c>
      <c r="AV4526" t="s">
        <v>93</v>
      </c>
      <c r="AY4526" t="s">
        <v>100</v>
      </c>
    </row>
    <row r="4527" spans="1:51" x14ac:dyDescent="0.2">
      <c r="A4527" t="s">
        <v>14025</v>
      </c>
      <c r="Z4527" t="s">
        <v>9964</v>
      </c>
      <c r="AA4527">
        <v>2</v>
      </c>
    </row>
    <row r="4528" spans="1:51" x14ac:dyDescent="0.2">
      <c r="A4528" t="s">
        <v>14025</v>
      </c>
      <c r="Z4528" t="s">
        <v>9965</v>
      </c>
      <c r="AA4528">
        <v>3</v>
      </c>
    </row>
    <row r="4529" spans="1:51" x14ac:dyDescent="0.2">
      <c r="A4529" t="s">
        <v>14025</v>
      </c>
      <c r="Z4529" t="s">
        <v>9966</v>
      </c>
      <c r="AA4529">
        <v>4</v>
      </c>
    </row>
    <row r="4530" spans="1:51" x14ac:dyDescent="0.2">
      <c r="A4530" t="s">
        <v>14025</v>
      </c>
      <c r="Z4530" t="s">
        <v>9967</v>
      </c>
      <c r="AA4530">
        <v>5</v>
      </c>
    </row>
    <row r="4531" spans="1:51" x14ac:dyDescent="0.2">
      <c r="A4531" t="s">
        <v>14025</v>
      </c>
      <c r="Z4531" t="s">
        <v>9968</v>
      </c>
      <c r="AA4531">
        <v>6</v>
      </c>
    </row>
    <row r="4532" spans="1:51" x14ac:dyDescent="0.2">
      <c r="A4532" t="s">
        <v>14025</v>
      </c>
      <c r="Z4532" t="s">
        <v>9969</v>
      </c>
      <c r="AA4532">
        <v>7</v>
      </c>
    </row>
    <row r="4533" spans="1:51" x14ac:dyDescent="0.2">
      <c r="A4533" t="s">
        <v>14025</v>
      </c>
      <c r="Z4533" t="s">
        <v>9970</v>
      </c>
      <c r="AA4533">
        <v>8</v>
      </c>
    </row>
    <row r="4534" spans="1:51" ht="304" x14ac:dyDescent="0.2">
      <c r="A4534" t="s">
        <v>14027</v>
      </c>
      <c r="B4534" t="s">
        <v>14028</v>
      </c>
      <c r="C4534" s="6" t="s">
        <v>13860</v>
      </c>
      <c r="D4534" t="s">
        <v>13931</v>
      </c>
      <c r="F4534" t="s">
        <v>8374</v>
      </c>
      <c r="H4534" t="s">
        <v>93</v>
      </c>
      <c r="I4534" t="s">
        <v>0</v>
      </c>
      <c r="J4534" s="7" t="s">
        <v>94</v>
      </c>
      <c r="O4534" t="s">
        <v>9974</v>
      </c>
      <c r="P4534">
        <v>0</v>
      </c>
      <c r="Q4534" t="s">
        <v>822</v>
      </c>
      <c r="R4534">
        <v>10</v>
      </c>
      <c r="S4534" t="s">
        <v>2883</v>
      </c>
      <c r="T4534" t="s">
        <v>96</v>
      </c>
      <c r="U4534">
        <v>339</v>
      </c>
      <c r="W4534" t="s">
        <v>93</v>
      </c>
      <c r="X4534" t="s">
        <v>93</v>
      </c>
      <c r="Y4534" t="s">
        <v>9962</v>
      </c>
      <c r="Z4534" t="s">
        <v>9975</v>
      </c>
      <c r="AA4534">
        <v>1</v>
      </c>
      <c r="AC4534" t="s">
        <v>97</v>
      </c>
      <c r="AR4534" t="s">
        <v>99</v>
      </c>
      <c r="AT4534">
        <v>0</v>
      </c>
      <c r="AU4534" t="s">
        <v>93</v>
      </c>
      <c r="AV4534" t="s">
        <v>93</v>
      </c>
      <c r="AY4534" t="s">
        <v>100</v>
      </c>
    </row>
    <row r="4535" spans="1:51" x14ac:dyDescent="0.2">
      <c r="A4535" t="s">
        <v>14027</v>
      </c>
      <c r="Z4535" t="s">
        <v>9976</v>
      </c>
      <c r="AA4535">
        <v>2</v>
      </c>
    </row>
    <row r="4536" spans="1:51" x14ac:dyDescent="0.2">
      <c r="A4536" t="s">
        <v>14027</v>
      </c>
      <c r="Z4536" t="s">
        <v>9977</v>
      </c>
      <c r="AA4536">
        <v>3</v>
      </c>
    </row>
    <row r="4537" spans="1:51" x14ac:dyDescent="0.2">
      <c r="A4537" t="s">
        <v>14027</v>
      </c>
      <c r="Z4537" t="s">
        <v>9978</v>
      </c>
      <c r="AA4537">
        <v>4</v>
      </c>
    </row>
    <row r="4538" spans="1:51" x14ac:dyDescent="0.2">
      <c r="A4538" t="s">
        <v>14027</v>
      </c>
      <c r="Z4538" t="s">
        <v>9979</v>
      </c>
      <c r="AA4538">
        <v>5</v>
      </c>
    </row>
    <row r="4539" spans="1:51" x14ac:dyDescent="0.2">
      <c r="A4539" t="s">
        <v>9980</v>
      </c>
      <c r="B4539" t="s">
        <v>9981</v>
      </c>
      <c r="C4539" t="s">
        <v>9982</v>
      </c>
      <c r="D4539" t="s">
        <v>9606</v>
      </c>
      <c r="F4539" t="s">
        <v>760</v>
      </c>
      <c r="G4539" t="s">
        <v>9983</v>
      </c>
      <c r="H4539" t="s">
        <v>97</v>
      </c>
      <c r="I4539" t="s">
        <v>0</v>
      </c>
      <c r="J4539" s="7" t="s">
        <v>94</v>
      </c>
      <c r="P4539">
        <v>0</v>
      </c>
      <c r="R4539">
        <v>0</v>
      </c>
      <c r="S4539" t="s">
        <v>95</v>
      </c>
      <c r="T4539" t="s">
        <v>96</v>
      </c>
      <c r="U4539">
        <v>600</v>
      </c>
      <c r="V4539">
        <v>0</v>
      </c>
      <c r="W4539" t="s">
        <v>93</v>
      </c>
      <c r="X4539" t="s">
        <v>93</v>
      </c>
      <c r="Z4539" t="s">
        <v>9984</v>
      </c>
      <c r="AA4539">
        <v>1</v>
      </c>
      <c r="AC4539" t="s">
        <v>97</v>
      </c>
      <c r="AR4539" t="s">
        <v>99</v>
      </c>
      <c r="AT4539">
        <v>600</v>
      </c>
      <c r="AU4539" t="s">
        <v>93</v>
      </c>
      <c r="AV4539" t="s">
        <v>93</v>
      </c>
      <c r="AY4539" t="s">
        <v>2731</v>
      </c>
    </row>
    <row r="4540" spans="1:51" x14ac:dyDescent="0.2">
      <c r="A4540" t="s">
        <v>9985</v>
      </c>
      <c r="B4540" t="s">
        <v>9986</v>
      </c>
      <c r="C4540" t="s">
        <v>9987</v>
      </c>
      <c r="D4540" t="s">
        <v>9606</v>
      </c>
      <c r="F4540" t="s">
        <v>9988</v>
      </c>
      <c r="G4540" t="s">
        <v>9989</v>
      </c>
      <c r="H4540" t="s">
        <v>93</v>
      </c>
      <c r="I4540" t="s">
        <v>0</v>
      </c>
      <c r="J4540" s="7" t="s">
        <v>94</v>
      </c>
      <c r="P4540">
        <v>0</v>
      </c>
      <c r="R4540">
        <v>0</v>
      </c>
      <c r="S4540" t="s">
        <v>95</v>
      </c>
      <c r="T4540" t="s">
        <v>96</v>
      </c>
      <c r="U4540">
        <v>150</v>
      </c>
      <c r="V4540">
        <v>0</v>
      </c>
      <c r="W4540" t="s">
        <v>93</v>
      </c>
      <c r="X4540" t="s">
        <v>93</v>
      </c>
      <c r="Z4540" t="s">
        <v>9990</v>
      </c>
      <c r="AA4540">
        <v>1</v>
      </c>
      <c r="AC4540" t="s">
        <v>97</v>
      </c>
      <c r="AR4540" t="s">
        <v>99</v>
      </c>
      <c r="AT4540">
        <v>150</v>
      </c>
      <c r="AU4540" t="s">
        <v>93</v>
      </c>
      <c r="AV4540" t="s">
        <v>93</v>
      </c>
      <c r="AY4540" t="s">
        <v>100</v>
      </c>
    </row>
    <row r="4541" spans="1:51" x14ac:dyDescent="0.2">
      <c r="A4541" t="s">
        <v>9991</v>
      </c>
      <c r="B4541" t="s">
        <v>9992</v>
      </c>
      <c r="C4541" t="s">
        <v>9993</v>
      </c>
      <c r="D4541" t="s">
        <v>9606</v>
      </c>
      <c r="F4541" t="s">
        <v>760</v>
      </c>
      <c r="G4541" t="s">
        <v>9994</v>
      </c>
      <c r="H4541" t="s">
        <v>97</v>
      </c>
      <c r="I4541" t="s">
        <v>0</v>
      </c>
      <c r="J4541" s="7" t="s">
        <v>94</v>
      </c>
      <c r="P4541">
        <v>0</v>
      </c>
      <c r="R4541">
        <v>0</v>
      </c>
      <c r="S4541" t="s">
        <v>95</v>
      </c>
      <c r="T4541" t="s">
        <v>96</v>
      </c>
      <c r="U4541">
        <v>300</v>
      </c>
      <c r="V4541">
        <v>0</v>
      </c>
      <c r="W4541" t="s">
        <v>93</v>
      </c>
      <c r="X4541" t="s">
        <v>93</v>
      </c>
      <c r="Z4541" t="s">
        <v>9995</v>
      </c>
      <c r="AA4541">
        <v>1</v>
      </c>
      <c r="AC4541" t="s">
        <v>97</v>
      </c>
      <c r="AR4541" t="s">
        <v>99</v>
      </c>
      <c r="AT4541">
        <v>300</v>
      </c>
      <c r="AU4541" t="s">
        <v>93</v>
      </c>
      <c r="AV4541" t="s">
        <v>93</v>
      </c>
      <c r="AY4541" t="s">
        <v>2731</v>
      </c>
    </row>
    <row r="4542" spans="1:51" x14ac:dyDescent="0.2">
      <c r="A4542" t="s">
        <v>9996</v>
      </c>
      <c r="B4542" t="s">
        <v>9997</v>
      </c>
      <c r="C4542" t="s">
        <v>9998</v>
      </c>
      <c r="D4542" t="s">
        <v>9606</v>
      </c>
      <c r="F4542" t="s">
        <v>9988</v>
      </c>
      <c r="G4542" t="s">
        <v>9999</v>
      </c>
      <c r="H4542" t="s">
        <v>97</v>
      </c>
      <c r="I4542" t="s">
        <v>0</v>
      </c>
      <c r="J4542" s="7" t="s">
        <v>94</v>
      </c>
      <c r="P4542">
        <v>0</v>
      </c>
      <c r="R4542">
        <v>0</v>
      </c>
      <c r="S4542" t="s">
        <v>95</v>
      </c>
      <c r="T4542" t="s">
        <v>96</v>
      </c>
      <c r="U4542">
        <v>110</v>
      </c>
      <c r="V4542">
        <v>0</v>
      </c>
      <c r="W4542" t="s">
        <v>93</v>
      </c>
      <c r="X4542" t="s">
        <v>93</v>
      </c>
      <c r="Z4542" t="s">
        <v>10000</v>
      </c>
      <c r="AA4542">
        <v>1</v>
      </c>
      <c r="AC4542" t="s">
        <v>97</v>
      </c>
      <c r="AR4542" t="s">
        <v>99</v>
      </c>
      <c r="AT4542">
        <v>110</v>
      </c>
      <c r="AU4542" t="s">
        <v>93</v>
      </c>
      <c r="AV4542" t="s">
        <v>93</v>
      </c>
      <c r="AY4542" t="s">
        <v>2731</v>
      </c>
    </row>
    <row r="4543" spans="1:51" x14ac:dyDescent="0.2">
      <c r="A4543" t="s">
        <v>10001</v>
      </c>
      <c r="B4543" t="s">
        <v>10002</v>
      </c>
      <c r="C4543" t="s">
        <v>10003</v>
      </c>
      <c r="D4543" t="s">
        <v>9606</v>
      </c>
      <c r="F4543" t="s">
        <v>10004</v>
      </c>
      <c r="G4543" t="s">
        <v>10005</v>
      </c>
      <c r="H4543" t="s">
        <v>97</v>
      </c>
      <c r="I4543" t="s">
        <v>0</v>
      </c>
      <c r="J4543" s="7" t="s">
        <v>94</v>
      </c>
      <c r="P4543">
        <v>0</v>
      </c>
      <c r="R4543">
        <v>0</v>
      </c>
      <c r="S4543" t="s">
        <v>95</v>
      </c>
      <c r="T4543" t="s">
        <v>96</v>
      </c>
      <c r="U4543">
        <v>400</v>
      </c>
      <c r="V4543">
        <v>0</v>
      </c>
      <c r="W4543" t="s">
        <v>93</v>
      </c>
      <c r="X4543" t="s">
        <v>93</v>
      </c>
      <c r="Z4543" t="s">
        <v>10006</v>
      </c>
      <c r="AA4543">
        <v>1</v>
      </c>
      <c r="AC4543" t="s">
        <v>97</v>
      </c>
      <c r="AR4543" t="s">
        <v>99</v>
      </c>
      <c r="AT4543">
        <v>400</v>
      </c>
      <c r="AU4543" t="s">
        <v>93</v>
      </c>
      <c r="AV4543" t="s">
        <v>93</v>
      </c>
      <c r="AY4543" t="s">
        <v>2731</v>
      </c>
    </row>
    <row r="4544" spans="1:51" x14ac:dyDescent="0.2">
      <c r="A4544" t="s">
        <v>10007</v>
      </c>
      <c r="B4544" t="s">
        <v>10008</v>
      </c>
      <c r="C4544" t="s">
        <v>10009</v>
      </c>
      <c r="D4544" t="s">
        <v>9606</v>
      </c>
      <c r="F4544" t="s">
        <v>9988</v>
      </c>
      <c r="G4544" t="s">
        <v>10010</v>
      </c>
      <c r="H4544" t="s">
        <v>97</v>
      </c>
      <c r="I4544" t="s">
        <v>0</v>
      </c>
      <c r="J4544" s="7" t="s">
        <v>94</v>
      </c>
      <c r="P4544">
        <v>0</v>
      </c>
      <c r="R4544">
        <v>0</v>
      </c>
      <c r="S4544" t="s">
        <v>95</v>
      </c>
      <c r="T4544" t="s">
        <v>96</v>
      </c>
      <c r="U4544">
        <v>80</v>
      </c>
      <c r="V4544">
        <v>0</v>
      </c>
      <c r="W4544" t="s">
        <v>93</v>
      </c>
      <c r="X4544" t="s">
        <v>93</v>
      </c>
      <c r="Z4544" t="s">
        <v>10011</v>
      </c>
      <c r="AA4544">
        <v>1</v>
      </c>
      <c r="AC4544" t="s">
        <v>97</v>
      </c>
      <c r="AR4544" t="s">
        <v>99</v>
      </c>
      <c r="AT4544">
        <v>80</v>
      </c>
      <c r="AU4544" t="s">
        <v>93</v>
      </c>
      <c r="AV4544" t="s">
        <v>93</v>
      </c>
      <c r="AY4544" t="s">
        <v>2731</v>
      </c>
    </row>
    <row r="4545" spans="1:51" x14ac:dyDescent="0.2">
      <c r="A4545" t="s">
        <v>10012</v>
      </c>
      <c r="B4545" t="s">
        <v>10013</v>
      </c>
      <c r="C4545" t="s">
        <v>10014</v>
      </c>
      <c r="D4545" t="s">
        <v>9606</v>
      </c>
      <c r="F4545" t="s">
        <v>760</v>
      </c>
      <c r="G4545" t="s">
        <v>840</v>
      </c>
      <c r="H4545" t="s">
        <v>97</v>
      </c>
      <c r="I4545" t="s">
        <v>0</v>
      </c>
      <c r="J4545" s="7" t="s">
        <v>94</v>
      </c>
      <c r="P4545">
        <v>0</v>
      </c>
      <c r="R4545">
        <v>0</v>
      </c>
      <c r="S4545" t="s">
        <v>95</v>
      </c>
      <c r="T4545" t="s">
        <v>96</v>
      </c>
      <c r="U4545">
        <v>220</v>
      </c>
      <c r="V4545">
        <v>0</v>
      </c>
      <c r="W4545" t="s">
        <v>93</v>
      </c>
      <c r="X4545" t="s">
        <v>93</v>
      </c>
      <c r="Z4545" t="s">
        <v>10015</v>
      </c>
      <c r="AA4545">
        <v>1</v>
      </c>
      <c r="AC4545" t="s">
        <v>97</v>
      </c>
      <c r="AR4545" t="s">
        <v>99</v>
      </c>
      <c r="AT4545">
        <v>220</v>
      </c>
      <c r="AU4545" t="s">
        <v>93</v>
      </c>
      <c r="AV4545" t="s">
        <v>93</v>
      </c>
      <c r="AY4545" t="s">
        <v>2731</v>
      </c>
    </row>
    <row r="4546" spans="1:51" x14ac:dyDescent="0.2">
      <c r="A4546" t="s">
        <v>10016</v>
      </c>
      <c r="B4546" t="s">
        <v>10017</v>
      </c>
      <c r="C4546" t="s">
        <v>10018</v>
      </c>
      <c r="D4546" t="s">
        <v>9606</v>
      </c>
      <c r="F4546" t="s">
        <v>9988</v>
      </c>
      <c r="G4546" t="s">
        <v>9989</v>
      </c>
      <c r="H4546" t="s">
        <v>97</v>
      </c>
      <c r="I4546" t="s">
        <v>0</v>
      </c>
      <c r="J4546" s="7" t="s">
        <v>94</v>
      </c>
      <c r="P4546">
        <v>0</v>
      </c>
      <c r="R4546">
        <v>0</v>
      </c>
      <c r="S4546" t="s">
        <v>95</v>
      </c>
      <c r="T4546" t="s">
        <v>96</v>
      </c>
      <c r="U4546">
        <v>150</v>
      </c>
      <c r="V4546">
        <v>0</v>
      </c>
      <c r="W4546" t="s">
        <v>93</v>
      </c>
      <c r="X4546" t="s">
        <v>93</v>
      </c>
      <c r="Z4546" t="s">
        <v>10019</v>
      </c>
      <c r="AA4546">
        <v>1</v>
      </c>
      <c r="AC4546" t="s">
        <v>97</v>
      </c>
      <c r="AR4546" t="s">
        <v>99</v>
      </c>
      <c r="AT4546">
        <v>150</v>
      </c>
      <c r="AU4546" t="s">
        <v>93</v>
      </c>
      <c r="AV4546" t="s">
        <v>93</v>
      </c>
      <c r="AY4546" t="s">
        <v>2731</v>
      </c>
    </row>
    <row r="4547" spans="1:51" x14ac:dyDescent="0.2">
      <c r="A4547" t="s">
        <v>10020</v>
      </c>
      <c r="B4547" t="s">
        <v>10021</v>
      </c>
      <c r="C4547" t="s">
        <v>10022</v>
      </c>
      <c r="D4547" t="s">
        <v>9606</v>
      </c>
      <c r="F4547" t="s">
        <v>839</v>
      </c>
      <c r="G4547" t="s">
        <v>840</v>
      </c>
      <c r="H4547" t="s">
        <v>97</v>
      </c>
      <c r="I4547" t="s">
        <v>0</v>
      </c>
      <c r="J4547" s="7" t="s">
        <v>94</v>
      </c>
      <c r="P4547">
        <v>0</v>
      </c>
      <c r="R4547">
        <v>0</v>
      </c>
      <c r="S4547" t="s">
        <v>95</v>
      </c>
      <c r="T4547" t="s">
        <v>96</v>
      </c>
      <c r="U4547">
        <v>500</v>
      </c>
      <c r="V4547">
        <v>0</v>
      </c>
      <c r="W4547" t="s">
        <v>93</v>
      </c>
      <c r="X4547" t="s">
        <v>93</v>
      </c>
      <c r="Z4547" t="s">
        <v>10023</v>
      </c>
      <c r="AA4547">
        <v>1</v>
      </c>
      <c r="AC4547" t="s">
        <v>97</v>
      </c>
      <c r="AR4547" t="s">
        <v>99</v>
      </c>
      <c r="AT4547">
        <v>500</v>
      </c>
      <c r="AU4547" t="s">
        <v>93</v>
      </c>
      <c r="AV4547" t="s">
        <v>93</v>
      </c>
      <c r="AY4547" t="s">
        <v>2731</v>
      </c>
    </row>
    <row r="4548" spans="1:51" x14ac:dyDescent="0.2">
      <c r="A4548" t="s">
        <v>10024</v>
      </c>
      <c r="B4548" t="s">
        <v>10025</v>
      </c>
      <c r="C4548" t="s">
        <v>10026</v>
      </c>
      <c r="D4548" t="s">
        <v>9606</v>
      </c>
      <c r="F4548" t="s">
        <v>9988</v>
      </c>
      <c r="G4548" t="s">
        <v>9989</v>
      </c>
      <c r="H4548" t="s">
        <v>97</v>
      </c>
      <c r="I4548" t="s">
        <v>0</v>
      </c>
      <c r="J4548" s="7" t="s">
        <v>94</v>
      </c>
      <c r="P4548">
        <v>0</v>
      </c>
      <c r="R4548">
        <v>0</v>
      </c>
      <c r="S4548" t="s">
        <v>95</v>
      </c>
      <c r="T4548" t="s">
        <v>96</v>
      </c>
      <c r="U4548">
        <v>1800</v>
      </c>
      <c r="V4548">
        <v>0</v>
      </c>
      <c r="W4548" t="s">
        <v>93</v>
      </c>
      <c r="X4548" t="s">
        <v>93</v>
      </c>
      <c r="Z4548" t="s">
        <v>10027</v>
      </c>
      <c r="AA4548">
        <v>1</v>
      </c>
      <c r="AC4548" t="s">
        <v>97</v>
      </c>
      <c r="AR4548" t="s">
        <v>99</v>
      </c>
      <c r="AT4548">
        <v>1800</v>
      </c>
      <c r="AU4548" t="s">
        <v>93</v>
      </c>
      <c r="AV4548" t="s">
        <v>93</v>
      </c>
      <c r="AY4548" t="s">
        <v>2731</v>
      </c>
    </row>
    <row r="4549" spans="1:51" x14ac:dyDescent="0.2">
      <c r="A4549" t="s">
        <v>10028</v>
      </c>
      <c r="B4549" t="s">
        <v>10029</v>
      </c>
      <c r="C4549" t="s">
        <v>10030</v>
      </c>
      <c r="D4549" t="s">
        <v>10031</v>
      </c>
      <c r="F4549" t="s">
        <v>1165</v>
      </c>
      <c r="G4549" t="s">
        <v>10032</v>
      </c>
      <c r="H4549" t="s">
        <v>93</v>
      </c>
      <c r="I4549" t="s">
        <v>0</v>
      </c>
      <c r="J4549" s="7" t="s">
        <v>94</v>
      </c>
      <c r="P4549">
        <v>0</v>
      </c>
      <c r="R4549">
        <v>0</v>
      </c>
      <c r="S4549" t="s">
        <v>95</v>
      </c>
      <c r="T4549" t="s">
        <v>96</v>
      </c>
      <c r="U4549">
        <v>8000</v>
      </c>
      <c r="V4549">
        <v>0</v>
      </c>
      <c r="W4549" t="s">
        <v>93</v>
      </c>
      <c r="X4549" t="s">
        <v>93</v>
      </c>
      <c r="Z4549" t="s">
        <v>10033</v>
      </c>
      <c r="AA4549">
        <v>1</v>
      </c>
      <c r="AC4549" t="s">
        <v>97</v>
      </c>
      <c r="AR4549" t="s">
        <v>99</v>
      </c>
      <c r="AT4549">
        <v>8000</v>
      </c>
      <c r="AU4549" t="s">
        <v>93</v>
      </c>
      <c r="AV4549" t="s">
        <v>93</v>
      </c>
      <c r="AY4549" t="s">
        <v>100</v>
      </c>
    </row>
    <row r="4550" spans="1:51" x14ac:dyDescent="0.2">
      <c r="A4550" t="s">
        <v>10034</v>
      </c>
      <c r="B4550" t="s">
        <v>10035</v>
      </c>
      <c r="C4550" t="s">
        <v>10036</v>
      </c>
      <c r="D4550" t="s">
        <v>10031</v>
      </c>
      <c r="F4550" t="s">
        <v>1165</v>
      </c>
      <c r="G4550" t="s">
        <v>10032</v>
      </c>
      <c r="H4550" t="s">
        <v>93</v>
      </c>
      <c r="I4550" t="s">
        <v>0</v>
      </c>
      <c r="J4550" s="7" t="s">
        <v>94</v>
      </c>
      <c r="P4550">
        <v>0</v>
      </c>
      <c r="R4550">
        <v>0</v>
      </c>
      <c r="S4550" t="s">
        <v>95</v>
      </c>
      <c r="T4550" t="s">
        <v>96</v>
      </c>
      <c r="U4550">
        <v>7000</v>
      </c>
      <c r="V4550">
        <v>0</v>
      </c>
      <c r="W4550" t="s">
        <v>93</v>
      </c>
      <c r="X4550" t="s">
        <v>93</v>
      </c>
      <c r="Z4550" t="s">
        <v>10037</v>
      </c>
      <c r="AA4550">
        <v>1</v>
      </c>
      <c r="AC4550" t="s">
        <v>97</v>
      </c>
      <c r="AR4550" t="s">
        <v>99</v>
      </c>
      <c r="AT4550">
        <v>7000</v>
      </c>
      <c r="AU4550" t="s">
        <v>93</v>
      </c>
      <c r="AV4550" t="s">
        <v>93</v>
      </c>
      <c r="AY4550" t="s">
        <v>100</v>
      </c>
    </row>
    <row r="4551" spans="1:51" x14ac:dyDescent="0.2">
      <c r="A4551" t="s">
        <v>10038</v>
      </c>
      <c r="B4551" t="s">
        <v>10039</v>
      </c>
      <c r="C4551" t="s">
        <v>10040</v>
      </c>
      <c r="D4551" t="s">
        <v>10031</v>
      </c>
      <c r="F4551" t="s">
        <v>1165</v>
      </c>
      <c r="G4551" t="s">
        <v>10032</v>
      </c>
      <c r="H4551" t="s">
        <v>93</v>
      </c>
      <c r="I4551" t="s">
        <v>0</v>
      </c>
      <c r="J4551" s="7" t="s">
        <v>94</v>
      </c>
      <c r="P4551">
        <v>0</v>
      </c>
      <c r="R4551">
        <v>0</v>
      </c>
      <c r="S4551" t="s">
        <v>95</v>
      </c>
      <c r="T4551" t="s">
        <v>96</v>
      </c>
      <c r="U4551">
        <v>4000</v>
      </c>
      <c r="V4551">
        <v>0</v>
      </c>
      <c r="W4551" t="s">
        <v>93</v>
      </c>
      <c r="X4551" t="s">
        <v>93</v>
      </c>
      <c r="Z4551" t="s">
        <v>10041</v>
      </c>
      <c r="AA4551">
        <v>1</v>
      </c>
      <c r="AC4551" t="s">
        <v>97</v>
      </c>
      <c r="AR4551" t="s">
        <v>99</v>
      </c>
      <c r="AT4551">
        <v>4000</v>
      </c>
      <c r="AU4551" t="s">
        <v>93</v>
      </c>
      <c r="AV4551" t="s">
        <v>93</v>
      </c>
      <c r="AY4551" t="s">
        <v>100</v>
      </c>
    </row>
    <row r="4552" spans="1:51" x14ac:dyDescent="0.2">
      <c r="A4552" t="s">
        <v>10042</v>
      </c>
      <c r="B4552" t="s">
        <v>10043</v>
      </c>
      <c r="C4552" t="s">
        <v>10044</v>
      </c>
      <c r="D4552" t="s">
        <v>10031</v>
      </c>
      <c r="F4552" t="s">
        <v>1165</v>
      </c>
      <c r="G4552" t="s">
        <v>10032</v>
      </c>
      <c r="H4552" t="s">
        <v>93</v>
      </c>
      <c r="I4552" t="s">
        <v>0</v>
      </c>
      <c r="J4552" s="7" t="s">
        <v>94</v>
      </c>
      <c r="P4552">
        <v>0</v>
      </c>
      <c r="R4552">
        <v>0</v>
      </c>
      <c r="S4552" t="s">
        <v>95</v>
      </c>
      <c r="T4552" t="s">
        <v>96</v>
      </c>
      <c r="U4552">
        <v>4000</v>
      </c>
      <c r="V4552">
        <v>0</v>
      </c>
      <c r="W4552" t="s">
        <v>93</v>
      </c>
      <c r="X4552" t="s">
        <v>93</v>
      </c>
      <c r="Z4552" t="s">
        <v>10045</v>
      </c>
      <c r="AA4552">
        <v>1</v>
      </c>
      <c r="AC4552" t="s">
        <v>97</v>
      </c>
      <c r="AR4552" t="s">
        <v>99</v>
      </c>
      <c r="AT4552">
        <v>4000</v>
      </c>
      <c r="AU4552" t="s">
        <v>93</v>
      </c>
      <c r="AV4552" t="s">
        <v>93</v>
      </c>
      <c r="AY4552" t="s">
        <v>100</v>
      </c>
    </row>
    <row r="4553" spans="1:51" x14ac:dyDescent="0.2">
      <c r="A4553" t="s">
        <v>10046</v>
      </c>
      <c r="B4553" t="s">
        <v>10047</v>
      </c>
      <c r="C4553" t="s">
        <v>10048</v>
      </c>
      <c r="D4553" t="s">
        <v>10031</v>
      </c>
      <c r="F4553" t="s">
        <v>10049</v>
      </c>
      <c r="G4553" t="s">
        <v>10050</v>
      </c>
      <c r="H4553" t="s">
        <v>97</v>
      </c>
      <c r="I4553" t="s">
        <v>0</v>
      </c>
      <c r="J4553" s="7" t="s">
        <v>94</v>
      </c>
      <c r="P4553">
        <v>0</v>
      </c>
      <c r="Q4553" t="s">
        <v>822</v>
      </c>
      <c r="R4553">
        <v>0</v>
      </c>
      <c r="S4553" t="s">
        <v>95</v>
      </c>
      <c r="T4553" t="s">
        <v>96</v>
      </c>
      <c r="U4553">
        <v>500</v>
      </c>
      <c r="V4553">
        <v>0</v>
      </c>
      <c r="W4553" t="s">
        <v>93</v>
      </c>
      <c r="X4553" t="s">
        <v>93</v>
      </c>
      <c r="Z4553" t="s">
        <v>10051</v>
      </c>
      <c r="AA4553">
        <v>1</v>
      </c>
      <c r="AC4553" t="s">
        <v>97</v>
      </c>
      <c r="AR4553" t="s">
        <v>99</v>
      </c>
      <c r="AT4553">
        <v>500</v>
      </c>
      <c r="AU4553" t="s">
        <v>93</v>
      </c>
      <c r="AV4553" t="s">
        <v>93</v>
      </c>
      <c r="AY4553" t="s">
        <v>2731</v>
      </c>
    </row>
    <row r="4554" spans="1:51" x14ac:dyDescent="0.2">
      <c r="A4554" t="s">
        <v>10052</v>
      </c>
      <c r="B4554" t="s">
        <v>10053</v>
      </c>
      <c r="D4554" t="s">
        <v>10031</v>
      </c>
      <c r="F4554" t="s">
        <v>10054</v>
      </c>
      <c r="H4554" t="s">
        <v>93</v>
      </c>
      <c r="I4554" t="s">
        <v>0</v>
      </c>
      <c r="J4554" s="7" t="s">
        <v>94</v>
      </c>
      <c r="P4554">
        <v>0</v>
      </c>
      <c r="R4554">
        <v>0</v>
      </c>
      <c r="S4554" t="s">
        <v>95</v>
      </c>
      <c r="T4554" t="s">
        <v>96</v>
      </c>
      <c r="U4554">
        <v>700</v>
      </c>
      <c r="V4554">
        <v>0</v>
      </c>
      <c r="W4554" t="s">
        <v>93</v>
      </c>
      <c r="X4554" t="s">
        <v>93</v>
      </c>
      <c r="Z4554" t="s">
        <v>10055</v>
      </c>
      <c r="AA4554">
        <v>1</v>
      </c>
      <c r="AC4554" t="s">
        <v>97</v>
      </c>
      <c r="AR4554" t="s">
        <v>99</v>
      </c>
      <c r="AT4554">
        <v>700</v>
      </c>
      <c r="AU4554" t="s">
        <v>93</v>
      </c>
      <c r="AV4554" t="s">
        <v>93</v>
      </c>
      <c r="AY4554" t="s">
        <v>100</v>
      </c>
    </row>
    <row r="4555" spans="1:51" x14ac:dyDescent="0.2">
      <c r="A4555" t="s">
        <v>10056</v>
      </c>
      <c r="B4555" t="s">
        <v>10057</v>
      </c>
      <c r="C4555" t="s">
        <v>10058</v>
      </c>
      <c r="D4555" t="s">
        <v>10031</v>
      </c>
      <c r="F4555" t="s">
        <v>7257</v>
      </c>
      <c r="G4555" t="s">
        <v>7257</v>
      </c>
      <c r="H4555" t="s">
        <v>93</v>
      </c>
      <c r="I4555" t="s">
        <v>0</v>
      </c>
      <c r="J4555" s="7" t="s">
        <v>94</v>
      </c>
      <c r="P4555">
        <v>0</v>
      </c>
      <c r="R4555">
        <v>0</v>
      </c>
      <c r="S4555" t="s">
        <v>95</v>
      </c>
      <c r="T4555" t="s">
        <v>96</v>
      </c>
      <c r="U4555">
        <v>1700</v>
      </c>
      <c r="V4555">
        <v>0</v>
      </c>
      <c r="W4555" t="s">
        <v>93</v>
      </c>
      <c r="X4555" t="s">
        <v>93</v>
      </c>
      <c r="Z4555" t="s">
        <v>10059</v>
      </c>
      <c r="AA4555">
        <v>1</v>
      </c>
      <c r="AC4555" t="s">
        <v>97</v>
      </c>
      <c r="AR4555" t="s">
        <v>99</v>
      </c>
      <c r="AT4555">
        <v>1700</v>
      </c>
      <c r="AU4555" t="s">
        <v>93</v>
      </c>
      <c r="AV4555" t="s">
        <v>93</v>
      </c>
      <c r="AY4555" t="s">
        <v>100</v>
      </c>
    </row>
    <row r="4556" spans="1:51" x14ac:dyDescent="0.2">
      <c r="A4556" t="s">
        <v>10060</v>
      </c>
      <c r="B4556" t="s">
        <v>10061</v>
      </c>
      <c r="C4556" t="s">
        <v>10062</v>
      </c>
      <c r="D4556" t="s">
        <v>10031</v>
      </c>
      <c r="F4556" t="s">
        <v>1165</v>
      </c>
      <c r="G4556" t="s">
        <v>10032</v>
      </c>
      <c r="H4556" t="s">
        <v>97</v>
      </c>
      <c r="I4556" t="s">
        <v>0</v>
      </c>
      <c r="J4556" s="7" t="s">
        <v>94</v>
      </c>
      <c r="P4556">
        <v>0</v>
      </c>
      <c r="R4556">
        <v>0</v>
      </c>
      <c r="S4556" t="s">
        <v>95</v>
      </c>
      <c r="T4556" t="s">
        <v>96</v>
      </c>
      <c r="U4556">
        <v>1300</v>
      </c>
      <c r="V4556">
        <v>0</v>
      </c>
      <c r="W4556" t="s">
        <v>93</v>
      </c>
      <c r="X4556" t="s">
        <v>93</v>
      </c>
      <c r="Z4556" t="s">
        <v>10063</v>
      </c>
      <c r="AA4556">
        <v>1</v>
      </c>
      <c r="AC4556" t="s">
        <v>97</v>
      </c>
      <c r="AR4556" t="s">
        <v>99</v>
      </c>
      <c r="AT4556">
        <v>1300</v>
      </c>
      <c r="AU4556" t="s">
        <v>93</v>
      </c>
      <c r="AV4556" t="s">
        <v>93</v>
      </c>
      <c r="AY4556" t="s">
        <v>2731</v>
      </c>
    </row>
    <row r="4557" spans="1:51" x14ac:dyDescent="0.2">
      <c r="A4557" t="s">
        <v>10064</v>
      </c>
      <c r="B4557" t="s">
        <v>10065</v>
      </c>
      <c r="C4557" t="s">
        <v>10066</v>
      </c>
      <c r="D4557" t="s">
        <v>10031</v>
      </c>
      <c r="F4557" t="s">
        <v>7257</v>
      </c>
      <c r="G4557" t="s">
        <v>7257</v>
      </c>
      <c r="H4557" t="s">
        <v>97</v>
      </c>
      <c r="I4557" t="s">
        <v>0</v>
      </c>
      <c r="J4557" s="7" t="s">
        <v>94</v>
      </c>
      <c r="P4557">
        <v>0</v>
      </c>
      <c r="R4557">
        <v>0</v>
      </c>
      <c r="S4557" t="s">
        <v>95</v>
      </c>
      <c r="T4557" t="s">
        <v>96</v>
      </c>
      <c r="U4557">
        <v>1000</v>
      </c>
      <c r="V4557">
        <v>0</v>
      </c>
      <c r="W4557" t="s">
        <v>93</v>
      </c>
      <c r="X4557" t="s">
        <v>93</v>
      </c>
      <c r="Z4557" t="s">
        <v>10067</v>
      </c>
      <c r="AA4557">
        <v>1</v>
      </c>
      <c r="AC4557" t="s">
        <v>97</v>
      </c>
      <c r="AR4557" t="s">
        <v>99</v>
      </c>
      <c r="AT4557">
        <v>1000</v>
      </c>
      <c r="AU4557" t="s">
        <v>93</v>
      </c>
      <c r="AV4557" t="s">
        <v>93</v>
      </c>
      <c r="AY4557" t="s">
        <v>2731</v>
      </c>
    </row>
    <row r="4558" spans="1:51" x14ac:dyDescent="0.2">
      <c r="A4558" t="s">
        <v>10068</v>
      </c>
      <c r="B4558" t="s">
        <v>10069</v>
      </c>
      <c r="C4558" t="s">
        <v>10070</v>
      </c>
      <c r="D4558" t="s">
        <v>10031</v>
      </c>
      <c r="F4558" t="s">
        <v>1165</v>
      </c>
      <c r="G4558" t="s">
        <v>10032</v>
      </c>
      <c r="H4558" t="s">
        <v>93</v>
      </c>
      <c r="I4558" t="s">
        <v>0</v>
      </c>
      <c r="J4558" s="7" t="s">
        <v>94</v>
      </c>
      <c r="P4558">
        <v>0</v>
      </c>
      <c r="R4558">
        <v>0</v>
      </c>
      <c r="S4558" t="s">
        <v>95</v>
      </c>
      <c r="T4558" t="s">
        <v>96</v>
      </c>
      <c r="U4558">
        <v>1000</v>
      </c>
      <c r="V4558">
        <v>0</v>
      </c>
      <c r="W4558" t="s">
        <v>93</v>
      </c>
      <c r="X4558" t="s">
        <v>93</v>
      </c>
      <c r="Z4558" t="s">
        <v>10071</v>
      </c>
      <c r="AA4558">
        <v>1</v>
      </c>
      <c r="AC4558" t="s">
        <v>97</v>
      </c>
      <c r="AR4558" t="s">
        <v>99</v>
      </c>
      <c r="AT4558">
        <v>1000</v>
      </c>
      <c r="AU4558" t="s">
        <v>93</v>
      </c>
      <c r="AV4558" t="s">
        <v>93</v>
      </c>
      <c r="AY4558" t="s">
        <v>100</v>
      </c>
    </row>
    <row r="4559" spans="1:51" x14ac:dyDescent="0.2">
      <c r="A4559" t="s">
        <v>10072</v>
      </c>
      <c r="B4559" t="s">
        <v>10073</v>
      </c>
      <c r="C4559" t="s">
        <v>10074</v>
      </c>
      <c r="D4559" t="s">
        <v>10031</v>
      </c>
      <c r="F4559" t="s">
        <v>10049</v>
      </c>
      <c r="G4559" t="s">
        <v>10050</v>
      </c>
      <c r="H4559" t="s">
        <v>97</v>
      </c>
      <c r="I4559" t="s">
        <v>0</v>
      </c>
      <c r="J4559" s="7" t="s">
        <v>94</v>
      </c>
      <c r="P4559">
        <v>0</v>
      </c>
      <c r="R4559">
        <v>0</v>
      </c>
      <c r="S4559" t="s">
        <v>95</v>
      </c>
      <c r="T4559" t="s">
        <v>96</v>
      </c>
      <c r="U4559">
        <v>3000</v>
      </c>
      <c r="V4559">
        <v>0</v>
      </c>
      <c r="W4559" t="s">
        <v>93</v>
      </c>
      <c r="X4559" t="s">
        <v>93</v>
      </c>
      <c r="Z4559" t="s">
        <v>10075</v>
      </c>
      <c r="AA4559">
        <v>1</v>
      </c>
      <c r="AC4559" t="s">
        <v>97</v>
      </c>
      <c r="AR4559" t="s">
        <v>99</v>
      </c>
      <c r="AT4559">
        <v>3000</v>
      </c>
      <c r="AU4559" t="s">
        <v>93</v>
      </c>
      <c r="AV4559" t="s">
        <v>93</v>
      </c>
      <c r="AY4559" t="s">
        <v>2731</v>
      </c>
    </row>
    <row r="4560" spans="1:51" x14ac:dyDescent="0.2">
      <c r="A4560" t="s">
        <v>10076</v>
      </c>
      <c r="B4560" t="s">
        <v>10077</v>
      </c>
      <c r="C4560" t="s">
        <v>10078</v>
      </c>
      <c r="D4560" t="s">
        <v>10031</v>
      </c>
      <c r="F4560" t="s">
        <v>1165</v>
      </c>
      <c r="G4560" t="s">
        <v>10032</v>
      </c>
      <c r="H4560" t="s">
        <v>93</v>
      </c>
      <c r="I4560" t="s">
        <v>0</v>
      </c>
      <c r="J4560" s="7" t="s">
        <v>94</v>
      </c>
      <c r="P4560">
        <v>0</v>
      </c>
      <c r="R4560">
        <v>0</v>
      </c>
      <c r="S4560" t="s">
        <v>95</v>
      </c>
      <c r="T4560" t="s">
        <v>96</v>
      </c>
      <c r="U4560">
        <v>3500</v>
      </c>
      <c r="V4560">
        <v>0</v>
      </c>
      <c r="W4560" t="s">
        <v>93</v>
      </c>
      <c r="X4560" t="s">
        <v>93</v>
      </c>
      <c r="Z4560" t="s">
        <v>10079</v>
      </c>
      <c r="AA4560">
        <v>1</v>
      </c>
      <c r="AC4560" t="s">
        <v>97</v>
      </c>
      <c r="AR4560" t="s">
        <v>99</v>
      </c>
      <c r="AT4560">
        <v>3500</v>
      </c>
      <c r="AU4560" t="s">
        <v>93</v>
      </c>
      <c r="AV4560" t="s">
        <v>93</v>
      </c>
      <c r="AY4560" t="s">
        <v>100</v>
      </c>
    </row>
    <row r="4561" spans="1:51" x14ac:dyDescent="0.2">
      <c r="A4561" t="s">
        <v>10080</v>
      </c>
      <c r="B4561" t="s">
        <v>10081</v>
      </c>
      <c r="C4561" t="s">
        <v>10082</v>
      </c>
      <c r="D4561" t="s">
        <v>10031</v>
      </c>
      <c r="F4561" t="s">
        <v>760</v>
      </c>
      <c r="H4561" t="s">
        <v>93</v>
      </c>
      <c r="I4561" t="s">
        <v>0</v>
      </c>
      <c r="J4561" s="7" t="s">
        <v>94</v>
      </c>
      <c r="P4561">
        <v>0</v>
      </c>
      <c r="R4561">
        <v>0</v>
      </c>
      <c r="S4561" t="s">
        <v>95</v>
      </c>
      <c r="T4561" t="s">
        <v>96</v>
      </c>
      <c r="U4561">
        <v>2500</v>
      </c>
      <c r="V4561">
        <v>0</v>
      </c>
      <c r="W4561" t="s">
        <v>93</v>
      </c>
      <c r="X4561" t="s">
        <v>93</v>
      </c>
      <c r="Z4561" t="s">
        <v>10083</v>
      </c>
      <c r="AA4561">
        <v>1</v>
      </c>
      <c r="AC4561" t="s">
        <v>97</v>
      </c>
      <c r="AR4561" t="s">
        <v>99</v>
      </c>
      <c r="AT4561">
        <v>2500</v>
      </c>
      <c r="AU4561" t="s">
        <v>93</v>
      </c>
      <c r="AV4561" t="s">
        <v>93</v>
      </c>
      <c r="AY4561" t="s">
        <v>100</v>
      </c>
    </row>
    <row r="4562" spans="1:51" x14ac:dyDescent="0.2">
      <c r="A4562" t="s">
        <v>10084</v>
      </c>
      <c r="B4562" t="s">
        <v>10085</v>
      </c>
      <c r="C4562" t="s">
        <v>10086</v>
      </c>
      <c r="D4562" t="s">
        <v>10031</v>
      </c>
      <c r="F4562" t="s">
        <v>7257</v>
      </c>
      <c r="G4562" t="s">
        <v>7257</v>
      </c>
      <c r="H4562" t="s">
        <v>93</v>
      </c>
      <c r="I4562" t="s">
        <v>0</v>
      </c>
      <c r="J4562" s="7" t="s">
        <v>94</v>
      </c>
      <c r="P4562">
        <v>0</v>
      </c>
      <c r="R4562">
        <v>0</v>
      </c>
      <c r="S4562" t="s">
        <v>95</v>
      </c>
      <c r="T4562" t="s">
        <v>96</v>
      </c>
      <c r="U4562">
        <v>4500</v>
      </c>
      <c r="V4562">
        <v>0</v>
      </c>
      <c r="W4562" t="s">
        <v>93</v>
      </c>
      <c r="X4562" t="s">
        <v>93</v>
      </c>
      <c r="Z4562" t="s">
        <v>10087</v>
      </c>
      <c r="AA4562">
        <v>1</v>
      </c>
      <c r="AC4562" t="s">
        <v>97</v>
      </c>
      <c r="AR4562" t="s">
        <v>99</v>
      </c>
      <c r="AT4562">
        <v>4500</v>
      </c>
      <c r="AU4562" t="s">
        <v>93</v>
      </c>
      <c r="AV4562" t="s">
        <v>93</v>
      </c>
      <c r="AY4562" t="s">
        <v>100</v>
      </c>
    </row>
    <row r="4563" spans="1:51" x14ac:dyDescent="0.2">
      <c r="A4563" t="s">
        <v>10088</v>
      </c>
      <c r="B4563" t="s">
        <v>10089</v>
      </c>
      <c r="C4563" t="s">
        <v>10090</v>
      </c>
      <c r="D4563" t="s">
        <v>10031</v>
      </c>
      <c r="F4563" t="s">
        <v>839</v>
      </c>
      <c r="G4563" t="s">
        <v>840</v>
      </c>
      <c r="H4563" t="s">
        <v>97</v>
      </c>
      <c r="I4563" t="s">
        <v>0</v>
      </c>
      <c r="J4563" s="7" t="s">
        <v>94</v>
      </c>
      <c r="P4563">
        <v>0</v>
      </c>
      <c r="R4563">
        <v>0</v>
      </c>
      <c r="S4563" t="s">
        <v>95</v>
      </c>
      <c r="T4563" t="s">
        <v>96</v>
      </c>
      <c r="U4563">
        <v>2100</v>
      </c>
      <c r="V4563">
        <v>0</v>
      </c>
      <c r="W4563" t="s">
        <v>93</v>
      </c>
      <c r="X4563" t="s">
        <v>93</v>
      </c>
      <c r="Z4563" t="s">
        <v>10091</v>
      </c>
      <c r="AA4563">
        <v>1</v>
      </c>
      <c r="AC4563" t="s">
        <v>97</v>
      </c>
      <c r="AR4563" t="s">
        <v>99</v>
      </c>
      <c r="AT4563">
        <v>2100</v>
      </c>
      <c r="AU4563" t="s">
        <v>93</v>
      </c>
      <c r="AV4563" t="s">
        <v>93</v>
      </c>
      <c r="AY4563" t="s">
        <v>2731</v>
      </c>
    </row>
    <row r="4564" spans="1:51" x14ac:dyDescent="0.2">
      <c r="A4564" t="s">
        <v>10092</v>
      </c>
      <c r="B4564" t="s">
        <v>10093</v>
      </c>
      <c r="C4564" t="s">
        <v>10094</v>
      </c>
      <c r="D4564" t="s">
        <v>10031</v>
      </c>
      <c r="F4564" t="s">
        <v>1165</v>
      </c>
      <c r="G4564" t="s">
        <v>10032</v>
      </c>
      <c r="H4564" t="s">
        <v>97</v>
      </c>
      <c r="I4564" t="s">
        <v>0</v>
      </c>
      <c r="J4564" s="7" t="s">
        <v>94</v>
      </c>
      <c r="P4564">
        <v>0</v>
      </c>
      <c r="R4564">
        <v>0</v>
      </c>
      <c r="S4564" t="s">
        <v>95</v>
      </c>
      <c r="T4564" t="s">
        <v>96</v>
      </c>
      <c r="U4564">
        <v>1800</v>
      </c>
      <c r="V4564">
        <v>0</v>
      </c>
      <c r="W4564" t="s">
        <v>93</v>
      </c>
      <c r="X4564" t="s">
        <v>93</v>
      </c>
      <c r="Z4564" t="s">
        <v>10095</v>
      </c>
      <c r="AA4564">
        <v>1</v>
      </c>
      <c r="AC4564" t="s">
        <v>97</v>
      </c>
      <c r="AR4564" t="s">
        <v>99</v>
      </c>
      <c r="AT4564">
        <v>1800</v>
      </c>
      <c r="AU4564" t="s">
        <v>93</v>
      </c>
      <c r="AV4564" t="s">
        <v>93</v>
      </c>
      <c r="AY4564" t="s">
        <v>2731</v>
      </c>
    </row>
    <row r="4565" spans="1:51" x14ac:dyDescent="0.2">
      <c r="A4565" t="s">
        <v>10096</v>
      </c>
      <c r="B4565" t="s">
        <v>10097</v>
      </c>
      <c r="D4565" t="s">
        <v>10098</v>
      </c>
      <c r="F4565" t="s">
        <v>9988</v>
      </c>
      <c r="G4565" t="s">
        <v>10099</v>
      </c>
      <c r="H4565" t="s">
        <v>93</v>
      </c>
      <c r="I4565" t="s">
        <v>0</v>
      </c>
      <c r="J4565" s="7" t="s">
        <v>94</v>
      </c>
      <c r="P4565">
        <v>0</v>
      </c>
      <c r="R4565">
        <v>0</v>
      </c>
      <c r="S4565" t="s">
        <v>95</v>
      </c>
      <c r="T4565" t="s">
        <v>96</v>
      </c>
      <c r="U4565">
        <v>235</v>
      </c>
      <c r="V4565">
        <v>0</v>
      </c>
      <c r="W4565" t="s">
        <v>93</v>
      </c>
      <c r="X4565" t="s">
        <v>93</v>
      </c>
      <c r="Z4565" t="s">
        <v>10100</v>
      </c>
      <c r="AA4565">
        <v>1</v>
      </c>
      <c r="AC4565" t="s">
        <v>97</v>
      </c>
      <c r="AR4565" t="s">
        <v>99</v>
      </c>
      <c r="AT4565">
        <v>235</v>
      </c>
      <c r="AU4565" t="s">
        <v>93</v>
      </c>
      <c r="AV4565" t="s">
        <v>93</v>
      </c>
      <c r="AY4565" t="s">
        <v>100</v>
      </c>
    </row>
    <row r="4566" spans="1:51" x14ac:dyDescent="0.2">
      <c r="A4566" t="s">
        <v>10096</v>
      </c>
      <c r="Z4566" t="s">
        <v>10101</v>
      </c>
      <c r="AA4566">
        <v>2</v>
      </c>
    </row>
    <row r="4567" spans="1:51" x14ac:dyDescent="0.2">
      <c r="A4567" t="s">
        <v>10102</v>
      </c>
      <c r="B4567" t="s">
        <v>10103</v>
      </c>
      <c r="C4567" t="s">
        <v>10104</v>
      </c>
      <c r="D4567" t="s">
        <v>10098</v>
      </c>
      <c r="F4567" t="s">
        <v>9988</v>
      </c>
      <c r="G4567" t="s">
        <v>10099</v>
      </c>
      <c r="H4567" t="s">
        <v>93</v>
      </c>
      <c r="I4567" t="s">
        <v>0</v>
      </c>
      <c r="J4567" s="7" t="s">
        <v>94</v>
      </c>
      <c r="P4567">
        <v>0</v>
      </c>
      <c r="R4567">
        <v>0</v>
      </c>
      <c r="S4567" t="s">
        <v>95</v>
      </c>
      <c r="T4567" t="s">
        <v>96</v>
      </c>
      <c r="U4567">
        <v>290</v>
      </c>
      <c r="V4567">
        <v>0</v>
      </c>
      <c r="W4567" t="s">
        <v>93</v>
      </c>
      <c r="X4567" t="s">
        <v>93</v>
      </c>
      <c r="Z4567" t="s">
        <v>10105</v>
      </c>
      <c r="AA4567">
        <v>1</v>
      </c>
      <c r="AC4567" t="s">
        <v>97</v>
      </c>
      <c r="AR4567" t="s">
        <v>99</v>
      </c>
      <c r="AT4567">
        <v>290</v>
      </c>
      <c r="AU4567" t="s">
        <v>93</v>
      </c>
      <c r="AV4567" t="s">
        <v>93</v>
      </c>
      <c r="AY4567" t="s">
        <v>100</v>
      </c>
    </row>
    <row r="4568" spans="1:51" x14ac:dyDescent="0.2">
      <c r="A4568" t="s">
        <v>10102</v>
      </c>
      <c r="Z4568" t="s">
        <v>10106</v>
      </c>
      <c r="AA4568">
        <v>2</v>
      </c>
    </row>
    <row r="4569" spans="1:51" x14ac:dyDescent="0.2">
      <c r="A4569" t="s">
        <v>10102</v>
      </c>
      <c r="Z4569" t="s">
        <v>10107</v>
      </c>
      <c r="AA4569">
        <v>3</v>
      </c>
    </row>
    <row r="4570" spans="1:51" x14ac:dyDescent="0.2">
      <c r="A4570" t="s">
        <v>10102</v>
      </c>
      <c r="Z4570" t="s">
        <v>10108</v>
      </c>
      <c r="AA4570">
        <v>4</v>
      </c>
    </row>
    <row r="4571" spans="1:51" x14ac:dyDescent="0.2">
      <c r="A4571" t="s">
        <v>10109</v>
      </c>
      <c r="B4571" t="s">
        <v>10110</v>
      </c>
      <c r="C4571" t="s">
        <v>10111</v>
      </c>
      <c r="D4571" t="s">
        <v>10098</v>
      </c>
      <c r="F4571" t="s">
        <v>9988</v>
      </c>
      <c r="G4571" t="s">
        <v>10099</v>
      </c>
      <c r="H4571" t="s">
        <v>93</v>
      </c>
      <c r="I4571" t="s">
        <v>0</v>
      </c>
      <c r="J4571" s="7" t="s">
        <v>94</v>
      </c>
      <c r="P4571">
        <v>0</v>
      </c>
      <c r="R4571">
        <v>0</v>
      </c>
      <c r="S4571" t="s">
        <v>95</v>
      </c>
      <c r="T4571" t="s">
        <v>96</v>
      </c>
      <c r="U4571">
        <v>325</v>
      </c>
      <c r="V4571">
        <v>0</v>
      </c>
      <c r="W4571" t="s">
        <v>93</v>
      </c>
      <c r="X4571" t="s">
        <v>93</v>
      </c>
      <c r="Z4571" t="s">
        <v>10112</v>
      </c>
      <c r="AA4571">
        <v>1</v>
      </c>
      <c r="AC4571" t="s">
        <v>97</v>
      </c>
      <c r="AR4571" t="s">
        <v>99</v>
      </c>
      <c r="AT4571">
        <v>325</v>
      </c>
      <c r="AU4571" t="s">
        <v>93</v>
      </c>
      <c r="AV4571" t="s">
        <v>93</v>
      </c>
      <c r="AY4571" t="s">
        <v>100</v>
      </c>
    </row>
    <row r="4572" spans="1:51" x14ac:dyDescent="0.2">
      <c r="A4572" t="s">
        <v>10109</v>
      </c>
      <c r="Z4572" t="s">
        <v>10113</v>
      </c>
      <c r="AA4572">
        <v>2</v>
      </c>
    </row>
    <row r="4573" spans="1:51" x14ac:dyDescent="0.2">
      <c r="A4573" t="s">
        <v>10114</v>
      </c>
      <c r="B4573" t="s">
        <v>10115</v>
      </c>
      <c r="C4573" t="s">
        <v>10104</v>
      </c>
      <c r="D4573" t="s">
        <v>10098</v>
      </c>
      <c r="F4573" t="s">
        <v>9988</v>
      </c>
      <c r="G4573" t="s">
        <v>10099</v>
      </c>
      <c r="H4573" t="s">
        <v>93</v>
      </c>
      <c r="I4573" t="s">
        <v>0</v>
      </c>
      <c r="J4573" s="7" t="s">
        <v>94</v>
      </c>
      <c r="P4573">
        <v>0</v>
      </c>
      <c r="R4573">
        <v>0</v>
      </c>
      <c r="S4573" t="s">
        <v>95</v>
      </c>
      <c r="T4573" t="s">
        <v>96</v>
      </c>
      <c r="U4573">
        <v>430</v>
      </c>
      <c r="V4573">
        <v>0</v>
      </c>
      <c r="W4573" t="s">
        <v>93</v>
      </c>
      <c r="X4573" t="s">
        <v>93</v>
      </c>
      <c r="Z4573" t="s">
        <v>10116</v>
      </c>
      <c r="AA4573">
        <v>1</v>
      </c>
      <c r="AC4573" t="s">
        <v>97</v>
      </c>
      <c r="AR4573" t="s">
        <v>99</v>
      </c>
      <c r="AT4573">
        <v>430</v>
      </c>
      <c r="AU4573" t="s">
        <v>93</v>
      </c>
      <c r="AV4573" t="s">
        <v>93</v>
      </c>
      <c r="AY4573" t="s">
        <v>100</v>
      </c>
    </row>
    <row r="4574" spans="1:51" x14ac:dyDescent="0.2">
      <c r="A4574" t="s">
        <v>10114</v>
      </c>
      <c r="Z4574" t="s">
        <v>10117</v>
      </c>
      <c r="AA4574">
        <v>2</v>
      </c>
    </row>
    <row r="4575" spans="1:51" x14ac:dyDescent="0.2">
      <c r="A4575" t="s">
        <v>10114</v>
      </c>
      <c r="Z4575" t="s">
        <v>10118</v>
      </c>
      <c r="AA4575">
        <v>3</v>
      </c>
    </row>
    <row r="4576" spans="1:51" x14ac:dyDescent="0.2">
      <c r="A4576" t="s">
        <v>10119</v>
      </c>
      <c r="B4576" t="s">
        <v>10120</v>
      </c>
      <c r="C4576" t="s">
        <v>10121</v>
      </c>
      <c r="D4576" t="s">
        <v>10098</v>
      </c>
      <c r="F4576" t="s">
        <v>9988</v>
      </c>
      <c r="G4576" t="s">
        <v>10099</v>
      </c>
      <c r="H4576" t="s">
        <v>93</v>
      </c>
      <c r="I4576" t="s">
        <v>0</v>
      </c>
      <c r="J4576" s="7" t="s">
        <v>94</v>
      </c>
      <c r="P4576">
        <v>0</v>
      </c>
      <c r="R4576">
        <v>0</v>
      </c>
      <c r="S4576" t="s">
        <v>95</v>
      </c>
      <c r="T4576" t="s">
        <v>96</v>
      </c>
      <c r="U4576">
        <v>250</v>
      </c>
      <c r="V4576">
        <v>0</v>
      </c>
      <c r="W4576" t="s">
        <v>93</v>
      </c>
      <c r="X4576" t="s">
        <v>93</v>
      </c>
      <c r="Z4576" t="s">
        <v>10122</v>
      </c>
      <c r="AA4576">
        <v>1</v>
      </c>
      <c r="AC4576" t="s">
        <v>97</v>
      </c>
      <c r="AR4576" t="s">
        <v>99</v>
      </c>
      <c r="AT4576">
        <v>250</v>
      </c>
      <c r="AU4576" t="s">
        <v>93</v>
      </c>
      <c r="AV4576" t="s">
        <v>93</v>
      </c>
      <c r="AY4576" t="s">
        <v>100</v>
      </c>
    </row>
    <row r="4577" spans="1:51" x14ac:dyDescent="0.2">
      <c r="A4577" t="s">
        <v>10119</v>
      </c>
      <c r="Z4577" t="s">
        <v>10123</v>
      </c>
      <c r="AA4577">
        <v>2</v>
      </c>
    </row>
    <row r="4578" spans="1:51" x14ac:dyDescent="0.2">
      <c r="A4578" t="s">
        <v>10119</v>
      </c>
      <c r="Z4578" t="s">
        <v>10124</v>
      </c>
      <c r="AA4578">
        <v>3</v>
      </c>
    </row>
    <row r="4579" spans="1:51" x14ac:dyDescent="0.2">
      <c r="A4579" t="s">
        <v>10119</v>
      </c>
      <c r="Z4579" t="s">
        <v>10125</v>
      </c>
      <c r="AA4579">
        <v>4</v>
      </c>
    </row>
    <row r="4580" spans="1:51" x14ac:dyDescent="0.2">
      <c r="A4580" t="s">
        <v>10126</v>
      </c>
      <c r="B4580" t="s">
        <v>10127</v>
      </c>
      <c r="C4580" t="s">
        <v>10128</v>
      </c>
      <c r="D4580" t="s">
        <v>10098</v>
      </c>
      <c r="F4580" t="s">
        <v>9988</v>
      </c>
      <c r="G4580" t="s">
        <v>10099</v>
      </c>
      <c r="H4580" t="s">
        <v>93</v>
      </c>
      <c r="I4580" t="s">
        <v>0</v>
      </c>
      <c r="J4580" s="7" t="s">
        <v>94</v>
      </c>
      <c r="P4580">
        <v>0</v>
      </c>
      <c r="R4580">
        <v>0</v>
      </c>
      <c r="S4580" t="s">
        <v>95</v>
      </c>
      <c r="T4580" t="s">
        <v>96</v>
      </c>
      <c r="U4580">
        <v>220</v>
      </c>
      <c r="V4580">
        <v>0</v>
      </c>
      <c r="W4580" t="s">
        <v>93</v>
      </c>
      <c r="X4580" t="s">
        <v>93</v>
      </c>
      <c r="Z4580" t="s">
        <v>10129</v>
      </c>
      <c r="AA4580">
        <v>1</v>
      </c>
      <c r="AC4580" t="s">
        <v>97</v>
      </c>
      <c r="AR4580" t="s">
        <v>99</v>
      </c>
      <c r="AT4580">
        <v>220</v>
      </c>
      <c r="AU4580" t="s">
        <v>93</v>
      </c>
      <c r="AV4580" t="s">
        <v>93</v>
      </c>
      <c r="AY4580" t="s">
        <v>100</v>
      </c>
    </row>
    <row r="4581" spans="1:51" x14ac:dyDescent="0.2">
      <c r="A4581" t="s">
        <v>10126</v>
      </c>
      <c r="Z4581" t="s">
        <v>10130</v>
      </c>
      <c r="AA4581">
        <v>2</v>
      </c>
    </row>
    <row r="4582" spans="1:51" x14ac:dyDescent="0.2">
      <c r="A4582" t="s">
        <v>10131</v>
      </c>
      <c r="B4582" t="s">
        <v>10132</v>
      </c>
      <c r="C4582" t="s">
        <v>10133</v>
      </c>
      <c r="D4582" t="s">
        <v>10098</v>
      </c>
      <c r="F4582" t="s">
        <v>9988</v>
      </c>
      <c r="G4582" t="s">
        <v>10099</v>
      </c>
      <c r="H4582" t="s">
        <v>93</v>
      </c>
      <c r="I4582" t="s">
        <v>0</v>
      </c>
      <c r="J4582" s="7" t="s">
        <v>94</v>
      </c>
      <c r="P4582">
        <v>0</v>
      </c>
      <c r="R4582">
        <v>0</v>
      </c>
      <c r="S4582" t="s">
        <v>95</v>
      </c>
      <c r="T4582" t="s">
        <v>96</v>
      </c>
      <c r="U4582">
        <v>245</v>
      </c>
      <c r="V4582">
        <v>0</v>
      </c>
      <c r="W4582" t="s">
        <v>93</v>
      </c>
      <c r="X4582" t="s">
        <v>93</v>
      </c>
      <c r="Z4582" t="s">
        <v>10134</v>
      </c>
      <c r="AA4582">
        <v>1</v>
      </c>
      <c r="AC4582" t="s">
        <v>97</v>
      </c>
      <c r="AR4582" t="s">
        <v>99</v>
      </c>
      <c r="AT4582">
        <v>245</v>
      </c>
      <c r="AU4582" t="s">
        <v>93</v>
      </c>
      <c r="AV4582" t="s">
        <v>93</v>
      </c>
      <c r="AY4582" t="s">
        <v>100</v>
      </c>
    </row>
    <row r="4583" spans="1:51" x14ac:dyDescent="0.2">
      <c r="A4583" t="s">
        <v>10131</v>
      </c>
      <c r="Z4583" t="s">
        <v>10135</v>
      </c>
      <c r="AA4583">
        <v>2</v>
      </c>
    </row>
    <row r="4584" spans="1:51" x14ac:dyDescent="0.2">
      <c r="A4584" t="s">
        <v>10136</v>
      </c>
      <c r="B4584" t="s">
        <v>10137</v>
      </c>
      <c r="C4584" t="s">
        <v>10128</v>
      </c>
      <c r="D4584" t="s">
        <v>10098</v>
      </c>
      <c r="F4584" t="s">
        <v>9988</v>
      </c>
      <c r="G4584" t="s">
        <v>10099</v>
      </c>
      <c r="H4584" t="s">
        <v>93</v>
      </c>
      <c r="I4584" t="s">
        <v>0</v>
      </c>
      <c r="J4584" s="7" t="s">
        <v>94</v>
      </c>
      <c r="P4584">
        <v>0</v>
      </c>
      <c r="R4584">
        <v>0</v>
      </c>
      <c r="S4584" t="s">
        <v>95</v>
      </c>
      <c r="T4584" t="s">
        <v>96</v>
      </c>
      <c r="U4584">
        <v>350</v>
      </c>
      <c r="V4584">
        <v>0</v>
      </c>
      <c r="W4584" t="s">
        <v>93</v>
      </c>
      <c r="X4584" t="s">
        <v>93</v>
      </c>
      <c r="Z4584" t="s">
        <v>10138</v>
      </c>
      <c r="AA4584">
        <v>1</v>
      </c>
      <c r="AC4584" t="s">
        <v>97</v>
      </c>
      <c r="AR4584" t="s">
        <v>99</v>
      </c>
      <c r="AT4584">
        <v>350</v>
      </c>
      <c r="AU4584" t="s">
        <v>93</v>
      </c>
      <c r="AV4584" t="s">
        <v>93</v>
      </c>
      <c r="AY4584" t="s">
        <v>100</v>
      </c>
    </row>
    <row r="4585" spans="1:51" x14ac:dyDescent="0.2">
      <c r="A4585" t="s">
        <v>10136</v>
      </c>
      <c r="Z4585" t="s">
        <v>10139</v>
      </c>
      <c r="AA4585">
        <v>2</v>
      </c>
    </row>
    <row r="4586" spans="1:51" x14ac:dyDescent="0.2">
      <c r="A4586" t="s">
        <v>10140</v>
      </c>
      <c r="B4586" t="s">
        <v>10141</v>
      </c>
      <c r="D4586" t="s">
        <v>10098</v>
      </c>
      <c r="F4586" t="s">
        <v>9988</v>
      </c>
      <c r="G4586" t="s">
        <v>10099</v>
      </c>
      <c r="H4586" t="s">
        <v>93</v>
      </c>
      <c r="I4586" t="s">
        <v>0</v>
      </c>
      <c r="J4586" s="7" t="s">
        <v>94</v>
      </c>
      <c r="P4586">
        <v>0</v>
      </c>
      <c r="R4586">
        <v>0</v>
      </c>
      <c r="S4586" t="s">
        <v>95</v>
      </c>
      <c r="T4586" t="s">
        <v>96</v>
      </c>
      <c r="U4586">
        <v>320</v>
      </c>
      <c r="V4586">
        <v>0</v>
      </c>
      <c r="W4586" t="s">
        <v>93</v>
      </c>
      <c r="X4586" t="s">
        <v>93</v>
      </c>
      <c r="Z4586" t="s">
        <v>10142</v>
      </c>
      <c r="AA4586">
        <v>1</v>
      </c>
      <c r="AC4586" t="s">
        <v>97</v>
      </c>
      <c r="AR4586" t="s">
        <v>99</v>
      </c>
      <c r="AT4586">
        <v>320</v>
      </c>
      <c r="AU4586" t="s">
        <v>93</v>
      </c>
      <c r="AV4586" t="s">
        <v>93</v>
      </c>
      <c r="AY4586" t="s">
        <v>100</v>
      </c>
    </row>
    <row r="4587" spans="1:51" x14ac:dyDescent="0.2">
      <c r="A4587" t="s">
        <v>10140</v>
      </c>
      <c r="Z4587" t="s">
        <v>10143</v>
      </c>
      <c r="AA4587">
        <v>2</v>
      </c>
    </row>
    <row r="4588" spans="1:51" x14ac:dyDescent="0.2">
      <c r="A4588" t="s">
        <v>10140</v>
      </c>
      <c r="Z4588" t="s">
        <v>10144</v>
      </c>
      <c r="AA4588">
        <v>3</v>
      </c>
    </row>
    <row r="4589" spans="1:51" x14ac:dyDescent="0.2">
      <c r="A4589" t="s">
        <v>10145</v>
      </c>
      <c r="B4589" t="s">
        <v>10146</v>
      </c>
      <c r="C4589" t="s">
        <v>10147</v>
      </c>
      <c r="D4589" t="s">
        <v>10098</v>
      </c>
      <c r="F4589" t="s">
        <v>9988</v>
      </c>
      <c r="G4589" t="s">
        <v>10099</v>
      </c>
      <c r="H4589" t="s">
        <v>93</v>
      </c>
      <c r="I4589" t="s">
        <v>0</v>
      </c>
      <c r="J4589" s="7" t="s">
        <v>94</v>
      </c>
      <c r="P4589">
        <v>0</v>
      </c>
      <c r="R4589">
        <v>0</v>
      </c>
      <c r="S4589" t="s">
        <v>95</v>
      </c>
      <c r="T4589" t="s">
        <v>96</v>
      </c>
      <c r="U4589">
        <v>370</v>
      </c>
      <c r="V4589">
        <v>0</v>
      </c>
      <c r="W4589" t="s">
        <v>93</v>
      </c>
      <c r="X4589" t="s">
        <v>93</v>
      </c>
      <c r="Z4589" t="s">
        <v>10148</v>
      </c>
      <c r="AA4589">
        <v>1</v>
      </c>
      <c r="AC4589" t="s">
        <v>97</v>
      </c>
      <c r="AR4589" t="s">
        <v>99</v>
      </c>
      <c r="AT4589">
        <v>370</v>
      </c>
      <c r="AU4589" t="s">
        <v>93</v>
      </c>
      <c r="AV4589" t="s">
        <v>93</v>
      </c>
      <c r="AY4589" t="s">
        <v>100</v>
      </c>
    </row>
    <row r="4590" spans="1:51" x14ac:dyDescent="0.2">
      <c r="A4590" t="s">
        <v>10149</v>
      </c>
      <c r="B4590" t="s">
        <v>10150</v>
      </c>
      <c r="C4590" t="s">
        <v>10104</v>
      </c>
      <c r="D4590" t="s">
        <v>10098</v>
      </c>
      <c r="F4590" t="s">
        <v>9988</v>
      </c>
      <c r="G4590" t="s">
        <v>10099</v>
      </c>
      <c r="H4590" t="s">
        <v>93</v>
      </c>
      <c r="I4590" t="s">
        <v>0</v>
      </c>
      <c r="J4590" s="7" t="s">
        <v>94</v>
      </c>
      <c r="P4590">
        <v>0</v>
      </c>
      <c r="R4590">
        <v>0</v>
      </c>
      <c r="S4590" t="s">
        <v>95</v>
      </c>
      <c r="T4590" t="s">
        <v>96</v>
      </c>
      <c r="U4590">
        <v>430</v>
      </c>
      <c r="V4590">
        <v>0</v>
      </c>
      <c r="W4590" t="s">
        <v>93</v>
      </c>
      <c r="X4590" t="s">
        <v>93</v>
      </c>
      <c r="Z4590" t="s">
        <v>10151</v>
      </c>
      <c r="AA4590">
        <v>1</v>
      </c>
      <c r="AC4590" t="s">
        <v>97</v>
      </c>
      <c r="AR4590" t="s">
        <v>99</v>
      </c>
      <c r="AT4590">
        <v>430</v>
      </c>
      <c r="AU4590" t="s">
        <v>93</v>
      </c>
      <c r="AV4590" t="s">
        <v>93</v>
      </c>
      <c r="AY4590" t="s">
        <v>100</v>
      </c>
    </row>
    <row r="4591" spans="1:51" x14ac:dyDescent="0.2">
      <c r="A4591" t="s">
        <v>10149</v>
      </c>
      <c r="Z4591" t="s">
        <v>10152</v>
      </c>
      <c r="AA4591">
        <v>2</v>
      </c>
    </row>
    <row r="4592" spans="1:51" x14ac:dyDescent="0.2">
      <c r="A4592" t="s">
        <v>10153</v>
      </c>
      <c r="B4592" t="s">
        <v>10154</v>
      </c>
      <c r="C4592" t="s">
        <v>10155</v>
      </c>
      <c r="D4592" t="s">
        <v>10098</v>
      </c>
      <c r="F4592" t="s">
        <v>4773</v>
      </c>
      <c r="G4592" t="s">
        <v>4774</v>
      </c>
      <c r="H4592" t="s">
        <v>93</v>
      </c>
      <c r="I4592" t="s">
        <v>0</v>
      </c>
      <c r="J4592" s="7" t="s">
        <v>94</v>
      </c>
      <c r="P4592">
        <v>0</v>
      </c>
      <c r="R4592">
        <v>0</v>
      </c>
      <c r="S4592" t="s">
        <v>95</v>
      </c>
      <c r="T4592" t="s">
        <v>96</v>
      </c>
      <c r="U4592">
        <v>800</v>
      </c>
      <c r="V4592">
        <v>0</v>
      </c>
      <c r="W4592" t="s">
        <v>93</v>
      </c>
      <c r="X4592" t="s">
        <v>93</v>
      </c>
      <c r="Z4592" t="s">
        <v>10156</v>
      </c>
      <c r="AA4592">
        <v>1</v>
      </c>
      <c r="AC4592" t="s">
        <v>97</v>
      </c>
      <c r="AR4592" t="s">
        <v>99</v>
      </c>
      <c r="AT4592">
        <v>800</v>
      </c>
      <c r="AU4592" t="s">
        <v>93</v>
      </c>
      <c r="AV4592" t="s">
        <v>93</v>
      </c>
      <c r="AY4592" t="s">
        <v>100</v>
      </c>
    </row>
    <row r="4593" spans="1:51" x14ac:dyDescent="0.2">
      <c r="A4593" t="s">
        <v>10153</v>
      </c>
      <c r="Z4593" t="s">
        <v>10157</v>
      </c>
      <c r="AA4593">
        <v>2</v>
      </c>
    </row>
    <row r="4594" spans="1:51" x14ac:dyDescent="0.2">
      <c r="A4594" t="s">
        <v>10153</v>
      </c>
      <c r="Z4594" t="s">
        <v>10158</v>
      </c>
      <c r="AA4594">
        <v>3</v>
      </c>
    </row>
    <row r="4595" spans="1:51" x14ac:dyDescent="0.2">
      <c r="A4595" t="s">
        <v>10153</v>
      </c>
      <c r="Z4595" t="s">
        <v>10159</v>
      </c>
      <c r="AA4595">
        <v>4</v>
      </c>
    </row>
    <row r="4596" spans="1:51" x14ac:dyDescent="0.2">
      <c r="A4596" t="s">
        <v>10160</v>
      </c>
      <c r="B4596" t="s">
        <v>10161</v>
      </c>
      <c r="C4596" t="s">
        <v>10162</v>
      </c>
      <c r="D4596" t="s">
        <v>10098</v>
      </c>
      <c r="F4596" t="s">
        <v>4773</v>
      </c>
      <c r="G4596" t="s">
        <v>4774</v>
      </c>
      <c r="H4596" t="s">
        <v>93</v>
      </c>
      <c r="I4596" t="s">
        <v>0</v>
      </c>
      <c r="J4596" s="7" t="s">
        <v>94</v>
      </c>
      <c r="P4596">
        <v>0</v>
      </c>
      <c r="R4596">
        <v>0</v>
      </c>
      <c r="S4596" t="s">
        <v>95</v>
      </c>
      <c r="T4596" t="s">
        <v>96</v>
      </c>
      <c r="U4596">
        <v>800</v>
      </c>
      <c r="V4596">
        <v>0</v>
      </c>
      <c r="W4596" t="s">
        <v>93</v>
      </c>
      <c r="X4596" t="s">
        <v>93</v>
      </c>
      <c r="Z4596" t="s">
        <v>10163</v>
      </c>
      <c r="AA4596">
        <v>1</v>
      </c>
      <c r="AC4596" t="s">
        <v>97</v>
      </c>
      <c r="AR4596" t="s">
        <v>99</v>
      </c>
      <c r="AT4596">
        <v>800</v>
      </c>
      <c r="AU4596" t="s">
        <v>93</v>
      </c>
      <c r="AV4596" t="s">
        <v>93</v>
      </c>
      <c r="AY4596" t="s">
        <v>100</v>
      </c>
    </row>
    <row r="4597" spans="1:51" x14ac:dyDescent="0.2">
      <c r="A4597" t="s">
        <v>10160</v>
      </c>
      <c r="Z4597" t="s">
        <v>10164</v>
      </c>
      <c r="AA4597">
        <v>2</v>
      </c>
    </row>
    <row r="4598" spans="1:51" x14ac:dyDescent="0.2">
      <c r="A4598" t="s">
        <v>10160</v>
      </c>
      <c r="Z4598" t="s">
        <v>10165</v>
      </c>
      <c r="AA4598">
        <v>3</v>
      </c>
    </row>
    <row r="4599" spans="1:51" x14ac:dyDescent="0.2">
      <c r="A4599" t="s">
        <v>10160</v>
      </c>
      <c r="Z4599" t="s">
        <v>10166</v>
      </c>
      <c r="AA4599">
        <v>4</v>
      </c>
    </row>
    <row r="4600" spans="1:51" x14ac:dyDescent="0.2">
      <c r="A4600" t="s">
        <v>10167</v>
      </c>
      <c r="B4600" t="s">
        <v>10168</v>
      </c>
      <c r="C4600" t="s">
        <v>10169</v>
      </c>
      <c r="D4600" t="s">
        <v>10098</v>
      </c>
      <c r="F4600" t="s">
        <v>4773</v>
      </c>
      <c r="G4600" t="s">
        <v>4774</v>
      </c>
      <c r="H4600" t="s">
        <v>93</v>
      </c>
      <c r="I4600" t="s">
        <v>0</v>
      </c>
      <c r="J4600" s="7" t="s">
        <v>94</v>
      </c>
      <c r="P4600">
        <v>0</v>
      </c>
      <c r="R4600">
        <v>0</v>
      </c>
      <c r="S4600" t="s">
        <v>95</v>
      </c>
      <c r="T4600" t="s">
        <v>96</v>
      </c>
      <c r="U4600">
        <v>1000</v>
      </c>
      <c r="V4600">
        <v>0</v>
      </c>
      <c r="W4600" t="s">
        <v>93</v>
      </c>
      <c r="X4600" t="s">
        <v>93</v>
      </c>
      <c r="Z4600" t="s">
        <v>10170</v>
      </c>
      <c r="AA4600">
        <v>1</v>
      </c>
      <c r="AC4600" t="s">
        <v>97</v>
      </c>
      <c r="AR4600" t="s">
        <v>99</v>
      </c>
      <c r="AT4600">
        <v>1000</v>
      </c>
      <c r="AU4600" t="s">
        <v>93</v>
      </c>
      <c r="AV4600" t="s">
        <v>93</v>
      </c>
      <c r="AY4600" t="s">
        <v>100</v>
      </c>
    </row>
    <row r="4601" spans="1:51" x14ac:dyDescent="0.2">
      <c r="A4601" t="s">
        <v>10167</v>
      </c>
      <c r="Z4601" t="s">
        <v>10171</v>
      </c>
      <c r="AA4601">
        <v>2</v>
      </c>
    </row>
    <row r="4602" spans="1:51" x14ac:dyDescent="0.2">
      <c r="A4602" t="s">
        <v>10167</v>
      </c>
      <c r="Z4602" t="s">
        <v>10172</v>
      </c>
      <c r="AA4602">
        <v>3</v>
      </c>
    </row>
    <row r="4603" spans="1:51" x14ac:dyDescent="0.2">
      <c r="A4603" t="s">
        <v>10167</v>
      </c>
      <c r="Z4603" t="s">
        <v>10173</v>
      </c>
      <c r="AA4603">
        <v>4</v>
      </c>
    </row>
    <row r="4604" spans="1:51" x14ac:dyDescent="0.2">
      <c r="A4604" t="s">
        <v>10174</v>
      </c>
      <c r="B4604" t="s">
        <v>10175</v>
      </c>
      <c r="C4604" t="s">
        <v>10176</v>
      </c>
      <c r="D4604" t="s">
        <v>10098</v>
      </c>
      <c r="F4604" t="s">
        <v>4773</v>
      </c>
      <c r="G4604" t="s">
        <v>4774</v>
      </c>
      <c r="H4604" t="s">
        <v>93</v>
      </c>
      <c r="I4604" t="s">
        <v>0</v>
      </c>
      <c r="J4604" s="7" t="s">
        <v>94</v>
      </c>
      <c r="P4604">
        <v>0</v>
      </c>
      <c r="R4604">
        <v>0</v>
      </c>
      <c r="S4604" t="s">
        <v>95</v>
      </c>
      <c r="T4604" t="s">
        <v>96</v>
      </c>
      <c r="U4604">
        <v>1000</v>
      </c>
      <c r="V4604">
        <v>0</v>
      </c>
      <c r="W4604" t="s">
        <v>93</v>
      </c>
      <c r="X4604" t="s">
        <v>93</v>
      </c>
      <c r="Z4604" t="s">
        <v>10177</v>
      </c>
      <c r="AA4604">
        <v>1</v>
      </c>
      <c r="AC4604" t="s">
        <v>97</v>
      </c>
      <c r="AR4604" t="s">
        <v>99</v>
      </c>
      <c r="AT4604">
        <v>1000</v>
      </c>
      <c r="AU4604" t="s">
        <v>93</v>
      </c>
      <c r="AV4604" t="s">
        <v>93</v>
      </c>
      <c r="AY4604" t="s">
        <v>100</v>
      </c>
    </row>
    <row r="4605" spans="1:51" x14ac:dyDescent="0.2">
      <c r="A4605" t="s">
        <v>10174</v>
      </c>
      <c r="Z4605" t="s">
        <v>10178</v>
      </c>
      <c r="AA4605">
        <v>2</v>
      </c>
    </row>
    <row r="4606" spans="1:51" x14ac:dyDescent="0.2">
      <c r="A4606" t="s">
        <v>10174</v>
      </c>
      <c r="Z4606" t="s">
        <v>10179</v>
      </c>
      <c r="AA4606">
        <v>3</v>
      </c>
    </row>
    <row r="4607" spans="1:51" x14ac:dyDescent="0.2">
      <c r="A4607" t="s">
        <v>10174</v>
      </c>
      <c r="Z4607" t="s">
        <v>10180</v>
      </c>
      <c r="AA4607">
        <v>4</v>
      </c>
    </row>
    <row r="4608" spans="1:51" x14ac:dyDescent="0.2">
      <c r="A4608" t="s">
        <v>10181</v>
      </c>
      <c r="B4608" t="s">
        <v>10182</v>
      </c>
      <c r="C4608" t="s">
        <v>10183</v>
      </c>
      <c r="D4608" t="s">
        <v>10098</v>
      </c>
      <c r="F4608" t="s">
        <v>4773</v>
      </c>
      <c r="G4608" t="s">
        <v>4774</v>
      </c>
      <c r="H4608" t="s">
        <v>93</v>
      </c>
      <c r="I4608" t="s">
        <v>0</v>
      </c>
      <c r="J4608" s="7" t="s">
        <v>94</v>
      </c>
      <c r="P4608">
        <v>0</v>
      </c>
      <c r="R4608">
        <v>0</v>
      </c>
      <c r="S4608" t="s">
        <v>95</v>
      </c>
      <c r="T4608" t="s">
        <v>96</v>
      </c>
      <c r="U4608">
        <v>1000</v>
      </c>
      <c r="V4608">
        <v>0</v>
      </c>
      <c r="W4608" t="s">
        <v>93</v>
      </c>
      <c r="X4608" t="s">
        <v>93</v>
      </c>
      <c r="Z4608" t="s">
        <v>10184</v>
      </c>
      <c r="AA4608">
        <v>1</v>
      </c>
      <c r="AC4608" t="s">
        <v>97</v>
      </c>
      <c r="AR4608" t="s">
        <v>99</v>
      </c>
      <c r="AT4608">
        <v>1000</v>
      </c>
      <c r="AU4608" t="s">
        <v>93</v>
      </c>
      <c r="AV4608" t="s">
        <v>93</v>
      </c>
      <c r="AY4608" t="s">
        <v>100</v>
      </c>
    </row>
    <row r="4609" spans="1:51" x14ac:dyDescent="0.2">
      <c r="A4609" t="s">
        <v>10181</v>
      </c>
      <c r="Z4609" t="s">
        <v>10185</v>
      </c>
      <c r="AA4609">
        <v>2</v>
      </c>
    </row>
    <row r="4610" spans="1:51" x14ac:dyDescent="0.2">
      <c r="A4610" t="s">
        <v>10181</v>
      </c>
      <c r="Z4610" t="s">
        <v>10186</v>
      </c>
      <c r="AA4610">
        <v>3</v>
      </c>
    </row>
    <row r="4611" spans="1:51" x14ac:dyDescent="0.2">
      <c r="A4611" t="s">
        <v>10181</v>
      </c>
      <c r="Z4611" t="s">
        <v>10187</v>
      </c>
      <c r="AA4611">
        <v>4</v>
      </c>
    </row>
    <row r="4612" spans="1:51" x14ac:dyDescent="0.2">
      <c r="A4612" t="s">
        <v>10188</v>
      </c>
      <c r="B4612" t="s">
        <v>10189</v>
      </c>
      <c r="C4612" t="s">
        <v>10190</v>
      </c>
      <c r="D4612" t="s">
        <v>10098</v>
      </c>
      <c r="F4612" t="s">
        <v>4773</v>
      </c>
      <c r="G4612" t="s">
        <v>4774</v>
      </c>
      <c r="H4612" t="s">
        <v>93</v>
      </c>
      <c r="I4612" t="s">
        <v>0</v>
      </c>
      <c r="J4612" s="7" t="s">
        <v>94</v>
      </c>
      <c r="P4612">
        <v>0</v>
      </c>
      <c r="R4612">
        <v>0</v>
      </c>
      <c r="S4612" t="s">
        <v>95</v>
      </c>
      <c r="T4612" t="s">
        <v>96</v>
      </c>
      <c r="U4612">
        <v>1000</v>
      </c>
      <c r="V4612">
        <v>0</v>
      </c>
      <c r="W4612" t="s">
        <v>93</v>
      </c>
      <c r="X4612" t="s">
        <v>93</v>
      </c>
      <c r="Z4612" t="s">
        <v>10191</v>
      </c>
      <c r="AA4612">
        <v>1</v>
      </c>
      <c r="AC4612" t="s">
        <v>97</v>
      </c>
      <c r="AR4612" t="s">
        <v>99</v>
      </c>
      <c r="AT4612">
        <v>1000</v>
      </c>
      <c r="AU4612" t="s">
        <v>93</v>
      </c>
      <c r="AV4612" t="s">
        <v>93</v>
      </c>
      <c r="AY4612" t="s">
        <v>100</v>
      </c>
    </row>
    <row r="4613" spans="1:51" x14ac:dyDescent="0.2">
      <c r="A4613" t="s">
        <v>10188</v>
      </c>
      <c r="Z4613" t="s">
        <v>10192</v>
      </c>
      <c r="AA4613">
        <v>2</v>
      </c>
    </row>
    <row r="4614" spans="1:51" x14ac:dyDescent="0.2">
      <c r="A4614" t="s">
        <v>10188</v>
      </c>
      <c r="Z4614" t="s">
        <v>10193</v>
      </c>
      <c r="AA4614">
        <v>3</v>
      </c>
    </row>
    <row r="4615" spans="1:51" x14ac:dyDescent="0.2">
      <c r="A4615" t="s">
        <v>10188</v>
      </c>
      <c r="Z4615" t="s">
        <v>10194</v>
      </c>
      <c r="AA4615">
        <v>4</v>
      </c>
    </row>
    <row r="4616" spans="1:51" x14ac:dyDescent="0.2">
      <c r="A4616" t="s">
        <v>10195</v>
      </c>
      <c r="B4616" t="s">
        <v>10196</v>
      </c>
      <c r="C4616" t="s">
        <v>10197</v>
      </c>
      <c r="D4616" t="s">
        <v>10098</v>
      </c>
      <c r="F4616" t="s">
        <v>4773</v>
      </c>
      <c r="G4616" t="s">
        <v>4774</v>
      </c>
      <c r="H4616" t="s">
        <v>93</v>
      </c>
      <c r="I4616" t="s">
        <v>0</v>
      </c>
      <c r="J4616" s="7" t="s">
        <v>94</v>
      </c>
      <c r="P4616">
        <v>0</v>
      </c>
      <c r="R4616">
        <v>0</v>
      </c>
      <c r="S4616" t="s">
        <v>95</v>
      </c>
      <c r="T4616" t="s">
        <v>96</v>
      </c>
      <c r="U4616">
        <v>1000</v>
      </c>
      <c r="V4616">
        <v>0</v>
      </c>
      <c r="W4616" t="s">
        <v>93</v>
      </c>
      <c r="X4616" t="s">
        <v>93</v>
      </c>
      <c r="Z4616" t="s">
        <v>10198</v>
      </c>
      <c r="AA4616">
        <v>1</v>
      </c>
      <c r="AC4616" t="s">
        <v>97</v>
      </c>
      <c r="AR4616" t="s">
        <v>99</v>
      </c>
      <c r="AT4616">
        <v>1000</v>
      </c>
      <c r="AU4616" t="s">
        <v>93</v>
      </c>
      <c r="AV4616" t="s">
        <v>93</v>
      </c>
      <c r="AY4616" t="s">
        <v>100</v>
      </c>
    </row>
    <row r="4617" spans="1:51" x14ac:dyDescent="0.2">
      <c r="A4617" t="s">
        <v>10195</v>
      </c>
      <c r="Z4617" t="s">
        <v>10199</v>
      </c>
      <c r="AA4617">
        <v>2</v>
      </c>
    </row>
    <row r="4618" spans="1:51" x14ac:dyDescent="0.2">
      <c r="A4618" t="s">
        <v>10195</v>
      </c>
      <c r="Z4618" t="s">
        <v>10200</v>
      </c>
      <c r="AA4618">
        <v>3</v>
      </c>
    </row>
    <row r="4619" spans="1:51" x14ac:dyDescent="0.2">
      <c r="A4619" t="s">
        <v>10195</v>
      </c>
      <c r="Z4619" t="s">
        <v>10201</v>
      </c>
      <c r="AA4619">
        <v>4</v>
      </c>
    </row>
    <row r="4620" spans="1:51" x14ac:dyDescent="0.2">
      <c r="A4620" t="s">
        <v>10202</v>
      </c>
      <c r="B4620" t="s">
        <v>10203</v>
      </c>
      <c r="C4620" t="s">
        <v>10204</v>
      </c>
      <c r="D4620" t="s">
        <v>10098</v>
      </c>
      <c r="F4620" t="s">
        <v>4773</v>
      </c>
      <c r="G4620" t="s">
        <v>4774</v>
      </c>
      <c r="H4620" t="s">
        <v>93</v>
      </c>
      <c r="I4620" t="s">
        <v>0</v>
      </c>
      <c r="J4620" s="7" t="s">
        <v>94</v>
      </c>
      <c r="P4620">
        <v>0</v>
      </c>
      <c r="R4620">
        <v>0</v>
      </c>
      <c r="S4620" t="s">
        <v>95</v>
      </c>
      <c r="T4620" t="s">
        <v>96</v>
      </c>
      <c r="U4620">
        <v>1000</v>
      </c>
      <c r="V4620">
        <v>0</v>
      </c>
      <c r="W4620" t="s">
        <v>93</v>
      </c>
      <c r="X4620" t="s">
        <v>93</v>
      </c>
      <c r="Z4620" t="s">
        <v>10205</v>
      </c>
      <c r="AA4620">
        <v>1</v>
      </c>
      <c r="AC4620" t="s">
        <v>97</v>
      </c>
      <c r="AR4620" t="s">
        <v>99</v>
      </c>
      <c r="AT4620">
        <v>1000</v>
      </c>
      <c r="AU4620" t="s">
        <v>93</v>
      </c>
      <c r="AV4620" t="s">
        <v>93</v>
      </c>
      <c r="AY4620" t="s">
        <v>100</v>
      </c>
    </row>
    <row r="4621" spans="1:51" x14ac:dyDescent="0.2">
      <c r="A4621" t="s">
        <v>10202</v>
      </c>
      <c r="Z4621" t="s">
        <v>10206</v>
      </c>
      <c r="AA4621">
        <v>2</v>
      </c>
    </row>
    <row r="4622" spans="1:51" x14ac:dyDescent="0.2">
      <c r="A4622" t="s">
        <v>10202</v>
      </c>
      <c r="Z4622" t="s">
        <v>10207</v>
      </c>
      <c r="AA4622">
        <v>3</v>
      </c>
    </row>
    <row r="4623" spans="1:51" x14ac:dyDescent="0.2">
      <c r="A4623" t="s">
        <v>10202</v>
      </c>
      <c r="Z4623" t="s">
        <v>10208</v>
      </c>
      <c r="AA4623">
        <v>4</v>
      </c>
    </row>
    <row r="4624" spans="1:51" x14ac:dyDescent="0.2">
      <c r="A4624" t="s">
        <v>10209</v>
      </c>
      <c r="B4624" t="s">
        <v>10210</v>
      </c>
      <c r="C4624" t="s">
        <v>10211</v>
      </c>
      <c r="D4624" t="s">
        <v>10098</v>
      </c>
      <c r="F4624" t="s">
        <v>4773</v>
      </c>
      <c r="G4624" t="s">
        <v>4774</v>
      </c>
      <c r="H4624" t="s">
        <v>93</v>
      </c>
      <c r="I4624" t="s">
        <v>0</v>
      </c>
      <c r="J4624" s="7" t="s">
        <v>94</v>
      </c>
      <c r="P4624">
        <v>0</v>
      </c>
      <c r="R4624">
        <v>0</v>
      </c>
      <c r="S4624" t="s">
        <v>95</v>
      </c>
      <c r="T4624" t="s">
        <v>96</v>
      </c>
      <c r="U4624">
        <v>1000</v>
      </c>
      <c r="V4624">
        <v>0</v>
      </c>
      <c r="W4624" t="s">
        <v>93</v>
      </c>
      <c r="X4624" t="s">
        <v>93</v>
      </c>
      <c r="Z4624" t="s">
        <v>10212</v>
      </c>
      <c r="AA4624">
        <v>1</v>
      </c>
      <c r="AC4624" t="s">
        <v>97</v>
      </c>
      <c r="AR4624" t="s">
        <v>99</v>
      </c>
      <c r="AT4624">
        <v>1000</v>
      </c>
      <c r="AU4624" t="s">
        <v>93</v>
      </c>
      <c r="AV4624" t="s">
        <v>93</v>
      </c>
      <c r="AY4624" t="s">
        <v>100</v>
      </c>
    </row>
    <row r="4625" spans="1:51" x14ac:dyDescent="0.2">
      <c r="A4625" t="s">
        <v>10209</v>
      </c>
      <c r="Z4625" t="s">
        <v>10213</v>
      </c>
      <c r="AA4625">
        <v>2</v>
      </c>
    </row>
    <row r="4626" spans="1:51" x14ac:dyDescent="0.2">
      <c r="A4626" t="s">
        <v>10214</v>
      </c>
      <c r="B4626" t="s">
        <v>10215</v>
      </c>
      <c r="C4626" t="s">
        <v>10216</v>
      </c>
      <c r="D4626" t="s">
        <v>10098</v>
      </c>
      <c r="F4626" t="s">
        <v>4773</v>
      </c>
      <c r="G4626" t="s">
        <v>4774</v>
      </c>
      <c r="H4626" t="s">
        <v>93</v>
      </c>
      <c r="I4626" t="s">
        <v>0</v>
      </c>
      <c r="J4626" s="7" t="s">
        <v>94</v>
      </c>
      <c r="P4626">
        <v>0</v>
      </c>
      <c r="R4626">
        <v>0</v>
      </c>
      <c r="S4626" t="s">
        <v>95</v>
      </c>
      <c r="T4626" t="s">
        <v>96</v>
      </c>
      <c r="U4626">
        <v>1000</v>
      </c>
      <c r="V4626">
        <v>0</v>
      </c>
      <c r="W4626" t="s">
        <v>93</v>
      </c>
      <c r="X4626" t="s">
        <v>93</v>
      </c>
      <c r="Z4626" t="s">
        <v>10217</v>
      </c>
      <c r="AA4626">
        <v>1</v>
      </c>
      <c r="AC4626" t="s">
        <v>97</v>
      </c>
      <c r="AR4626" t="s">
        <v>99</v>
      </c>
      <c r="AT4626">
        <v>1000</v>
      </c>
      <c r="AU4626" t="s">
        <v>93</v>
      </c>
      <c r="AV4626" t="s">
        <v>93</v>
      </c>
      <c r="AY4626" t="s">
        <v>100</v>
      </c>
    </row>
    <row r="4627" spans="1:51" x14ac:dyDescent="0.2">
      <c r="A4627" t="s">
        <v>10214</v>
      </c>
      <c r="Z4627" t="s">
        <v>10218</v>
      </c>
      <c r="AA4627">
        <v>2</v>
      </c>
    </row>
    <row r="4628" spans="1:51" x14ac:dyDescent="0.2">
      <c r="A4628" t="s">
        <v>10214</v>
      </c>
      <c r="Z4628" t="s">
        <v>10219</v>
      </c>
      <c r="AA4628">
        <v>3</v>
      </c>
    </row>
    <row r="4629" spans="1:51" x14ac:dyDescent="0.2">
      <c r="A4629" t="s">
        <v>10214</v>
      </c>
      <c r="Z4629" t="s">
        <v>10220</v>
      </c>
      <c r="AA4629">
        <v>4</v>
      </c>
    </row>
    <row r="4630" spans="1:51" x14ac:dyDescent="0.2">
      <c r="A4630" t="s">
        <v>10221</v>
      </c>
      <c r="B4630" t="s">
        <v>10222</v>
      </c>
      <c r="C4630" t="s">
        <v>10223</v>
      </c>
      <c r="D4630" t="s">
        <v>10098</v>
      </c>
      <c r="F4630" t="s">
        <v>4773</v>
      </c>
      <c r="G4630" t="s">
        <v>4774</v>
      </c>
      <c r="H4630" t="s">
        <v>93</v>
      </c>
      <c r="I4630" t="s">
        <v>0</v>
      </c>
      <c r="J4630" s="7" t="s">
        <v>94</v>
      </c>
      <c r="P4630">
        <v>0</v>
      </c>
      <c r="R4630">
        <v>0</v>
      </c>
      <c r="S4630" t="s">
        <v>95</v>
      </c>
      <c r="T4630" t="s">
        <v>96</v>
      </c>
      <c r="U4630">
        <v>1000</v>
      </c>
      <c r="V4630">
        <v>0</v>
      </c>
      <c r="W4630" t="s">
        <v>93</v>
      </c>
      <c r="X4630" t="s">
        <v>93</v>
      </c>
      <c r="Z4630" t="s">
        <v>10224</v>
      </c>
      <c r="AA4630">
        <v>1</v>
      </c>
      <c r="AC4630" t="s">
        <v>97</v>
      </c>
      <c r="AR4630" t="s">
        <v>99</v>
      </c>
      <c r="AT4630">
        <v>1000</v>
      </c>
      <c r="AU4630" t="s">
        <v>93</v>
      </c>
      <c r="AV4630" t="s">
        <v>93</v>
      </c>
      <c r="AY4630" t="s">
        <v>100</v>
      </c>
    </row>
    <row r="4631" spans="1:51" x14ac:dyDescent="0.2">
      <c r="A4631" t="s">
        <v>10221</v>
      </c>
      <c r="Z4631" t="s">
        <v>10225</v>
      </c>
      <c r="AA4631">
        <v>2</v>
      </c>
    </row>
    <row r="4632" spans="1:51" x14ac:dyDescent="0.2">
      <c r="A4632" t="s">
        <v>10221</v>
      </c>
      <c r="Z4632" t="s">
        <v>10226</v>
      </c>
      <c r="AA4632">
        <v>3</v>
      </c>
    </row>
    <row r="4633" spans="1:51" x14ac:dyDescent="0.2">
      <c r="A4633" t="s">
        <v>10221</v>
      </c>
      <c r="Z4633" t="s">
        <v>10227</v>
      </c>
      <c r="AA4633">
        <v>4</v>
      </c>
    </row>
    <row r="4634" spans="1:51" x14ac:dyDescent="0.2">
      <c r="A4634" t="s">
        <v>10228</v>
      </c>
      <c r="B4634" t="s">
        <v>10229</v>
      </c>
      <c r="C4634" t="s">
        <v>10230</v>
      </c>
      <c r="D4634" t="s">
        <v>10098</v>
      </c>
      <c r="F4634" t="s">
        <v>4773</v>
      </c>
      <c r="G4634" t="s">
        <v>4774</v>
      </c>
      <c r="H4634" t="s">
        <v>93</v>
      </c>
      <c r="I4634" t="s">
        <v>0</v>
      </c>
      <c r="J4634" s="7" t="s">
        <v>94</v>
      </c>
      <c r="P4634">
        <v>0</v>
      </c>
      <c r="R4634">
        <v>0</v>
      </c>
      <c r="S4634" t="s">
        <v>95</v>
      </c>
      <c r="T4634" t="s">
        <v>96</v>
      </c>
      <c r="U4634">
        <v>1000</v>
      </c>
      <c r="V4634">
        <v>0</v>
      </c>
      <c r="W4634" t="s">
        <v>93</v>
      </c>
      <c r="X4634" t="s">
        <v>93</v>
      </c>
      <c r="Z4634" t="s">
        <v>10231</v>
      </c>
      <c r="AA4634">
        <v>1</v>
      </c>
      <c r="AC4634" t="s">
        <v>97</v>
      </c>
      <c r="AR4634" t="s">
        <v>99</v>
      </c>
      <c r="AT4634">
        <v>1000</v>
      </c>
      <c r="AU4634" t="s">
        <v>93</v>
      </c>
      <c r="AV4634" t="s">
        <v>93</v>
      </c>
      <c r="AY4634" t="s">
        <v>100</v>
      </c>
    </row>
    <row r="4635" spans="1:51" x14ac:dyDescent="0.2">
      <c r="A4635" t="s">
        <v>10228</v>
      </c>
      <c r="Z4635" t="s">
        <v>10232</v>
      </c>
      <c r="AA4635">
        <v>2</v>
      </c>
    </row>
    <row r="4636" spans="1:51" x14ac:dyDescent="0.2">
      <c r="A4636" t="s">
        <v>10228</v>
      </c>
      <c r="Z4636" t="s">
        <v>10233</v>
      </c>
      <c r="AA4636">
        <v>3</v>
      </c>
    </row>
    <row r="4637" spans="1:51" x14ac:dyDescent="0.2">
      <c r="A4637" t="s">
        <v>10228</v>
      </c>
      <c r="Z4637" t="s">
        <v>10234</v>
      </c>
      <c r="AA4637">
        <v>4</v>
      </c>
    </row>
    <row r="4638" spans="1:51" x14ac:dyDescent="0.2">
      <c r="A4638" t="s">
        <v>10235</v>
      </c>
      <c r="B4638" t="s">
        <v>10236</v>
      </c>
      <c r="C4638" t="s">
        <v>10237</v>
      </c>
      <c r="D4638" t="s">
        <v>10098</v>
      </c>
      <c r="F4638" t="s">
        <v>4773</v>
      </c>
      <c r="G4638" t="s">
        <v>4774</v>
      </c>
      <c r="H4638" t="s">
        <v>93</v>
      </c>
      <c r="I4638" t="s">
        <v>0</v>
      </c>
      <c r="J4638" s="7" t="s">
        <v>94</v>
      </c>
      <c r="P4638">
        <v>0</v>
      </c>
      <c r="R4638">
        <v>0</v>
      </c>
      <c r="S4638" t="s">
        <v>95</v>
      </c>
      <c r="T4638" t="s">
        <v>96</v>
      </c>
      <c r="U4638">
        <v>1000</v>
      </c>
      <c r="V4638">
        <v>0</v>
      </c>
      <c r="W4638" t="s">
        <v>93</v>
      </c>
      <c r="X4638" t="s">
        <v>93</v>
      </c>
      <c r="Z4638" t="s">
        <v>10238</v>
      </c>
      <c r="AA4638">
        <v>1</v>
      </c>
      <c r="AC4638" t="s">
        <v>97</v>
      </c>
      <c r="AR4638" t="s">
        <v>99</v>
      </c>
      <c r="AT4638">
        <v>1000</v>
      </c>
      <c r="AU4638" t="s">
        <v>93</v>
      </c>
      <c r="AV4638" t="s">
        <v>93</v>
      </c>
      <c r="AY4638" t="s">
        <v>100</v>
      </c>
    </row>
    <row r="4639" spans="1:51" x14ac:dyDescent="0.2">
      <c r="A4639" t="s">
        <v>10235</v>
      </c>
      <c r="Z4639" t="s">
        <v>10239</v>
      </c>
      <c r="AA4639">
        <v>2</v>
      </c>
    </row>
    <row r="4640" spans="1:51" x14ac:dyDescent="0.2">
      <c r="A4640" t="s">
        <v>10235</v>
      </c>
      <c r="Z4640" t="s">
        <v>10240</v>
      </c>
      <c r="AA4640">
        <v>3</v>
      </c>
    </row>
    <row r="4641" spans="1:51" x14ac:dyDescent="0.2">
      <c r="A4641" t="s">
        <v>10235</v>
      </c>
      <c r="Z4641" t="s">
        <v>10241</v>
      </c>
      <c r="AA4641">
        <v>4</v>
      </c>
    </row>
    <row r="4642" spans="1:51" x14ac:dyDescent="0.2">
      <c r="A4642" t="s">
        <v>10242</v>
      </c>
      <c r="B4642" t="s">
        <v>10243</v>
      </c>
      <c r="C4642" t="s">
        <v>10244</v>
      </c>
      <c r="D4642" t="s">
        <v>10098</v>
      </c>
      <c r="F4642" t="s">
        <v>4773</v>
      </c>
      <c r="G4642" t="s">
        <v>4774</v>
      </c>
      <c r="H4642" t="s">
        <v>93</v>
      </c>
      <c r="I4642" t="s">
        <v>0</v>
      </c>
      <c r="J4642" s="7" t="s">
        <v>94</v>
      </c>
      <c r="P4642">
        <v>0</v>
      </c>
      <c r="R4642">
        <v>0</v>
      </c>
      <c r="S4642" t="s">
        <v>95</v>
      </c>
      <c r="T4642" t="s">
        <v>96</v>
      </c>
      <c r="U4642">
        <v>1000</v>
      </c>
      <c r="V4642">
        <v>0</v>
      </c>
      <c r="W4642" t="s">
        <v>93</v>
      </c>
      <c r="X4642" t="s">
        <v>93</v>
      </c>
      <c r="Z4642" t="s">
        <v>10245</v>
      </c>
      <c r="AA4642">
        <v>1</v>
      </c>
      <c r="AC4642" t="s">
        <v>97</v>
      </c>
      <c r="AR4642" t="s">
        <v>99</v>
      </c>
      <c r="AT4642">
        <v>1000</v>
      </c>
      <c r="AU4642" t="s">
        <v>93</v>
      </c>
      <c r="AV4642" t="s">
        <v>93</v>
      </c>
      <c r="AY4642" t="s">
        <v>100</v>
      </c>
    </row>
    <row r="4643" spans="1:51" x14ac:dyDescent="0.2">
      <c r="A4643" t="s">
        <v>10242</v>
      </c>
      <c r="Z4643" t="s">
        <v>10246</v>
      </c>
      <c r="AA4643">
        <v>2</v>
      </c>
    </row>
    <row r="4644" spans="1:51" x14ac:dyDescent="0.2">
      <c r="A4644" t="s">
        <v>10242</v>
      </c>
      <c r="Z4644" t="s">
        <v>10247</v>
      </c>
      <c r="AA4644">
        <v>3</v>
      </c>
    </row>
    <row r="4645" spans="1:51" x14ac:dyDescent="0.2">
      <c r="A4645" t="s">
        <v>10242</v>
      </c>
      <c r="Z4645" t="s">
        <v>10248</v>
      </c>
      <c r="AA4645">
        <v>4</v>
      </c>
    </row>
    <row r="4646" spans="1:51" x14ac:dyDescent="0.2">
      <c r="A4646" t="s">
        <v>10249</v>
      </c>
      <c r="B4646" t="s">
        <v>10243</v>
      </c>
      <c r="C4646" t="s">
        <v>10244</v>
      </c>
      <c r="D4646" t="s">
        <v>10098</v>
      </c>
      <c r="F4646" t="s">
        <v>4773</v>
      </c>
      <c r="G4646" t="s">
        <v>4774</v>
      </c>
      <c r="H4646" t="s">
        <v>93</v>
      </c>
      <c r="I4646" t="s">
        <v>0</v>
      </c>
      <c r="J4646" s="7" t="s">
        <v>94</v>
      </c>
      <c r="P4646">
        <v>0</v>
      </c>
      <c r="R4646">
        <v>0</v>
      </c>
      <c r="S4646" t="s">
        <v>95</v>
      </c>
      <c r="T4646" t="s">
        <v>96</v>
      </c>
      <c r="U4646">
        <v>1000</v>
      </c>
      <c r="V4646">
        <v>0</v>
      </c>
      <c r="W4646" t="s">
        <v>93</v>
      </c>
      <c r="X4646" t="s">
        <v>93</v>
      </c>
      <c r="Z4646" t="s">
        <v>10250</v>
      </c>
      <c r="AA4646">
        <v>1</v>
      </c>
      <c r="AC4646" t="s">
        <v>97</v>
      </c>
      <c r="AR4646" t="s">
        <v>99</v>
      </c>
      <c r="AT4646">
        <v>1000</v>
      </c>
      <c r="AU4646" t="s">
        <v>93</v>
      </c>
      <c r="AV4646" t="s">
        <v>93</v>
      </c>
      <c r="AY4646" t="s">
        <v>100</v>
      </c>
    </row>
    <row r="4647" spans="1:51" x14ac:dyDescent="0.2">
      <c r="A4647" t="s">
        <v>10249</v>
      </c>
      <c r="Z4647" t="s">
        <v>10251</v>
      </c>
      <c r="AA4647">
        <v>2</v>
      </c>
    </row>
    <row r="4648" spans="1:51" x14ac:dyDescent="0.2">
      <c r="A4648" t="s">
        <v>10249</v>
      </c>
      <c r="Z4648" t="s">
        <v>10252</v>
      </c>
      <c r="AA4648">
        <v>3</v>
      </c>
    </row>
    <row r="4649" spans="1:51" x14ac:dyDescent="0.2">
      <c r="A4649" t="s">
        <v>10253</v>
      </c>
      <c r="B4649" t="s">
        <v>10254</v>
      </c>
      <c r="C4649" t="s">
        <v>10255</v>
      </c>
      <c r="D4649" t="s">
        <v>10098</v>
      </c>
      <c r="F4649" t="s">
        <v>4773</v>
      </c>
      <c r="G4649" t="s">
        <v>4774</v>
      </c>
      <c r="H4649" t="s">
        <v>93</v>
      </c>
      <c r="I4649" t="s">
        <v>0</v>
      </c>
      <c r="J4649" s="7" t="s">
        <v>94</v>
      </c>
      <c r="P4649">
        <v>0</v>
      </c>
      <c r="R4649">
        <v>0</v>
      </c>
      <c r="S4649" t="s">
        <v>95</v>
      </c>
      <c r="T4649" t="s">
        <v>96</v>
      </c>
      <c r="U4649">
        <v>1000</v>
      </c>
      <c r="V4649">
        <v>0</v>
      </c>
      <c r="W4649" t="s">
        <v>93</v>
      </c>
      <c r="X4649" t="s">
        <v>93</v>
      </c>
      <c r="Z4649" t="s">
        <v>10256</v>
      </c>
      <c r="AA4649">
        <v>1</v>
      </c>
      <c r="AC4649" t="s">
        <v>97</v>
      </c>
      <c r="AR4649" t="s">
        <v>99</v>
      </c>
      <c r="AT4649">
        <v>1000</v>
      </c>
      <c r="AU4649" t="s">
        <v>93</v>
      </c>
      <c r="AV4649" t="s">
        <v>93</v>
      </c>
      <c r="AY4649" t="s">
        <v>100</v>
      </c>
    </row>
    <row r="4650" spans="1:51" x14ac:dyDescent="0.2">
      <c r="A4650" t="s">
        <v>10253</v>
      </c>
      <c r="Z4650" t="s">
        <v>10257</v>
      </c>
      <c r="AA4650">
        <v>2</v>
      </c>
    </row>
    <row r="4651" spans="1:51" x14ac:dyDescent="0.2">
      <c r="A4651" t="s">
        <v>10253</v>
      </c>
      <c r="Z4651" t="s">
        <v>10258</v>
      </c>
      <c r="AA4651">
        <v>3</v>
      </c>
    </row>
    <row r="4652" spans="1:51" x14ac:dyDescent="0.2">
      <c r="A4652" t="s">
        <v>10253</v>
      </c>
      <c r="Z4652" t="s">
        <v>10259</v>
      </c>
      <c r="AA4652">
        <v>4</v>
      </c>
    </row>
    <row r="4653" spans="1:51" x14ac:dyDescent="0.2">
      <c r="A4653" t="s">
        <v>10260</v>
      </c>
      <c r="B4653" t="s">
        <v>10261</v>
      </c>
      <c r="C4653" t="s">
        <v>10262</v>
      </c>
      <c r="D4653" t="s">
        <v>10263</v>
      </c>
      <c r="F4653" t="s">
        <v>91</v>
      </c>
      <c r="G4653" t="s">
        <v>91</v>
      </c>
      <c r="H4653" t="s">
        <v>93</v>
      </c>
      <c r="I4653" t="s">
        <v>0</v>
      </c>
      <c r="J4653" s="7" t="s">
        <v>94</v>
      </c>
      <c r="P4653">
        <v>0</v>
      </c>
      <c r="R4653">
        <v>0</v>
      </c>
      <c r="S4653" t="s">
        <v>95</v>
      </c>
      <c r="T4653" t="s">
        <v>96</v>
      </c>
      <c r="U4653">
        <v>3099</v>
      </c>
      <c r="V4653">
        <v>0</v>
      </c>
      <c r="W4653" t="s">
        <v>93</v>
      </c>
      <c r="X4653" t="s">
        <v>93</v>
      </c>
      <c r="Z4653" t="s">
        <v>10264</v>
      </c>
      <c r="AA4653">
        <v>1</v>
      </c>
      <c r="AC4653" t="s">
        <v>97</v>
      </c>
      <c r="AR4653" t="s">
        <v>99</v>
      </c>
      <c r="AT4653">
        <v>3099</v>
      </c>
      <c r="AU4653" t="s">
        <v>93</v>
      </c>
      <c r="AV4653" t="s">
        <v>93</v>
      </c>
      <c r="AY4653" t="s">
        <v>100</v>
      </c>
    </row>
    <row r="4654" spans="1:51" x14ac:dyDescent="0.2">
      <c r="A4654" t="s">
        <v>10265</v>
      </c>
      <c r="B4654" t="s">
        <v>10266</v>
      </c>
      <c r="C4654" t="s">
        <v>10267</v>
      </c>
      <c r="D4654" t="s">
        <v>2752</v>
      </c>
      <c r="E4654" t="s">
        <v>6060</v>
      </c>
      <c r="F4654" t="s">
        <v>91</v>
      </c>
      <c r="G4654" t="s">
        <v>6061</v>
      </c>
      <c r="H4654" t="s">
        <v>93</v>
      </c>
      <c r="I4654" t="s">
        <v>0</v>
      </c>
      <c r="J4654" s="7" t="s">
        <v>94</v>
      </c>
      <c r="P4654">
        <v>0</v>
      </c>
      <c r="R4654">
        <v>0</v>
      </c>
      <c r="S4654" t="s">
        <v>95</v>
      </c>
      <c r="T4654" t="s">
        <v>96</v>
      </c>
      <c r="U4654">
        <v>840</v>
      </c>
      <c r="V4654">
        <v>840</v>
      </c>
      <c r="W4654" t="s">
        <v>93</v>
      </c>
      <c r="X4654" t="s">
        <v>93</v>
      </c>
      <c r="Z4654" t="s">
        <v>10268</v>
      </c>
      <c r="AA4654">
        <v>1</v>
      </c>
      <c r="AC4654" t="s">
        <v>97</v>
      </c>
      <c r="AR4654" t="s">
        <v>99</v>
      </c>
      <c r="AU4654" t="s">
        <v>93</v>
      </c>
      <c r="AV4654" t="s">
        <v>93</v>
      </c>
      <c r="AY4654" t="s">
        <v>100</v>
      </c>
    </row>
    <row r="4655" spans="1:51" x14ac:dyDescent="0.2">
      <c r="A4655" t="s">
        <v>10265</v>
      </c>
      <c r="Z4655" t="s">
        <v>10269</v>
      </c>
      <c r="AA4655">
        <v>2</v>
      </c>
    </row>
    <row r="4656" spans="1:51" x14ac:dyDescent="0.2">
      <c r="A4656" t="s">
        <v>10265</v>
      </c>
      <c r="Z4656" t="s">
        <v>10270</v>
      </c>
      <c r="AA4656">
        <v>3</v>
      </c>
    </row>
    <row r="4657" spans="1:51" x14ac:dyDescent="0.2">
      <c r="A4657" t="s">
        <v>10265</v>
      </c>
      <c r="Z4657" t="s">
        <v>10271</v>
      </c>
      <c r="AA4657">
        <v>4</v>
      </c>
    </row>
    <row r="4658" spans="1:51" x14ac:dyDescent="0.2">
      <c r="A4658" t="s">
        <v>10272</v>
      </c>
      <c r="B4658" t="s">
        <v>10273</v>
      </c>
      <c r="C4658" t="s">
        <v>10274</v>
      </c>
      <c r="D4658" t="s">
        <v>10263</v>
      </c>
      <c r="F4658" t="s">
        <v>91</v>
      </c>
      <c r="G4658" t="s">
        <v>91</v>
      </c>
      <c r="H4658" t="s">
        <v>93</v>
      </c>
      <c r="I4658" t="s">
        <v>0</v>
      </c>
      <c r="J4658" s="7" t="s">
        <v>94</v>
      </c>
      <c r="P4658">
        <v>0</v>
      </c>
      <c r="R4658">
        <v>0</v>
      </c>
      <c r="S4658" t="s">
        <v>95</v>
      </c>
      <c r="T4658" t="s">
        <v>96</v>
      </c>
      <c r="U4658">
        <v>3000</v>
      </c>
      <c r="V4658">
        <v>0</v>
      </c>
      <c r="W4658" t="s">
        <v>93</v>
      </c>
      <c r="X4658" t="s">
        <v>93</v>
      </c>
      <c r="Z4658" t="s">
        <v>10275</v>
      </c>
      <c r="AA4658">
        <v>1</v>
      </c>
      <c r="AC4658" t="s">
        <v>97</v>
      </c>
      <c r="AR4658" t="s">
        <v>99</v>
      </c>
      <c r="AT4658">
        <v>3000</v>
      </c>
      <c r="AU4658" t="s">
        <v>93</v>
      </c>
      <c r="AV4658" t="s">
        <v>93</v>
      </c>
      <c r="AY4658" t="s">
        <v>100</v>
      </c>
    </row>
    <row r="4659" spans="1:51" x14ac:dyDescent="0.2">
      <c r="A4659" t="s">
        <v>10276</v>
      </c>
      <c r="B4659" t="s">
        <v>10277</v>
      </c>
      <c r="C4659" t="s">
        <v>10278</v>
      </c>
      <c r="D4659" t="s">
        <v>10263</v>
      </c>
      <c r="F4659" t="s">
        <v>91</v>
      </c>
      <c r="G4659" t="s">
        <v>91</v>
      </c>
      <c r="H4659" t="s">
        <v>93</v>
      </c>
      <c r="I4659" t="s">
        <v>0</v>
      </c>
      <c r="J4659" s="7" t="s">
        <v>94</v>
      </c>
      <c r="P4659">
        <v>0</v>
      </c>
      <c r="R4659">
        <v>0</v>
      </c>
      <c r="S4659" t="s">
        <v>95</v>
      </c>
      <c r="T4659" t="s">
        <v>96</v>
      </c>
      <c r="U4659">
        <v>3000</v>
      </c>
      <c r="V4659">
        <v>0</v>
      </c>
      <c r="W4659" t="s">
        <v>93</v>
      </c>
      <c r="X4659" t="s">
        <v>93</v>
      </c>
      <c r="Z4659" t="s">
        <v>10279</v>
      </c>
      <c r="AA4659">
        <v>1</v>
      </c>
      <c r="AC4659" t="s">
        <v>97</v>
      </c>
      <c r="AR4659" t="s">
        <v>99</v>
      </c>
      <c r="AT4659">
        <v>3000</v>
      </c>
      <c r="AU4659" t="s">
        <v>93</v>
      </c>
      <c r="AV4659" t="s">
        <v>93</v>
      </c>
      <c r="AY4659" t="s">
        <v>100</v>
      </c>
    </row>
    <row r="4660" spans="1:51" x14ac:dyDescent="0.2">
      <c r="A4660" t="s">
        <v>10280</v>
      </c>
      <c r="B4660" t="s">
        <v>10281</v>
      </c>
      <c r="C4660" t="s">
        <v>10282</v>
      </c>
      <c r="D4660" t="s">
        <v>10263</v>
      </c>
      <c r="F4660" t="s">
        <v>91</v>
      </c>
      <c r="G4660" t="s">
        <v>91</v>
      </c>
      <c r="H4660" t="s">
        <v>93</v>
      </c>
      <c r="I4660" t="s">
        <v>0</v>
      </c>
      <c r="J4660" s="7" t="s">
        <v>94</v>
      </c>
      <c r="P4660">
        <v>0</v>
      </c>
      <c r="R4660">
        <v>0</v>
      </c>
      <c r="S4660" t="s">
        <v>95</v>
      </c>
      <c r="T4660" t="s">
        <v>96</v>
      </c>
      <c r="U4660">
        <v>3000</v>
      </c>
      <c r="V4660">
        <v>0</v>
      </c>
      <c r="W4660" t="s">
        <v>93</v>
      </c>
      <c r="X4660" t="s">
        <v>93</v>
      </c>
      <c r="Z4660" t="s">
        <v>10283</v>
      </c>
      <c r="AA4660">
        <v>1</v>
      </c>
      <c r="AC4660" t="s">
        <v>97</v>
      </c>
      <c r="AR4660" t="s">
        <v>99</v>
      </c>
      <c r="AT4660">
        <v>3000</v>
      </c>
      <c r="AU4660" t="s">
        <v>93</v>
      </c>
      <c r="AV4660" t="s">
        <v>93</v>
      </c>
      <c r="AY4660" t="s">
        <v>100</v>
      </c>
    </row>
    <row r="4661" spans="1:51" x14ac:dyDescent="0.2">
      <c r="A4661" t="s">
        <v>10284</v>
      </c>
      <c r="B4661" t="s">
        <v>10285</v>
      </c>
      <c r="C4661" t="s">
        <v>10286</v>
      </c>
      <c r="D4661" t="s">
        <v>10263</v>
      </c>
      <c r="F4661" t="s">
        <v>91</v>
      </c>
      <c r="G4661" t="s">
        <v>91</v>
      </c>
      <c r="H4661" t="s">
        <v>93</v>
      </c>
      <c r="I4661" t="s">
        <v>0</v>
      </c>
      <c r="J4661" s="7" t="s">
        <v>94</v>
      </c>
      <c r="P4661">
        <v>0</v>
      </c>
      <c r="R4661">
        <v>0</v>
      </c>
      <c r="S4661" t="s">
        <v>95</v>
      </c>
      <c r="T4661" t="s">
        <v>96</v>
      </c>
      <c r="U4661">
        <v>2800</v>
      </c>
      <c r="V4661">
        <v>0</v>
      </c>
      <c r="W4661" t="s">
        <v>93</v>
      </c>
      <c r="X4661" t="s">
        <v>93</v>
      </c>
      <c r="Z4661" t="s">
        <v>10287</v>
      </c>
      <c r="AA4661">
        <v>1</v>
      </c>
      <c r="AC4661" t="s">
        <v>97</v>
      </c>
      <c r="AR4661" t="s">
        <v>99</v>
      </c>
      <c r="AT4661">
        <v>2800</v>
      </c>
      <c r="AU4661" t="s">
        <v>93</v>
      </c>
      <c r="AV4661" t="s">
        <v>93</v>
      </c>
      <c r="AY4661" t="s">
        <v>100</v>
      </c>
    </row>
    <row r="4662" spans="1:51" x14ac:dyDescent="0.2">
      <c r="A4662" t="s">
        <v>10288</v>
      </c>
      <c r="B4662" t="s">
        <v>10289</v>
      </c>
      <c r="C4662" t="s">
        <v>10290</v>
      </c>
      <c r="D4662" t="s">
        <v>10263</v>
      </c>
      <c r="F4662" t="s">
        <v>91</v>
      </c>
      <c r="G4662" t="s">
        <v>91</v>
      </c>
      <c r="H4662" t="s">
        <v>93</v>
      </c>
      <c r="I4662" t="s">
        <v>0</v>
      </c>
      <c r="J4662" s="7" t="s">
        <v>94</v>
      </c>
      <c r="P4662">
        <v>0</v>
      </c>
      <c r="R4662">
        <v>0</v>
      </c>
      <c r="S4662" t="s">
        <v>95</v>
      </c>
      <c r="T4662" t="s">
        <v>96</v>
      </c>
      <c r="U4662">
        <v>3000</v>
      </c>
      <c r="V4662">
        <v>0</v>
      </c>
      <c r="W4662" t="s">
        <v>93</v>
      </c>
      <c r="X4662" t="s">
        <v>93</v>
      </c>
      <c r="Z4662" t="s">
        <v>10291</v>
      </c>
      <c r="AA4662">
        <v>1</v>
      </c>
      <c r="AC4662" t="s">
        <v>97</v>
      </c>
      <c r="AR4662" t="s">
        <v>99</v>
      </c>
      <c r="AT4662">
        <v>3000</v>
      </c>
      <c r="AU4662" t="s">
        <v>93</v>
      </c>
      <c r="AV4662" t="s">
        <v>93</v>
      </c>
      <c r="AY4662" t="s">
        <v>100</v>
      </c>
    </row>
    <row r="4663" spans="1:51" x14ac:dyDescent="0.2">
      <c r="A4663" t="s">
        <v>10292</v>
      </c>
      <c r="B4663" t="s">
        <v>10289</v>
      </c>
      <c r="C4663" t="s">
        <v>10293</v>
      </c>
      <c r="D4663" t="s">
        <v>10263</v>
      </c>
      <c r="F4663" t="s">
        <v>91</v>
      </c>
      <c r="G4663" t="s">
        <v>91</v>
      </c>
      <c r="H4663" t="s">
        <v>93</v>
      </c>
      <c r="I4663" t="s">
        <v>0</v>
      </c>
      <c r="J4663" s="7" t="s">
        <v>94</v>
      </c>
      <c r="P4663">
        <v>0</v>
      </c>
      <c r="R4663">
        <v>0</v>
      </c>
      <c r="S4663" t="s">
        <v>95</v>
      </c>
      <c r="T4663" t="s">
        <v>96</v>
      </c>
      <c r="U4663">
        <v>3000</v>
      </c>
      <c r="V4663">
        <v>0</v>
      </c>
      <c r="W4663" t="s">
        <v>93</v>
      </c>
      <c r="X4663" t="s">
        <v>93</v>
      </c>
      <c r="Z4663" t="s">
        <v>10294</v>
      </c>
      <c r="AA4663">
        <v>1</v>
      </c>
      <c r="AC4663" t="s">
        <v>97</v>
      </c>
      <c r="AR4663" t="s">
        <v>99</v>
      </c>
      <c r="AT4663">
        <v>3000</v>
      </c>
      <c r="AU4663" t="s">
        <v>93</v>
      </c>
      <c r="AV4663" t="s">
        <v>93</v>
      </c>
      <c r="AY4663" t="s">
        <v>100</v>
      </c>
    </row>
    <row r="4664" spans="1:51" x14ac:dyDescent="0.2">
      <c r="A4664" t="s">
        <v>10295</v>
      </c>
      <c r="B4664" t="s">
        <v>10296</v>
      </c>
      <c r="C4664" t="s">
        <v>10297</v>
      </c>
      <c r="D4664" t="s">
        <v>2752</v>
      </c>
      <c r="F4664" t="s">
        <v>91</v>
      </c>
      <c r="G4664" t="s">
        <v>91</v>
      </c>
      <c r="H4664" t="s">
        <v>93</v>
      </c>
      <c r="I4664" t="s">
        <v>0</v>
      </c>
      <c r="J4664" s="7" t="s">
        <v>94</v>
      </c>
      <c r="P4664">
        <v>0</v>
      </c>
      <c r="R4664">
        <v>0</v>
      </c>
      <c r="S4664" t="s">
        <v>95</v>
      </c>
      <c r="T4664" t="s">
        <v>96</v>
      </c>
      <c r="U4664">
        <v>630</v>
      </c>
      <c r="V4664">
        <v>0</v>
      </c>
      <c r="W4664" t="s">
        <v>93</v>
      </c>
      <c r="X4664" t="s">
        <v>93</v>
      </c>
      <c r="Z4664" t="s">
        <v>10298</v>
      </c>
      <c r="AA4664">
        <v>1</v>
      </c>
      <c r="AC4664" t="s">
        <v>97</v>
      </c>
      <c r="AR4664" t="s">
        <v>99</v>
      </c>
      <c r="AT4664">
        <v>630</v>
      </c>
      <c r="AU4664" t="s">
        <v>93</v>
      </c>
      <c r="AV4664" t="s">
        <v>93</v>
      </c>
      <c r="AY4664" t="s">
        <v>100</v>
      </c>
    </row>
    <row r="4665" spans="1:51" x14ac:dyDescent="0.2">
      <c r="A4665" t="s">
        <v>10295</v>
      </c>
      <c r="Z4665" t="s">
        <v>10299</v>
      </c>
      <c r="AA4665">
        <v>2</v>
      </c>
    </row>
    <row r="4666" spans="1:51" x14ac:dyDescent="0.2">
      <c r="A4666" t="s">
        <v>10300</v>
      </c>
      <c r="B4666" t="s">
        <v>10301</v>
      </c>
      <c r="C4666" t="s">
        <v>10302</v>
      </c>
      <c r="D4666" t="s">
        <v>10263</v>
      </c>
      <c r="F4666" t="s">
        <v>91</v>
      </c>
      <c r="G4666" t="s">
        <v>91</v>
      </c>
      <c r="H4666" t="s">
        <v>93</v>
      </c>
      <c r="I4666" t="s">
        <v>0</v>
      </c>
      <c r="J4666" s="7" t="s">
        <v>94</v>
      </c>
      <c r="P4666">
        <v>0</v>
      </c>
      <c r="R4666">
        <v>0</v>
      </c>
      <c r="S4666" t="s">
        <v>95</v>
      </c>
      <c r="T4666" t="s">
        <v>96</v>
      </c>
      <c r="U4666">
        <v>1800</v>
      </c>
      <c r="V4666">
        <v>0</v>
      </c>
      <c r="W4666" t="s">
        <v>93</v>
      </c>
      <c r="X4666" t="s">
        <v>93</v>
      </c>
      <c r="Z4666" t="s">
        <v>10303</v>
      </c>
      <c r="AA4666">
        <v>1</v>
      </c>
      <c r="AC4666" t="s">
        <v>97</v>
      </c>
      <c r="AR4666" t="s">
        <v>99</v>
      </c>
      <c r="AT4666">
        <v>1800</v>
      </c>
      <c r="AU4666" t="s">
        <v>93</v>
      </c>
      <c r="AV4666" t="s">
        <v>93</v>
      </c>
      <c r="AY4666" t="s">
        <v>100</v>
      </c>
    </row>
    <row r="4667" spans="1:51" x14ac:dyDescent="0.2">
      <c r="A4667" t="s">
        <v>10304</v>
      </c>
      <c r="B4667" t="s">
        <v>10305</v>
      </c>
      <c r="C4667" t="s">
        <v>10306</v>
      </c>
      <c r="D4667" t="s">
        <v>10263</v>
      </c>
      <c r="F4667" t="s">
        <v>91</v>
      </c>
      <c r="G4667" t="s">
        <v>91</v>
      </c>
      <c r="H4667" t="s">
        <v>93</v>
      </c>
      <c r="I4667" t="s">
        <v>0</v>
      </c>
      <c r="J4667" s="7" t="s">
        <v>94</v>
      </c>
      <c r="P4667">
        <v>0</v>
      </c>
      <c r="R4667">
        <v>0</v>
      </c>
      <c r="S4667" t="s">
        <v>95</v>
      </c>
      <c r="T4667" t="s">
        <v>96</v>
      </c>
      <c r="U4667">
        <v>3000</v>
      </c>
      <c r="V4667">
        <v>0</v>
      </c>
      <c r="W4667" t="s">
        <v>93</v>
      </c>
      <c r="X4667" t="s">
        <v>93</v>
      </c>
      <c r="Z4667" t="s">
        <v>10307</v>
      </c>
      <c r="AA4667">
        <v>1</v>
      </c>
      <c r="AC4667" t="s">
        <v>97</v>
      </c>
      <c r="AR4667" t="s">
        <v>99</v>
      </c>
      <c r="AT4667">
        <v>3000</v>
      </c>
      <c r="AU4667" t="s">
        <v>93</v>
      </c>
      <c r="AV4667" t="s">
        <v>93</v>
      </c>
      <c r="AY4667" t="s">
        <v>100</v>
      </c>
    </row>
    <row r="4668" spans="1:51" x14ac:dyDescent="0.2">
      <c r="A4668" t="s">
        <v>10308</v>
      </c>
      <c r="B4668" t="s">
        <v>10309</v>
      </c>
      <c r="C4668" t="s">
        <v>10310</v>
      </c>
      <c r="D4668" t="s">
        <v>10263</v>
      </c>
      <c r="F4668" t="s">
        <v>91</v>
      </c>
      <c r="G4668" t="s">
        <v>91</v>
      </c>
      <c r="H4668" t="s">
        <v>93</v>
      </c>
      <c r="I4668" t="s">
        <v>0</v>
      </c>
      <c r="J4668" s="7" t="s">
        <v>94</v>
      </c>
      <c r="P4668">
        <v>0</v>
      </c>
      <c r="R4668">
        <v>0</v>
      </c>
      <c r="S4668" t="s">
        <v>95</v>
      </c>
      <c r="T4668" t="s">
        <v>96</v>
      </c>
      <c r="U4668">
        <v>3000</v>
      </c>
      <c r="V4668">
        <v>0</v>
      </c>
      <c r="W4668" t="s">
        <v>93</v>
      </c>
      <c r="X4668" t="s">
        <v>93</v>
      </c>
      <c r="Z4668" t="s">
        <v>10311</v>
      </c>
      <c r="AA4668">
        <v>1</v>
      </c>
      <c r="AC4668" t="s">
        <v>97</v>
      </c>
      <c r="AR4668" t="s">
        <v>99</v>
      </c>
      <c r="AT4668">
        <v>3000</v>
      </c>
      <c r="AU4668" t="s">
        <v>93</v>
      </c>
      <c r="AV4668" t="s">
        <v>93</v>
      </c>
      <c r="AY4668" t="s">
        <v>100</v>
      </c>
    </row>
    <row r="4669" spans="1:51" x14ac:dyDescent="0.2">
      <c r="A4669" t="s">
        <v>10312</v>
      </c>
      <c r="B4669" t="s">
        <v>10313</v>
      </c>
      <c r="C4669" t="s">
        <v>10314</v>
      </c>
      <c r="D4669" t="s">
        <v>10263</v>
      </c>
      <c r="F4669" t="s">
        <v>91</v>
      </c>
      <c r="G4669" t="s">
        <v>91</v>
      </c>
      <c r="H4669" t="s">
        <v>93</v>
      </c>
      <c r="I4669" t="s">
        <v>0</v>
      </c>
      <c r="J4669" s="7" t="s">
        <v>94</v>
      </c>
      <c r="P4669">
        <v>0</v>
      </c>
      <c r="R4669">
        <v>0</v>
      </c>
      <c r="S4669" t="s">
        <v>95</v>
      </c>
      <c r="T4669" t="s">
        <v>96</v>
      </c>
      <c r="U4669">
        <v>3200</v>
      </c>
      <c r="V4669">
        <v>0</v>
      </c>
      <c r="W4669" t="s">
        <v>93</v>
      </c>
      <c r="X4669" t="s">
        <v>93</v>
      </c>
      <c r="Z4669" t="s">
        <v>10315</v>
      </c>
      <c r="AA4669">
        <v>1</v>
      </c>
      <c r="AC4669" t="s">
        <v>97</v>
      </c>
      <c r="AR4669" t="s">
        <v>99</v>
      </c>
      <c r="AT4669">
        <v>3200</v>
      </c>
      <c r="AU4669" t="s">
        <v>93</v>
      </c>
      <c r="AV4669" t="s">
        <v>93</v>
      </c>
      <c r="AY4669" t="s">
        <v>100</v>
      </c>
    </row>
    <row r="4670" spans="1:51" x14ac:dyDescent="0.2">
      <c r="A4670" t="s">
        <v>10316</v>
      </c>
      <c r="B4670" t="s">
        <v>10317</v>
      </c>
      <c r="C4670" t="s">
        <v>10318</v>
      </c>
      <c r="D4670" t="s">
        <v>10263</v>
      </c>
      <c r="F4670" t="s">
        <v>91</v>
      </c>
      <c r="G4670" t="s">
        <v>91</v>
      </c>
      <c r="H4670" t="s">
        <v>93</v>
      </c>
      <c r="I4670" t="s">
        <v>0</v>
      </c>
      <c r="J4670" s="7" t="s">
        <v>94</v>
      </c>
      <c r="P4670">
        <v>0</v>
      </c>
      <c r="R4670">
        <v>0</v>
      </c>
      <c r="S4670" t="s">
        <v>95</v>
      </c>
      <c r="T4670" t="s">
        <v>96</v>
      </c>
      <c r="U4670">
        <v>500</v>
      </c>
      <c r="V4670">
        <v>0</v>
      </c>
      <c r="W4670" t="s">
        <v>93</v>
      </c>
      <c r="X4670" t="s">
        <v>93</v>
      </c>
      <c r="Z4670" t="s">
        <v>10319</v>
      </c>
      <c r="AA4670">
        <v>1</v>
      </c>
      <c r="AC4670" t="s">
        <v>97</v>
      </c>
      <c r="AR4670" t="s">
        <v>99</v>
      </c>
      <c r="AT4670">
        <v>500</v>
      </c>
      <c r="AU4670" t="s">
        <v>93</v>
      </c>
      <c r="AV4670" t="s">
        <v>93</v>
      </c>
      <c r="AY4670" t="s">
        <v>100</v>
      </c>
    </row>
    <row r="4671" spans="1:51" x14ac:dyDescent="0.2">
      <c r="A4671" t="s">
        <v>10320</v>
      </c>
      <c r="B4671" t="s">
        <v>10321</v>
      </c>
      <c r="C4671" t="s">
        <v>10322</v>
      </c>
      <c r="D4671" t="s">
        <v>10263</v>
      </c>
      <c r="F4671" t="s">
        <v>91</v>
      </c>
      <c r="G4671" t="s">
        <v>91</v>
      </c>
      <c r="H4671" t="s">
        <v>93</v>
      </c>
      <c r="I4671" t="s">
        <v>0</v>
      </c>
      <c r="J4671" s="7" t="s">
        <v>94</v>
      </c>
      <c r="P4671">
        <v>0</v>
      </c>
      <c r="R4671">
        <v>0</v>
      </c>
      <c r="S4671" t="s">
        <v>95</v>
      </c>
      <c r="T4671" t="s">
        <v>96</v>
      </c>
      <c r="U4671">
        <v>3300</v>
      </c>
      <c r="V4671">
        <v>0</v>
      </c>
      <c r="W4671" t="s">
        <v>93</v>
      </c>
      <c r="X4671" t="s">
        <v>93</v>
      </c>
      <c r="Z4671" t="s">
        <v>10323</v>
      </c>
      <c r="AA4671">
        <v>1</v>
      </c>
      <c r="AC4671" t="s">
        <v>97</v>
      </c>
      <c r="AR4671" t="s">
        <v>99</v>
      </c>
      <c r="AT4671">
        <v>3300</v>
      </c>
      <c r="AU4671" t="s">
        <v>93</v>
      </c>
      <c r="AV4671" t="s">
        <v>93</v>
      </c>
      <c r="AY4671" t="s">
        <v>100</v>
      </c>
    </row>
    <row r="4672" spans="1:51" x14ac:dyDescent="0.2">
      <c r="A4672" t="s">
        <v>10324</v>
      </c>
      <c r="B4672" t="s">
        <v>10325</v>
      </c>
      <c r="C4672" t="s">
        <v>10326</v>
      </c>
      <c r="D4672" t="s">
        <v>10263</v>
      </c>
      <c r="F4672" t="s">
        <v>91</v>
      </c>
      <c r="G4672" t="s">
        <v>10327</v>
      </c>
      <c r="H4672" t="s">
        <v>97</v>
      </c>
      <c r="I4672" t="s">
        <v>0</v>
      </c>
      <c r="J4672" s="7" t="s">
        <v>94</v>
      </c>
      <c r="P4672">
        <v>0</v>
      </c>
      <c r="R4672">
        <v>0</v>
      </c>
      <c r="S4672" t="s">
        <v>95</v>
      </c>
      <c r="T4672" t="s">
        <v>96</v>
      </c>
      <c r="U4672">
        <v>3500</v>
      </c>
      <c r="V4672">
        <v>0</v>
      </c>
      <c r="W4672" t="s">
        <v>93</v>
      </c>
      <c r="X4672" t="s">
        <v>93</v>
      </c>
      <c r="Z4672" t="s">
        <v>10328</v>
      </c>
      <c r="AA4672">
        <v>1</v>
      </c>
      <c r="AC4672" t="s">
        <v>97</v>
      </c>
      <c r="AR4672" t="s">
        <v>99</v>
      </c>
      <c r="AT4672">
        <v>3500</v>
      </c>
      <c r="AU4672" t="s">
        <v>93</v>
      </c>
      <c r="AV4672" t="s">
        <v>93</v>
      </c>
      <c r="AY4672" t="s">
        <v>2731</v>
      </c>
    </row>
    <row r="4673" spans="1:51" x14ac:dyDescent="0.2">
      <c r="A4673" t="s">
        <v>10329</v>
      </c>
      <c r="B4673" t="s">
        <v>10330</v>
      </c>
      <c r="C4673" t="s">
        <v>10331</v>
      </c>
      <c r="D4673" t="s">
        <v>10332</v>
      </c>
      <c r="F4673" t="s">
        <v>7548</v>
      </c>
      <c r="G4673" t="s">
        <v>10333</v>
      </c>
      <c r="H4673" t="s">
        <v>97</v>
      </c>
      <c r="I4673" t="s">
        <v>0</v>
      </c>
      <c r="J4673" s="7" t="s">
        <v>94</v>
      </c>
      <c r="P4673">
        <v>0</v>
      </c>
      <c r="R4673">
        <v>0</v>
      </c>
      <c r="S4673" t="s">
        <v>2883</v>
      </c>
      <c r="T4673" t="s">
        <v>96</v>
      </c>
      <c r="U4673">
        <v>249</v>
      </c>
      <c r="V4673">
        <v>0</v>
      </c>
      <c r="W4673" t="s">
        <v>93</v>
      </c>
      <c r="X4673" t="s">
        <v>93</v>
      </c>
      <c r="Z4673" t="s">
        <v>10334</v>
      </c>
      <c r="AA4673">
        <v>1</v>
      </c>
      <c r="AC4673" t="s">
        <v>97</v>
      </c>
      <c r="AR4673" t="s">
        <v>10335</v>
      </c>
      <c r="AT4673">
        <v>249</v>
      </c>
      <c r="AU4673" t="s">
        <v>93</v>
      </c>
      <c r="AV4673" t="s">
        <v>93</v>
      </c>
      <c r="AY4673" t="s">
        <v>2731</v>
      </c>
    </row>
    <row r="4674" spans="1:51" x14ac:dyDescent="0.2">
      <c r="A4674" t="s">
        <v>10336</v>
      </c>
      <c r="B4674" t="s">
        <v>10337</v>
      </c>
      <c r="C4674" t="s">
        <v>10338</v>
      </c>
      <c r="D4674" t="s">
        <v>10332</v>
      </c>
      <c r="F4674" t="s">
        <v>7548</v>
      </c>
      <c r="G4674" t="s">
        <v>10333</v>
      </c>
      <c r="H4674" t="s">
        <v>97</v>
      </c>
      <c r="I4674" t="s">
        <v>0</v>
      </c>
      <c r="J4674" s="7" t="s">
        <v>94</v>
      </c>
      <c r="P4674">
        <v>0</v>
      </c>
      <c r="R4674">
        <v>0</v>
      </c>
      <c r="S4674" t="s">
        <v>95</v>
      </c>
      <c r="T4674" t="s">
        <v>96</v>
      </c>
      <c r="U4674">
        <v>399</v>
      </c>
      <c r="V4674">
        <v>0</v>
      </c>
      <c r="W4674" t="s">
        <v>93</v>
      </c>
      <c r="X4674" t="s">
        <v>93</v>
      </c>
      <c r="Z4674" t="s">
        <v>10339</v>
      </c>
      <c r="AA4674">
        <v>1</v>
      </c>
      <c r="AC4674" t="s">
        <v>97</v>
      </c>
      <c r="AR4674" t="s">
        <v>99</v>
      </c>
      <c r="AT4674">
        <v>399</v>
      </c>
      <c r="AU4674" t="s">
        <v>93</v>
      </c>
      <c r="AV4674" t="s">
        <v>93</v>
      </c>
      <c r="AY4674" t="s">
        <v>2731</v>
      </c>
    </row>
    <row r="4675" spans="1:51" x14ac:dyDescent="0.2">
      <c r="A4675" t="s">
        <v>10340</v>
      </c>
      <c r="B4675" t="s">
        <v>10341</v>
      </c>
      <c r="C4675" t="s">
        <v>10342</v>
      </c>
      <c r="D4675" t="s">
        <v>10332</v>
      </c>
      <c r="F4675" t="s">
        <v>7548</v>
      </c>
      <c r="G4675" t="s">
        <v>10333</v>
      </c>
      <c r="H4675" t="s">
        <v>97</v>
      </c>
      <c r="I4675" t="s">
        <v>0</v>
      </c>
      <c r="J4675" s="7" t="s">
        <v>94</v>
      </c>
      <c r="P4675">
        <v>0</v>
      </c>
      <c r="R4675">
        <v>0</v>
      </c>
      <c r="S4675" t="s">
        <v>95</v>
      </c>
      <c r="T4675" t="s">
        <v>96</v>
      </c>
      <c r="U4675">
        <v>799</v>
      </c>
      <c r="V4675">
        <v>0</v>
      </c>
      <c r="W4675" t="s">
        <v>93</v>
      </c>
      <c r="X4675" t="s">
        <v>93</v>
      </c>
      <c r="Z4675" t="s">
        <v>10343</v>
      </c>
      <c r="AA4675">
        <v>1</v>
      </c>
      <c r="AC4675" t="s">
        <v>97</v>
      </c>
      <c r="AR4675" t="s">
        <v>99</v>
      </c>
      <c r="AT4675">
        <v>799</v>
      </c>
      <c r="AU4675" t="s">
        <v>93</v>
      </c>
      <c r="AV4675" t="s">
        <v>93</v>
      </c>
      <c r="AY4675" t="s">
        <v>2731</v>
      </c>
    </row>
    <row r="4676" spans="1:51" x14ac:dyDescent="0.2">
      <c r="A4676" t="s">
        <v>10344</v>
      </c>
      <c r="B4676" t="s">
        <v>10345</v>
      </c>
      <c r="C4676" t="s">
        <v>10346</v>
      </c>
      <c r="D4676" t="s">
        <v>10332</v>
      </c>
      <c r="F4676" t="s">
        <v>7548</v>
      </c>
      <c r="G4676" t="s">
        <v>10347</v>
      </c>
      <c r="H4676" t="s">
        <v>97</v>
      </c>
      <c r="I4676" t="s">
        <v>0</v>
      </c>
      <c r="J4676" s="7" t="s">
        <v>94</v>
      </c>
      <c r="P4676">
        <v>0</v>
      </c>
      <c r="R4676">
        <v>0</v>
      </c>
      <c r="S4676" t="s">
        <v>95</v>
      </c>
      <c r="T4676" t="s">
        <v>96</v>
      </c>
      <c r="U4676">
        <v>1199</v>
      </c>
      <c r="V4676">
        <v>0</v>
      </c>
      <c r="W4676" t="s">
        <v>93</v>
      </c>
      <c r="X4676" t="s">
        <v>93</v>
      </c>
      <c r="Z4676" t="s">
        <v>10348</v>
      </c>
      <c r="AA4676">
        <v>1</v>
      </c>
      <c r="AC4676" t="s">
        <v>97</v>
      </c>
      <c r="AR4676" t="s">
        <v>99</v>
      </c>
      <c r="AT4676">
        <v>1199</v>
      </c>
      <c r="AU4676" t="s">
        <v>93</v>
      </c>
      <c r="AV4676" t="s">
        <v>93</v>
      </c>
      <c r="AY4676" t="s">
        <v>2731</v>
      </c>
    </row>
    <row r="4677" spans="1:51" x14ac:dyDescent="0.2">
      <c r="A4677" t="s">
        <v>10349</v>
      </c>
      <c r="B4677" t="s">
        <v>10350</v>
      </c>
      <c r="C4677" t="s">
        <v>10351</v>
      </c>
      <c r="D4677" t="s">
        <v>10352</v>
      </c>
      <c r="F4677" t="s">
        <v>7548</v>
      </c>
      <c r="G4677" t="s">
        <v>10333</v>
      </c>
      <c r="H4677" t="s">
        <v>93</v>
      </c>
      <c r="I4677" t="s">
        <v>0</v>
      </c>
      <c r="J4677" s="7" t="s">
        <v>94</v>
      </c>
      <c r="P4677">
        <v>0</v>
      </c>
      <c r="R4677">
        <v>0</v>
      </c>
      <c r="S4677" t="s">
        <v>95</v>
      </c>
      <c r="T4677" t="s">
        <v>96</v>
      </c>
      <c r="U4677">
        <v>860</v>
      </c>
      <c r="V4677">
        <v>0</v>
      </c>
      <c r="W4677" t="s">
        <v>97</v>
      </c>
      <c r="X4677" t="s">
        <v>93</v>
      </c>
      <c r="Z4677" t="s">
        <v>10353</v>
      </c>
      <c r="AA4677">
        <v>1</v>
      </c>
      <c r="AC4677" t="s">
        <v>97</v>
      </c>
      <c r="AR4677" t="s">
        <v>99</v>
      </c>
      <c r="AT4677">
        <v>860</v>
      </c>
      <c r="AU4677" t="s">
        <v>93</v>
      </c>
      <c r="AV4677" t="s">
        <v>93</v>
      </c>
      <c r="AY4677" t="s">
        <v>100</v>
      </c>
    </row>
    <row r="4678" spans="1:51" x14ac:dyDescent="0.2">
      <c r="A4678" t="s">
        <v>10354</v>
      </c>
      <c r="B4678" t="s">
        <v>10355</v>
      </c>
      <c r="C4678" t="s">
        <v>10356</v>
      </c>
      <c r="D4678" t="s">
        <v>10352</v>
      </c>
      <c r="F4678" t="s">
        <v>7548</v>
      </c>
      <c r="G4678" t="s">
        <v>10333</v>
      </c>
      <c r="H4678" t="s">
        <v>97</v>
      </c>
      <c r="I4678" t="s">
        <v>0</v>
      </c>
      <c r="J4678" s="7" t="s">
        <v>94</v>
      </c>
      <c r="P4678">
        <v>0</v>
      </c>
      <c r="R4678">
        <v>0</v>
      </c>
      <c r="S4678" t="s">
        <v>95</v>
      </c>
      <c r="T4678" t="s">
        <v>96</v>
      </c>
      <c r="U4678">
        <v>555</v>
      </c>
      <c r="V4678">
        <v>0</v>
      </c>
      <c r="W4678" t="s">
        <v>97</v>
      </c>
      <c r="X4678" t="s">
        <v>93</v>
      </c>
      <c r="Z4678" t="s">
        <v>10357</v>
      </c>
      <c r="AA4678">
        <v>1</v>
      </c>
      <c r="AC4678" t="s">
        <v>97</v>
      </c>
      <c r="AR4678" t="s">
        <v>99</v>
      </c>
      <c r="AT4678">
        <v>555</v>
      </c>
      <c r="AU4678" t="s">
        <v>93</v>
      </c>
      <c r="AV4678" t="s">
        <v>93</v>
      </c>
      <c r="AY4678" t="s">
        <v>2731</v>
      </c>
    </row>
    <row r="4679" spans="1:51" x14ac:dyDescent="0.2">
      <c r="A4679" t="s">
        <v>10358</v>
      </c>
      <c r="B4679" t="s">
        <v>10359</v>
      </c>
      <c r="C4679" t="s">
        <v>10360</v>
      </c>
      <c r="D4679" t="s">
        <v>10352</v>
      </c>
      <c r="F4679" t="s">
        <v>7548</v>
      </c>
      <c r="G4679" t="s">
        <v>10333</v>
      </c>
      <c r="H4679" t="s">
        <v>93</v>
      </c>
      <c r="I4679" t="s">
        <v>0</v>
      </c>
      <c r="J4679" s="7" t="s">
        <v>94</v>
      </c>
      <c r="P4679">
        <v>0</v>
      </c>
      <c r="R4679">
        <v>0</v>
      </c>
      <c r="S4679" t="s">
        <v>95</v>
      </c>
      <c r="T4679" t="s">
        <v>96</v>
      </c>
      <c r="U4679">
        <v>600</v>
      </c>
      <c r="V4679">
        <v>0</v>
      </c>
      <c r="W4679" t="s">
        <v>97</v>
      </c>
      <c r="X4679" t="s">
        <v>93</v>
      </c>
      <c r="Z4679" t="s">
        <v>10361</v>
      </c>
      <c r="AA4679">
        <v>1</v>
      </c>
      <c r="AC4679" t="s">
        <v>97</v>
      </c>
      <c r="AR4679" t="s">
        <v>99</v>
      </c>
      <c r="AT4679">
        <v>600</v>
      </c>
      <c r="AU4679" t="s">
        <v>93</v>
      </c>
      <c r="AV4679" t="s">
        <v>93</v>
      </c>
      <c r="AY4679" t="s">
        <v>100</v>
      </c>
    </row>
    <row r="4680" spans="1:51" x14ac:dyDescent="0.2">
      <c r="A4680" t="s">
        <v>10362</v>
      </c>
      <c r="B4680" t="s">
        <v>10363</v>
      </c>
      <c r="C4680" t="s">
        <v>10364</v>
      </c>
      <c r="D4680" t="s">
        <v>10352</v>
      </c>
      <c r="F4680" t="s">
        <v>7548</v>
      </c>
      <c r="G4680" t="s">
        <v>10333</v>
      </c>
      <c r="H4680" t="s">
        <v>93</v>
      </c>
      <c r="I4680" t="s">
        <v>0</v>
      </c>
      <c r="J4680" s="7" t="s">
        <v>94</v>
      </c>
      <c r="P4680">
        <v>0</v>
      </c>
      <c r="R4680">
        <v>0</v>
      </c>
      <c r="S4680" t="s">
        <v>95</v>
      </c>
      <c r="T4680" t="s">
        <v>96</v>
      </c>
      <c r="U4680">
        <v>2000</v>
      </c>
      <c r="V4680">
        <v>0</v>
      </c>
      <c r="W4680" t="s">
        <v>97</v>
      </c>
      <c r="X4680" t="s">
        <v>93</v>
      </c>
      <c r="Z4680" t="s">
        <v>10365</v>
      </c>
      <c r="AA4680">
        <v>1</v>
      </c>
      <c r="AC4680" t="s">
        <v>97</v>
      </c>
      <c r="AR4680" t="s">
        <v>99</v>
      </c>
      <c r="AT4680">
        <v>2000</v>
      </c>
      <c r="AU4680" t="s">
        <v>93</v>
      </c>
      <c r="AV4680" t="s">
        <v>93</v>
      </c>
      <c r="AY4680" t="s">
        <v>100</v>
      </c>
    </row>
    <row r="4681" spans="1:51" x14ac:dyDescent="0.2">
      <c r="A4681" t="s">
        <v>10366</v>
      </c>
      <c r="B4681" t="s">
        <v>10367</v>
      </c>
      <c r="C4681" t="s">
        <v>10368</v>
      </c>
      <c r="D4681" t="s">
        <v>10352</v>
      </c>
      <c r="F4681" t="s">
        <v>7548</v>
      </c>
      <c r="G4681" t="s">
        <v>10333</v>
      </c>
      <c r="H4681" t="s">
        <v>93</v>
      </c>
      <c r="I4681" t="s">
        <v>0</v>
      </c>
      <c r="J4681" s="7" t="s">
        <v>94</v>
      </c>
      <c r="P4681">
        <v>0</v>
      </c>
      <c r="R4681">
        <v>0</v>
      </c>
      <c r="S4681" t="s">
        <v>95</v>
      </c>
      <c r="T4681" t="s">
        <v>96</v>
      </c>
      <c r="U4681">
        <v>850</v>
      </c>
      <c r="V4681">
        <v>0</v>
      </c>
      <c r="W4681" t="s">
        <v>97</v>
      </c>
      <c r="X4681" t="s">
        <v>93</v>
      </c>
      <c r="Z4681" t="s">
        <v>10369</v>
      </c>
      <c r="AA4681">
        <v>1</v>
      </c>
      <c r="AC4681" t="s">
        <v>97</v>
      </c>
      <c r="AR4681" t="s">
        <v>99</v>
      </c>
      <c r="AT4681">
        <v>850</v>
      </c>
      <c r="AU4681" t="s">
        <v>93</v>
      </c>
      <c r="AV4681" t="s">
        <v>93</v>
      </c>
      <c r="AY4681" t="s">
        <v>100</v>
      </c>
    </row>
    <row r="4682" spans="1:51" x14ac:dyDescent="0.2">
      <c r="A4682" t="s">
        <v>10370</v>
      </c>
      <c r="B4682" t="s">
        <v>10371</v>
      </c>
      <c r="C4682" t="s">
        <v>10372</v>
      </c>
      <c r="D4682" t="s">
        <v>10352</v>
      </c>
      <c r="F4682" t="s">
        <v>7548</v>
      </c>
      <c r="G4682" t="s">
        <v>10333</v>
      </c>
      <c r="H4682" t="s">
        <v>97</v>
      </c>
      <c r="I4682" t="s">
        <v>0</v>
      </c>
      <c r="J4682" s="7" t="s">
        <v>94</v>
      </c>
      <c r="P4682">
        <v>0</v>
      </c>
      <c r="R4682">
        <v>0</v>
      </c>
      <c r="S4682" t="s">
        <v>95</v>
      </c>
      <c r="T4682" t="s">
        <v>96</v>
      </c>
      <c r="U4682">
        <v>599</v>
      </c>
      <c r="V4682">
        <v>0</v>
      </c>
      <c r="W4682" t="s">
        <v>97</v>
      </c>
      <c r="X4682" t="s">
        <v>93</v>
      </c>
      <c r="Z4682" t="s">
        <v>10373</v>
      </c>
      <c r="AA4682">
        <v>1</v>
      </c>
      <c r="AC4682" t="s">
        <v>97</v>
      </c>
      <c r="AR4682" t="s">
        <v>99</v>
      </c>
      <c r="AT4682">
        <v>599</v>
      </c>
      <c r="AU4682" t="s">
        <v>93</v>
      </c>
      <c r="AV4682" t="s">
        <v>93</v>
      </c>
      <c r="AY4682" t="s">
        <v>2731</v>
      </c>
    </row>
    <row r="4683" spans="1:51" x14ac:dyDescent="0.2">
      <c r="A4683" t="s">
        <v>10374</v>
      </c>
      <c r="B4683" t="s">
        <v>10375</v>
      </c>
      <c r="C4683" t="s">
        <v>10376</v>
      </c>
      <c r="D4683" t="s">
        <v>10352</v>
      </c>
      <c r="F4683" t="s">
        <v>7548</v>
      </c>
      <c r="G4683" t="s">
        <v>10333</v>
      </c>
      <c r="H4683" t="s">
        <v>93</v>
      </c>
      <c r="I4683" t="s">
        <v>0</v>
      </c>
      <c r="J4683" s="7" t="s">
        <v>94</v>
      </c>
      <c r="P4683">
        <v>0</v>
      </c>
      <c r="R4683">
        <v>0</v>
      </c>
      <c r="S4683" t="s">
        <v>95</v>
      </c>
      <c r="T4683" t="s">
        <v>96</v>
      </c>
      <c r="U4683">
        <v>665</v>
      </c>
      <c r="V4683">
        <v>0</v>
      </c>
      <c r="W4683" t="s">
        <v>97</v>
      </c>
      <c r="X4683" t="s">
        <v>93</v>
      </c>
      <c r="Z4683" t="s">
        <v>10377</v>
      </c>
      <c r="AA4683">
        <v>1</v>
      </c>
      <c r="AC4683" t="s">
        <v>97</v>
      </c>
      <c r="AR4683" t="s">
        <v>99</v>
      </c>
      <c r="AT4683">
        <v>665</v>
      </c>
      <c r="AU4683" t="s">
        <v>93</v>
      </c>
      <c r="AV4683" t="s">
        <v>93</v>
      </c>
      <c r="AY4683" t="s">
        <v>100</v>
      </c>
    </row>
    <row r="4684" spans="1:51" x14ac:dyDescent="0.2">
      <c r="A4684" t="s">
        <v>10378</v>
      </c>
      <c r="B4684" t="s">
        <v>10379</v>
      </c>
      <c r="C4684" t="s">
        <v>10380</v>
      </c>
      <c r="D4684" t="s">
        <v>10352</v>
      </c>
      <c r="F4684" t="s">
        <v>7548</v>
      </c>
      <c r="G4684" t="s">
        <v>10333</v>
      </c>
      <c r="H4684" t="s">
        <v>93</v>
      </c>
      <c r="I4684" t="s">
        <v>0</v>
      </c>
      <c r="J4684" s="7" t="s">
        <v>94</v>
      </c>
      <c r="P4684">
        <v>0</v>
      </c>
      <c r="R4684">
        <v>0</v>
      </c>
      <c r="S4684" t="s">
        <v>95</v>
      </c>
      <c r="T4684" t="s">
        <v>96</v>
      </c>
      <c r="U4684">
        <v>555</v>
      </c>
      <c r="V4684">
        <v>0</v>
      </c>
      <c r="W4684" t="s">
        <v>97</v>
      </c>
      <c r="X4684" t="s">
        <v>93</v>
      </c>
      <c r="Z4684" t="s">
        <v>10381</v>
      </c>
      <c r="AA4684">
        <v>1</v>
      </c>
      <c r="AC4684" t="s">
        <v>97</v>
      </c>
      <c r="AR4684" t="s">
        <v>99</v>
      </c>
      <c r="AT4684">
        <v>555</v>
      </c>
      <c r="AU4684" t="s">
        <v>93</v>
      </c>
      <c r="AV4684" t="s">
        <v>93</v>
      </c>
      <c r="AY4684" t="s">
        <v>100</v>
      </c>
    </row>
    <row r="4685" spans="1:51" x14ac:dyDescent="0.2">
      <c r="A4685" t="s">
        <v>10382</v>
      </c>
      <c r="B4685" t="s">
        <v>10383</v>
      </c>
      <c r="C4685" t="s">
        <v>10384</v>
      </c>
      <c r="D4685" t="s">
        <v>10352</v>
      </c>
      <c r="F4685" t="s">
        <v>7548</v>
      </c>
      <c r="G4685" t="s">
        <v>10333</v>
      </c>
      <c r="H4685" t="s">
        <v>93</v>
      </c>
      <c r="I4685" t="s">
        <v>0</v>
      </c>
      <c r="J4685" s="7" t="s">
        <v>94</v>
      </c>
      <c r="P4685">
        <v>0</v>
      </c>
      <c r="R4685">
        <v>0</v>
      </c>
      <c r="S4685" t="s">
        <v>95</v>
      </c>
      <c r="T4685" t="s">
        <v>96</v>
      </c>
      <c r="U4685">
        <v>999</v>
      </c>
      <c r="V4685">
        <v>0</v>
      </c>
      <c r="W4685" t="s">
        <v>97</v>
      </c>
      <c r="X4685" t="s">
        <v>93</v>
      </c>
      <c r="Z4685" t="s">
        <v>10385</v>
      </c>
      <c r="AA4685">
        <v>1</v>
      </c>
      <c r="AC4685" t="s">
        <v>97</v>
      </c>
      <c r="AR4685" t="s">
        <v>99</v>
      </c>
      <c r="AT4685">
        <v>999</v>
      </c>
      <c r="AU4685" t="s">
        <v>93</v>
      </c>
      <c r="AV4685" t="s">
        <v>93</v>
      </c>
      <c r="AY4685" t="s">
        <v>100</v>
      </c>
    </row>
    <row r="4686" spans="1:51" x14ac:dyDescent="0.2">
      <c r="A4686" t="s">
        <v>10386</v>
      </c>
      <c r="B4686" t="s">
        <v>10387</v>
      </c>
      <c r="C4686" t="s">
        <v>10388</v>
      </c>
      <c r="D4686" t="s">
        <v>10352</v>
      </c>
      <c r="F4686" t="s">
        <v>7548</v>
      </c>
      <c r="G4686" t="s">
        <v>10333</v>
      </c>
      <c r="H4686" t="s">
        <v>93</v>
      </c>
      <c r="I4686" t="s">
        <v>0</v>
      </c>
      <c r="J4686" s="7" t="s">
        <v>94</v>
      </c>
      <c r="P4686">
        <v>0</v>
      </c>
      <c r="R4686">
        <v>0</v>
      </c>
      <c r="S4686" t="s">
        <v>95</v>
      </c>
      <c r="T4686" t="s">
        <v>96</v>
      </c>
      <c r="U4686">
        <v>970</v>
      </c>
      <c r="V4686">
        <v>0</v>
      </c>
      <c r="W4686" t="s">
        <v>97</v>
      </c>
      <c r="X4686" t="s">
        <v>93</v>
      </c>
      <c r="Z4686" t="s">
        <v>10389</v>
      </c>
      <c r="AA4686">
        <v>1</v>
      </c>
      <c r="AC4686" t="s">
        <v>97</v>
      </c>
      <c r="AR4686" t="s">
        <v>99</v>
      </c>
      <c r="AT4686">
        <v>970</v>
      </c>
      <c r="AU4686" t="s">
        <v>93</v>
      </c>
      <c r="AV4686" t="s">
        <v>93</v>
      </c>
      <c r="AY4686" t="s">
        <v>100</v>
      </c>
    </row>
    <row r="4687" spans="1:51" x14ac:dyDescent="0.2">
      <c r="A4687" t="s">
        <v>10390</v>
      </c>
      <c r="B4687" t="s">
        <v>10391</v>
      </c>
      <c r="C4687" t="s">
        <v>10392</v>
      </c>
      <c r="D4687" t="s">
        <v>10352</v>
      </c>
      <c r="F4687" t="s">
        <v>7548</v>
      </c>
      <c r="G4687" t="s">
        <v>10333</v>
      </c>
      <c r="H4687" t="s">
        <v>93</v>
      </c>
      <c r="I4687" t="s">
        <v>0</v>
      </c>
      <c r="J4687" s="7" t="s">
        <v>94</v>
      </c>
      <c r="P4687">
        <v>0</v>
      </c>
      <c r="R4687">
        <v>0</v>
      </c>
      <c r="S4687" t="s">
        <v>95</v>
      </c>
      <c r="T4687" t="s">
        <v>96</v>
      </c>
      <c r="U4687">
        <v>555</v>
      </c>
      <c r="V4687">
        <v>0</v>
      </c>
      <c r="W4687" t="s">
        <v>97</v>
      </c>
      <c r="X4687" t="s">
        <v>93</v>
      </c>
      <c r="Z4687" t="s">
        <v>10393</v>
      </c>
      <c r="AA4687">
        <v>1</v>
      </c>
      <c r="AC4687" t="s">
        <v>97</v>
      </c>
      <c r="AR4687" t="s">
        <v>99</v>
      </c>
      <c r="AT4687">
        <v>555</v>
      </c>
      <c r="AU4687" t="s">
        <v>93</v>
      </c>
      <c r="AV4687" t="s">
        <v>93</v>
      </c>
      <c r="AY4687" t="s">
        <v>100</v>
      </c>
    </row>
    <row r="4688" spans="1:51" x14ac:dyDescent="0.2">
      <c r="A4688" t="s">
        <v>10394</v>
      </c>
      <c r="B4688" t="s">
        <v>10395</v>
      </c>
      <c r="C4688" t="s">
        <v>13861</v>
      </c>
      <c r="D4688" t="s">
        <v>10352</v>
      </c>
      <c r="F4688" t="s">
        <v>7548</v>
      </c>
      <c r="G4688" t="s">
        <v>10333</v>
      </c>
      <c r="H4688" t="s">
        <v>93</v>
      </c>
      <c r="I4688" t="s">
        <v>0</v>
      </c>
      <c r="J4688" s="7" t="s">
        <v>94</v>
      </c>
      <c r="P4688">
        <v>0</v>
      </c>
      <c r="R4688">
        <v>0</v>
      </c>
      <c r="S4688" t="s">
        <v>95</v>
      </c>
      <c r="T4688" t="s">
        <v>96</v>
      </c>
      <c r="U4688">
        <v>1325</v>
      </c>
      <c r="V4688">
        <v>0</v>
      </c>
      <c r="W4688" t="s">
        <v>97</v>
      </c>
      <c r="X4688" t="s">
        <v>93</v>
      </c>
      <c r="Z4688" t="s">
        <v>10397</v>
      </c>
      <c r="AA4688">
        <v>1</v>
      </c>
      <c r="AC4688" t="s">
        <v>97</v>
      </c>
      <c r="AR4688" t="s">
        <v>99</v>
      </c>
      <c r="AT4688">
        <v>1325</v>
      </c>
      <c r="AU4688" t="s">
        <v>93</v>
      </c>
      <c r="AV4688" t="s">
        <v>93</v>
      </c>
      <c r="AY4688" t="s">
        <v>100</v>
      </c>
    </row>
    <row r="4689" spans="1:51" x14ac:dyDescent="0.2">
      <c r="A4689" t="s">
        <v>10398</v>
      </c>
      <c r="B4689" t="s">
        <v>10399</v>
      </c>
      <c r="C4689" t="s">
        <v>10400</v>
      </c>
      <c r="D4689" t="s">
        <v>10352</v>
      </c>
      <c r="F4689" t="s">
        <v>7548</v>
      </c>
      <c r="G4689" t="s">
        <v>10333</v>
      </c>
      <c r="H4689" t="s">
        <v>93</v>
      </c>
      <c r="I4689" t="s">
        <v>0</v>
      </c>
      <c r="J4689" s="7" t="s">
        <v>94</v>
      </c>
      <c r="P4689">
        <v>0</v>
      </c>
      <c r="R4689">
        <v>0</v>
      </c>
      <c r="S4689" t="s">
        <v>95</v>
      </c>
      <c r="T4689" t="s">
        <v>96</v>
      </c>
      <c r="U4689">
        <v>3140</v>
      </c>
      <c r="V4689">
        <v>0</v>
      </c>
      <c r="W4689" t="s">
        <v>97</v>
      </c>
      <c r="X4689" t="s">
        <v>93</v>
      </c>
      <c r="Z4689" t="s">
        <v>10401</v>
      </c>
      <c r="AA4689">
        <v>1</v>
      </c>
      <c r="AC4689" t="s">
        <v>97</v>
      </c>
      <c r="AR4689" t="s">
        <v>99</v>
      </c>
      <c r="AT4689">
        <v>3140</v>
      </c>
      <c r="AU4689" t="s">
        <v>93</v>
      </c>
      <c r="AV4689" t="s">
        <v>93</v>
      </c>
      <c r="AY4689" t="s">
        <v>100</v>
      </c>
    </row>
    <row r="4690" spans="1:51" x14ac:dyDescent="0.2">
      <c r="A4690" t="s">
        <v>10402</v>
      </c>
      <c r="B4690" t="s">
        <v>10403</v>
      </c>
      <c r="C4690" t="s">
        <v>10404</v>
      </c>
      <c r="D4690" t="s">
        <v>10352</v>
      </c>
      <c r="F4690" t="s">
        <v>7548</v>
      </c>
      <c r="G4690" t="s">
        <v>10333</v>
      </c>
      <c r="H4690" t="s">
        <v>93</v>
      </c>
      <c r="I4690" t="s">
        <v>0</v>
      </c>
      <c r="J4690" s="7" t="s">
        <v>94</v>
      </c>
      <c r="P4690">
        <v>0</v>
      </c>
      <c r="R4690">
        <v>0</v>
      </c>
      <c r="S4690" t="s">
        <v>95</v>
      </c>
      <c r="T4690" t="s">
        <v>96</v>
      </c>
      <c r="U4690">
        <v>1520</v>
      </c>
      <c r="V4690">
        <v>0</v>
      </c>
      <c r="W4690" t="s">
        <v>97</v>
      </c>
      <c r="X4690" t="s">
        <v>93</v>
      </c>
      <c r="Z4690" t="s">
        <v>10405</v>
      </c>
      <c r="AA4690">
        <v>1</v>
      </c>
      <c r="AC4690" t="s">
        <v>97</v>
      </c>
      <c r="AR4690" t="s">
        <v>99</v>
      </c>
      <c r="AT4690">
        <v>1520</v>
      </c>
      <c r="AU4690" t="s">
        <v>93</v>
      </c>
      <c r="AV4690" t="s">
        <v>93</v>
      </c>
      <c r="AY4690" t="s">
        <v>100</v>
      </c>
    </row>
    <row r="4691" spans="1:51" x14ac:dyDescent="0.2">
      <c r="A4691" t="s">
        <v>10406</v>
      </c>
      <c r="B4691" t="s">
        <v>10407</v>
      </c>
      <c r="C4691" t="s">
        <v>13862</v>
      </c>
      <c r="D4691" t="s">
        <v>10352</v>
      </c>
      <c r="F4691" t="s">
        <v>7548</v>
      </c>
      <c r="G4691" t="s">
        <v>10333</v>
      </c>
      <c r="H4691" t="s">
        <v>93</v>
      </c>
      <c r="I4691" t="s">
        <v>0</v>
      </c>
      <c r="J4691" s="7" t="s">
        <v>94</v>
      </c>
      <c r="P4691">
        <v>0</v>
      </c>
      <c r="R4691">
        <v>0</v>
      </c>
      <c r="S4691" t="s">
        <v>95</v>
      </c>
      <c r="T4691" t="s">
        <v>96</v>
      </c>
      <c r="U4691">
        <v>4155</v>
      </c>
      <c r="V4691">
        <v>0</v>
      </c>
      <c r="W4691" t="s">
        <v>97</v>
      </c>
      <c r="X4691" t="s">
        <v>93</v>
      </c>
      <c r="Z4691" t="s">
        <v>10409</v>
      </c>
      <c r="AA4691">
        <v>1</v>
      </c>
      <c r="AC4691" t="s">
        <v>97</v>
      </c>
      <c r="AR4691" t="s">
        <v>99</v>
      </c>
      <c r="AT4691">
        <v>4155</v>
      </c>
      <c r="AU4691" t="s">
        <v>93</v>
      </c>
      <c r="AV4691" t="s">
        <v>93</v>
      </c>
      <c r="AY4691" t="s">
        <v>100</v>
      </c>
    </row>
    <row r="4692" spans="1:51" x14ac:dyDescent="0.2">
      <c r="A4692" t="s">
        <v>10410</v>
      </c>
      <c r="B4692" t="s">
        <v>10411</v>
      </c>
      <c r="C4692" t="s">
        <v>10412</v>
      </c>
      <c r="D4692" t="s">
        <v>10352</v>
      </c>
      <c r="F4692" t="s">
        <v>7548</v>
      </c>
      <c r="G4692" t="s">
        <v>10333</v>
      </c>
      <c r="H4692" t="s">
        <v>93</v>
      </c>
      <c r="I4692" t="s">
        <v>0</v>
      </c>
      <c r="J4692" s="7" t="s">
        <v>94</v>
      </c>
      <c r="P4692">
        <v>0</v>
      </c>
      <c r="R4692">
        <v>0</v>
      </c>
      <c r="S4692" t="s">
        <v>95</v>
      </c>
      <c r="T4692" t="s">
        <v>96</v>
      </c>
      <c r="U4692">
        <v>335</v>
      </c>
      <c r="V4692">
        <v>0</v>
      </c>
      <c r="W4692" t="s">
        <v>97</v>
      </c>
      <c r="X4692" t="s">
        <v>93</v>
      </c>
      <c r="Z4692" t="s">
        <v>10413</v>
      </c>
      <c r="AA4692">
        <v>1</v>
      </c>
      <c r="AC4692" t="s">
        <v>97</v>
      </c>
      <c r="AR4692" t="s">
        <v>99</v>
      </c>
      <c r="AT4692">
        <v>335</v>
      </c>
      <c r="AU4692" t="s">
        <v>93</v>
      </c>
      <c r="AV4692" t="s">
        <v>93</v>
      </c>
      <c r="AY4692" t="s">
        <v>100</v>
      </c>
    </row>
    <row r="4693" spans="1:51" x14ac:dyDescent="0.2">
      <c r="A4693" t="s">
        <v>10414</v>
      </c>
      <c r="B4693" t="s">
        <v>10415</v>
      </c>
      <c r="C4693" t="s">
        <v>10416</v>
      </c>
      <c r="D4693" t="s">
        <v>10352</v>
      </c>
      <c r="F4693" t="s">
        <v>7548</v>
      </c>
      <c r="G4693" t="s">
        <v>10333</v>
      </c>
      <c r="H4693" t="s">
        <v>93</v>
      </c>
      <c r="I4693" t="s">
        <v>0</v>
      </c>
      <c r="J4693" s="7" t="s">
        <v>94</v>
      </c>
      <c r="P4693">
        <v>0</v>
      </c>
      <c r="R4693">
        <v>0</v>
      </c>
      <c r="S4693" t="s">
        <v>95</v>
      </c>
      <c r="T4693" t="s">
        <v>96</v>
      </c>
      <c r="U4693">
        <v>1105</v>
      </c>
      <c r="V4693">
        <v>0</v>
      </c>
      <c r="W4693" t="s">
        <v>97</v>
      </c>
      <c r="X4693" t="s">
        <v>93</v>
      </c>
      <c r="Z4693" t="s">
        <v>10417</v>
      </c>
      <c r="AA4693">
        <v>1</v>
      </c>
      <c r="AC4693" t="s">
        <v>97</v>
      </c>
      <c r="AR4693" t="s">
        <v>99</v>
      </c>
      <c r="AT4693">
        <v>1105</v>
      </c>
      <c r="AU4693" t="s">
        <v>93</v>
      </c>
      <c r="AV4693" t="s">
        <v>93</v>
      </c>
      <c r="AY4693" t="s">
        <v>100</v>
      </c>
    </row>
    <row r="4694" spans="1:51" x14ac:dyDescent="0.2">
      <c r="A4694" t="s">
        <v>10418</v>
      </c>
      <c r="B4694" t="s">
        <v>10419</v>
      </c>
      <c r="C4694" t="s">
        <v>10420</v>
      </c>
      <c r="D4694" t="s">
        <v>10352</v>
      </c>
      <c r="F4694" t="s">
        <v>7548</v>
      </c>
      <c r="G4694" t="s">
        <v>10333</v>
      </c>
      <c r="H4694" t="s">
        <v>93</v>
      </c>
      <c r="I4694" t="s">
        <v>0</v>
      </c>
      <c r="J4694" s="7" t="s">
        <v>94</v>
      </c>
      <c r="P4694">
        <v>0</v>
      </c>
      <c r="R4694">
        <v>0</v>
      </c>
      <c r="S4694" t="s">
        <v>95</v>
      </c>
      <c r="T4694" t="s">
        <v>96</v>
      </c>
      <c r="U4694">
        <v>610</v>
      </c>
      <c r="V4694">
        <v>0</v>
      </c>
      <c r="W4694" t="s">
        <v>97</v>
      </c>
      <c r="X4694" t="s">
        <v>93</v>
      </c>
      <c r="Z4694" t="s">
        <v>10421</v>
      </c>
      <c r="AA4694">
        <v>1</v>
      </c>
      <c r="AC4694" t="s">
        <v>97</v>
      </c>
      <c r="AR4694" t="s">
        <v>99</v>
      </c>
      <c r="AT4694">
        <v>610</v>
      </c>
      <c r="AU4694" t="s">
        <v>93</v>
      </c>
      <c r="AV4694" t="s">
        <v>93</v>
      </c>
      <c r="AY4694" t="s">
        <v>100</v>
      </c>
    </row>
    <row r="4695" spans="1:51" x14ac:dyDescent="0.2">
      <c r="A4695" t="s">
        <v>10422</v>
      </c>
      <c r="B4695" t="s">
        <v>10423</v>
      </c>
      <c r="C4695" t="s">
        <v>10424</v>
      </c>
      <c r="D4695" t="s">
        <v>10352</v>
      </c>
      <c r="F4695" t="s">
        <v>7548</v>
      </c>
      <c r="G4695" t="s">
        <v>10333</v>
      </c>
      <c r="H4695" t="s">
        <v>93</v>
      </c>
      <c r="I4695" t="s">
        <v>0</v>
      </c>
      <c r="J4695" s="7" t="s">
        <v>94</v>
      </c>
      <c r="P4695">
        <v>0</v>
      </c>
      <c r="R4695">
        <v>0</v>
      </c>
      <c r="S4695" t="s">
        <v>95</v>
      </c>
      <c r="T4695" t="s">
        <v>96</v>
      </c>
      <c r="U4695">
        <v>445</v>
      </c>
      <c r="V4695">
        <v>0</v>
      </c>
      <c r="W4695" t="s">
        <v>97</v>
      </c>
      <c r="X4695" t="s">
        <v>93</v>
      </c>
      <c r="Z4695" t="s">
        <v>10425</v>
      </c>
      <c r="AA4695">
        <v>1</v>
      </c>
      <c r="AC4695" t="s">
        <v>97</v>
      </c>
      <c r="AR4695" t="s">
        <v>99</v>
      </c>
      <c r="AT4695">
        <v>445</v>
      </c>
      <c r="AU4695" t="s">
        <v>93</v>
      </c>
      <c r="AV4695" t="s">
        <v>93</v>
      </c>
      <c r="AY4695" t="s">
        <v>100</v>
      </c>
    </row>
    <row r="4696" spans="1:51" x14ac:dyDescent="0.2">
      <c r="A4696" t="s">
        <v>10426</v>
      </c>
      <c r="B4696" t="s">
        <v>10427</v>
      </c>
      <c r="C4696" t="s">
        <v>10428</v>
      </c>
      <c r="D4696" t="s">
        <v>10352</v>
      </c>
      <c r="F4696" t="s">
        <v>7548</v>
      </c>
      <c r="G4696" t="s">
        <v>10333</v>
      </c>
      <c r="H4696" t="s">
        <v>93</v>
      </c>
      <c r="I4696" t="s">
        <v>0</v>
      </c>
      <c r="J4696" s="7" t="s">
        <v>94</v>
      </c>
      <c r="P4696">
        <v>0</v>
      </c>
      <c r="R4696">
        <v>0</v>
      </c>
      <c r="S4696" t="s">
        <v>95</v>
      </c>
      <c r="T4696" t="s">
        <v>96</v>
      </c>
      <c r="U4696">
        <v>860</v>
      </c>
      <c r="V4696">
        <v>0</v>
      </c>
      <c r="W4696" t="s">
        <v>97</v>
      </c>
      <c r="X4696" t="s">
        <v>93</v>
      </c>
      <c r="Z4696" t="s">
        <v>10429</v>
      </c>
      <c r="AA4696">
        <v>1</v>
      </c>
      <c r="AC4696" t="s">
        <v>97</v>
      </c>
      <c r="AR4696" t="s">
        <v>99</v>
      </c>
      <c r="AT4696">
        <v>860</v>
      </c>
      <c r="AU4696" t="s">
        <v>93</v>
      </c>
      <c r="AV4696" t="s">
        <v>93</v>
      </c>
      <c r="AY4696" t="s">
        <v>100</v>
      </c>
    </row>
    <row r="4697" spans="1:51" x14ac:dyDescent="0.2">
      <c r="A4697" t="s">
        <v>10430</v>
      </c>
      <c r="B4697" t="s">
        <v>10431</v>
      </c>
      <c r="C4697" t="s">
        <v>10432</v>
      </c>
      <c r="D4697" t="s">
        <v>10352</v>
      </c>
      <c r="F4697" t="s">
        <v>7548</v>
      </c>
      <c r="G4697" t="s">
        <v>10333</v>
      </c>
      <c r="H4697" t="s">
        <v>93</v>
      </c>
      <c r="I4697" t="s">
        <v>0</v>
      </c>
      <c r="J4697" s="7" t="s">
        <v>94</v>
      </c>
      <c r="P4697">
        <v>0</v>
      </c>
      <c r="R4697">
        <v>0</v>
      </c>
      <c r="S4697" t="s">
        <v>95</v>
      </c>
      <c r="T4697" t="s">
        <v>96</v>
      </c>
      <c r="U4697">
        <v>665</v>
      </c>
      <c r="V4697">
        <v>0</v>
      </c>
      <c r="W4697" t="s">
        <v>97</v>
      </c>
      <c r="X4697" t="s">
        <v>93</v>
      </c>
      <c r="Z4697" t="s">
        <v>10433</v>
      </c>
      <c r="AA4697">
        <v>1</v>
      </c>
      <c r="AC4697" t="s">
        <v>97</v>
      </c>
      <c r="AR4697" t="s">
        <v>99</v>
      </c>
      <c r="AT4697">
        <v>665</v>
      </c>
      <c r="AU4697" t="s">
        <v>93</v>
      </c>
      <c r="AV4697" t="s">
        <v>93</v>
      </c>
      <c r="AY4697" t="s">
        <v>100</v>
      </c>
    </row>
    <row r="4698" spans="1:51" x14ac:dyDescent="0.2">
      <c r="A4698" t="s">
        <v>10434</v>
      </c>
      <c r="B4698" t="s">
        <v>10435</v>
      </c>
      <c r="C4698" t="s">
        <v>10436</v>
      </c>
      <c r="D4698" t="s">
        <v>10352</v>
      </c>
      <c r="F4698" t="s">
        <v>7548</v>
      </c>
      <c r="G4698" t="s">
        <v>10333</v>
      </c>
      <c r="H4698" t="s">
        <v>93</v>
      </c>
      <c r="I4698" t="s">
        <v>0</v>
      </c>
      <c r="J4698" s="7" t="s">
        <v>94</v>
      </c>
      <c r="P4698">
        <v>0</v>
      </c>
      <c r="R4698">
        <v>0</v>
      </c>
      <c r="S4698" t="s">
        <v>95</v>
      </c>
      <c r="T4698" t="s">
        <v>96</v>
      </c>
      <c r="U4698">
        <v>480</v>
      </c>
      <c r="V4698">
        <v>0</v>
      </c>
      <c r="W4698" t="s">
        <v>97</v>
      </c>
      <c r="X4698" t="s">
        <v>93</v>
      </c>
      <c r="Z4698" t="s">
        <v>10437</v>
      </c>
      <c r="AA4698">
        <v>1</v>
      </c>
      <c r="AC4698" t="s">
        <v>97</v>
      </c>
      <c r="AR4698" t="s">
        <v>99</v>
      </c>
      <c r="AT4698">
        <v>480</v>
      </c>
      <c r="AU4698" t="s">
        <v>93</v>
      </c>
      <c r="AV4698" t="s">
        <v>93</v>
      </c>
      <c r="AY4698" t="s">
        <v>100</v>
      </c>
    </row>
    <row r="4699" spans="1:51" x14ac:dyDescent="0.2">
      <c r="A4699" t="s">
        <v>10438</v>
      </c>
      <c r="B4699" t="s">
        <v>10439</v>
      </c>
      <c r="C4699" t="s">
        <v>10440</v>
      </c>
      <c r="D4699" t="s">
        <v>10352</v>
      </c>
      <c r="F4699" t="s">
        <v>7548</v>
      </c>
      <c r="G4699" t="s">
        <v>10333</v>
      </c>
      <c r="H4699" t="s">
        <v>93</v>
      </c>
      <c r="I4699" t="s">
        <v>0</v>
      </c>
      <c r="J4699" s="7" t="s">
        <v>94</v>
      </c>
      <c r="P4699">
        <v>0</v>
      </c>
      <c r="R4699">
        <v>0</v>
      </c>
      <c r="S4699" t="s">
        <v>95</v>
      </c>
      <c r="T4699" t="s">
        <v>96</v>
      </c>
      <c r="U4699">
        <v>350</v>
      </c>
      <c r="V4699">
        <v>0</v>
      </c>
      <c r="W4699" t="s">
        <v>97</v>
      </c>
      <c r="X4699" t="s">
        <v>93</v>
      </c>
      <c r="Z4699" t="s">
        <v>10441</v>
      </c>
      <c r="AA4699">
        <v>1</v>
      </c>
      <c r="AC4699" t="s">
        <v>97</v>
      </c>
      <c r="AR4699" t="s">
        <v>99</v>
      </c>
      <c r="AT4699">
        <v>350</v>
      </c>
      <c r="AU4699" t="s">
        <v>93</v>
      </c>
      <c r="AV4699" t="s">
        <v>93</v>
      </c>
      <c r="AY4699" t="s">
        <v>100</v>
      </c>
    </row>
    <row r="4700" spans="1:51" x14ac:dyDescent="0.2">
      <c r="A4700" t="s">
        <v>10442</v>
      </c>
      <c r="B4700" t="s">
        <v>10443</v>
      </c>
      <c r="C4700" t="s">
        <v>13863</v>
      </c>
      <c r="D4700" t="s">
        <v>10352</v>
      </c>
      <c r="F4700" t="s">
        <v>7548</v>
      </c>
      <c r="G4700" t="s">
        <v>10333</v>
      </c>
      <c r="H4700" t="s">
        <v>93</v>
      </c>
      <c r="I4700" t="s">
        <v>0</v>
      </c>
      <c r="J4700" s="7" t="s">
        <v>94</v>
      </c>
      <c r="P4700">
        <v>0</v>
      </c>
      <c r="R4700">
        <v>0</v>
      </c>
      <c r="S4700" t="s">
        <v>95</v>
      </c>
      <c r="T4700" t="s">
        <v>96</v>
      </c>
      <c r="U4700">
        <v>415</v>
      </c>
      <c r="V4700">
        <v>0</v>
      </c>
      <c r="W4700" t="s">
        <v>97</v>
      </c>
      <c r="X4700" t="s">
        <v>93</v>
      </c>
      <c r="Z4700" t="s">
        <v>10445</v>
      </c>
      <c r="AA4700">
        <v>1</v>
      </c>
      <c r="AC4700" t="s">
        <v>97</v>
      </c>
      <c r="AR4700" t="s">
        <v>99</v>
      </c>
      <c r="AT4700">
        <v>415</v>
      </c>
      <c r="AU4700" t="s">
        <v>93</v>
      </c>
      <c r="AV4700" t="s">
        <v>93</v>
      </c>
      <c r="AY4700" t="s">
        <v>100</v>
      </c>
    </row>
    <row r="4701" spans="1:51" x14ac:dyDescent="0.2">
      <c r="A4701" t="s">
        <v>10446</v>
      </c>
      <c r="B4701" t="s">
        <v>10447</v>
      </c>
      <c r="C4701" t="s">
        <v>10448</v>
      </c>
      <c r="D4701" t="s">
        <v>10352</v>
      </c>
      <c r="F4701" t="s">
        <v>7548</v>
      </c>
      <c r="G4701" t="s">
        <v>10333</v>
      </c>
      <c r="H4701" t="s">
        <v>93</v>
      </c>
      <c r="I4701" t="s">
        <v>0</v>
      </c>
      <c r="J4701" s="7" t="s">
        <v>94</v>
      </c>
      <c r="P4701">
        <v>0</v>
      </c>
      <c r="R4701">
        <v>0</v>
      </c>
      <c r="S4701" t="s">
        <v>95</v>
      </c>
      <c r="T4701" t="s">
        <v>96</v>
      </c>
      <c r="U4701">
        <v>550</v>
      </c>
      <c r="V4701">
        <v>0</v>
      </c>
      <c r="W4701" t="s">
        <v>97</v>
      </c>
      <c r="X4701" t="s">
        <v>93</v>
      </c>
      <c r="Z4701" t="s">
        <v>10449</v>
      </c>
      <c r="AA4701">
        <v>1</v>
      </c>
      <c r="AC4701" t="s">
        <v>97</v>
      </c>
      <c r="AR4701" t="s">
        <v>99</v>
      </c>
      <c r="AT4701">
        <v>550</v>
      </c>
      <c r="AU4701" t="s">
        <v>93</v>
      </c>
      <c r="AV4701" t="s">
        <v>93</v>
      </c>
      <c r="AY4701" t="s">
        <v>100</v>
      </c>
    </row>
    <row r="4702" spans="1:51" x14ac:dyDescent="0.2">
      <c r="A4702" t="s">
        <v>10450</v>
      </c>
      <c r="B4702" t="s">
        <v>10451</v>
      </c>
      <c r="C4702" t="s">
        <v>10452</v>
      </c>
      <c r="D4702" t="s">
        <v>10352</v>
      </c>
      <c r="F4702" t="s">
        <v>7548</v>
      </c>
      <c r="G4702" t="s">
        <v>10333</v>
      </c>
      <c r="H4702" t="s">
        <v>93</v>
      </c>
      <c r="I4702" t="s">
        <v>0</v>
      </c>
      <c r="J4702" s="7" t="s">
        <v>94</v>
      </c>
      <c r="P4702">
        <v>0</v>
      </c>
      <c r="R4702">
        <v>0</v>
      </c>
      <c r="S4702" t="s">
        <v>95</v>
      </c>
      <c r="T4702" t="s">
        <v>96</v>
      </c>
      <c r="U4702">
        <v>240</v>
      </c>
      <c r="V4702">
        <v>0</v>
      </c>
      <c r="W4702" t="s">
        <v>97</v>
      </c>
      <c r="X4702" t="s">
        <v>93</v>
      </c>
      <c r="Z4702" t="s">
        <v>10453</v>
      </c>
      <c r="AA4702">
        <v>1</v>
      </c>
      <c r="AC4702" t="s">
        <v>97</v>
      </c>
      <c r="AR4702" t="s">
        <v>99</v>
      </c>
      <c r="AT4702">
        <v>240</v>
      </c>
      <c r="AU4702" t="s">
        <v>93</v>
      </c>
      <c r="AV4702" t="s">
        <v>93</v>
      </c>
      <c r="AY4702" t="s">
        <v>100</v>
      </c>
    </row>
    <row r="4703" spans="1:51" x14ac:dyDescent="0.2">
      <c r="A4703" t="s">
        <v>10454</v>
      </c>
      <c r="B4703" t="s">
        <v>10455</v>
      </c>
      <c r="C4703" t="s">
        <v>10456</v>
      </c>
      <c r="D4703" t="s">
        <v>10352</v>
      </c>
      <c r="F4703" t="s">
        <v>7548</v>
      </c>
      <c r="G4703" t="s">
        <v>10333</v>
      </c>
      <c r="H4703" t="s">
        <v>93</v>
      </c>
      <c r="I4703" t="s">
        <v>0</v>
      </c>
      <c r="J4703" s="7" t="s">
        <v>94</v>
      </c>
      <c r="P4703">
        <v>0</v>
      </c>
      <c r="R4703">
        <v>0</v>
      </c>
      <c r="S4703" t="s">
        <v>95</v>
      </c>
      <c r="T4703" t="s">
        <v>96</v>
      </c>
      <c r="U4703">
        <v>665</v>
      </c>
      <c r="V4703">
        <v>0</v>
      </c>
      <c r="W4703" t="s">
        <v>97</v>
      </c>
      <c r="X4703" t="s">
        <v>93</v>
      </c>
      <c r="Z4703" t="s">
        <v>10457</v>
      </c>
      <c r="AA4703">
        <v>1</v>
      </c>
      <c r="AC4703" t="s">
        <v>97</v>
      </c>
      <c r="AR4703" t="s">
        <v>99</v>
      </c>
      <c r="AT4703">
        <v>665</v>
      </c>
      <c r="AU4703" t="s">
        <v>93</v>
      </c>
      <c r="AV4703" t="s">
        <v>93</v>
      </c>
      <c r="AY4703" t="s">
        <v>100</v>
      </c>
    </row>
    <row r="4704" spans="1:51" x14ac:dyDescent="0.2">
      <c r="A4704" t="s">
        <v>10458</v>
      </c>
      <c r="B4704" t="s">
        <v>10459</v>
      </c>
      <c r="C4704" t="s">
        <v>10460</v>
      </c>
      <c r="D4704" t="s">
        <v>10352</v>
      </c>
      <c r="F4704" t="s">
        <v>7548</v>
      </c>
      <c r="G4704" t="s">
        <v>10333</v>
      </c>
      <c r="H4704" t="s">
        <v>93</v>
      </c>
      <c r="I4704" t="s">
        <v>0</v>
      </c>
      <c r="J4704" s="7" t="s">
        <v>94</v>
      </c>
      <c r="P4704">
        <v>0</v>
      </c>
      <c r="R4704">
        <v>0</v>
      </c>
      <c r="S4704" t="s">
        <v>95</v>
      </c>
      <c r="T4704" t="s">
        <v>96</v>
      </c>
      <c r="U4704">
        <v>555</v>
      </c>
      <c r="V4704">
        <v>0</v>
      </c>
      <c r="W4704" t="s">
        <v>97</v>
      </c>
      <c r="X4704" t="s">
        <v>93</v>
      </c>
      <c r="Z4704" t="s">
        <v>10461</v>
      </c>
      <c r="AA4704">
        <v>1</v>
      </c>
      <c r="AC4704" t="s">
        <v>97</v>
      </c>
      <c r="AR4704" t="s">
        <v>99</v>
      </c>
      <c r="AT4704">
        <v>555</v>
      </c>
      <c r="AU4704" t="s">
        <v>93</v>
      </c>
      <c r="AV4704" t="s">
        <v>93</v>
      </c>
      <c r="AY4704" t="s">
        <v>100</v>
      </c>
    </row>
    <row r="4705" spans="1:51" x14ac:dyDescent="0.2">
      <c r="A4705" t="s">
        <v>10462</v>
      </c>
      <c r="B4705" t="s">
        <v>10463</v>
      </c>
      <c r="C4705" t="s">
        <v>13864</v>
      </c>
      <c r="D4705" t="s">
        <v>10352</v>
      </c>
      <c r="F4705" t="s">
        <v>7548</v>
      </c>
      <c r="G4705" t="s">
        <v>10333</v>
      </c>
      <c r="H4705" t="s">
        <v>93</v>
      </c>
      <c r="I4705" t="s">
        <v>0</v>
      </c>
      <c r="J4705" s="7" t="s">
        <v>94</v>
      </c>
      <c r="P4705">
        <v>0</v>
      </c>
      <c r="R4705">
        <v>0</v>
      </c>
      <c r="S4705" t="s">
        <v>95</v>
      </c>
      <c r="T4705" t="s">
        <v>96</v>
      </c>
      <c r="U4705">
        <v>665</v>
      </c>
      <c r="V4705">
        <v>0</v>
      </c>
      <c r="W4705" t="s">
        <v>97</v>
      </c>
      <c r="X4705" t="s">
        <v>93</v>
      </c>
      <c r="Z4705" t="s">
        <v>10465</v>
      </c>
      <c r="AA4705">
        <v>1</v>
      </c>
      <c r="AC4705" t="s">
        <v>97</v>
      </c>
      <c r="AR4705" t="s">
        <v>99</v>
      </c>
      <c r="AT4705">
        <v>665</v>
      </c>
      <c r="AU4705" t="s">
        <v>93</v>
      </c>
      <c r="AV4705" t="s">
        <v>93</v>
      </c>
      <c r="AY4705" t="s">
        <v>100</v>
      </c>
    </row>
    <row r="4706" spans="1:51" x14ac:dyDescent="0.2">
      <c r="A4706" t="s">
        <v>10466</v>
      </c>
      <c r="B4706" t="s">
        <v>10467</v>
      </c>
      <c r="C4706" t="s">
        <v>10468</v>
      </c>
      <c r="D4706" t="s">
        <v>10352</v>
      </c>
      <c r="F4706" t="s">
        <v>7548</v>
      </c>
      <c r="G4706" t="s">
        <v>10333</v>
      </c>
      <c r="H4706" t="s">
        <v>93</v>
      </c>
      <c r="I4706" t="s">
        <v>0</v>
      </c>
      <c r="J4706" s="7" t="s">
        <v>94</v>
      </c>
      <c r="P4706">
        <v>0</v>
      </c>
      <c r="R4706">
        <v>0</v>
      </c>
      <c r="S4706" t="s">
        <v>95</v>
      </c>
      <c r="T4706" t="s">
        <v>96</v>
      </c>
      <c r="U4706">
        <v>555</v>
      </c>
      <c r="V4706">
        <v>0</v>
      </c>
      <c r="W4706" t="s">
        <v>97</v>
      </c>
      <c r="X4706" t="s">
        <v>93</v>
      </c>
      <c r="Z4706" t="s">
        <v>10469</v>
      </c>
      <c r="AA4706">
        <v>1</v>
      </c>
      <c r="AC4706" t="s">
        <v>97</v>
      </c>
      <c r="AR4706" t="s">
        <v>99</v>
      </c>
      <c r="AT4706">
        <v>555</v>
      </c>
      <c r="AU4706" t="s">
        <v>93</v>
      </c>
      <c r="AV4706" t="s">
        <v>93</v>
      </c>
      <c r="AY4706" t="s">
        <v>100</v>
      </c>
    </row>
    <row r="4707" spans="1:51" x14ac:dyDescent="0.2">
      <c r="A4707" t="s">
        <v>10470</v>
      </c>
      <c r="B4707" t="s">
        <v>10467</v>
      </c>
      <c r="C4707" t="s">
        <v>10468</v>
      </c>
      <c r="D4707" t="s">
        <v>10352</v>
      </c>
      <c r="F4707" t="s">
        <v>7548</v>
      </c>
      <c r="G4707" t="s">
        <v>10333</v>
      </c>
      <c r="H4707" t="s">
        <v>93</v>
      </c>
      <c r="I4707" t="s">
        <v>0</v>
      </c>
      <c r="J4707" s="7" t="s">
        <v>94</v>
      </c>
      <c r="P4707">
        <v>0</v>
      </c>
      <c r="R4707">
        <v>0</v>
      </c>
      <c r="S4707" t="s">
        <v>95</v>
      </c>
      <c r="T4707" t="s">
        <v>96</v>
      </c>
      <c r="U4707">
        <v>555</v>
      </c>
      <c r="V4707">
        <v>0</v>
      </c>
      <c r="W4707" t="s">
        <v>97</v>
      </c>
      <c r="X4707" t="s">
        <v>93</v>
      </c>
      <c r="Z4707" t="s">
        <v>10471</v>
      </c>
      <c r="AA4707">
        <v>1</v>
      </c>
      <c r="AC4707" t="s">
        <v>97</v>
      </c>
      <c r="AR4707" t="s">
        <v>99</v>
      </c>
      <c r="AT4707">
        <v>555</v>
      </c>
      <c r="AU4707" t="s">
        <v>93</v>
      </c>
      <c r="AV4707" t="s">
        <v>93</v>
      </c>
      <c r="AY4707" t="s">
        <v>100</v>
      </c>
    </row>
    <row r="4708" spans="1:51" x14ac:dyDescent="0.2">
      <c r="A4708" t="s">
        <v>10472</v>
      </c>
      <c r="B4708" t="s">
        <v>10473</v>
      </c>
      <c r="C4708" t="s">
        <v>10474</v>
      </c>
      <c r="D4708" t="s">
        <v>10352</v>
      </c>
      <c r="F4708" t="s">
        <v>7548</v>
      </c>
      <c r="G4708" t="s">
        <v>10333</v>
      </c>
      <c r="H4708" t="s">
        <v>93</v>
      </c>
      <c r="I4708" t="s">
        <v>0</v>
      </c>
      <c r="J4708" s="7" t="s">
        <v>94</v>
      </c>
      <c r="P4708">
        <v>0</v>
      </c>
      <c r="R4708">
        <v>0</v>
      </c>
      <c r="S4708" t="s">
        <v>95</v>
      </c>
      <c r="T4708" t="s">
        <v>96</v>
      </c>
      <c r="U4708">
        <v>665</v>
      </c>
      <c r="V4708">
        <v>0</v>
      </c>
      <c r="W4708" t="s">
        <v>97</v>
      </c>
      <c r="X4708" t="s">
        <v>93</v>
      </c>
      <c r="Z4708" t="s">
        <v>10475</v>
      </c>
      <c r="AA4708">
        <v>1</v>
      </c>
      <c r="AC4708" t="s">
        <v>97</v>
      </c>
      <c r="AR4708" t="s">
        <v>99</v>
      </c>
      <c r="AT4708">
        <v>665</v>
      </c>
      <c r="AU4708" t="s">
        <v>93</v>
      </c>
      <c r="AV4708" t="s">
        <v>93</v>
      </c>
      <c r="AY4708" t="s">
        <v>100</v>
      </c>
    </row>
    <row r="4709" spans="1:51" x14ac:dyDescent="0.2">
      <c r="A4709" t="s">
        <v>10476</v>
      </c>
      <c r="B4709" t="s">
        <v>10477</v>
      </c>
      <c r="C4709" t="s">
        <v>13865</v>
      </c>
      <c r="D4709" t="s">
        <v>10352</v>
      </c>
      <c r="F4709" t="s">
        <v>7548</v>
      </c>
      <c r="G4709" t="s">
        <v>10333</v>
      </c>
      <c r="H4709" t="s">
        <v>93</v>
      </c>
      <c r="I4709" t="s">
        <v>0</v>
      </c>
      <c r="J4709" s="7" t="s">
        <v>94</v>
      </c>
      <c r="P4709">
        <v>0</v>
      </c>
      <c r="R4709">
        <v>0</v>
      </c>
      <c r="S4709" t="s">
        <v>95</v>
      </c>
      <c r="T4709" t="s">
        <v>96</v>
      </c>
      <c r="U4709">
        <v>665</v>
      </c>
      <c r="V4709">
        <v>0</v>
      </c>
      <c r="W4709" t="s">
        <v>97</v>
      </c>
      <c r="X4709" t="s">
        <v>93</v>
      </c>
      <c r="Z4709" t="s">
        <v>10479</v>
      </c>
      <c r="AA4709">
        <v>1</v>
      </c>
      <c r="AC4709" t="s">
        <v>97</v>
      </c>
      <c r="AR4709" t="s">
        <v>99</v>
      </c>
      <c r="AT4709">
        <v>665</v>
      </c>
      <c r="AU4709" t="s">
        <v>93</v>
      </c>
      <c r="AV4709" t="s">
        <v>93</v>
      </c>
      <c r="AY4709" t="s">
        <v>100</v>
      </c>
    </row>
    <row r="4710" spans="1:51" x14ac:dyDescent="0.2">
      <c r="A4710" t="s">
        <v>10480</v>
      </c>
      <c r="B4710" t="s">
        <v>10481</v>
      </c>
      <c r="C4710" t="s">
        <v>10482</v>
      </c>
      <c r="D4710" t="s">
        <v>10352</v>
      </c>
      <c r="F4710" t="s">
        <v>7548</v>
      </c>
      <c r="G4710" t="s">
        <v>10333</v>
      </c>
      <c r="H4710" t="s">
        <v>93</v>
      </c>
      <c r="I4710" t="s">
        <v>0</v>
      </c>
      <c r="J4710" s="7" t="s">
        <v>94</v>
      </c>
      <c r="P4710">
        <v>0</v>
      </c>
      <c r="R4710">
        <v>0</v>
      </c>
      <c r="S4710" t="s">
        <v>95</v>
      </c>
      <c r="T4710" t="s">
        <v>96</v>
      </c>
      <c r="U4710">
        <v>330</v>
      </c>
      <c r="V4710">
        <v>0</v>
      </c>
      <c r="W4710" t="s">
        <v>97</v>
      </c>
      <c r="X4710" t="s">
        <v>93</v>
      </c>
      <c r="Z4710" t="s">
        <v>10483</v>
      </c>
      <c r="AA4710">
        <v>1</v>
      </c>
      <c r="AC4710" t="s">
        <v>97</v>
      </c>
      <c r="AR4710" t="s">
        <v>99</v>
      </c>
      <c r="AT4710">
        <v>330</v>
      </c>
      <c r="AU4710" t="s">
        <v>93</v>
      </c>
      <c r="AV4710" t="s">
        <v>93</v>
      </c>
      <c r="AY4710" t="s">
        <v>100</v>
      </c>
    </row>
    <row r="4711" spans="1:51" x14ac:dyDescent="0.2">
      <c r="A4711" t="s">
        <v>10484</v>
      </c>
      <c r="B4711" t="s">
        <v>10485</v>
      </c>
      <c r="C4711" t="s">
        <v>10486</v>
      </c>
      <c r="D4711" t="s">
        <v>10352</v>
      </c>
      <c r="F4711" t="s">
        <v>7548</v>
      </c>
      <c r="G4711" t="s">
        <v>10333</v>
      </c>
      <c r="H4711" t="s">
        <v>93</v>
      </c>
      <c r="I4711" t="s">
        <v>0</v>
      </c>
      <c r="J4711" s="7" t="s">
        <v>94</v>
      </c>
      <c r="P4711">
        <v>0</v>
      </c>
      <c r="R4711">
        <v>0</v>
      </c>
      <c r="S4711" t="s">
        <v>95</v>
      </c>
      <c r="T4711" t="s">
        <v>96</v>
      </c>
      <c r="U4711">
        <v>610</v>
      </c>
      <c r="V4711">
        <v>0</v>
      </c>
      <c r="W4711" t="s">
        <v>97</v>
      </c>
      <c r="X4711" t="s">
        <v>93</v>
      </c>
      <c r="Z4711" t="s">
        <v>10487</v>
      </c>
      <c r="AA4711">
        <v>1</v>
      </c>
      <c r="AC4711" t="s">
        <v>97</v>
      </c>
      <c r="AR4711" t="s">
        <v>99</v>
      </c>
      <c r="AT4711">
        <v>610</v>
      </c>
      <c r="AU4711" t="s">
        <v>93</v>
      </c>
      <c r="AV4711" t="s">
        <v>93</v>
      </c>
      <c r="AY4711" t="s">
        <v>100</v>
      </c>
    </row>
    <row r="4712" spans="1:51" x14ac:dyDescent="0.2">
      <c r="A4712" t="s">
        <v>10488</v>
      </c>
      <c r="B4712" t="s">
        <v>10489</v>
      </c>
      <c r="C4712" t="s">
        <v>10490</v>
      </c>
      <c r="D4712" t="s">
        <v>10352</v>
      </c>
      <c r="F4712" t="s">
        <v>7548</v>
      </c>
      <c r="G4712" t="s">
        <v>10333</v>
      </c>
      <c r="H4712" t="s">
        <v>93</v>
      </c>
      <c r="I4712" t="s">
        <v>0</v>
      </c>
      <c r="J4712" s="7" t="s">
        <v>94</v>
      </c>
      <c r="P4712">
        <v>0</v>
      </c>
      <c r="R4712">
        <v>0</v>
      </c>
      <c r="S4712" t="s">
        <v>95</v>
      </c>
      <c r="T4712" t="s">
        <v>96</v>
      </c>
      <c r="U4712">
        <v>775</v>
      </c>
      <c r="V4712">
        <v>0</v>
      </c>
      <c r="W4712" t="s">
        <v>97</v>
      </c>
      <c r="X4712" t="s">
        <v>93</v>
      </c>
      <c r="Z4712" t="s">
        <v>10491</v>
      </c>
      <c r="AA4712">
        <v>1</v>
      </c>
      <c r="AC4712" t="s">
        <v>97</v>
      </c>
      <c r="AR4712" t="s">
        <v>99</v>
      </c>
      <c r="AT4712">
        <v>775</v>
      </c>
      <c r="AU4712" t="s">
        <v>93</v>
      </c>
      <c r="AV4712" t="s">
        <v>93</v>
      </c>
      <c r="AY4712" t="s">
        <v>100</v>
      </c>
    </row>
    <row r="4713" spans="1:51" x14ac:dyDescent="0.2">
      <c r="A4713" t="s">
        <v>10492</v>
      </c>
      <c r="B4713" t="s">
        <v>10493</v>
      </c>
      <c r="C4713" t="s">
        <v>10494</v>
      </c>
      <c r="D4713" t="s">
        <v>10352</v>
      </c>
      <c r="F4713" t="s">
        <v>7548</v>
      </c>
      <c r="G4713" t="s">
        <v>10333</v>
      </c>
      <c r="H4713" t="s">
        <v>93</v>
      </c>
      <c r="I4713" t="s">
        <v>0</v>
      </c>
      <c r="J4713" s="7" t="s">
        <v>94</v>
      </c>
      <c r="P4713">
        <v>0</v>
      </c>
      <c r="R4713">
        <v>0</v>
      </c>
      <c r="S4713" t="s">
        <v>95</v>
      </c>
      <c r="T4713" t="s">
        <v>96</v>
      </c>
      <c r="U4713">
        <v>420</v>
      </c>
      <c r="V4713">
        <v>0</v>
      </c>
      <c r="W4713" t="s">
        <v>97</v>
      </c>
      <c r="X4713" t="s">
        <v>93</v>
      </c>
      <c r="Z4713" t="s">
        <v>10495</v>
      </c>
      <c r="AA4713">
        <v>1</v>
      </c>
      <c r="AC4713" t="s">
        <v>97</v>
      </c>
      <c r="AR4713" t="s">
        <v>99</v>
      </c>
      <c r="AT4713">
        <v>420</v>
      </c>
      <c r="AU4713" t="s">
        <v>93</v>
      </c>
      <c r="AV4713" t="s">
        <v>93</v>
      </c>
      <c r="AY4713" t="s">
        <v>100</v>
      </c>
    </row>
    <row r="4714" spans="1:51" x14ac:dyDescent="0.2">
      <c r="A4714" t="s">
        <v>10496</v>
      </c>
      <c r="B4714" t="s">
        <v>10497</v>
      </c>
      <c r="C4714" t="s">
        <v>13866</v>
      </c>
      <c r="D4714" t="s">
        <v>10352</v>
      </c>
      <c r="F4714" t="s">
        <v>7548</v>
      </c>
      <c r="G4714" t="s">
        <v>10333</v>
      </c>
      <c r="H4714" t="s">
        <v>93</v>
      </c>
      <c r="I4714" t="s">
        <v>0</v>
      </c>
      <c r="J4714" s="7" t="s">
        <v>94</v>
      </c>
      <c r="P4714">
        <v>0</v>
      </c>
      <c r="R4714">
        <v>0</v>
      </c>
      <c r="S4714" t="s">
        <v>95</v>
      </c>
      <c r="T4714" t="s">
        <v>96</v>
      </c>
      <c r="U4714">
        <v>420</v>
      </c>
      <c r="V4714">
        <v>0</v>
      </c>
      <c r="W4714" t="s">
        <v>97</v>
      </c>
      <c r="X4714" t="s">
        <v>93</v>
      </c>
      <c r="Z4714" t="s">
        <v>10499</v>
      </c>
      <c r="AA4714">
        <v>1</v>
      </c>
      <c r="AC4714" t="s">
        <v>97</v>
      </c>
      <c r="AR4714" t="s">
        <v>99</v>
      </c>
      <c r="AT4714">
        <v>420</v>
      </c>
      <c r="AU4714" t="s">
        <v>93</v>
      </c>
      <c r="AV4714" t="s">
        <v>93</v>
      </c>
      <c r="AY4714" t="s">
        <v>100</v>
      </c>
    </row>
    <row r="4715" spans="1:51" x14ac:dyDescent="0.2">
      <c r="A4715" t="s">
        <v>10500</v>
      </c>
      <c r="B4715" t="s">
        <v>10501</v>
      </c>
      <c r="C4715" t="s">
        <v>10502</v>
      </c>
      <c r="D4715" t="s">
        <v>10352</v>
      </c>
      <c r="F4715" t="s">
        <v>7548</v>
      </c>
      <c r="G4715" t="s">
        <v>10333</v>
      </c>
      <c r="H4715" t="s">
        <v>93</v>
      </c>
      <c r="I4715" t="s">
        <v>0</v>
      </c>
      <c r="J4715" s="7" t="s">
        <v>94</v>
      </c>
      <c r="P4715">
        <v>0</v>
      </c>
      <c r="R4715">
        <v>0</v>
      </c>
      <c r="S4715" t="s">
        <v>95</v>
      </c>
      <c r="T4715" t="s">
        <v>96</v>
      </c>
      <c r="U4715">
        <v>455</v>
      </c>
      <c r="V4715">
        <v>0</v>
      </c>
      <c r="W4715" t="s">
        <v>97</v>
      </c>
      <c r="X4715" t="s">
        <v>93</v>
      </c>
      <c r="Z4715" t="s">
        <v>10503</v>
      </c>
      <c r="AA4715">
        <v>1</v>
      </c>
      <c r="AC4715" t="s">
        <v>97</v>
      </c>
      <c r="AR4715" t="s">
        <v>99</v>
      </c>
      <c r="AT4715">
        <v>455</v>
      </c>
      <c r="AU4715" t="s">
        <v>93</v>
      </c>
      <c r="AV4715" t="s">
        <v>93</v>
      </c>
      <c r="AY4715" t="s">
        <v>100</v>
      </c>
    </row>
    <row r="4716" spans="1:51" x14ac:dyDescent="0.2">
      <c r="A4716" t="s">
        <v>10504</v>
      </c>
      <c r="B4716" t="s">
        <v>10505</v>
      </c>
      <c r="C4716" t="s">
        <v>10506</v>
      </c>
      <c r="D4716" t="s">
        <v>10352</v>
      </c>
      <c r="F4716" t="s">
        <v>7548</v>
      </c>
      <c r="G4716" t="s">
        <v>10333</v>
      </c>
      <c r="H4716" t="s">
        <v>93</v>
      </c>
      <c r="I4716" t="s">
        <v>0</v>
      </c>
      <c r="J4716" s="7" t="s">
        <v>94</v>
      </c>
      <c r="P4716">
        <v>0</v>
      </c>
      <c r="R4716">
        <v>0</v>
      </c>
      <c r="S4716" t="s">
        <v>95</v>
      </c>
      <c r="T4716" t="s">
        <v>96</v>
      </c>
      <c r="U4716">
        <v>171</v>
      </c>
      <c r="V4716">
        <v>0</v>
      </c>
      <c r="W4716" t="s">
        <v>97</v>
      </c>
      <c r="X4716" t="s">
        <v>93</v>
      </c>
      <c r="Z4716" t="s">
        <v>10507</v>
      </c>
      <c r="AA4716">
        <v>1</v>
      </c>
      <c r="AC4716" t="s">
        <v>97</v>
      </c>
      <c r="AR4716" t="s">
        <v>99</v>
      </c>
      <c r="AT4716">
        <v>171</v>
      </c>
      <c r="AU4716" t="s">
        <v>93</v>
      </c>
      <c r="AV4716" t="s">
        <v>93</v>
      </c>
      <c r="AY4716" t="s">
        <v>100</v>
      </c>
    </row>
    <row r="4717" spans="1:51" x14ac:dyDescent="0.2">
      <c r="A4717" t="s">
        <v>10508</v>
      </c>
      <c r="B4717" t="s">
        <v>10509</v>
      </c>
      <c r="C4717" t="s">
        <v>10510</v>
      </c>
      <c r="D4717" t="s">
        <v>10352</v>
      </c>
      <c r="F4717" t="s">
        <v>7548</v>
      </c>
      <c r="G4717" t="s">
        <v>10333</v>
      </c>
      <c r="H4717" t="s">
        <v>93</v>
      </c>
      <c r="I4717" t="s">
        <v>0</v>
      </c>
      <c r="J4717" s="7" t="s">
        <v>94</v>
      </c>
      <c r="P4717">
        <v>0</v>
      </c>
      <c r="R4717">
        <v>0</v>
      </c>
      <c r="S4717" t="s">
        <v>95</v>
      </c>
      <c r="T4717" t="s">
        <v>96</v>
      </c>
      <c r="U4717">
        <v>500</v>
      </c>
      <c r="V4717">
        <v>0</v>
      </c>
      <c r="W4717" t="s">
        <v>97</v>
      </c>
      <c r="X4717" t="s">
        <v>93</v>
      </c>
      <c r="Z4717" t="s">
        <v>10511</v>
      </c>
      <c r="AA4717">
        <v>1</v>
      </c>
      <c r="AC4717" t="s">
        <v>97</v>
      </c>
      <c r="AR4717" t="s">
        <v>99</v>
      </c>
      <c r="AT4717">
        <v>500</v>
      </c>
      <c r="AU4717" t="s">
        <v>93</v>
      </c>
      <c r="AV4717" t="s">
        <v>93</v>
      </c>
      <c r="AY4717" t="s">
        <v>100</v>
      </c>
    </row>
    <row r="4718" spans="1:51" x14ac:dyDescent="0.2">
      <c r="A4718" t="s">
        <v>10512</v>
      </c>
      <c r="B4718" t="s">
        <v>10513</v>
      </c>
      <c r="C4718" t="s">
        <v>10514</v>
      </c>
      <c r="D4718" t="s">
        <v>10352</v>
      </c>
      <c r="F4718" t="s">
        <v>10515</v>
      </c>
      <c r="G4718" t="s">
        <v>10516</v>
      </c>
      <c r="H4718" t="s">
        <v>93</v>
      </c>
      <c r="I4718" t="s">
        <v>0</v>
      </c>
      <c r="J4718" s="7" t="s">
        <v>94</v>
      </c>
      <c r="P4718">
        <v>0</v>
      </c>
      <c r="R4718">
        <v>0</v>
      </c>
      <c r="S4718" t="s">
        <v>95</v>
      </c>
      <c r="T4718" t="s">
        <v>96</v>
      </c>
      <c r="U4718">
        <v>1000</v>
      </c>
      <c r="V4718">
        <v>0</v>
      </c>
      <c r="W4718" t="s">
        <v>97</v>
      </c>
      <c r="X4718" t="s">
        <v>93</v>
      </c>
      <c r="Z4718" t="s">
        <v>10517</v>
      </c>
      <c r="AA4718">
        <v>1</v>
      </c>
      <c r="AC4718" t="s">
        <v>97</v>
      </c>
      <c r="AR4718" t="s">
        <v>99</v>
      </c>
      <c r="AT4718">
        <v>1000</v>
      </c>
      <c r="AU4718" t="s">
        <v>93</v>
      </c>
      <c r="AV4718" t="s">
        <v>93</v>
      </c>
      <c r="AY4718" t="s">
        <v>100</v>
      </c>
    </row>
    <row r="4719" spans="1:51" x14ac:dyDescent="0.2">
      <c r="A4719" t="s">
        <v>10518</v>
      </c>
      <c r="B4719" t="s">
        <v>10519</v>
      </c>
      <c r="C4719" t="s">
        <v>10520</v>
      </c>
      <c r="D4719" t="s">
        <v>10352</v>
      </c>
      <c r="F4719" t="s">
        <v>10515</v>
      </c>
      <c r="G4719" t="s">
        <v>10516</v>
      </c>
      <c r="H4719" t="s">
        <v>93</v>
      </c>
      <c r="I4719" t="s">
        <v>0</v>
      </c>
      <c r="J4719" s="7" t="s">
        <v>94</v>
      </c>
      <c r="P4719">
        <v>0</v>
      </c>
      <c r="R4719">
        <v>0</v>
      </c>
      <c r="S4719" t="s">
        <v>95</v>
      </c>
      <c r="T4719" t="s">
        <v>96</v>
      </c>
      <c r="U4719">
        <v>2000</v>
      </c>
      <c r="V4719">
        <v>0</v>
      </c>
      <c r="W4719" t="s">
        <v>97</v>
      </c>
      <c r="X4719" t="s">
        <v>93</v>
      </c>
      <c r="Z4719" t="s">
        <v>10521</v>
      </c>
      <c r="AA4719">
        <v>1</v>
      </c>
      <c r="AC4719" t="s">
        <v>97</v>
      </c>
      <c r="AR4719" t="s">
        <v>99</v>
      </c>
      <c r="AT4719">
        <v>2000</v>
      </c>
      <c r="AU4719" t="s">
        <v>93</v>
      </c>
      <c r="AV4719" t="s">
        <v>93</v>
      </c>
      <c r="AY4719" t="s">
        <v>100</v>
      </c>
    </row>
    <row r="4720" spans="1:51" x14ac:dyDescent="0.2">
      <c r="A4720" t="s">
        <v>10522</v>
      </c>
      <c r="B4720" t="s">
        <v>10523</v>
      </c>
      <c r="C4720" t="s">
        <v>10524</v>
      </c>
      <c r="D4720" t="s">
        <v>10352</v>
      </c>
      <c r="F4720" t="s">
        <v>10515</v>
      </c>
      <c r="G4720" t="s">
        <v>10516</v>
      </c>
      <c r="H4720" t="s">
        <v>93</v>
      </c>
      <c r="I4720" t="s">
        <v>0</v>
      </c>
      <c r="J4720" s="7" t="s">
        <v>94</v>
      </c>
      <c r="P4720">
        <v>0</v>
      </c>
      <c r="R4720">
        <v>0</v>
      </c>
      <c r="S4720" t="s">
        <v>95</v>
      </c>
      <c r="T4720" t="s">
        <v>96</v>
      </c>
      <c r="U4720">
        <v>2000</v>
      </c>
      <c r="V4720">
        <v>0</v>
      </c>
      <c r="W4720" t="s">
        <v>97</v>
      </c>
      <c r="X4720" t="s">
        <v>93</v>
      </c>
      <c r="Z4720" t="s">
        <v>10525</v>
      </c>
      <c r="AA4720">
        <v>1</v>
      </c>
      <c r="AC4720" t="s">
        <v>97</v>
      </c>
      <c r="AR4720" t="s">
        <v>99</v>
      </c>
      <c r="AT4720">
        <v>2000</v>
      </c>
      <c r="AU4720" t="s">
        <v>93</v>
      </c>
      <c r="AV4720" t="s">
        <v>93</v>
      </c>
      <c r="AY4720" t="s">
        <v>100</v>
      </c>
    </row>
    <row r="4721" spans="1:51" x14ac:dyDescent="0.2">
      <c r="A4721" t="s">
        <v>10526</v>
      </c>
      <c r="B4721" t="s">
        <v>10527</v>
      </c>
      <c r="C4721" t="s">
        <v>10528</v>
      </c>
      <c r="D4721" t="s">
        <v>10352</v>
      </c>
      <c r="F4721" t="s">
        <v>10515</v>
      </c>
      <c r="G4721" t="s">
        <v>10516</v>
      </c>
      <c r="H4721" t="s">
        <v>93</v>
      </c>
      <c r="I4721" t="s">
        <v>0</v>
      </c>
      <c r="J4721" s="7" t="s">
        <v>94</v>
      </c>
      <c r="P4721">
        <v>0</v>
      </c>
      <c r="R4721">
        <v>0</v>
      </c>
      <c r="S4721" t="s">
        <v>95</v>
      </c>
      <c r="T4721" t="s">
        <v>96</v>
      </c>
      <c r="U4721">
        <v>2000</v>
      </c>
      <c r="V4721">
        <v>0</v>
      </c>
      <c r="W4721" t="s">
        <v>97</v>
      </c>
      <c r="X4721" t="s">
        <v>93</v>
      </c>
      <c r="Z4721" t="s">
        <v>10529</v>
      </c>
      <c r="AA4721">
        <v>1</v>
      </c>
      <c r="AC4721" t="s">
        <v>97</v>
      </c>
      <c r="AR4721" t="s">
        <v>99</v>
      </c>
      <c r="AT4721">
        <v>2000</v>
      </c>
      <c r="AU4721" t="s">
        <v>93</v>
      </c>
      <c r="AV4721" t="s">
        <v>93</v>
      </c>
      <c r="AY4721" t="s">
        <v>100</v>
      </c>
    </row>
    <row r="4722" spans="1:51" x14ac:dyDescent="0.2">
      <c r="A4722" t="s">
        <v>10530</v>
      </c>
      <c r="B4722" t="s">
        <v>10531</v>
      </c>
      <c r="C4722" t="s">
        <v>10532</v>
      </c>
      <c r="D4722" t="s">
        <v>10352</v>
      </c>
      <c r="F4722" t="s">
        <v>10515</v>
      </c>
      <c r="G4722" t="s">
        <v>10516</v>
      </c>
      <c r="H4722" t="s">
        <v>93</v>
      </c>
      <c r="I4722" t="s">
        <v>0</v>
      </c>
      <c r="J4722" s="7" t="s">
        <v>94</v>
      </c>
      <c r="P4722">
        <v>0</v>
      </c>
      <c r="R4722">
        <v>0</v>
      </c>
      <c r="S4722" t="s">
        <v>95</v>
      </c>
      <c r="T4722" t="s">
        <v>96</v>
      </c>
      <c r="U4722">
        <v>283</v>
      </c>
      <c r="V4722">
        <v>0</v>
      </c>
      <c r="W4722" t="s">
        <v>97</v>
      </c>
      <c r="X4722" t="s">
        <v>93</v>
      </c>
      <c r="Z4722" t="s">
        <v>10533</v>
      </c>
      <c r="AA4722">
        <v>1</v>
      </c>
      <c r="AC4722" t="s">
        <v>97</v>
      </c>
      <c r="AR4722" t="s">
        <v>99</v>
      </c>
      <c r="AT4722">
        <v>283</v>
      </c>
      <c r="AU4722" t="s">
        <v>93</v>
      </c>
      <c r="AV4722" t="s">
        <v>93</v>
      </c>
      <c r="AY4722" t="s">
        <v>100</v>
      </c>
    </row>
    <row r="4723" spans="1:51" x14ac:dyDescent="0.2">
      <c r="A4723" t="s">
        <v>10534</v>
      </c>
      <c r="B4723" t="s">
        <v>10535</v>
      </c>
      <c r="C4723" t="s">
        <v>10536</v>
      </c>
      <c r="D4723" t="s">
        <v>10352</v>
      </c>
      <c r="F4723" t="s">
        <v>10515</v>
      </c>
      <c r="G4723" t="s">
        <v>10516</v>
      </c>
      <c r="H4723" t="s">
        <v>93</v>
      </c>
      <c r="I4723" t="s">
        <v>0</v>
      </c>
      <c r="J4723" s="7" t="s">
        <v>94</v>
      </c>
      <c r="P4723">
        <v>0</v>
      </c>
      <c r="R4723">
        <v>0</v>
      </c>
      <c r="S4723" t="s">
        <v>95</v>
      </c>
      <c r="T4723" t="s">
        <v>96</v>
      </c>
      <c r="U4723">
        <v>472</v>
      </c>
      <c r="V4723">
        <v>0</v>
      </c>
      <c r="W4723" t="s">
        <v>97</v>
      </c>
      <c r="X4723" t="s">
        <v>93</v>
      </c>
      <c r="Z4723" t="s">
        <v>10537</v>
      </c>
      <c r="AA4723">
        <v>1</v>
      </c>
      <c r="AC4723" t="s">
        <v>97</v>
      </c>
      <c r="AR4723" t="s">
        <v>99</v>
      </c>
      <c r="AT4723">
        <v>472</v>
      </c>
      <c r="AU4723" t="s">
        <v>93</v>
      </c>
      <c r="AV4723" t="s">
        <v>93</v>
      </c>
      <c r="AY4723" t="s">
        <v>100</v>
      </c>
    </row>
    <row r="4724" spans="1:51" x14ac:dyDescent="0.2">
      <c r="A4724" t="s">
        <v>10538</v>
      </c>
      <c r="B4724" t="s">
        <v>10539</v>
      </c>
      <c r="C4724" t="s">
        <v>10540</v>
      </c>
      <c r="D4724" t="s">
        <v>10352</v>
      </c>
      <c r="F4724" t="s">
        <v>10515</v>
      </c>
      <c r="G4724" t="s">
        <v>10516</v>
      </c>
      <c r="H4724" t="s">
        <v>93</v>
      </c>
      <c r="I4724" t="s">
        <v>0</v>
      </c>
      <c r="J4724" s="7" t="s">
        <v>94</v>
      </c>
      <c r="P4724">
        <v>0</v>
      </c>
      <c r="R4724">
        <v>0</v>
      </c>
      <c r="S4724" t="s">
        <v>95</v>
      </c>
      <c r="T4724" t="s">
        <v>96</v>
      </c>
      <c r="U4724">
        <v>1434</v>
      </c>
      <c r="V4724">
        <v>0</v>
      </c>
      <c r="W4724" t="s">
        <v>97</v>
      </c>
      <c r="X4724" t="s">
        <v>93</v>
      </c>
      <c r="Z4724" t="s">
        <v>10541</v>
      </c>
      <c r="AA4724">
        <v>1</v>
      </c>
      <c r="AC4724" t="s">
        <v>97</v>
      </c>
      <c r="AR4724" t="s">
        <v>99</v>
      </c>
      <c r="AT4724">
        <v>1434</v>
      </c>
      <c r="AU4724" t="s">
        <v>93</v>
      </c>
      <c r="AV4724" t="s">
        <v>93</v>
      </c>
      <c r="AY4724" t="s">
        <v>100</v>
      </c>
    </row>
    <row r="4725" spans="1:51" x14ac:dyDescent="0.2">
      <c r="A4725" t="s">
        <v>10542</v>
      </c>
      <c r="B4725" t="s">
        <v>10543</v>
      </c>
      <c r="C4725" t="s">
        <v>10544</v>
      </c>
      <c r="D4725" t="s">
        <v>10352</v>
      </c>
      <c r="F4725" t="s">
        <v>10515</v>
      </c>
      <c r="G4725" t="s">
        <v>10516</v>
      </c>
      <c r="H4725" t="s">
        <v>93</v>
      </c>
      <c r="I4725" t="s">
        <v>0</v>
      </c>
      <c r="J4725" s="7" t="s">
        <v>94</v>
      </c>
      <c r="P4725">
        <v>0</v>
      </c>
      <c r="R4725">
        <v>0</v>
      </c>
      <c r="S4725" t="s">
        <v>95</v>
      </c>
      <c r="T4725" t="s">
        <v>96</v>
      </c>
      <c r="U4725">
        <v>1434</v>
      </c>
      <c r="V4725">
        <v>0</v>
      </c>
      <c r="W4725" t="s">
        <v>97</v>
      </c>
      <c r="X4725" t="s">
        <v>93</v>
      </c>
      <c r="Z4725" t="s">
        <v>10545</v>
      </c>
      <c r="AA4725">
        <v>1</v>
      </c>
      <c r="AC4725" t="s">
        <v>97</v>
      </c>
      <c r="AR4725" t="s">
        <v>99</v>
      </c>
      <c r="AT4725">
        <v>1434</v>
      </c>
      <c r="AU4725" t="s">
        <v>93</v>
      </c>
      <c r="AV4725" t="s">
        <v>93</v>
      </c>
      <c r="AY4725" t="s">
        <v>100</v>
      </c>
    </row>
    <row r="4726" spans="1:51" x14ac:dyDescent="0.2">
      <c r="A4726" t="s">
        <v>10546</v>
      </c>
      <c r="B4726" t="s">
        <v>10547</v>
      </c>
      <c r="C4726" t="s">
        <v>10548</v>
      </c>
      <c r="D4726" t="s">
        <v>10352</v>
      </c>
      <c r="F4726" t="s">
        <v>10515</v>
      </c>
      <c r="G4726" t="s">
        <v>10516</v>
      </c>
      <c r="H4726" t="s">
        <v>93</v>
      </c>
      <c r="I4726" t="s">
        <v>0</v>
      </c>
      <c r="J4726" s="7" t="s">
        <v>94</v>
      </c>
      <c r="P4726">
        <v>0</v>
      </c>
      <c r="R4726">
        <v>0</v>
      </c>
      <c r="S4726" t="s">
        <v>95</v>
      </c>
      <c r="T4726" t="s">
        <v>96</v>
      </c>
      <c r="U4726">
        <v>170</v>
      </c>
      <c r="V4726">
        <v>0</v>
      </c>
      <c r="W4726" t="s">
        <v>97</v>
      </c>
      <c r="X4726" t="s">
        <v>93</v>
      </c>
      <c r="Z4726" t="s">
        <v>10549</v>
      </c>
      <c r="AA4726">
        <v>1</v>
      </c>
      <c r="AC4726" t="s">
        <v>97</v>
      </c>
      <c r="AR4726" t="s">
        <v>99</v>
      </c>
      <c r="AT4726">
        <v>170</v>
      </c>
      <c r="AU4726" t="s">
        <v>93</v>
      </c>
      <c r="AV4726" t="s">
        <v>93</v>
      </c>
      <c r="AY4726" t="s">
        <v>100</v>
      </c>
    </row>
    <row r="4727" spans="1:51" x14ac:dyDescent="0.2">
      <c r="A4727" t="s">
        <v>10550</v>
      </c>
      <c r="B4727" t="s">
        <v>10551</v>
      </c>
      <c r="C4727" t="s">
        <v>10552</v>
      </c>
      <c r="D4727" t="s">
        <v>10352</v>
      </c>
      <c r="F4727" t="s">
        <v>10515</v>
      </c>
      <c r="G4727" t="s">
        <v>10516</v>
      </c>
      <c r="H4727" t="s">
        <v>93</v>
      </c>
      <c r="I4727" t="s">
        <v>0</v>
      </c>
      <c r="J4727" s="7" t="s">
        <v>94</v>
      </c>
      <c r="P4727">
        <v>0</v>
      </c>
      <c r="R4727">
        <v>0</v>
      </c>
      <c r="S4727" t="s">
        <v>95</v>
      </c>
      <c r="T4727" t="s">
        <v>96</v>
      </c>
      <c r="U4727">
        <v>170</v>
      </c>
      <c r="V4727">
        <v>0</v>
      </c>
      <c r="W4727" t="s">
        <v>97</v>
      </c>
      <c r="X4727" t="s">
        <v>93</v>
      </c>
      <c r="Z4727" t="s">
        <v>10553</v>
      </c>
      <c r="AA4727">
        <v>1</v>
      </c>
      <c r="AC4727" t="s">
        <v>97</v>
      </c>
      <c r="AR4727" t="s">
        <v>99</v>
      </c>
      <c r="AT4727">
        <v>170</v>
      </c>
      <c r="AU4727" t="s">
        <v>93</v>
      </c>
      <c r="AV4727" t="s">
        <v>93</v>
      </c>
      <c r="AY4727" t="s">
        <v>100</v>
      </c>
    </row>
    <row r="4728" spans="1:51" x14ac:dyDescent="0.2">
      <c r="A4728" t="s">
        <v>10554</v>
      </c>
      <c r="B4728" t="s">
        <v>10555</v>
      </c>
      <c r="C4728" t="s">
        <v>10556</v>
      </c>
      <c r="D4728" t="s">
        <v>10352</v>
      </c>
      <c r="F4728" t="s">
        <v>10515</v>
      </c>
      <c r="G4728" t="s">
        <v>10516</v>
      </c>
      <c r="H4728" t="s">
        <v>93</v>
      </c>
      <c r="I4728" t="s">
        <v>0</v>
      </c>
      <c r="J4728" s="7" t="s">
        <v>94</v>
      </c>
      <c r="P4728">
        <v>0</v>
      </c>
      <c r="R4728">
        <v>0</v>
      </c>
      <c r="S4728" t="s">
        <v>95</v>
      </c>
      <c r="T4728" t="s">
        <v>96</v>
      </c>
      <c r="U4728">
        <v>720</v>
      </c>
      <c r="V4728">
        <v>0</v>
      </c>
      <c r="W4728" t="s">
        <v>97</v>
      </c>
      <c r="X4728" t="s">
        <v>93</v>
      </c>
      <c r="Z4728" t="s">
        <v>10557</v>
      </c>
      <c r="AA4728">
        <v>1</v>
      </c>
      <c r="AC4728" t="s">
        <v>97</v>
      </c>
      <c r="AR4728" t="s">
        <v>99</v>
      </c>
      <c r="AT4728">
        <v>720</v>
      </c>
      <c r="AU4728" t="s">
        <v>93</v>
      </c>
      <c r="AV4728" t="s">
        <v>93</v>
      </c>
      <c r="AY4728" t="s">
        <v>100</v>
      </c>
    </row>
    <row r="4729" spans="1:51" x14ac:dyDescent="0.2">
      <c r="A4729" t="s">
        <v>10558</v>
      </c>
      <c r="B4729" t="s">
        <v>10559</v>
      </c>
      <c r="C4729" t="s">
        <v>10560</v>
      </c>
      <c r="D4729" t="s">
        <v>10352</v>
      </c>
      <c r="F4729" t="s">
        <v>10515</v>
      </c>
      <c r="G4729" t="s">
        <v>10516</v>
      </c>
      <c r="H4729" t="s">
        <v>93</v>
      </c>
      <c r="I4729" t="s">
        <v>0</v>
      </c>
      <c r="J4729" s="7" t="s">
        <v>94</v>
      </c>
      <c r="P4729">
        <v>0</v>
      </c>
      <c r="R4729">
        <v>0</v>
      </c>
      <c r="S4729" t="s">
        <v>95</v>
      </c>
      <c r="T4729" t="s">
        <v>96</v>
      </c>
      <c r="U4729">
        <v>170</v>
      </c>
      <c r="V4729">
        <v>0</v>
      </c>
      <c r="W4729" t="s">
        <v>97</v>
      </c>
      <c r="X4729" t="s">
        <v>93</v>
      </c>
      <c r="Z4729" t="s">
        <v>10561</v>
      </c>
      <c r="AA4729">
        <v>1</v>
      </c>
      <c r="AC4729" t="s">
        <v>97</v>
      </c>
      <c r="AR4729" t="s">
        <v>99</v>
      </c>
      <c r="AT4729">
        <v>170</v>
      </c>
      <c r="AU4729" t="s">
        <v>93</v>
      </c>
      <c r="AV4729" t="s">
        <v>93</v>
      </c>
      <c r="AY4729" t="s">
        <v>100</v>
      </c>
    </row>
    <row r="4730" spans="1:51" x14ac:dyDescent="0.2">
      <c r="A4730" t="s">
        <v>10562</v>
      </c>
      <c r="B4730" t="s">
        <v>10563</v>
      </c>
      <c r="C4730" t="s">
        <v>10564</v>
      </c>
      <c r="D4730" t="s">
        <v>10352</v>
      </c>
      <c r="F4730" t="s">
        <v>10515</v>
      </c>
      <c r="G4730" t="s">
        <v>10516</v>
      </c>
      <c r="H4730" t="s">
        <v>93</v>
      </c>
      <c r="I4730" t="s">
        <v>0</v>
      </c>
      <c r="J4730" s="7" t="s">
        <v>94</v>
      </c>
      <c r="P4730">
        <v>0</v>
      </c>
      <c r="R4730">
        <v>0</v>
      </c>
      <c r="S4730" t="s">
        <v>95</v>
      </c>
      <c r="T4730" t="s">
        <v>96</v>
      </c>
      <c r="U4730">
        <v>2000</v>
      </c>
      <c r="V4730">
        <v>0</v>
      </c>
      <c r="W4730" t="s">
        <v>97</v>
      </c>
      <c r="X4730" t="s">
        <v>93</v>
      </c>
      <c r="Z4730" t="s">
        <v>10565</v>
      </c>
      <c r="AA4730">
        <v>1</v>
      </c>
      <c r="AC4730" t="s">
        <v>97</v>
      </c>
      <c r="AR4730" t="s">
        <v>99</v>
      </c>
      <c r="AT4730">
        <v>2000</v>
      </c>
      <c r="AU4730" t="s">
        <v>93</v>
      </c>
      <c r="AV4730" t="s">
        <v>93</v>
      </c>
      <c r="AY4730" t="s">
        <v>100</v>
      </c>
    </row>
    <row r="4731" spans="1:51" x14ac:dyDescent="0.2">
      <c r="A4731" t="s">
        <v>10566</v>
      </c>
      <c r="B4731" t="s">
        <v>10567</v>
      </c>
      <c r="C4731" t="s">
        <v>10568</v>
      </c>
      <c r="D4731" t="s">
        <v>10352</v>
      </c>
      <c r="F4731" t="s">
        <v>10515</v>
      </c>
      <c r="G4731" t="s">
        <v>10516</v>
      </c>
      <c r="H4731" t="s">
        <v>93</v>
      </c>
      <c r="I4731" t="s">
        <v>0</v>
      </c>
      <c r="J4731" s="7" t="s">
        <v>94</v>
      </c>
      <c r="P4731">
        <v>0</v>
      </c>
      <c r="R4731">
        <v>0</v>
      </c>
      <c r="S4731" t="s">
        <v>95</v>
      </c>
      <c r="T4731" t="s">
        <v>96</v>
      </c>
      <c r="U4731">
        <v>720</v>
      </c>
      <c r="V4731">
        <v>0</v>
      </c>
      <c r="W4731" t="s">
        <v>97</v>
      </c>
      <c r="X4731" t="s">
        <v>93</v>
      </c>
      <c r="Z4731" t="s">
        <v>10569</v>
      </c>
      <c r="AA4731">
        <v>1</v>
      </c>
      <c r="AC4731" t="s">
        <v>97</v>
      </c>
      <c r="AR4731" t="s">
        <v>99</v>
      </c>
      <c r="AT4731">
        <v>720</v>
      </c>
      <c r="AU4731" t="s">
        <v>93</v>
      </c>
      <c r="AV4731" t="s">
        <v>93</v>
      </c>
      <c r="AY4731" t="s">
        <v>100</v>
      </c>
    </row>
    <row r="4732" spans="1:51" x14ac:dyDescent="0.2">
      <c r="A4732" t="s">
        <v>10570</v>
      </c>
      <c r="B4732" t="s">
        <v>10571</v>
      </c>
      <c r="C4732" t="s">
        <v>10572</v>
      </c>
      <c r="D4732" t="s">
        <v>10352</v>
      </c>
      <c r="F4732" t="s">
        <v>10515</v>
      </c>
      <c r="G4732" t="s">
        <v>10516</v>
      </c>
      <c r="H4732" t="s">
        <v>93</v>
      </c>
      <c r="I4732" t="s">
        <v>0</v>
      </c>
      <c r="J4732" s="7" t="s">
        <v>94</v>
      </c>
      <c r="P4732">
        <v>0</v>
      </c>
      <c r="R4732">
        <v>0</v>
      </c>
      <c r="S4732" t="s">
        <v>95</v>
      </c>
      <c r="T4732" t="s">
        <v>96</v>
      </c>
      <c r="U4732">
        <v>170</v>
      </c>
      <c r="V4732">
        <v>0</v>
      </c>
      <c r="W4732" t="s">
        <v>97</v>
      </c>
      <c r="X4732" t="s">
        <v>93</v>
      </c>
      <c r="Z4732" t="s">
        <v>10573</v>
      </c>
      <c r="AA4732">
        <v>1</v>
      </c>
      <c r="AC4732" t="s">
        <v>97</v>
      </c>
      <c r="AR4732" t="s">
        <v>99</v>
      </c>
      <c r="AT4732">
        <v>170</v>
      </c>
      <c r="AU4732" t="s">
        <v>93</v>
      </c>
      <c r="AV4732" t="s">
        <v>93</v>
      </c>
      <c r="AY4732" t="s">
        <v>100</v>
      </c>
    </row>
    <row r="4733" spans="1:51" x14ac:dyDescent="0.2">
      <c r="A4733" t="s">
        <v>10574</v>
      </c>
      <c r="B4733" t="s">
        <v>10575</v>
      </c>
      <c r="C4733" t="s">
        <v>10576</v>
      </c>
      <c r="D4733" t="s">
        <v>10352</v>
      </c>
      <c r="F4733" t="s">
        <v>10515</v>
      </c>
      <c r="G4733" t="s">
        <v>10516</v>
      </c>
      <c r="H4733" t="s">
        <v>93</v>
      </c>
      <c r="I4733" t="s">
        <v>0</v>
      </c>
      <c r="J4733" s="7" t="s">
        <v>94</v>
      </c>
      <c r="P4733">
        <v>0</v>
      </c>
      <c r="R4733">
        <v>0</v>
      </c>
      <c r="S4733" t="s">
        <v>95</v>
      </c>
      <c r="T4733" t="s">
        <v>96</v>
      </c>
      <c r="U4733">
        <v>195</v>
      </c>
      <c r="V4733">
        <v>0</v>
      </c>
      <c r="W4733" t="s">
        <v>97</v>
      </c>
      <c r="X4733" t="s">
        <v>93</v>
      </c>
      <c r="Z4733" t="s">
        <v>10577</v>
      </c>
      <c r="AA4733">
        <v>1</v>
      </c>
      <c r="AC4733" t="s">
        <v>97</v>
      </c>
      <c r="AR4733" t="s">
        <v>99</v>
      </c>
      <c r="AT4733">
        <v>195</v>
      </c>
      <c r="AU4733" t="s">
        <v>93</v>
      </c>
      <c r="AV4733" t="s">
        <v>93</v>
      </c>
      <c r="AY4733" t="s">
        <v>100</v>
      </c>
    </row>
    <row r="4734" spans="1:51" x14ac:dyDescent="0.2">
      <c r="A4734" t="s">
        <v>10578</v>
      </c>
      <c r="B4734" t="s">
        <v>10579</v>
      </c>
      <c r="C4734" t="s">
        <v>10580</v>
      </c>
      <c r="D4734" t="s">
        <v>10352</v>
      </c>
      <c r="F4734" t="s">
        <v>10515</v>
      </c>
      <c r="G4734" t="s">
        <v>10516</v>
      </c>
      <c r="H4734" t="s">
        <v>93</v>
      </c>
      <c r="I4734" t="s">
        <v>0</v>
      </c>
      <c r="J4734" s="7" t="s">
        <v>94</v>
      </c>
      <c r="P4734">
        <v>0</v>
      </c>
      <c r="R4734">
        <v>0</v>
      </c>
      <c r="S4734" t="s">
        <v>95</v>
      </c>
      <c r="T4734" t="s">
        <v>96</v>
      </c>
      <c r="U4734">
        <v>142</v>
      </c>
      <c r="V4734">
        <v>0</v>
      </c>
      <c r="W4734" t="s">
        <v>97</v>
      </c>
      <c r="X4734" t="s">
        <v>93</v>
      </c>
      <c r="Z4734" t="s">
        <v>10581</v>
      </c>
      <c r="AA4734">
        <v>1</v>
      </c>
      <c r="AC4734" t="s">
        <v>97</v>
      </c>
      <c r="AR4734" t="s">
        <v>99</v>
      </c>
      <c r="AT4734">
        <v>142</v>
      </c>
      <c r="AU4734" t="s">
        <v>93</v>
      </c>
      <c r="AV4734" t="s">
        <v>93</v>
      </c>
      <c r="AY4734" t="s">
        <v>100</v>
      </c>
    </row>
    <row r="4735" spans="1:51" x14ac:dyDescent="0.2">
      <c r="A4735" t="s">
        <v>10582</v>
      </c>
      <c r="B4735" t="s">
        <v>10583</v>
      </c>
      <c r="C4735" t="s">
        <v>10584</v>
      </c>
      <c r="D4735" t="s">
        <v>10352</v>
      </c>
      <c r="F4735" t="s">
        <v>10515</v>
      </c>
      <c r="G4735" t="s">
        <v>10516</v>
      </c>
      <c r="H4735" t="s">
        <v>93</v>
      </c>
      <c r="I4735" t="s">
        <v>0</v>
      </c>
      <c r="J4735" s="7" t="s">
        <v>94</v>
      </c>
      <c r="P4735">
        <v>0</v>
      </c>
      <c r="R4735">
        <v>0</v>
      </c>
      <c r="S4735" t="s">
        <v>95</v>
      </c>
      <c r="T4735" t="s">
        <v>96</v>
      </c>
      <c r="U4735">
        <v>136</v>
      </c>
      <c r="V4735">
        <v>0</v>
      </c>
      <c r="W4735" t="s">
        <v>97</v>
      </c>
      <c r="X4735" t="s">
        <v>93</v>
      </c>
      <c r="Z4735" t="s">
        <v>10585</v>
      </c>
      <c r="AA4735">
        <v>1</v>
      </c>
      <c r="AC4735" t="s">
        <v>97</v>
      </c>
      <c r="AR4735" t="s">
        <v>99</v>
      </c>
      <c r="AT4735">
        <v>136</v>
      </c>
      <c r="AU4735" t="s">
        <v>93</v>
      </c>
      <c r="AV4735" t="s">
        <v>93</v>
      </c>
      <c r="AY4735" t="s">
        <v>100</v>
      </c>
    </row>
    <row r="4736" spans="1:51" x14ac:dyDescent="0.2">
      <c r="A4736" t="s">
        <v>10586</v>
      </c>
      <c r="B4736" t="s">
        <v>10587</v>
      </c>
      <c r="C4736" t="s">
        <v>10588</v>
      </c>
      <c r="D4736" t="s">
        <v>10352</v>
      </c>
      <c r="F4736" t="s">
        <v>10515</v>
      </c>
      <c r="G4736" t="s">
        <v>10516</v>
      </c>
      <c r="H4736" t="s">
        <v>93</v>
      </c>
      <c r="I4736" t="s">
        <v>0</v>
      </c>
      <c r="J4736" s="7" t="s">
        <v>94</v>
      </c>
      <c r="P4736">
        <v>0</v>
      </c>
      <c r="R4736">
        <v>0</v>
      </c>
      <c r="S4736" t="s">
        <v>95</v>
      </c>
      <c r="T4736" t="s">
        <v>96</v>
      </c>
      <c r="U4736">
        <v>212</v>
      </c>
      <c r="V4736">
        <v>0</v>
      </c>
      <c r="W4736" t="s">
        <v>97</v>
      </c>
      <c r="X4736" t="s">
        <v>93</v>
      </c>
      <c r="Z4736" t="s">
        <v>10589</v>
      </c>
      <c r="AA4736">
        <v>1</v>
      </c>
      <c r="AC4736" t="s">
        <v>97</v>
      </c>
      <c r="AR4736" t="s">
        <v>99</v>
      </c>
      <c r="AT4736">
        <v>212</v>
      </c>
      <c r="AU4736" t="s">
        <v>93</v>
      </c>
      <c r="AV4736" t="s">
        <v>93</v>
      </c>
      <c r="AY4736" t="s">
        <v>100</v>
      </c>
    </row>
    <row r="4737" spans="1:51" x14ac:dyDescent="0.2">
      <c r="A4737" t="s">
        <v>10590</v>
      </c>
      <c r="B4737" t="s">
        <v>10591</v>
      </c>
      <c r="C4737" t="s">
        <v>10592</v>
      </c>
      <c r="D4737" t="s">
        <v>10352</v>
      </c>
      <c r="F4737" t="s">
        <v>10515</v>
      </c>
      <c r="G4737" t="s">
        <v>10516</v>
      </c>
      <c r="H4737" t="s">
        <v>93</v>
      </c>
      <c r="I4737" t="s">
        <v>0</v>
      </c>
      <c r="J4737" s="7" t="s">
        <v>94</v>
      </c>
      <c r="P4737">
        <v>0</v>
      </c>
      <c r="R4737">
        <v>0</v>
      </c>
      <c r="S4737" t="s">
        <v>95</v>
      </c>
      <c r="T4737" t="s">
        <v>96</v>
      </c>
      <c r="U4737">
        <v>195</v>
      </c>
      <c r="V4737">
        <v>0</v>
      </c>
      <c r="W4737" t="s">
        <v>97</v>
      </c>
      <c r="X4737" t="s">
        <v>93</v>
      </c>
      <c r="Z4737" t="s">
        <v>10593</v>
      </c>
      <c r="AA4737">
        <v>1</v>
      </c>
      <c r="AC4737" t="s">
        <v>97</v>
      </c>
      <c r="AR4737" t="s">
        <v>99</v>
      </c>
      <c r="AT4737">
        <v>195</v>
      </c>
      <c r="AU4737" t="s">
        <v>93</v>
      </c>
      <c r="AV4737" t="s">
        <v>93</v>
      </c>
      <c r="AY4737" t="s">
        <v>100</v>
      </c>
    </row>
    <row r="4738" spans="1:51" x14ac:dyDescent="0.2">
      <c r="A4738" t="s">
        <v>10594</v>
      </c>
      <c r="B4738" t="s">
        <v>10595</v>
      </c>
      <c r="C4738" t="s">
        <v>10596</v>
      </c>
      <c r="D4738" t="s">
        <v>10352</v>
      </c>
      <c r="F4738" t="s">
        <v>10515</v>
      </c>
      <c r="G4738" t="s">
        <v>10516</v>
      </c>
      <c r="H4738" t="s">
        <v>93</v>
      </c>
      <c r="I4738" t="s">
        <v>0</v>
      </c>
      <c r="J4738" s="7" t="s">
        <v>94</v>
      </c>
      <c r="P4738">
        <v>0</v>
      </c>
      <c r="R4738">
        <v>0</v>
      </c>
      <c r="S4738" t="s">
        <v>95</v>
      </c>
      <c r="T4738" t="s">
        <v>96</v>
      </c>
      <c r="U4738">
        <v>150</v>
      </c>
      <c r="V4738">
        <v>0</v>
      </c>
      <c r="W4738" t="s">
        <v>97</v>
      </c>
      <c r="X4738" t="s">
        <v>93</v>
      </c>
      <c r="Z4738" t="s">
        <v>10597</v>
      </c>
      <c r="AA4738">
        <v>1</v>
      </c>
      <c r="AC4738" t="s">
        <v>97</v>
      </c>
      <c r="AR4738" t="s">
        <v>99</v>
      </c>
      <c r="AT4738">
        <v>150</v>
      </c>
      <c r="AU4738" t="s">
        <v>93</v>
      </c>
      <c r="AV4738" t="s">
        <v>93</v>
      </c>
      <c r="AY4738" t="s">
        <v>100</v>
      </c>
    </row>
    <row r="4739" spans="1:51" x14ac:dyDescent="0.2">
      <c r="A4739" t="s">
        <v>10598</v>
      </c>
      <c r="B4739" t="s">
        <v>10599</v>
      </c>
      <c r="C4739" t="s">
        <v>10600</v>
      </c>
      <c r="D4739" t="s">
        <v>10352</v>
      </c>
      <c r="F4739" t="s">
        <v>10515</v>
      </c>
      <c r="G4739" t="s">
        <v>10516</v>
      </c>
      <c r="H4739" t="s">
        <v>93</v>
      </c>
      <c r="I4739" t="s">
        <v>0</v>
      </c>
      <c r="J4739" s="7" t="s">
        <v>94</v>
      </c>
      <c r="P4739">
        <v>0</v>
      </c>
      <c r="R4739">
        <v>0</v>
      </c>
      <c r="S4739" t="s">
        <v>95</v>
      </c>
      <c r="T4739" t="s">
        <v>96</v>
      </c>
      <c r="U4739">
        <v>195</v>
      </c>
      <c r="V4739">
        <v>0</v>
      </c>
      <c r="W4739" t="s">
        <v>97</v>
      </c>
      <c r="X4739" t="s">
        <v>93</v>
      </c>
      <c r="Z4739" t="s">
        <v>10601</v>
      </c>
      <c r="AA4739">
        <v>1</v>
      </c>
      <c r="AC4739" t="s">
        <v>97</v>
      </c>
      <c r="AR4739" t="s">
        <v>99</v>
      </c>
      <c r="AT4739">
        <v>195</v>
      </c>
      <c r="AU4739" t="s">
        <v>93</v>
      </c>
      <c r="AV4739" t="s">
        <v>93</v>
      </c>
      <c r="AY4739" t="s">
        <v>100</v>
      </c>
    </row>
    <row r="4740" spans="1:51" x14ac:dyDescent="0.2">
      <c r="A4740" t="s">
        <v>10602</v>
      </c>
      <c r="B4740" t="s">
        <v>10603</v>
      </c>
      <c r="C4740" t="s">
        <v>10604</v>
      </c>
      <c r="D4740" t="s">
        <v>10352</v>
      </c>
      <c r="F4740" t="s">
        <v>10515</v>
      </c>
      <c r="G4740" t="s">
        <v>10516</v>
      </c>
      <c r="H4740" t="s">
        <v>93</v>
      </c>
      <c r="I4740" t="s">
        <v>0</v>
      </c>
      <c r="J4740" s="7" t="s">
        <v>94</v>
      </c>
      <c r="P4740">
        <v>0</v>
      </c>
      <c r="R4740">
        <v>0</v>
      </c>
      <c r="S4740" t="s">
        <v>95</v>
      </c>
      <c r="T4740" t="s">
        <v>96</v>
      </c>
      <c r="U4740">
        <v>153</v>
      </c>
      <c r="V4740">
        <v>0</v>
      </c>
      <c r="W4740" t="s">
        <v>97</v>
      </c>
      <c r="X4740" t="s">
        <v>93</v>
      </c>
      <c r="Z4740" t="s">
        <v>10605</v>
      </c>
      <c r="AA4740">
        <v>1</v>
      </c>
      <c r="AC4740" t="s">
        <v>97</v>
      </c>
      <c r="AR4740" t="s">
        <v>99</v>
      </c>
      <c r="AT4740">
        <v>153</v>
      </c>
      <c r="AU4740" t="s">
        <v>93</v>
      </c>
      <c r="AV4740" t="s">
        <v>93</v>
      </c>
      <c r="AY4740" t="s">
        <v>100</v>
      </c>
    </row>
    <row r="4741" spans="1:51" x14ac:dyDescent="0.2">
      <c r="A4741" t="s">
        <v>10606</v>
      </c>
      <c r="B4741" t="s">
        <v>10607</v>
      </c>
      <c r="C4741" t="s">
        <v>10608</v>
      </c>
      <c r="D4741" t="s">
        <v>10352</v>
      </c>
      <c r="F4741" t="s">
        <v>10515</v>
      </c>
      <c r="G4741" t="s">
        <v>10516</v>
      </c>
      <c r="H4741" t="s">
        <v>93</v>
      </c>
      <c r="I4741" t="s">
        <v>0</v>
      </c>
      <c r="J4741" s="7" t="s">
        <v>94</v>
      </c>
      <c r="P4741">
        <v>0</v>
      </c>
      <c r="R4741">
        <v>0</v>
      </c>
      <c r="S4741" t="s">
        <v>95</v>
      </c>
      <c r="T4741" t="s">
        <v>96</v>
      </c>
      <c r="U4741">
        <v>248</v>
      </c>
      <c r="V4741">
        <v>0</v>
      </c>
      <c r="W4741" t="s">
        <v>97</v>
      </c>
      <c r="X4741" t="s">
        <v>93</v>
      </c>
      <c r="Z4741" t="s">
        <v>10609</v>
      </c>
      <c r="AA4741">
        <v>1</v>
      </c>
      <c r="AC4741" t="s">
        <v>97</v>
      </c>
      <c r="AR4741" t="s">
        <v>99</v>
      </c>
      <c r="AT4741">
        <v>248</v>
      </c>
      <c r="AU4741" t="s">
        <v>93</v>
      </c>
      <c r="AV4741" t="s">
        <v>93</v>
      </c>
      <c r="AY4741" t="s">
        <v>100</v>
      </c>
    </row>
    <row r="4742" spans="1:51" x14ac:dyDescent="0.2">
      <c r="A4742" t="s">
        <v>10610</v>
      </c>
      <c r="B4742" t="s">
        <v>10611</v>
      </c>
      <c r="C4742" t="s">
        <v>10612</v>
      </c>
      <c r="D4742" t="s">
        <v>10352</v>
      </c>
      <c r="F4742" t="s">
        <v>10515</v>
      </c>
      <c r="G4742" t="s">
        <v>10516</v>
      </c>
      <c r="H4742" t="s">
        <v>93</v>
      </c>
      <c r="I4742" t="s">
        <v>0</v>
      </c>
      <c r="J4742" s="7" t="s">
        <v>94</v>
      </c>
      <c r="P4742">
        <v>0</v>
      </c>
      <c r="R4742">
        <v>0</v>
      </c>
      <c r="S4742" t="s">
        <v>95</v>
      </c>
      <c r="T4742" t="s">
        <v>96</v>
      </c>
      <c r="U4742">
        <v>165</v>
      </c>
      <c r="V4742">
        <v>0</v>
      </c>
      <c r="W4742" t="s">
        <v>97</v>
      </c>
      <c r="X4742" t="s">
        <v>93</v>
      </c>
      <c r="Z4742" t="s">
        <v>10613</v>
      </c>
      <c r="AA4742">
        <v>1</v>
      </c>
      <c r="AC4742" t="s">
        <v>97</v>
      </c>
      <c r="AR4742" t="s">
        <v>99</v>
      </c>
      <c r="AT4742">
        <v>165</v>
      </c>
      <c r="AU4742" t="s">
        <v>93</v>
      </c>
      <c r="AV4742" t="s">
        <v>93</v>
      </c>
      <c r="AY4742" t="s">
        <v>100</v>
      </c>
    </row>
    <row r="4743" spans="1:51" x14ac:dyDescent="0.2">
      <c r="A4743" t="s">
        <v>10614</v>
      </c>
      <c r="B4743" t="s">
        <v>10615</v>
      </c>
      <c r="C4743" t="s">
        <v>13867</v>
      </c>
      <c r="D4743" t="s">
        <v>10352</v>
      </c>
      <c r="F4743" t="s">
        <v>10515</v>
      </c>
      <c r="G4743" t="s">
        <v>10516</v>
      </c>
      <c r="H4743" t="s">
        <v>93</v>
      </c>
      <c r="I4743" t="s">
        <v>0</v>
      </c>
      <c r="J4743" s="7" t="s">
        <v>94</v>
      </c>
      <c r="P4743">
        <v>0</v>
      </c>
      <c r="R4743">
        <v>0</v>
      </c>
      <c r="S4743" t="s">
        <v>95</v>
      </c>
      <c r="T4743" t="s">
        <v>96</v>
      </c>
      <c r="U4743">
        <v>196</v>
      </c>
      <c r="V4743">
        <v>0</v>
      </c>
      <c r="W4743" t="s">
        <v>97</v>
      </c>
      <c r="X4743" t="s">
        <v>93</v>
      </c>
      <c r="Z4743" t="s">
        <v>10617</v>
      </c>
      <c r="AA4743">
        <v>1</v>
      </c>
      <c r="AC4743" t="s">
        <v>97</v>
      </c>
      <c r="AR4743" t="s">
        <v>99</v>
      </c>
      <c r="AT4743">
        <v>196</v>
      </c>
      <c r="AU4743" t="s">
        <v>93</v>
      </c>
      <c r="AV4743" t="s">
        <v>93</v>
      </c>
      <c r="AY4743" t="s">
        <v>100</v>
      </c>
    </row>
    <row r="4744" spans="1:51" x14ac:dyDescent="0.2">
      <c r="A4744" t="s">
        <v>10618</v>
      </c>
      <c r="B4744" t="s">
        <v>10619</v>
      </c>
      <c r="C4744" t="s">
        <v>10620</v>
      </c>
      <c r="D4744" t="s">
        <v>10352</v>
      </c>
      <c r="F4744" t="s">
        <v>10515</v>
      </c>
      <c r="G4744" t="s">
        <v>10516</v>
      </c>
      <c r="H4744" t="s">
        <v>93</v>
      </c>
      <c r="I4744" t="s">
        <v>0</v>
      </c>
      <c r="J4744" s="7" t="s">
        <v>94</v>
      </c>
      <c r="P4744">
        <v>0</v>
      </c>
      <c r="R4744">
        <v>0</v>
      </c>
      <c r="S4744" t="s">
        <v>95</v>
      </c>
      <c r="T4744" t="s">
        <v>96</v>
      </c>
      <c r="U4744">
        <v>195</v>
      </c>
      <c r="V4744">
        <v>0</v>
      </c>
      <c r="W4744" t="s">
        <v>97</v>
      </c>
      <c r="X4744" t="s">
        <v>93</v>
      </c>
      <c r="Z4744" t="s">
        <v>10621</v>
      </c>
      <c r="AA4744">
        <v>1</v>
      </c>
      <c r="AC4744" t="s">
        <v>97</v>
      </c>
      <c r="AR4744" t="s">
        <v>99</v>
      </c>
      <c r="AT4744">
        <v>195</v>
      </c>
      <c r="AU4744" t="s">
        <v>93</v>
      </c>
      <c r="AV4744" t="s">
        <v>93</v>
      </c>
      <c r="AY4744" t="s">
        <v>100</v>
      </c>
    </row>
    <row r="4745" spans="1:51" x14ac:dyDescent="0.2">
      <c r="A4745" t="s">
        <v>10622</v>
      </c>
      <c r="B4745" t="s">
        <v>10623</v>
      </c>
      <c r="C4745" t="s">
        <v>10624</v>
      </c>
      <c r="D4745" t="s">
        <v>10352</v>
      </c>
      <c r="F4745" t="s">
        <v>10515</v>
      </c>
      <c r="G4745" t="s">
        <v>10516</v>
      </c>
      <c r="H4745" t="s">
        <v>93</v>
      </c>
      <c r="I4745" t="s">
        <v>0</v>
      </c>
      <c r="J4745" s="7" t="s">
        <v>94</v>
      </c>
      <c r="P4745">
        <v>0</v>
      </c>
      <c r="R4745">
        <v>0</v>
      </c>
      <c r="S4745" t="s">
        <v>95</v>
      </c>
      <c r="T4745" t="s">
        <v>96</v>
      </c>
      <c r="U4745">
        <v>195</v>
      </c>
      <c r="V4745">
        <v>0</v>
      </c>
      <c r="W4745" t="s">
        <v>97</v>
      </c>
      <c r="X4745" t="s">
        <v>93</v>
      </c>
      <c r="Z4745" t="s">
        <v>10625</v>
      </c>
      <c r="AA4745">
        <v>1</v>
      </c>
      <c r="AC4745" t="s">
        <v>97</v>
      </c>
      <c r="AR4745" t="s">
        <v>99</v>
      </c>
      <c r="AT4745">
        <v>195</v>
      </c>
      <c r="AU4745" t="s">
        <v>93</v>
      </c>
      <c r="AV4745" t="s">
        <v>93</v>
      </c>
      <c r="AY4745" t="s">
        <v>100</v>
      </c>
    </row>
    <row r="4746" spans="1:51" x14ac:dyDescent="0.2">
      <c r="A4746" t="s">
        <v>10626</v>
      </c>
      <c r="B4746" t="s">
        <v>10627</v>
      </c>
      <c r="C4746" t="s">
        <v>13868</v>
      </c>
      <c r="D4746" t="s">
        <v>10352</v>
      </c>
      <c r="F4746" t="s">
        <v>10515</v>
      </c>
      <c r="G4746" t="s">
        <v>10516</v>
      </c>
      <c r="H4746" t="s">
        <v>93</v>
      </c>
      <c r="I4746" t="s">
        <v>0</v>
      </c>
      <c r="J4746" s="7" t="s">
        <v>94</v>
      </c>
      <c r="P4746">
        <v>0</v>
      </c>
      <c r="R4746">
        <v>0</v>
      </c>
      <c r="S4746" t="s">
        <v>95</v>
      </c>
      <c r="T4746" t="s">
        <v>96</v>
      </c>
      <c r="U4746">
        <v>171</v>
      </c>
      <c r="V4746">
        <v>0</v>
      </c>
      <c r="W4746" t="s">
        <v>97</v>
      </c>
      <c r="X4746" t="s">
        <v>93</v>
      </c>
      <c r="Z4746" t="s">
        <v>10629</v>
      </c>
      <c r="AA4746">
        <v>1</v>
      </c>
      <c r="AC4746" t="s">
        <v>97</v>
      </c>
      <c r="AR4746" t="s">
        <v>99</v>
      </c>
      <c r="AT4746">
        <v>171</v>
      </c>
      <c r="AU4746" t="s">
        <v>93</v>
      </c>
      <c r="AV4746" t="s">
        <v>93</v>
      </c>
      <c r="AY4746" t="s">
        <v>100</v>
      </c>
    </row>
    <row r="4747" spans="1:51" x14ac:dyDescent="0.2">
      <c r="A4747" t="s">
        <v>10630</v>
      </c>
      <c r="B4747" t="s">
        <v>10631</v>
      </c>
      <c r="C4747" t="s">
        <v>10632</v>
      </c>
      <c r="D4747" t="s">
        <v>10352</v>
      </c>
      <c r="F4747" t="s">
        <v>10515</v>
      </c>
      <c r="G4747" t="s">
        <v>10516</v>
      </c>
      <c r="H4747" t="s">
        <v>93</v>
      </c>
      <c r="I4747" t="s">
        <v>0</v>
      </c>
      <c r="J4747" s="7" t="s">
        <v>94</v>
      </c>
      <c r="P4747">
        <v>0</v>
      </c>
      <c r="R4747">
        <v>0</v>
      </c>
      <c r="S4747" t="s">
        <v>95</v>
      </c>
      <c r="T4747" t="s">
        <v>96</v>
      </c>
      <c r="U4747">
        <v>507</v>
      </c>
      <c r="V4747">
        <v>0</v>
      </c>
      <c r="W4747" t="s">
        <v>97</v>
      </c>
      <c r="X4747" t="s">
        <v>93</v>
      </c>
      <c r="Z4747" t="s">
        <v>10633</v>
      </c>
      <c r="AA4747">
        <v>1</v>
      </c>
      <c r="AC4747" t="s">
        <v>97</v>
      </c>
      <c r="AR4747" t="s">
        <v>99</v>
      </c>
      <c r="AT4747">
        <v>507</v>
      </c>
      <c r="AU4747" t="s">
        <v>93</v>
      </c>
      <c r="AV4747" t="s">
        <v>93</v>
      </c>
      <c r="AY4747" t="s">
        <v>100</v>
      </c>
    </row>
    <row r="4748" spans="1:51" x14ac:dyDescent="0.2">
      <c r="A4748" t="s">
        <v>10634</v>
      </c>
      <c r="B4748" t="s">
        <v>10635</v>
      </c>
      <c r="C4748" t="s">
        <v>10636</v>
      </c>
      <c r="D4748" t="s">
        <v>10352</v>
      </c>
      <c r="F4748" t="s">
        <v>10515</v>
      </c>
      <c r="G4748" t="s">
        <v>10516</v>
      </c>
      <c r="H4748" t="s">
        <v>93</v>
      </c>
      <c r="I4748" t="s">
        <v>0</v>
      </c>
      <c r="J4748" s="7" t="s">
        <v>94</v>
      </c>
      <c r="P4748">
        <v>0</v>
      </c>
      <c r="R4748">
        <v>0</v>
      </c>
      <c r="S4748" t="s">
        <v>95</v>
      </c>
      <c r="T4748" t="s">
        <v>96</v>
      </c>
      <c r="U4748">
        <v>366</v>
      </c>
      <c r="V4748">
        <v>0</v>
      </c>
      <c r="W4748" t="s">
        <v>97</v>
      </c>
      <c r="X4748" t="s">
        <v>93</v>
      </c>
      <c r="Z4748" t="s">
        <v>10637</v>
      </c>
      <c r="AA4748">
        <v>1</v>
      </c>
      <c r="AC4748" t="s">
        <v>97</v>
      </c>
      <c r="AR4748" t="s">
        <v>99</v>
      </c>
      <c r="AT4748">
        <v>366</v>
      </c>
      <c r="AU4748" t="s">
        <v>93</v>
      </c>
      <c r="AV4748" t="s">
        <v>93</v>
      </c>
      <c r="AY4748" t="s">
        <v>100</v>
      </c>
    </row>
    <row r="4749" spans="1:51" x14ac:dyDescent="0.2">
      <c r="A4749" t="s">
        <v>10638</v>
      </c>
      <c r="B4749" t="s">
        <v>10639</v>
      </c>
      <c r="C4749" t="s">
        <v>10640</v>
      </c>
      <c r="D4749" t="s">
        <v>10352</v>
      </c>
      <c r="F4749" t="s">
        <v>10515</v>
      </c>
      <c r="G4749" t="s">
        <v>10516</v>
      </c>
      <c r="H4749" t="s">
        <v>93</v>
      </c>
      <c r="I4749" t="s">
        <v>0</v>
      </c>
      <c r="J4749" s="7" t="s">
        <v>94</v>
      </c>
      <c r="P4749">
        <v>0</v>
      </c>
      <c r="R4749">
        <v>0</v>
      </c>
      <c r="S4749" t="s">
        <v>95</v>
      </c>
      <c r="T4749" t="s">
        <v>96</v>
      </c>
      <c r="U4749">
        <v>165</v>
      </c>
      <c r="V4749">
        <v>0</v>
      </c>
      <c r="W4749" t="s">
        <v>97</v>
      </c>
      <c r="X4749" t="s">
        <v>93</v>
      </c>
      <c r="Z4749" t="s">
        <v>10641</v>
      </c>
      <c r="AA4749">
        <v>1</v>
      </c>
      <c r="AC4749" t="s">
        <v>97</v>
      </c>
      <c r="AR4749" t="s">
        <v>99</v>
      </c>
      <c r="AT4749">
        <v>165</v>
      </c>
      <c r="AU4749" t="s">
        <v>93</v>
      </c>
      <c r="AV4749" t="s">
        <v>93</v>
      </c>
      <c r="AY4749" t="s">
        <v>100</v>
      </c>
    </row>
    <row r="4750" spans="1:51" x14ac:dyDescent="0.2">
      <c r="A4750" t="s">
        <v>10642</v>
      </c>
      <c r="B4750" t="s">
        <v>10643</v>
      </c>
      <c r="C4750" t="s">
        <v>10644</v>
      </c>
      <c r="D4750" t="s">
        <v>10352</v>
      </c>
      <c r="F4750" t="s">
        <v>10515</v>
      </c>
      <c r="G4750" t="s">
        <v>10516</v>
      </c>
      <c r="H4750" t="s">
        <v>93</v>
      </c>
      <c r="I4750" t="s">
        <v>0</v>
      </c>
      <c r="J4750" s="7" t="s">
        <v>94</v>
      </c>
      <c r="P4750">
        <v>0</v>
      </c>
      <c r="R4750">
        <v>0</v>
      </c>
      <c r="S4750" t="s">
        <v>95</v>
      </c>
      <c r="T4750" t="s">
        <v>96</v>
      </c>
      <c r="U4750">
        <v>165</v>
      </c>
      <c r="V4750">
        <v>0</v>
      </c>
      <c r="W4750" t="s">
        <v>97</v>
      </c>
      <c r="X4750" t="s">
        <v>93</v>
      </c>
      <c r="Z4750" t="s">
        <v>10645</v>
      </c>
      <c r="AA4750">
        <v>1</v>
      </c>
      <c r="AC4750" t="s">
        <v>97</v>
      </c>
      <c r="AR4750" t="s">
        <v>99</v>
      </c>
      <c r="AT4750">
        <v>165</v>
      </c>
      <c r="AU4750" t="s">
        <v>93</v>
      </c>
      <c r="AV4750" t="s">
        <v>93</v>
      </c>
      <c r="AY4750" t="s">
        <v>100</v>
      </c>
    </row>
    <row r="4751" spans="1:51" x14ac:dyDescent="0.2">
      <c r="A4751" t="s">
        <v>10646</v>
      </c>
      <c r="B4751" t="s">
        <v>10647</v>
      </c>
      <c r="C4751" t="s">
        <v>10648</v>
      </c>
      <c r="D4751" t="s">
        <v>10352</v>
      </c>
      <c r="F4751" t="s">
        <v>10515</v>
      </c>
      <c r="G4751" t="s">
        <v>10516</v>
      </c>
      <c r="H4751" t="s">
        <v>93</v>
      </c>
      <c r="I4751" t="s">
        <v>0</v>
      </c>
      <c r="J4751" s="7" t="s">
        <v>94</v>
      </c>
      <c r="P4751">
        <v>0</v>
      </c>
      <c r="R4751">
        <v>0</v>
      </c>
      <c r="S4751" t="s">
        <v>95</v>
      </c>
      <c r="T4751" t="s">
        <v>96</v>
      </c>
      <c r="U4751">
        <v>189</v>
      </c>
      <c r="V4751">
        <v>0</v>
      </c>
      <c r="W4751" t="s">
        <v>97</v>
      </c>
      <c r="X4751" t="s">
        <v>93</v>
      </c>
      <c r="Z4751" t="s">
        <v>10649</v>
      </c>
      <c r="AA4751">
        <v>1</v>
      </c>
      <c r="AC4751" t="s">
        <v>97</v>
      </c>
      <c r="AR4751" t="s">
        <v>99</v>
      </c>
      <c r="AT4751">
        <v>189</v>
      </c>
      <c r="AU4751" t="s">
        <v>93</v>
      </c>
      <c r="AV4751" t="s">
        <v>93</v>
      </c>
      <c r="AY4751" t="s">
        <v>100</v>
      </c>
    </row>
    <row r="4752" spans="1:51" x14ac:dyDescent="0.2">
      <c r="A4752" t="s">
        <v>10650</v>
      </c>
      <c r="B4752" t="s">
        <v>10651</v>
      </c>
      <c r="C4752" t="s">
        <v>10652</v>
      </c>
      <c r="D4752" t="s">
        <v>10352</v>
      </c>
      <c r="F4752" t="s">
        <v>10515</v>
      </c>
      <c r="G4752" t="s">
        <v>10516</v>
      </c>
      <c r="H4752" t="s">
        <v>97</v>
      </c>
      <c r="I4752" t="s">
        <v>0</v>
      </c>
      <c r="J4752" s="7" t="s">
        <v>94</v>
      </c>
      <c r="P4752">
        <v>0</v>
      </c>
      <c r="R4752">
        <v>0</v>
      </c>
      <c r="S4752" t="s">
        <v>95</v>
      </c>
      <c r="T4752" t="s">
        <v>96</v>
      </c>
      <c r="U4752">
        <v>189</v>
      </c>
      <c r="V4752">
        <v>0</v>
      </c>
      <c r="W4752" t="s">
        <v>97</v>
      </c>
      <c r="X4752" t="s">
        <v>93</v>
      </c>
      <c r="Z4752" t="s">
        <v>10653</v>
      </c>
      <c r="AA4752">
        <v>1</v>
      </c>
      <c r="AC4752" t="s">
        <v>97</v>
      </c>
      <c r="AR4752" t="s">
        <v>99</v>
      </c>
      <c r="AT4752">
        <v>189</v>
      </c>
      <c r="AU4752" t="s">
        <v>93</v>
      </c>
      <c r="AV4752" t="s">
        <v>93</v>
      </c>
      <c r="AY4752" t="s">
        <v>2731</v>
      </c>
    </row>
    <row r="4753" spans="1:51" x14ac:dyDescent="0.2">
      <c r="A4753" t="s">
        <v>10654</v>
      </c>
      <c r="B4753" t="s">
        <v>10655</v>
      </c>
      <c r="C4753" t="s">
        <v>10656</v>
      </c>
      <c r="D4753" t="s">
        <v>10352</v>
      </c>
      <c r="F4753" t="s">
        <v>10515</v>
      </c>
      <c r="G4753" t="s">
        <v>10516</v>
      </c>
      <c r="H4753" t="s">
        <v>97</v>
      </c>
      <c r="I4753" t="s">
        <v>0</v>
      </c>
      <c r="J4753" s="7" t="s">
        <v>94</v>
      </c>
      <c r="P4753">
        <v>0</v>
      </c>
      <c r="R4753">
        <v>0</v>
      </c>
      <c r="S4753" t="s">
        <v>95</v>
      </c>
      <c r="T4753" t="s">
        <v>96</v>
      </c>
      <c r="U4753">
        <v>301</v>
      </c>
      <c r="V4753">
        <v>0</v>
      </c>
      <c r="W4753" t="s">
        <v>97</v>
      </c>
      <c r="X4753" t="s">
        <v>93</v>
      </c>
      <c r="Z4753" t="s">
        <v>10657</v>
      </c>
      <c r="AA4753">
        <v>1</v>
      </c>
      <c r="AC4753" t="s">
        <v>97</v>
      </c>
      <c r="AR4753" t="s">
        <v>99</v>
      </c>
      <c r="AT4753">
        <v>301</v>
      </c>
      <c r="AU4753" t="s">
        <v>93</v>
      </c>
      <c r="AV4753" t="s">
        <v>93</v>
      </c>
      <c r="AY4753" t="s">
        <v>2731</v>
      </c>
    </row>
    <row r="4754" spans="1:51" x14ac:dyDescent="0.2">
      <c r="A4754" t="s">
        <v>10658</v>
      </c>
      <c r="B4754" t="s">
        <v>10655</v>
      </c>
      <c r="C4754" t="s">
        <v>10656</v>
      </c>
      <c r="D4754" t="s">
        <v>10352</v>
      </c>
      <c r="F4754" t="s">
        <v>10515</v>
      </c>
      <c r="G4754" t="s">
        <v>10516</v>
      </c>
      <c r="H4754" t="s">
        <v>97</v>
      </c>
      <c r="I4754" t="s">
        <v>0</v>
      </c>
      <c r="J4754" s="7" t="s">
        <v>94</v>
      </c>
      <c r="P4754">
        <v>0</v>
      </c>
      <c r="R4754">
        <v>0</v>
      </c>
      <c r="S4754" t="s">
        <v>95</v>
      </c>
      <c r="T4754" t="s">
        <v>96</v>
      </c>
      <c r="U4754">
        <v>301</v>
      </c>
      <c r="V4754">
        <v>0</v>
      </c>
      <c r="W4754" t="s">
        <v>97</v>
      </c>
      <c r="X4754" t="s">
        <v>93</v>
      </c>
      <c r="Z4754" t="s">
        <v>10659</v>
      </c>
      <c r="AA4754">
        <v>1</v>
      </c>
      <c r="AC4754" t="s">
        <v>97</v>
      </c>
      <c r="AR4754" t="s">
        <v>99</v>
      </c>
      <c r="AT4754">
        <v>301</v>
      </c>
      <c r="AU4754" t="s">
        <v>93</v>
      </c>
      <c r="AV4754" t="s">
        <v>93</v>
      </c>
      <c r="AY4754" t="s">
        <v>2731</v>
      </c>
    </row>
    <row r="4755" spans="1:51" x14ac:dyDescent="0.2">
      <c r="A4755" t="s">
        <v>10660</v>
      </c>
      <c r="B4755" t="s">
        <v>10661</v>
      </c>
      <c r="C4755" t="s">
        <v>10662</v>
      </c>
      <c r="D4755" t="s">
        <v>10352</v>
      </c>
      <c r="F4755" t="s">
        <v>10515</v>
      </c>
      <c r="G4755" t="s">
        <v>10516</v>
      </c>
      <c r="H4755" t="s">
        <v>93</v>
      </c>
      <c r="I4755" t="s">
        <v>0</v>
      </c>
      <c r="J4755" s="7" t="s">
        <v>94</v>
      </c>
      <c r="P4755">
        <v>0</v>
      </c>
      <c r="R4755">
        <v>0</v>
      </c>
      <c r="S4755" t="s">
        <v>95</v>
      </c>
      <c r="T4755" t="s">
        <v>96</v>
      </c>
      <c r="U4755">
        <v>720</v>
      </c>
      <c r="V4755">
        <v>0</v>
      </c>
      <c r="W4755" t="s">
        <v>97</v>
      </c>
      <c r="X4755" t="s">
        <v>93</v>
      </c>
      <c r="Z4755" t="s">
        <v>10663</v>
      </c>
      <c r="AA4755">
        <v>1</v>
      </c>
      <c r="AC4755" t="s">
        <v>97</v>
      </c>
      <c r="AR4755" t="s">
        <v>99</v>
      </c>
      <c r="AT4755">
        <v>720</v>
      </c>
      <c r="AU4755" t="s">
        <v>93</v>
      </c>
      <c r="AV4755" t="s">
        <v>93</v>
      </c>
      <c r="AY4755" t="s">
        <v>100</v>
      </c>
    </row>
    <row r="4756" spans="1:51" x14ac:dyDescent="0.2">
      <c r="A4756" t="s">
        <v>10664</v>
      </c>
      <c r="B4756" t="s">
        <v>10661</v>
      </c>
      <c r="C4756" t="s">
        <v>10662</v>
      </c>
      <c r="D4756" t="s">
        <v>10352</v>
      </c>
      <c r="F4756" t="s">
        <v>10515</v>
      </c>
      <c r="G4756" t="s">
        <v>10516</v>
      </c>
      <c r="H4756" t="s">
        <v>93</v>
      </c>
      <c r="I4756" t="s">
        <v>0</v>
      </c>
      <c r="J4756" s="7" t="s">
        <v>94</v>
      </c>
      <c r="P4756">
        <v>0</v>
      </c>
      <c r="R4756">
        <v>0</v>
      </c>
      <c r="S4756" t="s">
        <v>95</v>
      </c>
      <c r="T4756" t="s">
        <v>96</v>
      </c>
      <c r="U4756">
        <v>720</v>
      </c>
      <c r="V4756">
        <v>0</v>
      </c>
      <c r="W4756" t="s">
        <v>97</v>
      </c>
      <c r="X4756" t="s">
        <v>93</v>
      </c>
      <c r="Z4756" t="s">
        <v>10665</v>
      </c>
      <c r="AA4756">
        <v>1</v>
      </c>
      <c r="AC4756" t="s">
        <v>97</v>
      </c>
      <c r="AR4756" t="s">
        <v>99</v>
      </c>
      <c r="AT4756">
        <v>720</v>
      </c>
      <c r="AU4756" t="s">
        <v>93</v>
      </c>
      <c r="AV4756" t="s">
        <v>93</v>
      </c>
      <c r="AY4756" t="s">
        <v>100</v>
      </c>
    </row>
    <row r="4757" spans="1:51" x14ac:dyDescent="0.2">
      <c r="A4757" t="s">
        <v>10666</v>
      </c>
      <c r="B4757" t="s">
        <v>10667</v>
      </c>
      <c r="C4757" t="s">
        <v>10668</v>
      </c>
      <c r="D4757" t="s">
        <v>10352</v>
      </c>
      <c r="F4757" t="s">
        <v>10515</v>
      </c>
      <c r="G4757" t="s">
        <v>10516</v>
      </c>
      <c r="H4757" t="s">
        <v>93</v>
      </c>
      <c r="I4757" t="s">
        <v>0</v>
      </c>
      <c r="J4757" s="7" t="s">
        <v>94</v>
      </c>
      <c r="P4757">
        <v>0</v>
      </c>
      <c r="R4757">
        <v>0</v>
      </c>
      <c r="S4757" t="s">
        <v>95</v>
      </c>
      <c r="T4757" t="s">
        <v>96</v>
      </c>
      <c r="U4757">
        <v>380</v>
      </c>
      <c r="V4757">
        <v>0</v>
      </c>
      <c r="W4757" t="s">
        <v>97</v>
      </c>
      <c r="X4757" t="s">
        <v>93</v>
      </c>
      <c r="Z4757" t="s">
        <v>10669</v>
      </c>
      <c r="AA4757">
        <v>1</v>
      </c>
      <c r="AC4757" t="s">
        <v>97</v>
      </c>
      <c r="AR4757" t="s">
        <v>99</v>
      </c>
      <c r="AT4757">
        <v>380</v>
      </c>
      <c r="AU4757" t="s">
        <v>93</v>
      </c>
      <c r="AV4757" t="s">
        <v>93</v>
      </c>
      <c r="AY4757" t="s">
        <v>100</v>
      </c>
    </row>
    <row r="4758" spans="1:51" x14ac:dyDescent="0.2">
      <c r="A4758" t="s">
        <v>10670</v>
      </c>
      <c r="B4758" t="s">
        <v>10671</v>
      </c>
      <c r="C4758" t="s">
        <v>10672</v>
      </c>
      <c r="D4758" t="s">
        <v>10352</v>
      </c>
      <c r="F4758" t="s">
        <v>10515</v>
      </c>
      <c r="G4758" t="s">
        <v>10516</v>
      </c>
      <c r="H4758" t="s">
        <v>93</v>
      </c>
      <c r="I4758" t="s">
        <v>0</v>
      </c>
      <c r="J4758" s="7" t="s">
        <v>94</v>
      </c>
      <c r="P4758">
        <v>0</v>
      </c>
      <c r="R4758">
        <v>0</v>
      </c>
      <c r="S4758" t="s">
        <v>95</v>
      </c>
      <c r="T4758" t="s">
        <v>96</v>
      </c>
      <c r="U4758">
        <v>350</v>
      </c>
      <c r="V4758">
        <v>0</v>
      </c>
      <c r="W4758" t="s">
        <v>97</v>
      </c>
      <c r="X4758" t="s">
        <v>93</v>
      </c>
      <c r="Z4758" t="s">
        <v>10673</v>
      </c>
      <c r="AA4758">
        <v>1</v>
      </c>
      <c r="AC4758" t="s">
        <v>97</v>
      </c>
      <c r="AR4758" t="s">
        <v>99</v>
      </c>
      <c r="AT4758">
        <v>350</v>
      </c>
      <c r="AU4758" t="s">
        <v>93</v>
      </c>
      <c r="AV4758" t="s">
        <v>93</v>
      </c>
      <c r="AY4758" t="s">
        <v>100</v>
      </c>
    </row>
    <row r="4759" spans="1:51" x14ac:dyDescent="0.2">
      <c r="A4759" t="s">
        <v>10674</v>
      </c>
      <c r="B4759" t="s">
        <v>10675</v>
      </c>
      <c r="C4759" t="s">
        <v>10676</v>
      </c>
      <c r="D4759" t="s">
        <v>10352</v>
      </c>
      <c r="F4759" t="s">
        <v>10515</v>
      </c>
      <c r="G4759" t="s">
        <v>10516</v>
      </c>
      <c r="H4759" t="s">
        <v>93</v>
      </c>
      <c r="I4759" t="s">
        <v>0</v>
      </c>
      <c r="J4759" s="7" t="s">
        <v>94</v>
      </c>
      <c r="P4759">
        <v>0</v>
      </c>
      <c r="R4759">
        <v>0</v>
      </c>
      <c r="S4759" t="s">
        <v>95</v>
      </c>
      <c r="T4759" t="s">
        <v>96</v>
      </c>
      <c r="U4759">
        <v>350</v>
      </c>
      <c r="V4759">
        <v>0</v>
      </c>
      <c r="W4759" t="s">
        <v>97</v>
      </c>
      <c r="X4759" t="s">
        <v>93</v>
      </c>
      <c r="Z4759" t="s">
        <v>10677</v>
      </c>
      <c r="AA4759">
        <v>1</v>
      </c>
      <c r="AC4759" t="s">
        <v>97</v>
      </c>
      <c r="AR4759" t="s">
        <v>99</v>
      </c>
      <c r="AT4759">
        <v>350</v>
      </c>
      <c r="AU4759" t="s">
        <v>93</v>
      </c>
      <c r="AV4759" t="s">
        <v>93</v>
      </c>
      <c r="AY4759" t="s">
        <v>100</v>
      </c>
    </row>
    <row r="4760" spans="1:51" x14ac:dyDescent="0.2">
      <c r="A4760" t="s">
        <v>10678</v>
      </c>
      <c r="B4760" t="s">
        <v>10679</v>
      </c>
      <c r="C4760" t="s">
        <v>10680</v>
      </c>
      <c r="D4760" t="s">
        <v>10352</v>
      </c>
      <c r="F4760" t="s">
        <v>10515</v>
      </c>
      <c r="G4760" t="s">
        <v>10516</v>
      </c>
      <c r="H4760" t="s">
        <v>93</v>
      </c>
      <c r="I4760" t="s">
        <v>0</v>
      </c>
      <c r="J4760" s="7" t="s">
        <v>94</v>
      </c>
      <c r="P4760">
        <v>0</v>
      </c>
      <c r="R4760">
        <v>0</v>
      </c>
      <c r="S4760" t="s">
        <v>95</v>
      </c>
      <c r="T4760" t="s">
        <v>96</v>
      </c>
      <c r="U4760">
        <v>350</v>
      </c>
      <c r="V4760">
        <v>0</v>
      </c>
      <c r="W4760" t="s">
        <v>97</v>
      </c>
      <c r="X4760" t="s">
        <v>93</v>
      </c>
      <c r="Z4760" t="s">
        <v>10681</v>
      </c>
      <c r="AA4760">
        <v>1</v>
      </c>
      <c r="AC4760" t="s">
        <v>97</v>
      </c>
      <c r="AR4760" t="s">
        <v>99</v>
      </c>
      <c r="AT4760">
        <v>350</v>
      </c>
      <c r="AU4760" t="s">
        <v>93</v>
      </c>
      <c r="AV4760" t="s">
        <v>93</v>
      </c>
      <c r="AY4760" t="s">
        <v>100</v>
      </c>
    </row>
    <row r="4761" spans="1:51" x14ac:dyDescent="0.2">
      <c r="A4761" t="s">
        <v>10682</v>
      </c>
      <c r="B4761" t="s">
        <v>10683</v>
      </c>
      <c r="C4761" t="s">
        <v>10684</v>
      </c>
      <c r="D4761" t="s">
        <v>10352</v>
      </c>
      <c r="F4761" t="s">
        <v>1475</v>
      </c>
      <c r="G4761" t="s">
        <v>10685</v>
      </c>
      <c r="H4761" t="s">
        <v>93</v>
      </c>
      <c r="I4761" t="s">
        <v>0</v>
      </c>
      <c r="J4761" s="7" t="s">
        <v>94</v>
      </c>
      <c r="P4761">
        <v>0</v>
      </c>
      <c r="R4761">
        <v>0</v>
      </c>
      <c r="S4761" t="s">
        <v>95</v>
      </c>
      <c r="T4761" t="s">
        <v>96</v>
      </c>
      <c r="U4761">
        <v>2550</v>
      </c>
      <c r="V4761">
        <v>0</v>
      </c>
      <c r="W4761" t="s">
        <v>97</v>
      </c>
      <c r="X4761" t="s">
        <v>93</v>
      </c>
      <c r="Z4761" t="s">
        <v>10686</v>
      </c>
      <c r="AA4761">
        <v>1</v>
      </c>
      <c r="AC4761" t="s">
        <v>97</v>
      </c>
      <c r="AR4761" t="s">
        <v>99</v>
      </c>
      <c r="AT4761">
        <v>2550</v>
      </c>
      <c r="AU4761" t="s">
        <v>93</v>
      </c>
      <c r="AV4761" t="s">
        <v>93</v>
      </c>
      <c r="AY4761" t="s">
        <v>100</v>
      </c>
    </row>
    <row r="4762" spans="1:51" x14ac:dyDescent="0.2">
      <c r="A4762" t="s">
        <v>10687</v>
      </c>
      <c r="B4762" t="s">
        <v>10688</v>
      </c>
      <c r="C4762" t="s">
        <v>10689</v>
      </c>
      <c r="D4762" t="s">
        <v>10352</v>
      </c>
      <c r="F4762" t="s">
        <v>1475</v>
      </c>
      <c r="G4762" t="s">
        <v>10685</v>
      </c>
      <c r="H4762" t="s">
        <v>93</v>
      </c>
      <c r="I4762" t="s">
        <v>0</v>
      </c>
      <c r="J4762" s="7" t="s">
        <v>94</v>
      </c>
      <c r="P4762">
        <v>0</v>
      </c>
      <c r="R4762">
        <v>0</v>
      </c>
      <c r="S4762" t="s">
        <v>95</v>
      </c>
      <c r="T4762" t="s">
        <v>96</v>
      </c>
      <c r="U4762">
        <v>2500</v>
      </c>
      <c r="V4762">
        <v>0</v>
      </c>
      <c r="W4762" t="s">
        <v>97</v>
      </c>
      <c r="X4762" t="s">
        <v>93</v>
      </c>
      <c r="Z4762" t="s">
        <v>10690</v>
      </c>
      <c r="AA4762">
        <v>1</v>
      </c>
      <c r="AC4762" t="s">
        <v>97</v>
      </c>
      <c r="AR4762" t="s">
        <v>99</v>
      </c>
      <c r="AT4762">
        <v>2500</v>
      </c>
      <c r="AU4762" t="s">
        <v>93</v>
      </c>
      <c r="AV4762" t="s">
        <v>93</v>
      </c>
      <c r="AY4762" t="s">
        <v>100</v>
      </c>
    </row>
    <row r="4763" spans="1:51" x14ac:dyDescent="0.2">
      <c r="A4763" t="s">
        <v>10691</v>
      </c>
      <c r="B4763" t="s">
        <v>10692</v>
      </c>
      <c r="C4763" t="s">
        <v>10693</v>
      </c>
      <c r="D4763" t="s">
        <v>10352</v>
      </c>
      <c r="F4763" t="s">
        <v>1475</v>
      </c>
      <c r="G4763" t="s">
        <v>10685</v>
      </c>
      <c r="H4763" t="s">
        <v>97</v>
      </c>
      <c r="I4763" t="s">
        <v>0</v>
      </c>
      <c r="J4763" s="7" t="s">
        <v>94</v>
      </c>
      <c r="P4763">
        <v>0</v>
      </c>
      <c r="R4763">
        <v>0</v>
      </c>
      <c r="S4763" t="s">
        <v>95</v>
      </c>
      <c r="T4763" t="s">
        <v>96</v>
      </c>
      <c r="U4763">
        <v>3090</v>
      </c>
      <c r="V4763">
        <v>0</v>
      </c>
      <c r="W4763" t="s">
        <v>93</v>
      </c>
      <c r="X4763" t="s">
        <v>93</v>
      </c>
      <c r="Z4763" t="s">
        <v>10694</v>
      </c>
      <c r="AA4763">
        <v>1</v>
      </c>
      <c r="AC4763" t="s">
        <v>97</v>
      </c>
      <c r="AR4763" t="s">
        <v>99</v>
      </c>
      <c r="AT4763">
        <v>3090</v>
      </c>
      <c r="AU4763" t="s">
        <v>93</v>
      </c>
      <c r="AV4763" t="s">
        <v>93</v>
      </c>
      <c r="AY4763" t="s">
        <v>2731</v>
      </c>
    </row>
    <row r="4764" spans="1:51" x14ac:dyDescent="0.2">
      <c r="A4764" t="s">
        <v>10695</v>
      </c>
      <c r="B4764" t="s">
        <v>10696</v>
      </c>
      <c r="C4764" t="s">
        <v>10697</v>
      </c>
      <c r="D4764" t="s">
        <v>10352</v>
      </c>
      <c r="F4764" t="s">
        <v>1475</v>
      </c>
      <c r="G4764" t="s">
        <v>10685</v>
      </c>
      <c r="H4764" t="s">
        <v>93</v>
      </c>
      <c r="I4764" t="s">
        <v>0</v>
      </c>
      <c r="J4764" s="7" t="s">
        <v>94</v>
      </c>
      <c r="P4764">
        <v>0</v>
      </c>
      <c r="R4764">
        <v>0</v>
      </c>
      <c r="S4764" t="s">
        <v>95</v>
      </c>
      <c r="T4764" t="s">
        <v>96</v>
      </c>
      <c r="U4764">
        <v>8255</v>
      </c>
      <c r="V4764">
        <v>0</v>
      </c>
      <c r="W4764" t="s">
        <v>97</v>
      </c>
      <c r="X4764" t="s">
        <v>93</v>
      </c>
      <c r="Z4764" t="s">
        <v>10698</v>
      </c>
      <c r="AA4764">
        <v>1</v>
      </c>
      <c r="AC4764" t="s">
        <v>97</v>
      </c>
      <c r="AR4764" t="s">
        <v>99</v>
      </c>
      <c r="AT4764">
        <v>8255</v>
      </c>
      <c r="AU4764" t="s">
        <v>93</v>
      </c>
      <c r="AV4764" t="s">
        <v>93</v>
      </c>
      <c r="AY4764" t="s">
        <v>100</v>
      </c>
    </row>
    <row r="4765" spans="1:51" x14ac:dyDescent="0.2">
      <c r="A4765" t="s">
        <v>10699</v>
      </c>
      <c r="B4765" t="s">
        <v>10700</v>
      </c>
      <c r="C4765" t="s">
        <v>10701</v>
      </c>
      <c r="D4765" t="s">
        <v>10352</v>
      </c>
      <c r="F4765" t="s">
        <v>1475</v>
      </c>
      <c r="G4765" t="s">
        <v>10685</v>
      </c>
      <c r="H4765" t="s">
        <v>93</v>
      </c>
      <c r="I4765" t="s">
        <v>0</v>
      </c>
      <c r="J4765" s="7" t="s">
        <v>94</v>
      </c>
      <c r="P4765">
        <v>0</v>
      </c>
      <c r="R4765">
        <v>0</v>
      </c>
      <c r="S4765" t="s">
        <v>95</v>
      </c>
      <c r="T4765" t="s">
        <v>96</v>
      </c>
      <c r="U4765">
        <v>1800</v>
      </c>
      <c r="V4765">
        <v>0</v>
      </c>
      <c r="W4765" t="s">
        <v>97</v>
      </c>
      <c r="X4765" t="s">
        <v>93</v>
      </c>
      <c r="Z4765" t="s">
        <v>10702</v>
      </c>
      <c r="AA4765">
        <v>1</v>
      </c>
      <c r="AC4765" t="s">
        <v>97</v>
      </c>
      <c r="AR4765" t="s">
        <v>99</v>
      </c>
      <c r="AT4765">
        <v>1800</v>
      </c>
      <c r="AU4765" t="s">
        <v>93</v>
      </c>
      <c r="AV4765" t="s">
        <v>93</v>
      </c>
      <c r="AY4765" t="s">
        <v>100</v>
      </c>
    </row>
    <row r="4766" spans="1:51" x14ac:dyDescent="0.2">
      <c r="A4766" t="s">
        <v>10703</v>
      </c>
      <c r="B4766" t="s">
        <v>10704</v>
      </c>
      <c r="C4766" t="s">
        <v>13869</v>
      </c>
      <c r="D4766" t="s">
        <v>10352</v>
      </c>
      <c r="F4766" t="s">
        <v>1475</v>
      </c>
      <c r="G4766" t="s">
        <v>10685</v>
      </c>
      <c r="H4766" t="s">
        <v>93</v>
      </c>
      <c r="I4766" t="s">
        <v>0</v>
      </c>
      <c r="J4766" s="7" t="s">
        <v>94</v>
      </c>
      <c r="P4766">
        <v>0</v>
      </c>
      <c r="R4766">
        <v>0</v>
      </c>
      <c r="S4766" t="s">
        <v>95</v>
      </c>
      <c r="T4766" t="s">
        <v>96</v>
      </c>
      <c r="U4766">
        <v>1220</v>
      </c>
      <c r="V4766">
        <v>0</v>
      </c>
      <c r="W4766" t="s">
        <v>97</v>
      </c>
      <c r="X4766" t="s">
        <v>93</v>
      </c>
      <c r="Z4766" t="s">
        <v>10706</v>
      </c>
      <c r="AA4766">
        <v>1</v>
      </c>
      <c r="AC4766" t="s">
        <v>97</v>
      </c>
      <c r="AR4766" t="s">
        <v>99</v>
      </c>
      <c r="AT4766">
        <v>1220</v>
      </c>
      <c r="AU4766" t="s">
        <v>93</v>
      </c>
      <c r="AV4766" t="s">
        <v>93</v>
      </c>
      <c r="AY4766" t="s">
        <v>100</v>
      </c>
    </row>
    <row r="4767" spans="1:51" x14ac:dyDescent="0.2">
      <c r="A4767" t="s">
        <v>10707</v>
      </c>
      <c r="B4767" t="s">
        <v>10708</v>
      </c>
      <c r="C4767" t="s">
        <v>10709</v>
      </c>
      <c r="D4767" t="s">
        <v>10352</v>
      </c>
      <c r="F4767" t="s">
        <v>1475</v>
      </c>
      <c r="G4767" t="s">
        <v>10685</v>
      </c>
      <c r="H4767" t="s">
        <v>93</v>
      </c>
      <c r="I4767" t="s">
        <v>0</v>
      </c>
      <c r="J4767" s="7" t="s">
        <v>94</v>
      </c>
      <c r="P4767">
        <v>0</v>
      </c>
      <c r="R4767">
        <v>0</v>
      </c>
      <c r="S4767" t="s">
        <v>95</v>
      </c>
      <c r="T4767" t="s">
        <v>96</v>
      </c>
      <c r="U4767">
        <v>2500</v>
      </c>
      <c r="V4767">
        <v>0</v>
      </c>
      <c r="W4767" t="s">
        <v>97</v>
      </c>
      <c r="X4767" t="s">
        <v>93</v>
      </c>
      <c r="Z4767" t="s">
        <v>10710</v>
      </c>
      <c r="AA4767">
        <v>1</v>
      </c>
      <c r="AC4767" t="s">
        <v>97</v>
      </c>
      <c r="AR4767" t="s">
        <v>99</v>
      </c>
      <c r="AT4767">
        <v>2500</v>
      </c>
      <c r="AU4767" t="s">
        <v>93</v>
      </c>
      <c r="AV4767" t="s">
        <v>93</v>
      </c>
      <c r="AY4767" t="s">
        <v>100</v>
      </c>
    </row>
    <row r="4768" spans="1:51" x14ac:dyDescent="0.2">
      <c r="A4768" t="s">
        <v>10711</v>
      </c>
      <c r="B4768" t="s">
        <v>10712</v>
      </c>
      <c r="C4768" t="s">
        <v>10713</v>
      </c>
      <c r="D4768" t="s">
        <v>10352</v>
      </c>
      <c r="F4768" t="s">
        <v>1475</v>
      </c>
      <c r="G4768" t="s">
        <v>10685</v>
      </c>
      <c r="H4768" t="s">
        <v>93</v>
      </c>
      <c r="I4768" t="s">
        <v>0</v>
      </c>
      <c r="J4768" s="7" t="s">
        <v>94</v>
      </c>
      <c r="P4768">
        <v>0</v>
      </c>
      <c r="R4768">
        <v>0</v>
      </c>
      <c r="S4768" t="s">
        <v>95</v>
      </c>
      <c r="T4768" t="s">
        <v>96</v>
      </c>
      <c r="U4768">
        <v>2640</v>
      </c>
      <c r="V4768">
        <v>0</v>
      </c>
      <c r="W4768" t="s">
        <v>97</v>
      </c>
      <c r="X4768" t="s">
        <v>93</v>
      </c>
      <c r="Z4768" t="s">
        <v>10714</v>
      </c>
      <c r="AA4768">
        <v>1</v>
      </c>
      <c r="AC4768" t="s">
        <v>97</v>
      </c>
      <c r="AR4768" t="s">
        <v>99</v>
      </c>
      <c r="AT4768">
        <v>2640</v>
      </c>
      <c r="AU4768" t="s">
        <v>93</v>
      </c>
      <c r="AV4768" t="s">
        <v>93</v>
      </c>
      <c r="AY4768" t="s">
        <v>100</v>
      </c>
    </row>
    <row r="4769" spans="1:51" x14ac:dyDescent="0.2">
      <c r="A4769" t="s">
        <v>10715</v>
      </c>
      <c r="B4769" t="s">
        <v>10716</v>
      </c>
      <c r="C4769" t="s">
        <v>10717</v>
      </c>
      <c r="D4769" t="s">
        <v>10352</v>
      </c>
      <c r="F4769" t="s">
        <v>1475</v>
      </c>
      <c r="G4769" t="s">
        <v>10685</v>
      </c>
      <c r="H4769" t="s">
        <v>93</v>
      </c>
      <c r="I4769" t="s">
        <v>0</v>
      </c>
      <c r="J4769" s="7" t="s">
        <v>94</v>
      </c>
      <c r="P4769">
        <v>0</v>
      </c>
      <c r="R4769">
        <v>0</v>
      </c>
      <c r="S4769" t="s">
        <v>95</v>
      </c>
      <c r="T4769" t="s">
        <v>96</v>
      </c>
      <c r="U4769">
        <v>3600</v>
      </c>
      <c r="V4769">
        <v>0</v>
      </c>
      <c r="W4769" t="s">
        <v>97</v>
      </c>
      <c r="X4769" t="s">
        <v>93</v>
      </c>
      <c r="Z4769" t="s">
        <v>10718</v>
      </c>
      <c r="AA4769">
        <v>1</v>
      </c>
      <c r="AC4769" t="s">
        <v>97</v>
      </c>
      <c r="AR4769" t="s">
        <v>99</v>
      </c>
      <c r="AT4769">
        <v>3600</v>
      </c>
      <c r="AU4769" t="s">
        <v>93</v>
      </c>
      <c r="AV4769" t="s">
        <v>93</v>
      </c>
      <c r="AY4769" t="s">
        <v>100</v>
      </c>
    </row>
    <row r="4770" spans="1:51" x14ac:dyDescent="0.2">
      <c r="A4770" t="s">
        <v>10719</v>
      </c>
      <c r="B4770" t="s">
        <v>10720</v>
      </c>
      <c r="C4770" t="s">
        <v>10721</v>
      </c>
      <c r="D4770" t="s">
        <v>10352</v>
      </c>
      <c r="F4770" t="s">
        <v>1475</v>
      </c>
      <c r="G4770" t="s">
        <v>10685</v>
      </c>
      <c r="H4770" t="s">
        <v>93</v>
      </c>
      <c r="I4770" t="s">
        <v>0</v>
      </c>
      <c r="J4770" s="7" t="s">
        <v>94</v>
      </c>
      <c r="P4770">
        <v>0</v>
      </c>
      <c r="R4770">
        <v>0</v>
      </c>
      <c r="S4770" t="s">
        <v>95</v>
      </c>
      <c r="T4770" t="s">
        <v>96</v>
      </c>
      <c r="U4770">
        <v>8500</v>
      </c>
      <c r="V4770">
        <v>0</v>
      </c>
      <c r="W4770" t="s">
        <v>93</v>
      </c>
      <c r="X4770" t="s">
        <v>93</v>
      </c>
      <c r="Z4770" t="s">
        <v>10722</v>
      </c>
      <c r="AA4770">
        <v>1</v>
      </c>
      <c r="AC4770" t="s">
        <v>97</v>
      </c>
      <c r="AR4770" t="s">
        <v>99</v>
      </c>
      <c r="AT4770">
        <v>8500</v>
      </c>
      <c r="AU4770" t="s">
        <v>93</v>
      </c>
      <c r="AV4770" t="s">
        <v>93</v>
      </c>
      <c r="AY4770" t="s">
        <v>100</v>
      </c>
    </row>
    <row r="4771" spans="1:51" x14ac:dyDescent="0.2">
      <c r="A4771" t="s">
        <v>10723</v>
      </c>
      <c r="B4771" t="s">
        <v>10724</v>
      </c>
      <c r="C4771" t="s">
        <v>10725</v>
      </c>
      <c r="D4771" t="s">
        <v>10352</v>
      </c>
      <c r="F4771" t="s">
        <v>1475</v>
      </c>
      <c r="G4771" t="s">
        <v>10685</v>
      </c>
      <c r="H4771" t="s">
        <v>93</v>
      </c>
      <c r="I4771" t="s">
        <v>0</v>
      </c>
      <c r="J4771" s="7" t="s">
        <v>94</v>
      </c>
      <c r="P4771">
        <v>0</v>
      </c>
      <c r="R4771">
        <v>0</v>
      </c>
      <c r="S4771" t="s">
        <v>95</v>
      </c>
      <c r="T4771" t="s">
        <v>96</v>
      </c>
      <c r="U4771">
        <v>1500</v>
      </c>
      <c r="V4771">
        <v>0</v>
      </c>
      <c r="W4771" t="s">
        <v>97</v>
      </c>
      <c r="X4771" t="s">
        <v>93</v>
      </c>
      <c r="Z4771" t="s">
        <v>10726</v>
      </c>
      <c r="AA4771">
        <v>1</v>
      </c>
      <c r="AC4771" t="s">
        <v>97</v>
      </c>
      <c r="AR4771" t="s">
        <v>99</v>
      </c>
      <c r="AT4771">
        <v>1500</v>
      </c>
      <c r="AU4771" t="s">
        <v>93</v>
      </c>
      <c r="AV4771" t="s">
        <v>93</v>
      </c>
      <c r="AY4771" t="s">
        <v>100</v>
      </c>
    </row>
    <row r="4772" spans="1:51" x14ac:dyDescent="0.2">
      <c r="A4772" t="s">
        <v>10727</v>
      </c>
      <c r="B4772" t="s">
        <v>10728</v>
      </c>
      <c r="C4772" t="s">
        <v>10729</v>
      </c>
      <c r="D4772" t="s">
        <v>10352</v>
      </c>
      <c r="F4772" t="s">
        <v>1475</v>
      </c>
      <c r="G4772" t="s">
        <v>10685</v>
      </c>
      <c r="H4772" t="s">
        <v>93</v>
      </c>
      <c r="I4772" t="s">
        <v>0</v>
      </c>
      <c r="J4772" s="7" t="s">
        <v>94</v>
      </c>
      <c r="P4772">
        <v>0</v>
      </c>
      <c r="R4772">
        <v>0</v>
      </c>
      <c r="S4772" t="s">
        <v>95</v>
      </c>
      <c r="T4772" t="s">
        <v>96</v>
      </c>
      <c r="U4772">
        <v>1259</v>
      </c>
      <c r="V4772">
        <v>0</v>
      </c>
      <c r="W4772" t="s">
        <v>97</v>
      </c>
      <c r="X4772" t="s">
        <v>93</v>
      </c>
      <c r="Z4772" t="s">
        <v>10730</v>
      </c>
      <c r="AA4772">
        <v>1</v>
      </c>
      <c r="AC4772" t="s">
        <v>97</v>
      </c>
      <c r="AR4772" t="s">
        <v>99</v>
      </c>
      <c r="AT4772">
        <v>1259</v>
      </c>
      <c r="AU4772" t="s">
        <v>93</v>
      </c>
      <c r="AV4772" t="s">
        <v>93</v>
      </c>
      <c r="AY4772" t="s">
        <v>100</v>
      </c>
    </row>
    <row r="4773" spans="1:51" x14ac:dyDescent="0.2">
      <c r="A4773" t="s">
        <v>10731</v>
      </c>
      <c r="B4773" t="s">
        <v>10732</v>
      </c>
      <c r="C4773" t="s">
        <v>10733</v>
      </c>
      <c r="D4773" t="s">
        <v>10352</v>
      </c>
      <c r="F4773" t="s">
        <v>1475</v>
      </c>
      <c r="G4773" t="s">
        <v>10685</v>
      </c>
      <c r="H4773" t="s">
        <v>93</v>
      </c>
      <c r="I4773" t="s">
        <v>0</v>
      </c>
      <c r="J4773" s="7" t="s">
        <v>94</v>
      </c>
      <c r="P4773">
        <v>0</v>
      </c>
      <c r="R4773">
        <v>0</v>
      </c>
      <c r="S4773" t="s">
        <v>95</v>
      </c>
      <c r="T4773" t="s">
        <v>96</v>
      </c>
      <c r="U4773">
        <v>1982</v>
      </c>
      <c r="V4773">
        <v>0</v>
      </c>
      <c r="W4773" t="s">
        <v>97</v>
      </c>
      <c r="X4773" t="s">
        <v>93</v>
      </c>
      <c r="Z4773" t="s">
        <v>10734</v>
      </c>
      <c r="AA4773">
        <v>1</v>
      </c>
      <c r="AC4773" t="s">
        <v>97</v>
      </c>
      <c r="AR4773" t="s">
        <v>99</v>
      </c>
      <c r="AT4773">
        <v>1982</v>
      </c>
      <c r="AU4773" t="s">
        <v>93</v>
      </c>
      <c r="AV4773" t="s">
        <v>93</v>
      </c>
      <c r="AY4773" t="s">
        <v>100</v>
      </c>
    </row>
    <row r="4774" spans="1:51" x14ac:dyDescent="0.2">
      <c r="A4774" t="s">
        <v>10735</v>
      </c>
      <c r="B4774" t="s">
        <v>10736</v>
      </c>
      <c r="C4774" t="s">
        <v>10737</v>
      </c>
      <c r="D4774" t="s">
        <v>10352</v>
      </c>
      <c r="F4774" t="s">
        <v>1475</v>
      </c>
      <c r="G4774" t="s">
        <v>10685</v>
      </c>
      <c r="H4774" t="s">
        <v>93</v>
      </c>
      <c r="I4774" t="s">
        <v>0</v>
      </c>
      <c r="J4774" s="7" t="s">
        <v>94</v>
      </c>
      <c r="P4774">
        <v>0</v>
      </c>
      <c r="R4774">
        <v>0</v>
      </c>
      <c r="S4774" t="s">
        <v>95</v>
      </c>
      <c r="T4774" t="s">
        <v>96</v>
      </c>
      <c r="U4774">
        <v>3000</v>
      </c>
      <c r="V4774">
        <v>0</v>
      </c>
      <c r="W4774" t="s">
        <v>97</v>
      </c>
      <c r="X4774" t="s">
        <v>93</v>
      </c>
      <c r="Z4774" t="s">
        <v>10738</v>
      </c>
      <c r="AA4774">
        <v>1</v>
      </c>
      <c r="AC4774" t="s">
        <v>97</v>
      </c>
      <c r="AR4774" t="s">
        <v>99</v>
      </c>
      <c r="AT4774">
        <v>3000</v>
      </c>
      <c r="AU4774" t="s">
        <v>93</v>
      </c>
      <c r="AV4774" t="s">
        <v>93</v>
      </c>
      <c r="AY4774" t="s">
        <v>100</v>
      </c>
    </row>
    <row r="4775" spans="1:51" x14ac:dyDescent="0.2">
      <c r="A4775" t="s">
        <v>10739</v>
      </c>
      <c r="B4775" t="s">
        <v>10740</v>
      </c>
      <c r="C4775" t="s">
        <v>10741</v>
      </c>
      <c r="D4775" t="s">
        <v>10352</v>
      </c>
      <c r="F4775" t="s">
        <v>1475</v>
      </c>
      <c r="G4775" t="s">
        <v>10685</v>
      </c>
      <c r="H4775" t="s">
        <v>93</v>
      </c>
      <c r="I4775" t="s">
        <v>0</v>
      </c>
      <c r="J4775" s="7" t="s">
        <v>94</v>
      </c>
      <c r="P4775">
        <v>0</v>
      </c>
      <c r="R4775">
        <v>0</v>
      </c>
      <c r="S4775" t="s">
        <v>95</v>
      </c>
      <c r="T4775" t="s">
        <v>96</v>
      </c>
      <c r="U4775">
        <v>2500</v>
      </c>
      <c r="V4775">
        <v>0</v>
      </c>
      <c r="W4775" t="s">
        <v>97</v>
      </c>
      <c r="X4775" t="s">
        <v>93</v>
      </c>
      <c r="Z4775" t="s">
        <v>10742</v>
      </c>
      <c r="AA4775">
        <v>1</v>
      </c>
      <c r="AC4775" t="s">
        <v>97</v>
      </c>
      <c r="AR4775" t="s">
        <v>99</v>
      </c>
      <c r="AT4775">
        <v>2500</v>
      </c>
      <c r="AU4775" t="s">
        <v>93</v>
      </c>
      <c r="AV4775" t="s">
        <v>93</v>
      </c>
      <c r="AY4775" t="s">
        <v>100</v>
      </c>
    </row>
    <row r="4776" spans="1:51" x14ac:dyDescent="0.2">
      <c r="A4776" t="s">
        <v>10743</v>
      </c>
      <c r="B4776" t="s">
        <v>10375</v>
      </c>
      <c r="C4776" t="s">
        <v>10744</v>
      </c>
      <c r="D4776" t="s">
        <v>10352</v>
      </c>
      <c r="F4776" t="s">
        <v>1475</v>
      </c>
      <c r="G4776" t="s">
        <v>10685</v>
      </c>
      <c r="H4776" t="s">
        <v>93</v>
      </c>
      <c r="I4776" t="s">
        <v>0</v>
      </c>
      <c r="J4776" s="7" t="s">
        <v>94</v>
      </c>
      <c r="P4776">
        <v>0</v>
      </c>
      <c r="R4776">
        <v>0</v>
      </c>
      <c r="S4776" t="s">
        <v>95</v>
      </c>
      <c r="T4776" t="s">
        <v>96</v>
      </c>
      <c r="U4776">
        <v>665</v>
      </c>
      <c r="V4776">
        <v>0</v>
      </c>
      <c r="W4776" t="s">
        <v>97</v>
      </c>
      <c r="X4776" t="s">
        <v>93</v>
      </c>
      <c r="Z4776" t="s">
        <v>10745</v>
      </c>
      <c r="AA4776">
        <v>1</v>
      </c>
      <c r="AC4776" t="s">
        <v>97</v>
      </c>
      <c r="AR4776" t="s">
        <v>99</v>
      </c>
      <c r="AT4776">
        <v>665</v>
      </c>
      <c r="AU4776" t="s">
        <v>93</v>
      </c>
      <c r="AV4776" t="s">
        <v>93</v>
      </c>
      <c r="AY4776" t="s">
        <v>100</v>
      </c>
    </row>
    <row r="4777" spans="1:51" x14ac:dyDescent="0.2">
      <c r="A4777" t="s">
        <v>10746</v>
      </c>
      <c r="B4777" t="s">
        <v>10747</v>
      </c>
      <c r="C4777" t="s">
        <v>10748</v>
      </c>
      <c r="D4777" t="s">
        <v>10352</v>
      </c>
      <c r="F4777" t="s">
        <v>1475</v>
      </c>
      <c r="G4777" t="s">
        <v>10685</v>
      </c>
      <c r="H4777" t="s">
        <v>93</v>
      </c>
      <c r="I4777" t="s">
        <v>0</v>
      </c>
      <c r="J4777" s="7" t="s">
        <v>94</v>
      </c>
      <c r="P4777">
        <v>0</v>
      </c>
      <c r="R4777">
        <v>0</v>
      </c>
      <c r="S4777" t="s">
        <v>95</v>
      </c>
      <c r="T4777" t="s">
        <v>96</v>
      </c>
      <c r="U4777">
        <v>2500</v>
      </c>
      <c r="V4777">
        <v>0</v>
      </c>
      <c r="W4777" t="s">
        <v>97</v>
      </c>
      <c r="X4777" t="s">
        <v>93</v>
      </c>
      <c r="Z4777" t="s">
        <v>10749</v>
      </c>
      <c r="AA4777">
        <v>1</v>
      </c>
      <c r="AC4777" t="s">
        <v>97</v>
      </c>
      <c r="AR4777" t="s">
        <v>99</v>
      </c>
      <c r="AT4777">
        <v>2500</v>
      </c>
      <c r="AU4777" t="s">
        <v>93</v>
      </c>
      <c r="AV4777" t="s">
        <v>93</v>
      </c>
      <c r="AY4777" t="s">
        <v>100</v>
      </c>
    </row>
    <row r="4778" spans="1:51" x14ac:dyDescent="0.2">
      <c r="A4778" t="s">
        <v>10750</v>
      </c>
      <c r="B4778" t="s">
        <v>10751</v>
      </c>
      <c r="C4778" t="s">
        <v>10752</v>
      </c>
      <c r="D4778" t="s">
        <v>10352</v>
      </c>
      <c r="F4778" t="s">
        <v>1475</v>
      </c>
      <c r="G4778" t="s">
        <v>10685</v>
      </c>
      <c r="H4778" t="s">
        <v>93</v>
      </c>
      <c r="I4778" t="s">
        <v>0</v>
      </c>
      <c r="J4778" s="7" t="s">
        <v>94</v>
      </c>
      <c r="P4778">
        <v>0</v>
      </c>
      <c r="R4778">
        <v>0</v>
      </c>
      <c r="S4778" t="s">
        <v>95</v>
      </c>
      <c r="T4778" t="s">
        <v>96</v>
      </c>
      <c r="U4778">
        <v>2600</v>
      </c>
      <c r="V4778">
        <v>0</v>
      </c>
      <c r="W4778" t="s">
        <v>97</v>
      </c>
      <c r="X4778" t="s">
        <v>93</v>
      </c>
      <c r="Z4778" t="s">
        <v>10753</v>
      </c>
      <c r="AA4778">
        <v>1</v>
      </c>
      <c r="AC4778" t="s">
        <v>97</v>
      </c>
      <c r="AR4778" t="s">
        <v>99</v>
      </c>
      <c r="AT4778">
        <v>2600</v>
      </c>
      <c r="AU4778" t="s">
        <v>93</v>
      </c>
      <c r="AV4778" t="s">
        <v>93</v>
      </c>
      <c r="AY4778" t="s">
        <v>100</v>
      </c>
    </row>
    <row r="4779" spans="1:51" x14ac:dyDescent="0.2">
      <c r="A4779" t="s">
        <v>10754</v>
      </c>
      <c r="B4779" t="s">
        <v>10755</v>
      </c>
      <c r="C4779" t="s">
        <v>10756</v>
      </c>
      <c r="D4779" t="s">
        <v>10352</v>
      </c>
      <c r="F4779" t="s">
        <v>1475</v>
      </c>
      <c r="G4779" t="s">
        <v>10685</v>
      </c>
      <c r="H4779" t="s">
        <v>93</v>
      </c>
      <c r="I4779" t="s">
        <v>0</v>
      </c>
      <c r="J4779" s="7" t="s">
        <v>94</v>
      </c>
      <c r="P4779">
        <v>0</v>
      </c>
      <c r="R4779">
        <v>0</v>
      </c>
      <c r="S4779" t="s">
        <v>95</v>
      </c>
      <c r="T4779" t="s">
        <v>96</v>
      </c>
      <c r="U4779">
        <v>1655</v>
      </c>
      <c r="V4779">
        <v>0</v>
      </c>
      <c r="W4779" t="s">
        <v>97</v>
      </c>
      <c r="X4779" t="s">
        <v>93</v>
      </c>
      <c r="Z4779" t="s">
        <v>10757</v>
      </c>
      <c r="AA4779">
        <v>1</v>
      </c>
      <c r="AC4779" t="s">
        <v>97</v>
      </c>
      <c r="AR4779" t="s">
        <v>99</v>
      </c>
      <c r="AT4779">
        <v>1655</v>
      </c>
      <c r="AU4779" t="s">
        <v>93</v>
      </c>
      <c r="AV4779" t="s">
        <v>93</v>
      </c>
      <c r="AY4779" t="s">
        <v>100</v>
      </c>
    </row>
    <row r="4780" spans="1:51" x14ac:dyDescent="0.2">
      <c r="A4780" t="s">
        <v>10758</v>
      </c>
      <c r="B4780" t="s">
        <v>10379</v>
      </c>
      <c r="C4780" t="s">
        <v>10380</v>
      </c>
      <c r="D4780" t="s">
        <v>10352</v>
      </c>
      <c r="F4780" t="s">
        <v>1475</v>
      </c>
      <c r="G4780" t="s">
        <v>10685</v>
      </c>
      <c r="H4780" t="s">
        <v>93</v>
      </c>
      <c r="I4780" t="s">
        <v>0</v>
      </c>
      <c r="J4780" s="7" t="s">
        <v>94</v>
      </c>
      <c r="P4780">
        <v>0</v>
      </c>
      <c r="R4780">
        <v>0</v>
      </c>
      <c r="S4780" t="s">
        <v>95</v>
      </c>
      <c r="T4780" t="s">
        <v>96</v>
      </c>
      <c r="U4780">
        <v>550</v>
      </c>
      <c r="V4780">
        <v>0</v>
      </c>
      <c r="W4780" t="s">
        <v>97</v>
      </c>
      <c r="X4780" t="s">
        <v>93</v>
      </c>
      <c r="Z4780" t="s">
        <v>10759</v>
      </c>
      <c r="AA4780">
        <v>1</v>
      </c>
      <c r="AC4780" t="s">
        <v>97</v>
      </c>
      <c r="AR4780" t="s">
        <v>99</v>
      </c>
      <c r="AT4780">
        <v>550</v>
      </c>
      <c r="AU4780" t="s">
        <v>93</v>
      </c>
      <c r="AV4780" t="s">
        <v>93</v>
      </c>
      <c r="AY4780" t="s">
        <v>100</v>
      </c>
    </row>
    <row r="4781" spans="1:51" x14ac:dyDescent="0.2">
      <c r="A4781" t="s">
        <v>10760</v>
      </c>
      <c r="B4781" t="s">
        <v>10761</v>
      </c>
      <c r="C4781" t="s">
        <v>10762</v>
      </c>
      <c r="D4781" t="s">
        <v>10352</v>
      </c>
      <c r="F4781" t="s">
        <v>1475</v>
      </c>
      <c r="G4781" t="s">
        <v>10685</v>
      </c>
      <c r="H4781" t="s">
        <v>93</v>
      </c>
      <c r="I4781" t="s">
        <v>0</v>
      </c>
      <c r="J4781" s="7" t="s">
        <v>94</v>
      </c>
      <c r="P4781">
        <v>0</v>
      </c>
      <c r="R4781">
        <v>0</v>
      </c>
      <c r="S4781" t="s">
        <v>95</v>
      </c>
      <c r="T4781" t="s">
        <v>96</v>
      </c>
      <c r="U4781">
        <v>860</v>
      </c>
      <c r="V4781">
        <v>0</v>
      </c>
      <c r="W4781" t="s">
        <v>97</v>
      </c>
      <c r="X4781" t="s">
        <v>93</v>
      </c>
      <c r="Z4781" t="s">
        <v>10763</v>
      </c>
      <c r="AA4781">
        <v>1</v>
      </c>
      <c r="AC4781" t="s">
        <v>97</v>
      </c>
      <c r="AR4781" t="s">
        <v>99</v>
      </c>
      <c r="AT4781">
        <v>860</v>
      </c>
      <c r="AU4781" t="s">
        <v>93</v>
      </c>
      <c r="AV4781" t="s">
        <v>93</v>
      </c>
      <c r="AY4781" t="s">
        <v>100</v>
      </c>
    </row>
    <row r="4782" spans="1:51" x14ac:dyDescent="0.2">
      <c r="A4782" t="s">
        <v>10764</v>
      </c>
      <c r="B4782" t="s">
        <v>10765</v>
      </c>
      <c r="C4782" t="s">
        <v>10766</v>
      </c>
      <c r="D4782" t="s">
        <v>10352</v>
      </c>
      <c r="F4782" t="s">
        <v>1475</v>
      </c>
      <c r="G4782" t="s">
        <v>10685</v>
      </c>
      <c r="H4782" t="s">
        <v>93</v>
      </c>
      <c r="I4782" t="s">
        <v>0</v>
      </c>
      <c r="J4782" s="7" t="s">
        <v>94</v>
      </c>
      <c r="P4782">
        <v>0</v>
      </c>
      <c r="R4782">
        <v>0</v>
      </c>
      <c r="S4782" t="s">
        <v>95</v>
      </c>
      <c r="T4782" t="s">
        <v>96</v>
      </c>
      <c r="U4782">
        <v>1985</v>
      </c>
      <c r="V4782">
        <v>0</v>
      </c>
      <c r="W4782" t="s">
        <v>97</v>
      </c>
      <c r="X4782" t="s">
        <v>93</v>
      </c>
      <c r="Z4782" t="s">
        <v>10767</v>
      </c>
      <c r="AA4782">
        <v>1</v>
      </c>
      <c r="AC4782" t="s">
        <v>97</v>
      </c>
      <c r="AR4782" t="s">
        <v>99</v>
      </c>
      <c r="AT4782">
        <v>1985</v>
      </c>
      <c r="AU4782" t="s">
        <v>93</v>
      </c>
      <c r="AV4782" t="s">
        <v>93</v>
      </c>
      <c r="AY4782" t="s">
        <v>100</v>
      </c>
    </row>
    <row r="4783" spans="1:51" x14ac:dyDescent="0.2">
      <c r="A4783" t="s">
        <v>10768</v>
      </c>
      <c r="B4783" t="s">
        <v>10769</v>
      </c>
      <c r="C4783" t="s">
        <v>10770</v>
      </c>
      <c r="D4783" t="s">
        <v>10352</v>
      </c>
      <c r="F4783" t="s">
        <v>1475</v>
      </c>
      <c r="G4783" t="s">
        <v>10685</v>
      </c>
      <c r="H4783" t="s">
        <v>93</v>
      </c>
      <c r="I4783" t="s">
        <v>0</v>
      </c>
      <c r="J4783" s="7" t="s">
        <v>94</v>
      </c>
      <c r="P4783">
        <v>0</v>
      </c>
      <c r="R4783">
        <v>0</v>
      </c>
      <c r="S4783" t="s">
        <v>95</v>
      </c>
      <c r="T4783" t="s">
        <v>96</v>
      </c>
      <c r="U4783">
        <v>2975</v>
      </c>
      <c r="V4783">
        <v>0</v>
      </c>
      <c r="W4783" t="s">
        <v>97</v>
      </c>
      <c r="X4783" t="s">
        <v>93</v>
      </c>
      <c r="Z4783" t="s">
        <v>10771</v>
      </c>
      <c r="AA4783">
        <v>1</v>
      </c>
      <c r="AC4783" t="s">
        <v>97</v>
      </c>
      <c r="AR4783" t="s">
        <v>99</v>
      </c>
      <c r="AT4783">
        <v>2975</v>
      </c>
      <c r="AU4783" t="s">
        <v>93</v>
      </c>
      <c r="AV4783" t="s">
        <v>93</v>
      </c>
      <c r="AY4783" t="s">
        <v>100</v>
      </c>
    </row>
    <row r="4784" spans="1:51" x14ac:dyDescent="0.2">
      <c r="A4784" t="s">
        <v>10772</v>
      </c>
      <c r="B4784" t="s">
        <v>10773</v>
      </c>
      <c r="C4784" t="s">
        <v>10774</v>
      </c>
      <c r="D4784" t="s">
        <v>10352</v>
      </c>
      <c r="F4784" t="s">
        <v>1475</v>
      </c>
      <c r="G4784" t="s">
        <v>10685</v>
      </c>
      <c r="H4784" t="s">
        <v>93</v>
      </c>
      <c r="I4784" t="s">
        <v>0</v>
      </c>
      <c r="J4784" s="7" t="s">
        <v>94</v>
      </c>
      <c r="P4784">
        <v>0</v>
      </c>
      <c r="R4784">
        <v>0</v>
      </c>
      <c r="S4784" t="s">
        <v>95</v>
      </c>
      <c r="T4784" t="s">
        <v>96</v>
      </c>
      <c r="U4784">
        <v>2760</v>
      </c>
      <c r="V4784">
        <v>0</v>
      </c>
      <c r="W4784" t="s">
        <v>97</v>
      </c>
      <c r="X4784" t="s">
        <v>93</v>
      </c>
      <c r="Z4784" t="s">
        <v>10775</v>
      </c>
      <c r="AA4784">
        <v>1</v>
      </c>
      <c r="AC4784" t="s">
        <v>97</v>
      </c>
      <c r="AR4784" t="s">
        <v>99</v>
      </c>
      <c r="AT4784">
        <v>2760</v>
      </c>
      <c r="AU4784" t="s">
        <v>93</v>
      </c>
      <c r="AV4784" t="s">
        <v>93</v>
      </c>
      <c r="AY4784" t="s">
        <v>100</v>
      </c>
    </row>
    <row r="4785" spans="1:51" x14ac:dyDescent="0.2">
      <c r="A4785" t="s">
        <v>10776</v>
      </c>
      <c r="B4785" t="s">
        <v>10777</v>
      </c>
      <c r="C4785" t="s">
        <v>10778</v>
      </c>
      <c r="D4785" t="s">
        <v>7560</v>
      </c>
      <c r="F4785" t="s">
        <v>1475</v>
      </c>
      <c r="G4785" t="s">
        <v>10685</v>
      </c>
      <c r="H4785" t="s">
        <v>93</v>
      </c>
      <c r="I4785" t="s">
        <v>0</v>
      </c>
      <c r="J4785" s="7" t="s">
        <v>94</v>
      </c>
      <c r="P4785">
        <v>0</v>
      </c>
      <c r="R4785">
        <v>0</v>
      </c>
      <c r="S4785" t="s">
        <v>95</v>
      </c>
      <c r="T4785" t="s">
        <v>96</v>
      </c>
      <c r="U4785">
        <v>2000</v>
      </c>
      <c r="V4785">
        <v>0</v>
      </c>
      <c r="W4785" t="s">
        <v>93</v>
      </c>
      <c r="X4785" t="s">
        <v>93</v>
      </c>
      <c r="Z4785" t="s">
        <v>10779</v>
      </c>
      <c r="AA4785">
        <v>1</v>
      </c>
      <c r="AC4785" t="s">
        <v>97</v>
      </c>
      <c r="AR4785" t="s">
        <v>99</v>
      </c>
      <c r="AT4785">
        <v>2000</v>
      </c>
      <c r="AU4785" t="s">
        <v>93</v>
      </c>
      <c r="AV4785" t="s">
        <v>93</v>
      </c>
      <c r="AY4785" t="s">
        <v>100</v>
      </c>
    </row>
    <row r="4786" spans="1:51" x14ac:dyDescent="0.2">
      <c r="A4786" t="s">
        <v>10780</v>
      </c>
      <c r="B4786" t="s">
        <v>10781</v>
      </c>
      <c r="C4786" t="s">
        <v>13870</v>
      </c>
      <c r="D4786" t="s">
        <v>10352</v>
      </c>
      <c r="F4786" t="s">
        <v>1475</v>
      </c>
      <c r="G4786" t="s">
        <v>10685</v>
      </c>
      <c r="H4786" t="s">
        <v>93</v>
      </c>
      <c r="I4786" t="s">
        <v>0</v>
      </c>
      <c r="J4786" s="7" t="s">
        <v>94</v>
      </c>
      <c r="P4786">
        <v>0</v>
      </c>
      <c r="R4786">
        <v>0</v>
      </c>
      <c r="S4786" t="s">
        <v>95</v>
      </c>
      <c r="T4786" t="s">
        <v>96</v>
      </c>
      <c r="U4786">
        <v>1434</v>
      </c>
      <c r="V4786">
        <v>0</v>
      </c>
      <c r="W4786" t="s">
        <v>97</v>
      </c>
      <c r="X4786" t="s">
        <v>93</v>
      </c>
      <c r="Z4786" t="s">
        <v>10783</v>
      </c>
      <c r="AA4786">
        <v>1</v>
      </c>
      <c r="AC4786" t="s">
        <v>97</v>
      </c>
      <c r="AR4786" t="s">
        <v>99</v>
      </c>
      <c r="AT4786">
        <v>1434</v>
      </c>
      <c r="AU4786" t="s">
        <v>93</v>
      </c>
      <c r="AV4786" t="s">
        <v>93</v>
      </c>
      <c r="AY4786" t="s">
        <v>100</v>
      </c>
    </row>
    <row r="4787" spans="1:51" x14ac:dyDescent="0.2">
      <c r="A4787" t="s">
        <v>10784</v>
      </c>
      <c r="B4787" t="s">
        <v>10785</v>
      </c>
      <c r="C4787" t="s">
        <v>10786</v>
      </c>
      <c r="D4787" t="s">
        <v>10352</v>
      </c>
      <c r="F4787" t="s">
        <v>1475</v>
      </c>
      <c r="G4787" t="s">
        <v>10685</v>
      </c>
      <c r="H4787" t="s">
        <v>93</v>
      </c>
      <c r="I4787" t="s">
        <v>0</v>
      </c>
      <c r="J4787" s="7" t="s">
        <v>94</v>
      </c>
      <c r="P4787">
        <v>0</v>
      </c>
      <c r="R4787">
        <v>0</v>
      </c>
      <c r="S4787" t="s">
        <v>95</v>
      </c>
      <c r="T4787" t="s">
        <v>96</v>
      </c>
      <c r="U4787">
        <v>1600</v>
      </c>
      <c r="V4787">
        <v>0</v>
      </c>
      <c r="W4787" t="s">
        <v>97</v>
      </c>
      <c r="X4787" t="s">
        <v>93</v>
      </c>
      <c r="Z4787" t="s">
        <v>10787</v>
      </c>
      <c r="AA4787">
        <v>1</v>
      </c>
      <c r="AC4787" t="s">
        <v>97</v>
      </c>
      <c r="AR4787" t="s">
        <v>99</v>
      </c>
      <c r="AT4787">
        <v>1600</v>
      </c>
      <c r="AU4787" t="s">
        <v>93</v>
      </c>
      <c r="AV4787" t="s">
        <v>93</v>
      </c>
      <c r="AY4787" t="s">
        <v>100</v>
      </c>
    </row>
    <row r="4788" spans="1:51" x14ac:dyDescent="0.2">
      <c r="A4788" t="s">
        <v>10788</v>
      </c>
      <c r="B4788" t="s">
        <v>10789</v>
      </c>
      <c r="C4788" t="s">
        <v>10790</v>
      </c>
      <c r="D4788" t="s">
        <v>10352</v>
      </c>
      <c r="F4788" t="s">
        <v>1475</v>
      </c>
      <c r="G4788" t="s">
        <v>10685</v>
      </c>
      <c r="H4788" t="s">
        <v>93</v>
      </c>
      <c r="I4788" t="s">
        <v>0</v>
      </c>
      <c r="J4788" s="7" t="s">
        <v>94</v>
      </c>
      <c r="P4788">
        <v>0</v>
      </c>
      <c r="R4788">
        <v>0</v>
      </c>
      <c r="S4788" t="s">
        <v>95</v>
      </c>
      <c r="T4788" t="s">
        <v>96</v>
      </c>
      <c r="U4788">
        <v>4405</v>
      </c>
      <c r="V4788">
        <v>0</v>
      </c>
      <c r="W4788" t="s">
        <v>97</v>
      </c>
      <c r="X4788" t="s">
        <v>93</v>
      </c>
      <c r="Z4788" t="s">
        <v>10791</v>
      </c>
      <c r="AA4788">
        <v>1</v>
      </c>
      <c r="AC4788" t="s">
        <v>97</v>
      </c>
      <c r="AR4788" t="s">
        <v>99</v>
      </c>
      <c r="AT4788">
        <v>4405</v>
      </c>
      <c r="AU4788" t="s">
        <v>93</v>
      </c>
      <c r="AV4788" t="s">
        <v>93</v>
      </c>
      <c r="AY4788" t="s">
        <v>100</v>
      </c>
    </row>
    <row r="4789" spans="1:51" x14ac:dyDescent="0.2">
      <c r="A4789" t="s">
        <v>10792</v>
      </c>
      <c r="B4789" t="s">
        <v>10793</v>
      </c>
      <c r="C4789" t="s">
        <v>10794</v>
      </c>
      <c r="D4789" t="s">
        <v>10352</v>
      </c>
      <c r="F4789" t="s">
        <v>1475</v>
      </c>
      <c r="G4789" t="s">
        <v>10685</v>
      </c>
      <c r="H4789" t="s">
        <v>93</v>
      </c>
      <c r="I4789" t="s">
        <v>0</v>
      </c>
      <c r="J4789" s="7" t="s">
        <v>94</v>
      </c>
      <c r="P4789">
        <v>0</v>
      </c>
      <c r="R4789">
        <v>0</v>
      </c>
      <c r="S4789" t="s">
        <v>95</v>
      </c>
      <c r="T4789" t="s">
        <v>96</v>
      </c>
      <c r="U4789">
        <v>1400</v>
      </c>
      <c r="V4789">
        <v>0</v>
      </c>
      <c r="W4789" t="s">
        <v>97</v>
      </c>
      <c r="X4789" t="s">
        <v>93</v>
      </c>
      <c r="Z4789" t="s">
        <v>10795</v>
      </c>
      <c r="AA4789">
        <v>1</v>
      </c>
      <c r="AC4789" t="s">
        <v>97</v>
      </c>
      <c r="AR4789" t="s">
        <v>99</v>
      </c>
      <c r="AT4789">
        <v>1400</v>
      </c>
      <c r="AU4789" t="s">
        <v>93</v>
      </c>
      <c r="AV4789" t="s">
        <v>93</v>
      </c>
      <c r="AY4789" t="s">
        <v>100</v>
      </c>
    </row>
    <row r="4790" spans="1:51" x14ac:dyDescent="0.2">
      <c r="A4790" t="s">
        <v>10796</v>
      </c>
      <c r="B4790" t="s">
        <v>10797</v>
      </c>
      <c r="C4790" t="s">
        <v>10798</v>
      </c>
      <c r="D4790" t="s">
        <v>10352</v>
      </c>
      <c r="F4790" t="s">
        <v>1475</v>
      </c>
      <c r="G4790" t="s">
        <v>10685</v>
      </c>
      <c r="H4790" t="s">
        <v>97</v>
      </c>
      <c r="I4790" t="s">
        <v>0</v>
      </c>
      <c r="J4790" s="7" t="s">
        <v>94</v>
      </c>
      <c r="P4790">
        <v>0</v>
      </c>
      <c r="R4790">
        <v>0</v>
      </c>
      <c r="S4790" t="s">
        <v>95</v>
      </c>
      <c r="T4790" t="s">
        <v>96</v>
      </c>
      <c r="U4790">
        <v>3000</v>
      </c>
      <c r="V4790">
        <v>0</v>
      </c>
      <c r="W4790" t="s">
        <v>97</v>
      </c>
      <c r="X4790" t="s">
        <v>93</v>
      </c>
      <c r="Z4790" t="s">
        <v>10799</v>
      </c>
      <c r="AA4790">
        <v>1</v>
      </c>
      <c r="AC4790" t="s">
        <v>97</v>
      </c>
      <c r="AR4790" t="s">
        <v>99</v>
      </c>
      <c r="AT4790">
        <v>3000</v>
      </c>
      <c r="AU4790" t="s">
        <v>93</v>
      </c>
      <c r="AV4790" t="s">
        <v>93</v>
      </c>
      <c r="AY4790" t="s">
        <v>2731</v>
      </c>
    </row>
    <row r="4791" spans="1:51" x14ac:dyDescent="0.2">
      <c r="A4791" t="s">
        <v>10800</v>
      </c>
      <c r="B4791" t="s">
        <v>10801</v>
      </c>
      <c r="C4791" t="s">
        <v>10802</v>
      </c>
      <c r="D4791" t="s">
        <v>10803</v>
      </c>
      <c r="F4791" t="s">
        <v>10804</v>
      </c>
      <c r="G4791" t="s">
        <v>10805</v>
      </c>
      <c r="H4791" t="s">
        <v>93</v>
      </c>
      <c r="I4791" t="s">
        <v>0</v>
      </c>
      <c r="J4791" s="7" t="s">
        <v>94</v>
      </c>
      <c r="P4791">
        <v>0</v>
      </c>
      <c r="R4791">
        <v>0</v>
      </c>
      <c r="S4791" t="s">
        <v>95</v>
      </c>
      <c r="T4791" t="s">
        <v>96</v>
      </c>
      <c r="U4791">
        <v>215</v>
      </c>
      <c r="V4791">
        <v>0</v>
      </c>
      <c r="W4791" t="s">
        <v>97</v>
      </c>
      <c r="X4791" t="s">
        <v>93</v>
      </c>
      <c r="Z4791" t="s">
        <v>10806</v>
      </c>
      <c r="AA4791">
        <v>1</v>
      </c>
      <c r="AC4791" t="s">
        <v>97</v>
      </c>
      <c r="AR4791" t="s">
        <v>99</v>
      </c>
      <c r="AT4791">
        <v>215</v>
      </c>
      <c r="AU4791" t="s">
        <v>93</v>
      </c>
      <c r="AV4791" t="s">
        <v>93</v>
      </c>
      <c r="AY4791" t="s">
        <v>100</v>
      </c>
    </row>
    <row r="4792" spans="1:51" x14ac:dyDescent="0.2">
      <c r="A4792" t="s">
        <v>10807</v>
      </c>
      <c r="B4792" t="s">
        <v>10801</v>
      </c>
      <c r="C4792" t="s">
        <v>10808</v>
      </c>
      <c r="D4792" t="s">
        <v>10803</v>
      </c>
      <c r="F4792" t="s">
        <v>10804</v>
      </c>
      <c r="G4792" t="s">
        <v>10805</v>
      </c>
      <c r="H4792" t="s">
        <v>93</v>
      </c>
      <c r="I4792" t="s">
        <v>0</v>
      </c>
      <c r="J4792" s="7" t="s">
        <v>94</v>
      </c>
      <c r="P4792">
        <v>0</v>
      </c>
      <c r="R4792">
        <v>0</v>
      </c>
      <c r="S4792" t="s">
        <v>95</v>
      </c>
      <c r="T4792" t="s">
        <v>96</v>
      </c>
      <c r="U4792">
        <v>295</v>
      </c>
      <c r="V4792">
        <v>0</v>
      </c>
      <c r="W4792" t="s">
        <v>97</v>
      </c>
      <c r="X4792" t="s">
        <v>93</v>
      </c>
      <c r="Z4792" t="s">
        <v>10809</v>
      </c>
      <c r="AA4792">
        <v>1</v>
      </c>
      <c r="AC4792" t="s">
        <v>97</v>
      </c>
      <c r="AR4792" t="s">
        <v>99</v>
      </c>
      <c r="AT4792">
        <v>295</v>
      </c>
      <c r="AU4792" t="s">
        <v>93</v>
      </c>
      <c r="AV4792" t="s">
        <v>93</v>
      </c>
      <c r="AY4792" t="s">
        <v>100</v>
      </c>
    </row>
    <row r="4793" spans="1:51" x14ac:dyDescent="0.2">
      <c r="A4793" t="s">
        <v>10810</v>
      </c>
      <c r="B4793" t="s">
        <v>10811</v>
      </c>
      <c r="C4793" t="s">
        <v>10812</v>
      </c>
      <c r="D4793" t="s">
        <v>10803</v>
      </c>
      <c r="F4793" t="s">
        <v>10804</v>
      </c>
      <c r="G4793" t="s">
        <v>10805</v>
      </c>
      <c r="H4793" t="s">
        <v>93</v>
      </c>
      <c r="I4793" t="s">
        <v>0</v>
      </c>
      <c r="J4793" s="7" t="s">
        <v>94</v>
      </c>
      <c r="P4793">
        <v>0</v>
      </c>
      <c r="R4793">
        <v>0</v>
      </c>
      <c r="S4793" t="s">
        <v>95</v>
      </c>
      <c r="T4793" t="s">
        <v>96</v>
      </c>
      <c r="U4793">
        <v>170</v>
      </c>
      <c r="V4793">
        <v>0</v>
      </c>
      <c r="W4793" t="s">
        <v>97</v>
      </c>
      <c r="X4793" t="s">
        <v>93</v>
      </c>
      <c r="Z4793" t="s">
        <v>10813</v>
      </c>
      <c r="AA4793">
        <v>1</v>
      </c>
      <c r="AC4793" t="s">
        <v>97</v>
      </c>
      <c r="AR4793" t="s">
        <v>99</v>
      </c>
      <c r="AT4793">
        <v>170</v>
      </c>
      <c r="AU4793" t="s">
        <v>93</v>
      </c>
      <c r="AV4793" t="s">
        <v>93</v>
      </c>
      <c r="AY4793" t="s">
        <v>100</v>
      </c>
    </row>
    <row r="4794" spans="1:51" x14ac:dyDescent="0.2">
      <c r="A4794" t="s">
        <v>10814</v>
      </c>
      <c r="B4794" t="s">
        <v>10815</v>
      </c>
      <c r="C4794" t="s">
        <v>13871</v>
      </c>
      <c r="D4794" t="s">
        <v>10803</v>
      </c>
      <c r="F4794" t="s">
        <v>10804</v>
      </c>
      <c r="G4794" t="s">
        <v>10805</v>
      </c>
      <c r="H4794" t="s">
        <v>93</v>
      </c>
      <c r="I4794" t="s">
        <v>0</v>
      </c>
      <c r="J4794" s="7" t="s">
        <v>94</v>
      </c>
      <c r="P4794">
        <v>0</v>
      </c>
      <c r="R4794">
        <v>0</v>
      </c>
      <c r="S4794" t="s">
        <v>95</v>
      </c>
      <c r="T4794" t="s">
        <v>96</v>
      </c>
      <c r="U4794">
        <v>195</v>
      </c>
      <c r="V4794">
        <v>0</v>
      </c>
      <c r="W4794" t="s">
        <v>97</v>
      </c>
      <c r="X4794" t="s">
        <v>93</v>
      </c>
      <c r="Z4794" t="s">
        <v>10817</v>
      </c>
      <c r="AA4794">
        <v>1</v>
      </c>
      <c r="AC4794" t="s">
        <v>97</v>
      </c>
      <c r="AR4794" t="s">
        <v>99</v>
      </c>
      <c r="AT4794">
        <v>195</v>
      </c>
      <c r="AU4794" t="s">
        <v>93</v>
      </c>
      <c r="AV4794" t="s">
        <v>93</v>
      </c>
      <c r="AY4794" t="s">
        <v>100</v>
      </c>
    </row>
    <row r="4795" spans="1:51" x14ac:dyDescent="0.2">
      <c r="A4795" t="s">
        <v>10818</v>
      </c>
      <c r="B4795" t="s">
        <v>10819</v>
      </c>
      <c r="C4795" t="s">
        <v>13872</v>
      </c>
      <c r="D4795" t="s">
        <v>10803</v>
      </c>
      <c r="F4795" t="s">
        <v>10804</v>
      </c>
      <c r="G4795" t="s">
        <v>10805</v>
      </c>
      <c r="H4795" t="s">
        <v>93</v>
      </c>
      <c r="I4795" t="s">
        <v>0</v>
      </c>
      <c r="J4795" s="7" t="s">
        <v>94</v>
      </c>
      <c r="P4795">
        <v>0</v>
      </c>
      <c r="R4795">
        <v>0</v>
      </c>
      <c r="S4795" t="s">
        <v>95</v>
      </c>
      <c r="T4795" t="s">
        <v>96</v>
      </c>
      <c r="U4795">
        <v>450</v>
      </c>
      <c r="V4795">
        <v>0</v>
      </c>
      <c r="W4795" t="s">
        <v>97</v>
      </c>
      <c r="X4795" t="s">
        <v>93</v>
      </c>
      <c r="Z4795" t="s">
        <v>10821</v>
      </c>
      <c r="AA4795">
        <v>1</v>
      </c>
      <c r="AC4795" t="s">
        <v>97</v>
      </c>
      <c r="AR4795" t="s">
        <v>99</v>
      </c>
      <c r="AT4795">
        <v>450</v>
      </c>
      <c r="AU4795" t="s">
        <v>93</v>
      </c>
      <c r="AV4795" t="s">
        <v>93</v>
      </c>
      <c r="AY4795" t="s">
        <v>100</v>
      </c>
    </row>
    <row r="4796" spans="1:51" x14ac:dyDescent="0.2">
      <c r="A4796" t="s">
        <v>10822</v>
      </c>
      <c r="B4796" t="s">
        <v>10823</v>
      </c>
      <c r="C4796" t="s">
        <v>10824</v>
      </c>
      <c r="D4796" t="s">
        <v>10803</v>
      </c>
      <c r="F4796" t="s">
        <v>10804</v>
      </c>
      <c r="G4796" t="s">
        <v>10805</v>
      </c>
      <c r="H4796" t="s">
        <v>97</v>
      </c>
      <c r="I4796" t="s">
        <v>0</v>
      </c>
      <c r="J4796" s="7" t="s">
        <v>94</v>
      </c>
      <c r="P4796">
        <v>0</v>
      </c>
      <c r="R4796">
        <v>0</v>
      </c>
      <c r="S4796" t="s">
        <v>95</v>
      </c>
      <c r="T4796" t="s">
        <v>96</v>
      </c>
      <c r="U4796">
        <v>345</v>
      </c>
      <c r="V4796">
        <v>0</v>
      </c>
      <c r="W4796" t="s">
        <v>97</v>
      </c>
      <c r="X4796" t="s">
        <v>93</v>
      </c>
      <c r="Z4796" t="s">
        <v>10825</v>
      </c>
      <c r="AA4796">
        <v>1</v>
      </c>
      <c r="AC4796" t="s">
        <v>97</v>
      </c>
      <c r="AR4796" t="s">
        <v>99</v>
      </c>
      <c r="AT4796">
        <v>345</v>
      </c>
      <c r="AU4796" t="s">
        <v>93</v>
      </c>
      <c r="AV4796" t="s">
        <v>93</v>
      </c>
      <c r="AY4796" t="s">
        <v>2731</v>
      </c>
    </row>
    <row r="4797" spans="1:51" x14ac:dyDescent="0.2">
      <c r="A4797" t="s">
        <v>10826</v>
      </c>
      <c r="B4797" t="s">
        <v>10827</v>
      </c>
      <c r="C4797" t="s">
        <v>13873</v>
      </c>
      <c r="D4797" t="s">
        <v>10803</v>
      </c>
      <c r="F4797" t="s">
        <v>10804</v>
      </c>
      <c r="G4797" t="s">
        <v>10805</v>
      </c>
      <c r="H4797" t="s">
        <v>97</v>
      </c>
      <c r="I4797" t="s">
        <v>0</v>
      </c>
      <c r="J4797" s="7" t="s">
        <v>94</v>
      </c>
      <c r="P4797">
        <v>0</v>
      </c>
      <c r="R4797">
        <v>0</v>
      </c>
      <c r="S4797" t="s">
        <v>95</v>
      </c>
      <c r="T4797" t="s">
        <v>96</v>
      </c>
      <c r="U4797">
        <v>345</v>
      </c>
      <c r="V4797">
        <v>0</v>
      </c>
      <c r="W4797" t="s">
        <v>93</v>
      </c>
      <c r="X4797" t="s">
        <v>93</v>
      </c>
      <c r="Z4797" t="s">
        <v>10829</v>
      </c>
      <c r="AA4797">
        <v>1</v>
      </c>
      <c r="AC4797" t="s">
        <v>97</v>
      </c>
      <c r="AR4797" t="s">
        <v>99</v>
      </c>
      <c r="AT4797">
        <v>345</v>
      </c>
      <c r="AU4797" t="s">
        <v>93</v>
      </c>
      <c r="AV4797" t="s">
        <v>93</v>
      </c>
      <c r="AY4797" t="s">
        <v>2731</v>
      </c>
    </row>
    <row r="4798" spans="1:51" x14ac:dyDescent="0.2">
      <c r="A4798" t="s">
        <v>10830</v>
      </c>
      <c r="B4798" t="s">
        <v>10831</v>
      </c>
      <c r="C4798" t="s">
        <v>10832</v>
      </c>
      <c r="D4798" t="s">
        <v>10803</v>
      </c>
      <c r="F4798" t="s">
        <v>10804</v>
      </c>
      <c r="G4798" t="s">
        <v>10805</v>
      </c>
      <c r="H4798" t="s">
        <v>93</v>
      </c>
      <c r="I4798" t="s">
        <v>0</v>
      </c>
      <c r="J4798" s="7" t="s">
        <v>94</v>
      </c>
      <c r="P4798">
        <v>0</v>
      </c>
      <c r="R4798">
        <v>0</v>
      </c>
      <c r="S4798" t="s">
        <v>95</v>
      </c>
      <c r="T4798" t="s">
        <v>96</v>
      </c>
      <c r="U4798">
        <v>395</v>
      </c>
      <c r="V4798">
        <v>0</v>
      </c>
      <c r="W4798" t="s">
        <v>93</v>
      </c>
      <c r="X4798" t="s">
        <v>93</v>
      </c>
      <c r="Z4798" t="s">
        <v>10833</v>
      </c>
      <c r="AA4798">
        <v>1</v>
      </c>
      <c r="AC4798" t="s">
        <v>97</v>
      </c>
      <c r="AR4798" t="s">
        <v>99</v>
      </c>
      <c r="AT4798">
        <v>395</v>
      </c>
      <c r="AU4798" t="s">
        <v>93</v>
      </c>
      <c r="AV4798" t="s">
        <v>93</v>
      </c>
      <c r="AY4798" t="s">
        <v>100</v>
      </c>
    </row>
    <row r="4799" spans="1:51" x14ac:dyDescent="0.2">
      <c r="A4799" t="s">
        <v>10834</v>
      </c>
      <c r="B4799" t="s">
        <v>10831</v>
      </c>
      <c r="C4799" t="s">
        <v>10832</v>
      </c>
      <c r="D4799" t="s">
        <v>10803</v>
      </c>
      <c r="F4799" t="s">
        <v>10804</v>
      </c>
      <c r="G4799" t="s">
        <v>10805</v>
      </c>
      <c r="H4799" t="s">
        <v>93</v>
      </c>
      <c r="I4799" t="s">
        <v>0</v>
      </c>
      <c r="J4799" s="7" t="s">
        <v>94</v>
      </c>
      <c r="P4799">
        <v>0</v>
      </c>
      <c r="R4799">
        <v>0</v>
      </c>
      <c r="S4799" t="s">
        <v>95</v>
      </c>
      <c r="T4799" t="s">
        <v>96</v>
      </c>
      <c r="U4799">
        <v>395</v>
      </c>
      <c r="V4799">
        <v>0</v>
      </c>
      <c r="W4799" t="s">
        <v>97</v>
      </c>
      <c r="X4799" t="s">
        <v>93</v>
      </c>
      <c r="Z4799" t="s">
        <v>10835</v>
      </c>
      <c r="AA4799">
        <v>1</v>
      </c>
      <c r="AC4799" t="s">
        <v>97</v>
      </c>
      <c r="AR4799" t="s">
        <v>99</v>
      </c>
      <c r="AT4799">
        <v>395</v>
      </c>
      <c r="AU4799" t="s">
        <v>93</v>
      </c>
      <c r="AV4799" t="s">
        <v>93</v>
      </c>
      <c r="AY4799" t="s">
        <v>100</v>
      </c>
    </row>
    <row r="4800" spans="1:51" x14ac:dyDescent="0.2">
      <c r="A4800" t="s">
        <v>10836</v>
      </c>
      <c r="B4800" t="s">
        <v>10837</v>
      </c>
      <c r="C4800" t="s">
        <v>10838</v>
      </c>
      <c r="D4800" t="s">
        <v>10803</v>
      </c>
      <c r="F4800" t="s">
        <v>10804</v>
      </c>
      <c r="G4800" t="s">
        <v>10805</v>
      </c>
      <c r="H4800" t="s">
        <v>93</v>
      </c>
      <c r="I4800" t="s">
        <v>0</v>
      </c>
      <c r="J4800" s="7" t="s">
        <v>94</v>
      </c>
      <c r="P4800">
        <v>0</v>
      </c>
      <c r="R4800">
        <v>0</v>
      </c>
      <c r="S4800" t="s">
        <v>95</v>
      </c>
      <c r="T4800" t="s">
        <v>96</v>
      </c>
      <c r="U4800">
        <v>395</v>
      </c>
      <c r="V4800">
        <v>0</v>
      </c>
      <c r="W4800" t="s">
        <v>97</v>
      </c>
      <c r="X4800" t="s">
        <v>93</v>
      </c>
      <c r="Z4800" t="s">
        <v>10839</v>
      </c>
      <c r="AA4800">
        <v>1</v>
      </c>
      <c r="AC4800" t="s">
        <v>97</v>
      </c>
      <c r="AR4800" t="s">
        <v>99</v>
      </c>
      <c r="AT4800">
        <v>395</v>
      </c>
      <c r="AU4800" t="s">
        <v>93</v>
      </c>
      <c r="AV4800" t="s">
        <v>93</v>
      </c>
      <c r="AY4800" t="s">
        <v>100</v>
      </c>
    </row>
    <row r="4801" spans="1:51" x14ac:dyDescent="0.2">
      <c r="A4801" t="s">
        <v>10840</v>
      </c>
      <c r="B4801" t="s">
        <v>10841</v>
      </c>
      <c r="C4801" t="s">
        <v>10842</v>
      </c>
      <c r="D4801" t="s">
        <v>10803</v>
      </c>
      <c r="F4801" t="s">
        <v>10804</v>
      </c>
      <c r="G4801" t="s">
        <v>10805</v>
      </c>
      <c r="H4801" t="s">
        <v>93</v>
      </c>
      <c r="I4801" t="s">
        <v>0</v>
      </c>
      <c r="J4801" s="7" t="s">
        <v>94</v>
      </c>
      <c r="P4801">
        <v>0</v>
      </c>
      <c r="R4801">
        <v>0</v>
      </c>
      <c r="S4801" t="s">
        <v>95</v>
      </c>
      <c r="T4801" t="s">
        <v>96</v>
      </c>
      <c r="U4801">
        <v>170</v>
      </c>
      <c r="V4801">
        <v>0</v>
      </c>
      <c r="W4801" t="s">
        <v>97</v>
      </c>
      <c r="X4801" t="s">
        <v>93</v>
      </c>
      <c r="Z4801" t="s">
        <v>10843</v>
      </c>
      <c r="AA4801">
        <v>1</v>
      </c>
      <c r="AC4801" t="s">
        <v>97</v>
      </c>
      <c r="AR4801" t="s">
        <v>99</v>
      </c>
      <c r="AT4801">
        <v>170</v>
      </c>
      <c r="AU4801" t="s">
        <v>93</v>
      </c>
      <c r="AV4801" t="s">
        <v>93</v>
      </c>
      <c r="AY4801" t="s">
        <v>100</v>
      </c>
    </row>
    <row r="4802" spans="1:51" x14ac:dyDescent="0.2">
      <c r="A4802" t="s">
        <v>10844</v>
      </c>
      <c r="B4802" t="s">
        <v>10845</v>
      </c>
      <c r="C4802" t="s">
        <v>10846</v>
      </c>
      <c r="D4802" t="s">
        <v>10803</v>
      </c>
      <c r="F4802" t="s">
        <v>10804</v>
      </c>
      <c r="G4802" t="s">
        <v>10805</v>
      </c>
      <c r="H4802" t="s">
        <v>93</v>
      </c>
      <c r="I4802" t="s">
        <v>0</v>
      </c>
      <c r="J4802" s="7" t="s">
        <v>94</v>
      </c>
      <c r="P4802">
        <v>0</v>
      </c>
      <c r="R4802">
        <v>0</v>
      </c>
      <c r="S4802" t="s">
        <v>95</v>
      </c>
      <c r="T4802" t="s">
        <v>96</v>
      </c>
      <c r="U4802">
        <v>170</v>
      </c>
      <c r="V4802">
        <v>0</v>
      </c>
      <c r="W4802" t="s">
        <v>97</v>
      </c>
      <c r="X4802" t="s">
        <v>93</v>
      </c>
      <c r="Z4802" t="s">
        <v>10847</v>
      </c>
      <c r="AA4802">
        <v>1</v>
      </c>
      <c r="AC4802" t="s">
        <v>97</v>
      </c>
      <c r="AR4802" t="s">
        <v>99</v>
      </c>
      <c r="AT4802">
        <v>170</v>
      </c>
      <c r="AU4802" t="s">
        <v>93</v>
      </c>
      <c r="AV4802" t="s">
        <v>93</v>
      </c>
      <c r="AY4802" t="s">
        <v>100</v>
      </c>
    </row>
    <row r="4803" spans="1:51" x14ac:dyDescent="0.2">
      <c r="A4803" t="s">
        <v>10848</v>
      </c>
      <c r="B4803" t="s">
        <v>10849</v>
      </c>
      <c r="C4803" t="s">
        <v>10850</v>
      </c>
      <c r="D4803" t="s">
        <v>10803</v>
      </c>
      <c r="F4803" t="s">
        <v>10804</v>
      </c>
      <c r="G4803" t="s">
        <v>10805</v>
      </c>
      <c r="H4803" t="s">
        <v>93</v>
      </c>
      <c r="I4803" t="s">
        <v>0</v>
      </c>
      <c r="J4803" s="7" t="s">
        <v>94</v>
      </c>
      <c r="P4803">
        <v>0</v>
      </c>
      <c r="R4803">
        <v>0</v>
      </c>
      <c r="S4803" t="s">
        <v>95</v>
      </c>
      <c r="T4803" t="s">
        <v>96</v>
      </c>
      <c r="U4803">
        <v>170</v>
      </c>
      <c r="V4803">
        <v>0</v>
      </c>
      <c r="W4803" t="s">
        <v>97</v>
      </c>
      <c r="X4803" t="s">
        <v>93</v>
      </c>
      <c r="Z4803" t="s">
        <v>10851</v>
      </c>
      <c r="AA4803">
        <v>1</v>
      </c>
      <c r="AC4803" t="s">
        <v>97</v>
      </c>
      <c r="AR4803" t="s">
        <v>99</v>
      </c>
      <c r="AT4803">
        <v>170</v>
      </c>
      <c r="AU4803" t="s">
        <v>93</v>
      </c>
      <c r="AV4803" t="s">
        <v>93</v>
      </c>
      <c r="AY4803" t="s">
        <v>100</v>
      </c>
    </row>
    <row r="4804" spans="1:51" x14ac:dyDescent="0.2">
      <c r="A4804" t="s">
        <v>10852</v>
      </c>
      <c r="B4804" t="s">
        <v>10853</v>
      </c>
      <c r="C4804" t="s">
        <v>10854</v>
      </c>
      <c r="D4804" t="s">
        <v>10803</v>
      </c>
      <c r="F4804" t="s">
        <v>10804</v>
      </c>
      <c r="G4804" t="s">
        <v>10805</v>
      </c>
      <c r="H4804" t="s">
        <v>93</v>
      </c>
      <c r="I4804" t="s">
        <v>0</v>
      </c>
      <c r="J4804" s="7" t="s">
        <v>94</v>
      </c>
      <c r="P4804">
        <v>0</v>
      </c>
      <c r="R4804">
        <v>0</v>
      </c>
      <c r="S4804" t="s">
        <v>95</v>
      </c>
      <c r="T4804" t="s">
        <v>96</v>
      </c>
      <c r="U4804">
        <v>170</v>
      </c>
      <c r="V4804">
        <v>0</v>
      </c>
      <c r="W4804" t="s">
        <v>97</v>
      </c>
      <c r="X4804" t="s">
        <v>93</v>
      </c>
      <c r="Z4804" t="s">
        <v>10855</v>
      </c>
      <c r="AA4804">
        <v>1</v>
      </c>
      <c r="AC4804" t="s">
        <v>97</v>
      </c>
      <c r="AR4804" t="s">
        <v>99</v>
      </c>
      <c r="AT4804">
        <v>170</v>
      </c>
      <c r="AU4804" t="s">
        <v>93</v>
      </c>
      <c r="AV4804" t="s">
        <v>93</v>
      </c>
      <c r="AY4804" t="s">
        <v>100</v>
      </c>
    </row>
    <row r="4805" spans="1:51" x14ac:dyDescent="0.2">
      <c r="A4805" t="s">
        <v>10856</v>
      </c>
      <c r="B4805" t="s">
        <v>10857</v>
      </c>
      <c r="C4805" t="s">
        <v>13874</v>
      </c>
      <c r="D4805" t="s">
        <v>10803</v>
      </c>
      <c r="F4805" t="s">
        <v>10804</v>
      </c>
      <c r="G4805" t="s">
        <v>10805</v>
      </c>
      <c r="H4805" t="s">
        <v>93</v>
      </c>
      <c r="I4805" t="s">
        <v>0</v>
      </c>
      <c r="J4805" s="7" t="s">
        <v>94</v>
      </c>
      <c r="P4805">
        <v>0</v>
      </c>
      <c r="R4805">
        <v>0</v>
      </c>
      <c r="S4805" t="s">
        <v>95</v>
      </c>
      <c r="T4805" t="s">
        <v>96</v>
      </c>
      <c r="U4805">
        <v>345</v>
      </c>
      <c r="V4805">
        <v>0</v>
      </c>
      <c r="W4805" t="s">
        <v>97</v>
      </c>
      <c r="X4805" t="s">
        <v>93</v>
      </c>
      <c r="Z4805" t="s">
        <v>10859</v>
      </c>
      <c r="AA4805">
        <v>1</v>
      </c>
      <c r="AC4805" t="s">
        <v>97</v>
      </c>
      <c r="AR4805" t="s">
        <v>99</v>
      </c>
      <c r="AT4805">
        <v>345</v>
      </c>
      <c r="AU4805" t="s">
        <v>93</v>
      </c>
      <c r="AV4805" t="s">
        <v>93</v>
      </c>
      <c r="AY4805" t="s">
        <v>100</v>
      </c>
    </row>
    <row r="4806" spans="1:51" x14ac:dyDescent="0.2">
      <c r="A4806" t="s">
        <v>10860</v>
      </c>
      <c r="B4806" t="s">
        <v>10861</v>
      </c>
      <c r="C4806" t="s">
        <v>10862</v>
      </c>
      <c r="D4806" t="s">
        <v>10803</v>
      </c>
      <c r="F4806" t="s">
        <v>10804</v>
      </c>
      <c r="G4806" t="s">
        <v>10805</v>
      </c>
      <c r="H4806" t="s">
        <v>93</v>
      </c>
      <c r="I4806" t="s">
        <v>0</v>
      </c>
      <c r="J4806" s="7" t="s">
        <v>94</v>
      </c>
      <c r="P4806">
        <v>0</v>
      </c>
      <c r="R4806">
        <v>0</v>
      </c>
      <c r="S4806" t="s">
        <v>95</v>
      </c>
      <c r="T4806" t="s">
        <v>96</v>
      </c>
      <c r="U4806">
        <v>195</v>
      </c>
      <c r="V4806">
        <v>0</v>
      </c>
      <c r="W4806" t="s">
        <v>97</v>
      </c>
      <c r="X4806" t="s">
        <v>93</v>
      </c>
      <c r="Z4806" t="s">
        <v>10863</v>
      </c>
      <c r="AA4806">
        <v>1</v>
      </c>
      <c r="AC4806" t="s">
        <v>97</v>
      </c>
      <c r="AR4806" t="s">
        <v>99</v>
      </c>
      <c r="AT4806">
        <v>195</v>
      </c>
      <c r="AU4806" t="s">
        <v>93</v>
      </c>
      <c r="AV4806" t="s">
        <v>93</v>
      </c>
      <c r="AY4806" t="s">
        <v>100</v>
      </c>
    </row>
    <row r="4807" spans="1:51" x14ac:dyDescent="0.2">
      <c r="A4807" t="s">
        <v>10864</v>
      </c>
      <c r="B4807" t="s">
        <v>10865</v>
      </c>
      <c r="C4807" t="s">
        <v>10866</v>
      </c>
      <c r="D4807" t="s">
        <v>10803</v>
      </c>
      <c r="F4807" t="s">
        <v>10804</v>
      </c>
      <c r="G4807" t="s">
        <v>10805</v>
      </c>
      <c r="H4807" t="s">
        <v>93</v>
      </c>
      <c r="I4807" t="s">
        <v>0</v>
      </c>
      <c r="J4807" s="7" t="s">
        <v>94</v>
      </c>
      <c r="P4807">
        <v>0</v>
      </c>
      <c r="R4807">
        <v>0</v>
      </c>
      <c r="S4807" t="s">
        <v>95</v>
      </c>
      <c r="T4807" t="s">
        <v>96</v>
      </c>
      <c r="U4807">
        <v>750</v>
      </c>
      <c r="V4807">
        <v>0</v>
      </c>
      <c r="W4807" t="s">
        <v>97</v>
      </c>
      <c r="X4807" t="s">
        <v>93</v>
      </c>
      <c r="Z4807" t="s">
        <v>10867</v>
      </c>
      <c r="AA4807">
        <v>1</v>
      </c>
      <c r="AC4807" t="s">
        <v>97</v>
      </c>
      <c r="AR4807" t="s">
        <v>99</v>
      </c>
      <c r="AT4807">
        <v>1250</v>
      </c>
      <c r="AU4807" t="s">
        <v>93</v>
      </c>
      <c r="AV4807" t="s">
        <v>93</v>
      </c>
      <c r="AY4807" t="s">
        <v>100</v>
      </c>
    </row>
    <row r="4808" spans="1:51" x14ac:dyDescent="0.2">
      <c r="A4808" t="s">
        <v>10868</v>
      </c>
      <c r="B4808" t="s">
        <v>10869</v>
      </c>
      <c r="C4808" t="s">
        <v>10870</v>
      </c>
      <c r="D4808" t="s">
        <v>10803</v>
      </c>
      <c r="F4808" t="s">
        <v>10804</v>
      </c>
      <c r="G4808" t="s">
        <v>10805</v>
      </c>
      <c r="H4808" t="s">
        <v>93</v>
      </c>
      <c r="I4808" t="s">
        <v>0</v>
      </c>
      <c r="J4808" s="7" t="s">
        <v>94</v>
      </c>
      <c r="P4808">
        <v>0</v>
      </c>
      <c r="R4808">
        <v>0</v>
      </c>
      <c r="S4808" t="s">
        <v>95</v>
      </c>
      <c r="T4808" t="s">
        <v>96</v>
      </c>
      <c r="U4808">
        <v>550</v>
      </c>
      <c r="V4808">
        <v>0</v>
      </c>
      <c r="W4808" t="s">
        <v>97</v>
      </c>
      <c r="X4808" t="s">
        <v>93</v>
      </c>
      <c r="Z4808" t="s">
        <v>10871</v>
      </c>
      <c r="AA4808">
        <v>1</v>
      </c>
      <c r="AC4808" t="s">
        <v>97</v>
      </c>
      <c r="AR4808" t="s">
        <v>99</v>
      </c>
      <c r="AT4808">
        <v>950</v>
      </c>
      <c r="AU4808" t="s">
        <v>93</v>
      </c>
      <c r="AV4808" t="s">
        <v>93</v>
      </c>
      <c r="AY4808" t="s">
        <v>100</v>
      </c>
    </row>
    <row r="4809" spans="1:51" x14ac:dyDescent="0.2">
      <c r="A4809" t="s">
        <v>10872</v>
      </c>
      <c r="B4809" t="s">
        <v>10873</v>
      </c>
      <c r="C4809" t="s">
        <v>10874</v>
      </c>
      <c r="D4809" t="s">
        <v>10803</v>
      </c>
      <c r="F4809" t="s">
        <v>10804</v>
      </c>
      <c r="G4809" t="s">
        <v>10805</v>
      </c>
      <c r="H4809" t="s">
        <v>93</v>
      </c>
      <c r="I4809" t="s">
        <v>0</v>
      </c>
      <c r="J4809" s="7" t="s">
        <v>94</v>
      </c>
      <c r="P4809">
        <v>0</v>
      </c>
      <c r="R4809">
        <v>0</v>
      </c>
      <c r="S4809" t="s">
        <v>95</v>
      </c>
      <c r="T4809" t="s">
        <v>96</v>
      </c>
      <c r="U4809">
        <v>550</v>
      </c>
      <c r="V4809">
        <v>0</v>
      </c>
      <c r="W4809" t="s">
        <v>97</v>
      </c>
      <c r="X4809" t="s">
        <v>93</v>
      </c>
      <c r="Z4809" t="s">
        <v>10875</v>
      </c>
      <c r="AA4809">
        <v>1</v>
      </c>
      <c r="AC4809" t="s">
        <v>97</v>
      </c>
      <c r="AR4809" t="s">
        <v>99</v>
      </c>
      <c r="AT4809">
        <v>950</v>
      </c>
      <c r="AU4809" t="s">
        <v>93</v>
      </c>
      <c r="AV4809" t="s">
        <v>93</v>
      </c>
      <c r="AY4809" t="s">
        <v>100</v>
      </c>
    </row>
    <row r="4810" spans="1:51" x14ac:dyDescent="0.2">
      <c r="A4810" t="s">
        <v>10876</v>
      </c>
      <c r="B4810" t="s">
        <v>10877</v>
      </c>
      <c r="C4810" t="s">
        <v>10878</v>
      </c>
      <c r="D4810" t="s">
        <v>10803</v>
      </c>
      <c r="F4810" t="s">
        <v>10804</v>
      </c>
      <c r="G4810" t="s">
        <v>10805</v>
      </c>
      <c r="H4810" t="s">
        <v>93</v>
      </c>
      <c r="I4810" t="s">
        <v>0</v>
      </c>
      <c r="J4810" s="7" t="s">
        <v>94</v>
      </c>
      <c r="P4810">
        <v>0</v>
      </c>
      <c r="R4810">
        <v>0</v>
      </c>
      <c r="S4810" t="s">
        <v>95</v>
      </c>
      <c r="T4810" t="s">
        <v>96</v>
      </c>
      <c r="U4810">
        <v>650</v>
      </c>
      <c r="V4810">
        <v>0</v>
      </c>
      <c r="W4810" t="s">
        <v>97</v>
      </c>
      <c r="X4810" t="s">
        <v>93</v>
      </c>
      <c r="Z4810" t="s">
        <v>10879</v>
      </c>
      <c r="AA4810">
        <v>1</v>
      </c>
      <c r="AC4810" t="s">
        <v>97</v>
      </c>
      <c r="AR4810" t="s">
        <v>99</v>
      </c>
      <c r="AT4810">
        <v>650</v>
      </c>
      <c r="AU4810" t="s">
        <v>93</v>
      </c>
      <c r="AV4810" t="s">
        <v>93</v>
      </c>
      <c r="AY4810" t="s">
        <v>100</v>
      </c>
    </row>
    <row r="4811" spans="1:51" x14ac:dyDescent="0.2">
      <c r="A4811" t="s">
        <v>10880</v>
      </c>
      <c r="B4811" t="s">
        <v>10881</v>
      </c>
      <c r="C4811" t="s">
        <v>10882</v>
      </c>
      <c r="D4811" t="s">
        <v>10803</v>
      </c>
      <c r="F4811" t="s">
        <v>10804</v>
      </c>
      <c r="G4811" t="s">
        <v>10805</v>
      </c>
      <c r="H4811" t="s">
        <v>93</v>
      </c>
      <c r="I4811" t="s">
        <v>0</v>
      </c>
      <c r="J4811" s="7" t="s">
        <v>94</v>
      </c>
      <c r="P4811">
        <v>0</v>
      </c>
      <c r="R4811">
        <v>0</v>
      </c>
      <c r="S4811" t="s">
        <v>95</v>
      </c>
      <c r="T4811" t="s">
        <v>96</v>
      </c>
      <c r="U4811">
        <v>500</v>
      </c>
      <c r="V4811">
        <v>0</v>
      </c>
      <c r="W4811" t="s">
        <v>97</v>
      </c>
      <c r="X4811" t="s">
        <v>93</v>
      </c>
      <c r="Z4811" t="s">
        <v>10883</v>
      </c>
      <c r="AA4811">
        <v>1</v>
      </c>
      <c r="AC4811" t="s">
        <v>97</v>
      </c>
      <c r="AR4811" t="s">
        <v>99</v>
      </c>
      <c r="AT4811">
        <v>500</v>
      </c>
      <c r="AU4811" t="s">
        <v>93</v>
      </c>
      <c r="AV4811" t="s">
        <v>93</v>
      </c>
      <c r="AY4811" t="s">
        <v>100</v>
      </c>
    </row>
    <row r="4812" spans="1:51" x14ac:dyDescent="0.2">
      <c r="A4812" t="s">
        <v>10884</v>
      </c>
      <c r="B4812" t="s">
        <v>10885</v>
      </c>
      <c r="C4812" t="s">
        <v>13875</v>
      </c>
      <c r="D4812" t="s">
        <v>10803</v>
      </c>
      <c r="F4812" t="s">
        <v>10804</v>
      </c>
      <c r="G4812" t="s">
        <v>10805</v>
      </c>
      <c r="H4812" t="s">
        <v>93</v>
      </c>
      <c r="I4812" t="s">
        <v>0</v>
      </c>
      <c r="J4812" s="7" t="s">
        <v>94</v>
      </c>
      <c r="P4812">
        <v>0</v>
      </c>
      <c r="R4812">
        <v>0</v>
      </c>
      <c r="S4812" t="s">
        <v>95</v>
      </c>
      <c r="T4812" t="s">
        <v>96</v>
      </c>
      <c r="U4812">
        <v>650</v>
      </c>
      <c r="V4812">
        <v>0</v>
      </c>
      <c r="W4812" t="s">
        <v>97</v>
      </c>
      <c r="X4812" t="s">
        <v>93</v>
      </c>
      <c r="Z4812" t="s">
        <v>10887</v>
      </c>
      <c r="AA4812">
        <v>1</v>
      </c>
      <c r="AC4812" t="s">
        <v>97</v>
      </c>
      <c r="AR4812" t="s">
        <v>99</v>
      </c>
      <c r="AT4812">
        <v>650</v>
      </c>
      <c r="AU4812" t="s">
        <v>93</v>
      </c>
      <c r="AV4812" t="s">
        <v>93</v>
      </c>
      <c r="AY4812" t="s">
        <v>100</v>
      </c>
    </row>
    <row r="4813" spans="1:51" x14ac:dyDescent="0.2">
      <c r="A4813" t="s">
        <v>10888</v>
      </c>
      <c r="B4813" t="s">
        <v>10889</v>
      </c>
      <c r="C4813" t="s">
        <v>10890</v>
      </c>
      <c r="D4813" t="s">
        <v>10803</v>
      </c>
      <c r="F4813" t="s">
        <v>10804</v>
      </c>
      <c r="G4813" t="s">
        <v>10805</v>
      </c>
      <c r="H4813" t="s">
        <v>93</v>
      </c>
      <c r="I4813" t="s">
        <v>0</v>
      </c>
      <c r="J4813" s="7" t="s">
        <v>94</v>
      </c>
      <c r="P4813">
        <v>0</v>
      </c>
      <c r="R4813">
        <v>0</v>
      </c>
      <c r="S4813" t="s">
        <v>95</v>
      </c>
      <c r="T4813" t="s">
        <v>96</v>
      </c>
      <c r="U4813">
        <v>650</v>
      </c>
      <c r="V4813">
        <v>0</v>
      </c>
      <c r="W4813" t="s">
        <v>97</v>
      </c>
      <c r="X4813" t="s">
        <v>93</v>
      </c>
      <c r="Z4813" t="s">
        <v>10891</v>
      </c>
      <c r="AA4813">
        <v>1</v>
      </c>
      <c r="AC4813" t="s">
        <v>97</v>
      </c>
      <c r="AR4813" t="s">
        <v>99</v>
      </c>
      <c r="AT4813">
        <v>1050</v>
      </c>
      <c r="AU4813" t="s">
        <v>93</v>
      </c>
      <c r="AV4813" t="s">
        <v>93</v>
      </c>
      <c r="AY4813" t="s">
        <v>100</v>
      </c>
    </row>
    <row r="4814" spans="1:51" x14ac:dyDescent="0.2">
      <c r="A4814" t="s">
        <v>10892</v>
      </c>
      <c r="B4814" t="s">
        <v>10893</v>
      </c>
      <c r="C4814" t="s">
        <v>10894</v>
      </c>
      <c r="D4814" t="s">
        <v>10803</v>
      </c>
      <c r="F4814" t="s">
        <v>10804</v>
      </c>
      <c r="G4814" t="s">
        <v>10805</v>
      </c>
      <c r="H4814" t="s">
        <v>93</v>
      </c>
      <c r="I4814" t="s">
        <v>0</v>
      </c>
      <c r="J4814" s="7" t="s">
        <v>94</v>
      </c>
      <c r="P4814">
        <v>0</v>
      </c>
      <c r="R4814">
        <v>0</v>
      </c>
      <c r="S4814" t="s">
        <v>95</v>
      </c>
      <c r="T4814" t="s">
        <v>96</v>
      </c>
      <c r="U4814">
        <v>750</v>
      </c>
      <c r="V4814">
        <v>0</v>
      </c>
      <c r="W4814" t="s">
        <v>97</v>
      </c>
      <c r="X4814" t="s">
        <v>93</v>
      </c>
      <c r="Z4814" t="s">
        <v>10895</v>
      </c>
      <c r="AA4814">
        <v>1</v>
      </c>
      <c r="AC4814" t="s">
        <v>97</v>
      </c>
      <c r="AR4814" t="s">
        <v>99</v>
      </c>
      <c r="AT4814">
        <v>1250</v>
      </c>
      <c r="AU4814" t="s">
        <v>93</v>
      </c>
      <c r="AV4814" t="s">
        <v>93</v>
      </c>
      <c r="AY4814" t="s">
        <v>100</v>
      </c>
    </row>
    <row r="4815" spans="1:51" x14ac:dyDescent="0.2">
      <c r="A4815" t="s">
        <v>10896</v>
      </c>
      <c r="B4815" t="s">
        <v>10897</v>
      </c>
      <c r="C4815" t="s">
        <v>13876</v>
      </c>
      <c r="D4815" t="s">
        <v>10803</v>
      </c>
      <c r="F4815" t="s">
        <v>10804</v>
      </c>
      <c r="G4815" t="s">
        <v>10805</v>
      </c>
      <c r="H4815" t="s">
        <v>93</v>
      </c>
      <c r="I4815" t="s">
        <v>0</v>
      </c>
      <c r="J4815" s="7" t="s">
        <v>94</v>
      </c>
      <c r="P4815">
        <v>0</v>
      </c>
      <c r="R4815">
        <v>0</v>
      </c>
      <c r="S4815" t="s">
        <v>95</v>
      </c>
      <c r="T4815" t="s">
        <v>96</v>
      </c>
      <c r="U4815">
        <v>350</v>
      </c>
      <c r="V4815">
        <v>0</v>
      </c>
      <c r="W4815" t="s">
        <v>97</v>
      </c>
      <c r="X4815" t="s">
        <v>93</v>
      </c>
      <c r="Z4815" t="s">
        <v>10899</v>
      </c>
      <c r="AA4815">
        <v>1</v>
      </c>
      <c r="AC4815" t="s">
        <v>97</v>
      </c>
      <c r="AR4815" t="s">
        <v>99</v>
      </c>
      <c r="AT4815">
        <v>350</v>
      </c>
      <c r="AU4815" t="s">
        <v>93</v>
      </c>
      <c r="AV4815" t="s">
        <v>93</v>
      </c>
      <c r="AY4815" t="s">
        <v>100</v>
      </c>
    </row>
    <row r="4816" spans="1:51" x14ac:dyDescent="0.2">
      <c r="A4816" t="s">
        <v>10900</v>
      </c>
      <c r="B4816" t="s">
        <v>10901</v>
      </c>
      <c r="C4816" t="s">
        <v>10902</v>
      </c>
      <c r="D4816" t="s">
        <v>10803</v>
      </c>
      <c r="F4816" t="s">
        <v>10804</v>
      </c>
      <c r="G4816" t="s">
        <v>10805</v>
      </c>
      <c r="H4816" t="s">
        <v>93</v>
      </c>
      <c r="I4816" t="s">
        <v>0</v>
      </c>
      <c r="J4816" s="7" t="s">
        <v>94</v>
      </c>
      <c r="P4816">
        <v>0</v>
      </c>
      <c r="R4816">
        <v>0</v>
      </c>
      <c r="S4816" t="s">
        <v>95</v>
      </c>
      <c r="T4816" t="s">
        <v>96</v>
      </c>
      <c r="U4816">
        <v>350</v>
      </c>
      <c r="V4816">
        <v>0</v>
      </c>
      <c r="W4816" t="s">
        <v>97</v>
      </c>
      <c r="X4816" t="s">
        <v>93</v>
      </c>
      <c r="Z4816" t="s">
        <v>10903</v>
      </c>
      <c r="AA4816">
        <v>1</v>
      </c>
      <c r="AC4816" t="s">
        <v>97</v>
      </c>
      <c r="AR4816" t="s">
        <v>99</v>
      </c>
      <c r="AT4816">
        <v>350</v>
      </c>
      <c r="AU4816" t="s">
        <v>93</v>
      </c>
      <c r="AV4816" t="s">
        <v>93</v>
      </c>
      <c r="AY4816" t="s">
        <v>100</v>
      </c>
    </row>
    <row r="4817" spans="1:51" x14ac:dyDescent="0.2">
      <c r="A4817" t="s">
        <v>10904</v>
      </c>
      <c r="B4817" t="s">
        <v>10905</v>
      </c>
      <c r="C4817" t="s">
        <v>13877</v>
      </c>
      <c r="D4817" t="s">
        <v>10803</v>
      </c>
      <c r="F4817" t="s">
        <v>10804</v>
      </c>
      <c r="G4817" t="s">
        <v>10805</v>
      </c>
      <c r="H4817" t="s">
        <v>93</v>
      </c>
      <c r="I4817" t="s">
        <v>0</v>
      </c>
      <c r="J4817" s="7" t="s">
        <v>94</v>
      </c>
      <c r="P4817">
        <v>0</v>
      </c>
      <c r="R4817">
        <v>0</v>
      </c>
      <c r="S4817" t="s">
        <v>95</v>
      </c>
      <c r="T4817" t="s">
        <v>96</v>
      </c>
      <c r="U4817">
        <v>300</v>
      </c>
      <c r="V4817">
        <v>0</v>
      </c>
      <c r="W4817" t="s">
        <v>97</v>
      </c>
      <c r="X4817" t="s">
        <v>93</v>
      </c>
      <c r="Z4817" t="s">
        <v>10907</v>
      </c>
      <c r="AA4817">
        <v>1</v>
      </c>
      <c r="AC4817" t="s">
        <v>97</v>
      </c>
      <c r="AR4817" t="s">
        <v>99</v>
      </c>
      <c r="AT4817">
        <v>300</v>
      </c>
      <c r="AU4817" t="s">
        <v>93</v>
      </c>
      <c r="AV4817" t="s">
        <v>93</v>
      </c>
      <c r="AY4817" t="s">
        <v>100</v>
      </c>
    </row>
    <row r="4818" spans="1:51" x14ac:dyDescent="0.2">
      <c r="A4818" t="s">
        <v>10908</v>
      </c>
      <c r="B4818" t="s">
        <v>10909</v>
      </c>
      <c r="C4818" t="s">
        <v>10910</v>
      </c>
      <c r="D4818" t="s">
        <v>10803</v>
      </c>
      <c r="F4818" t="s">
        <v>10804</v>
      </c>
      <c r="G4818" t="s">
        <v>10805</v>
      </c>
      <c r="H4818" t="s">
        <v>93</v>
      </c>
      <c r="I4818" t="s">
        <v>0</v>
      </c>
      <c r="J4818" s="7" t="s">
        <v>94</v>
      </c>
      <c r="P4818">
        <v>0</v>
      </c>
      <c r="R4818">
        <v>0</v>
      </c>
      <c r="S4818" t="s">
        <v>95</v>
      </c>
      <c r="T4818" t="s">
        <v>96</v>
      </c>
      <c r="U4818">
        <v>550</v>
      </c>
      <c r="V4818">
        <v>0</v>
      </c>
      <c r="W4818" t="s">
        <v>97</v>
      </c>
      <c r="X4818" t="s">
        <v>93</v>
      </c>
      <c r="Z4818" t="s">
        <v>10911</v>
      </c>
      <c r="AA4818">
        <v>1</v>
      </c>
      <c r="AC4818" t="s">
        <v>97</v>
      </c>
      <c r="AR4818" t="s">
        <v>99</v>
      </c>
      <c r="AT4818">
        <v>550</v>
      </c>
      <c r="AU4818" t="s">
        <v>93</v>
      </c>
      <c r="AV4818" t="s">
        <v>93</v>
      </c>
      <c r="AY4818" t="s">
        <v>100</v>
      </c>
    </row>
    <row r="4819" spans="1:51" x14ac:dyDescent="0.2">
      <c r="A4819" t="s">
        <v>10912</v>
      </c>
      <c r="B4819" t="s">
        <v>10913</v>
      </c>
      <c r="C4819" t="s">
        <v>10914</v>
      </c>
      <c r="D4819" t="s">
        <v>10803</v>
      </c>
      <c r="F4819" t="s">
        <v>10804</v>
      </c>
      <c r="G4819" t="s">
        <v>10805</v>
      </c>
      <c r="H4819" t="s">
        <v>93</v>
      </c>
      <c r="I4819" t="s">
        <v>0</v>
      </c>
      <c r="J4819" s="7" t="s">
        <v>94</v>
      </c>
      <c r="P4819">
        <v>0</v>
      </c>
      <c r="R4819">
        <v>0</v>
      </c>
      <c r="S4819" t="s">
        <v>95</v>
      </c>
      <c r="T4819" t="s">
        <v>96</v>
      </c>
      <c r="U4819">
        <v>650</v>
      </c>
      <c r="V4819">
        <v>0</v>
      </c>
      <c r="W4819" t="s">
        <v>97</v>
      </c>
      <c r="X4819" t="s">
        <v>93</v>
      </c>
      <c r="Z4819" t="s">
        <v>10915</v>
      </c>
      <c r="AA4819">
        <v>1</v>
      </c>
      <c r="AC4819" t="s">
        <v>97</v>
      </c>
      <c r="AR4819" t="s">
        <v>99</v>
      </c>
      <c r="AT4819">
        <v>650</v>
      </c>
      <c r="AU4819" t="s">
        <v>93</v>
      </c>
      <c r="AV4819" t="s">
        <v>93</v>
      </c>
      <c r="AY4819" t="s">
        <v>100</v>
      </c>
    </row>
    <row r="4820" spans="1:51" x14ac:dyDescent="0.2">
      <c r="A4820" t="s">
        <v>10916</v>
      </c>
      <c r="B4820" t="s">
        <v>10917</v>
      </c>
      <c r="C4820" t="s">
        <v>10918</v>
      </c>
      <c r="D4820" t="s">
        <v>10803</v>
      </c>
      <c r="F4820" t="s">
        <v>10804</v>
      </c>
      <c r="G4820" t="s">
        <v>10805</v>
      </c>
      <c r="H4820" t="s">
        <v>93</v>
      </c>
      <c r="I4820" t="s">
        <v>0</v>
      </c>
      <c r="J4820" s="7" t="s">
        <v>94</v>
      </c>
      <c r="P4820">
        <v>0</v>
      </c>
      <c r="R4820">
        <v>0</v>
      </c>
      <c r="S4820" t="s">
        <v>95</v>
      </c>
      <c r="T4820" t="s">
        <v>96</v>
      </c>
      <c r="U4820">
        <v>750</v>
      </c>
      <c r="V4820">
        <v>0</v>
      </c>
      <c r="W4820" t="s">
        <v>97</v>
      </c>
      <c r="X4820" t="s">
        <v>93</v>
      </c>
      <c r="Z4820" t="s">
        <v>10919</v>
      </c>
      <c r="AA4820">
        <v>1</v>
      </c>
      <c r="AC4820" t="s">
        <v>97</v>
      </c>
      <c r="AR4820" t="s">
        <v>99</v>
      </c>
      <c r="AT4820">
        <v>750</v>
      </c>
      <c r="AU4820" t="s">
        <v>93</v>
      </c>
      <c r="AV4820" t="s">
        <v>93</v>
      </c>
      <c r="AY4820" t="s">
        <v>100</v>
      </c>
    </row>
    <row r="4821" spans="1:51" x14ac:dyDescent="0.2">
      <c r="A4821" t="s">
        <v>10920</v>
      </c>
      <c r="B4821" t="s">
        <v>10921</v>
      </c>
      <c r="C4821" t="s">
        <v>10922</v>
      </c>
      <c r="D4821" t="s">
        <v>10803</v>
      </c>
      <c r="F4821" t="s">
        <v>10804</v>
      </c>
      <c r="G4821" t="s">
        <v>10805</v>
      </c>
      <c r="H4821" t="s">
        <v>93</v>
      </c>
      <c r="I4821" t="s">
        <v>0</v>
      </c>
      <c r="J4821" s="7" t="s">
        <v>94</v>
      </c>
      <c r="P4821">
        <v>0</v>
      </c>
      <c r="R4821">
        <v>0</v>
      </c>
      <c r="S4821" t="s">
        <v>95</v>
      </c>
      <c r="T4821" t="s">
        <v>96</v>
      </c>
      <c r="U4821">
        <v>750</v>
      </c>
      <c r="V4821">
        <v>0</v>
      </c>
      <c r="W4821" t="s">
        <v>97</v>
      </c>
      <c r="X4821" t="s">
        <v>93</v>
      </c>
      <c r="Z4821" t="s">
        <v>10923</v>
      </c>
      <c r="AA4821">
        <v>1</v>
      </c>
      <c r="AC4821" t="s">
        <v>97</v>
      </c>
      <c r="AR4821" t="s">
        <v>99</v>
      </c>
      <c r="AT4821">
        <v>750</v>
      </c>
      <c r="AU4821" t="s">
        <v>93</v>
      </c>
      <c r="AV4821" t="s">
        <v>93</v>
      </c>
      <c r="AY4821" t="s">
        <v>100</v>
      </c>
    </row>
    <row r="4822" spans="1:51" x14ac:dyDescent="0.2">
      <c r="A4822" t="s">
        <v>10924</v>
      </c>
      <c r="B4822" t="s">
        <v>10925</v>
      </c>
      <c r="C4822" t="s">
        <v>13878</v>
      </c>
      <c r="D4822" t="s">
        <v>10803</v>
      </c>
      <c r="F4822" t="s">
        <v>10804</v>
      </c>
      <c r="G4822" t="s">
        <v>10805</v>
      </c>
      <c r="H4822" t="s">
        <v>97</v>
      </c>
      <c r="I4822" t="s">
        <v>0</v>
      </c>
      <c r="J4822" s="7" t="s">
        <v>94</v>
      </c>
      <c r="P4822">
        <v>0</v>
      </c>
      <c r="R4822">
        <v>0</v>
      </c>
      <c r="S4822" t="s">
        <v>95</v>
      </c>
      <c r="T4822" t="s">
        <v>96</v>
      </c>
      <c r="U4822">
        <v>1050</v>
      </c>
      <c r="V4822">
        <v>0</v>
      </c>
      <c r="W4822" t="s">
        <v>97</v>
      </c>
      <c r="X4822" t="s">
        <v>93</v>
      </c>
      <c r="Z4822" t="s">
        <v>10927</v>
      </c>
      <c r="AA4822">
        <v>1</v>
      </c>
      <c r="AC4822" t="s">
        <v>97</v>
      </c>
      <c r="AR4822" t="s">
        <v>99</v>
      </c>
      <c r="AT4822">
        <v>1050</v>
      </c>
      <c r="AU4822" t="s">
        <v>93</v>
      </c>
      <c r="AV4822" t="s">
        <v>93</v>
      </c>
      <c r="AY4822" t="s">
        <v>2731</v>
      </c>
    </row>
    <row r="4823" spans="1:51" x14ac:dyDescent="0.2">
      <c r="A4823" t="s">
        <v>10928</v>
      </c>
      <c r="B4823" t="s">
        <v>10929</v>
      </c>
      <c r="C4823" t="s">
        <v>10930</v>
      </c>
      <c r="D4823" t="s">
        <v>10803</v>
      </c>
      <c r="F4823" t="s">
        <v>10804</v>
      </c>
      <c r="G4823" t="s">
        <v>10805</v>
      </c>
      <c r="H4823" t="s">
        <v>93</v>
      </c>
      <c r="I4823" t="s">
        <v>0</v>
      </c>
      <c r="J4823" s="7" t="s">
        <v>94</v>
      </c>
      <c r="P4823">
        <v>0</v>
      </c>
      <c r="R4823">
        <v>0</v>
      </c>
      <c r="S4823" t="s">
        <v>95</v>
      </c>
      <c r="T4823" t="s">
        <v>96</v>
      </c>
      <c r="U4823">
        <v>550</v>
      </c>
      <c r="V4823">
        <v>0</v>
      </c>
      <c r="W4823" t="s">
        <v>97</v>
      </c>
      <c r="X4823" t="s">
        <v>93</v>
      </c>
      <c r="Z4823" t="s">
        <v>10931</v>
      </c>
      <c r="AA4823">
        <v>1</v>
      </c>
      <c r="AC4823" t="s">
        <v>97</v>
      </c>
      <c r="AR4823" t="s">
        <v>99</v>
      </c>
      <c r="AT4823">
        <v>550</v>
      </c>
      <c r="AU4823" t="s">
        <v>93</v>
      </c>
      <c r="AV4823" t="s">
        <v>93</v>
      </c>
      <c r="AY4823" t="s">
        <v>100</v>
      </c>
    </row>
    <row r="4824" spans="1:51" x14ac:dyDescent="0.2">
      <c r="A4824" t="s">
        <v>10932</v>
      </c>
      <c r="B4824" t="s">
        <v>10933</v>
      </c>
      <c r="C4824" t="s">
        <v>10934</v>
      </c>
      <c r="D4824" t="s">
        <v>10803</v>
      </c>
      <c r="F4824" t="s">
        <v>10804</v>
      </c>
      <c r="G4824" t="s">
        <v>10805</v>
      </c>
      <c r="H4824" t="s">
        <v>93</v>
      </c>
      <c r="I4824" t="s">
        <v>0</v>
      </c>
      <c r="J4824" s="7" t="s">
        <v>94</v>
      </c>
      <c r="P4824">
        <v>0</v>
      </c>
      <c r="R4824">
        <v>0</v>
      </c>
      <c r="S4824" t="s">
        <v>95</v>
      </c>
      <c r="T4824" t="s">
        <v>96</v>
      </c>
      <c r="U4824">
        <v>1000</v>
      </c>
      <c r="V4824">
        <v>0</v>
      </c>
      <c r="W4824" t="s">
        <v>97</v>
      </c>
      <c r="X4824" t="s">
        <v>93</v>
      </c>
      <c r="Z4824" t="s">
        <v>10935</v>
      </c>
      <c r="AA4824">
        <v>1</v>
      </c>
      <c r="AC4824" t="s">
        <v>97</v>
      </c>
      <c r="AR4824" t="s">
        <v>99</v>
      </c>
      <c r="AT4824">
        <v>1000</v>
      </c>
      <c r="AU4824" t="s">
        <v>93</v>
      </c>
      <c r="AV4824" t="s">
        <v>93</v>
      </c>
      <c r="AY4824" t="s">
        <v>100</v>
      </c>
    </row>
    <row r="4825" spans="1:51" x14ac:dyDescent="0.2">
      <c r="A4825" t="s">
        <v>10936</v>
      </c>
      <c r="B4825" t="s">
        <v>10937</v>
      </c>
      <c r="C4825" t="s">
        <v>10938</v>
      </c>
      <c r="D4825" t="s">
        <v>10803</v>
      </c>
      <c r="F4825" t="s">
        <v>10804</v>
      </c>
      <c r="G4825" t="s">
        <v>10805</v>
      </c>
      <c r="H4825" t="s">
        <v>93</v>
      </c>
      <c r="I4825" t="s">
        <v>0</v>
      </c>
      <c r="J4825" s="7" t="s">
        <v>94</v>
      </c>
      <c r="P4825">
        <v>0</v>
      </c>
      <c r="R4825">
        <v>0</v>
      </c>
      <c r="S4825" t="s">
        <v>95</v>
      </c>
      <c r="T4825" t="s">
        <v>96</v>
      </c>
      <c r="U4825">
        <v>850</v>
      </c>
      <c r="V4825">
        <v>0</v>
      </c>
      <c r="W4825" t="s">
        <v>93</v>
      </c>
      <c r="X4825" t="s">
        <v>93</v>
      </c>
      <c r="Z4825" t="s">
        <v>10939</v>
      </c>
      <c r="AA4825">
        <v>1</v>
      </c>
      <c r="AC4825" t="s">
        <v>97</v>
      </c>
      <c r="AR4825" t="s">
        <v>99</v>
      </c>
      <c r="AT4825">
        <v>850</v>
      </c>
      <c r="AU4825" t="s">
        <v>93</v>
      </c>
      <c r="AV4825" t="s">
        <v>93</v>
      </c>
      <c r="AY4825" t="s">
        <v>100</v>
      </c>
    </row>
    <row r="4826" spans="1:51" x14ac:dyDescent="0.2">
      <c r="A4826" t="s">
        <v>10940</v>
      </c>
      <c r="B4826" t="s">
        <v>10937</v>
      </c>
      <c r="C4826" t="s">
        <v>10938</v>
      </c>
      <c r="D4826" t="s">
        <v>10803</v>
      </c>
      <c r="F4826" t="s">
        <v>10804</v>
      </c>
      <c r="G4826" t="s">
        <v>10805</v>
      </c>
      <c r="H4826" t="s">
        <v>93</v>
      </c>
      <c r="I4826" t="s">
        <v>0</v>
      </c>
      <c r="J4826" s="7" t="s">
        <v>94</v>
      </c>
      <c r="P4826">
        <v>0</v>
      </c>
      <c r="R4826">
        <v>0</v>
      </c>
      <c r="S4826" t="s">
        <v>95</v>
      </c>
      <c r="T4826" t="s">
        <v>96</v>
      </c>
      <c r="U4826">
        <v>850</v>
      </c>
      <c r="V4826">
        <v>0</v>
      </c>
      <c r="W4826" t="s">
        <v>97</v>
      </c>
      <c r="X4826" t="s">
        <v>93</v>
      </c>
      <c r="Z4826" t="s">
        <v>10941</v>
      </c>
      <c r="AA4826">
        <v>1</v>
      </c>
      <c r="AC4826" t="s">
        <v>97</v>
      </c>
      <c r="AR4826" t="s">
        <v>99</v>
      </c>
      <c r="AT4826">
        <v>850</v>
      </c>
      <c r="AU4826" t="s">
        <v>93</v>
      </c>
      <c r="AV4826" t="s">
        <v>93</v>
      </c>
      <c r="AY4826" t="s">
        <v>100</v>
      </c>
    </row>
    <row r="4827" spans="1:51" x14ac:dyDescent="0.2">
      <c r="A4827" t="s">
        <v>10942</v>
      </c>
      <c r="B4827" t="s">
        <v>10943</v>
      </c>
      <c r="C4827" t="s">
        <v>10944</v>
      </c>
      <c r="D4827" t="s">
        <v>10803</v>
      </c>
      <c r="F4827" t="s">
        <v>10804</v>
      </c>
      <c r="G4827" t="s">
        <v>10805</v>
      </c>
      <c r="H4827" t="s">
        <v>97</v>
      </c>
      <c r="I4827" t="s">
        <v>0</v>
      </c>
      <c r="J4827" s="7" t="s">
        <v>94</v>
      </c>
      <c r="P4827">
        <v>0</v>
      </c>
      <c r="R4827">
        <v>0</v>
      </c>
      <c r="S4827" t="s">
        <v>95</v>
      </c>
      <c r="T4827" t="s">
        <v>96</v>
      </c>
      <c r="U4827">
        <v>1500</v>
      </c>
      <c r="V4827">
        <v>0</v>
      </c>
      <c r="W4827" t="s">
        <v>97</v>
      </c>
      <c r="X4827" t="s">
        <v>93</v>
      </c>
      <c r="Z4827" t="s">
        <v>10945</v>
      </c>
      <c r="AA4827">
        <v>1</v>
      </c>
      <c r="AC4827" t="s">
        <v>97</v>
      </c>
      <c r="AR4827" t="s">
        <v>99</v>
      </c>
      <c r="AT4827">
        <v>2500</v>
      </c>
      <c r="AU4827" t="s">
        <v>93</v>
      </c>
      <c r="AV4827" t="s">
        <v>93</v>
      </c>
      <c r="AY4827" t="s">
        <v>2731</v>
      </c>
    </row>
    <row r="4828" spans="1:51" x14ac:dyDescent="0.2">
      <c r="A4828" t="s">
        <v>10946</v>
      </c>
      <c r="B4828" t="s">
        <v>10947</v>
      </c>
      <c r="C4828" t="s">
        <v>10948</v>
      </c>
      <c r="D4828" t="s">
        <v>10803</v>
      </c>
      <c r="F4828" t="s">
        <v>10804</v>
      </c>
      <c r="G4828" t="s">
        <v>10949</v>
      </c>
      <c r="H4828" t="s">
        <v>93</v>
      </c>
      <c r="I4828" t="s">
        <v>0</v>
      </c>
      <c r="J4828" s="7" t="s">
        <v>94</v>
      </c>
      <c r="P4828">
        <v>0</v>
      </c>
      <c r="R4828">
        <v>0</v>
      </c>
      <c r="S4828" t="s">
        <v>95</v>
      </c>
      <c r="T4828" t="s">
        <v>96</v>
      </c>
      <c r="U4828">
        <v>1500</v>
      </c>
      <c r="V4828">
        <v>0</v>
      </c>
      <c r="W4828" t="s">
        <v>97</v>
      </c>
      <c r="X4828" t="s">
        <v>93</v>
      </c>
      <c r="Z4828" t="s">
        <v>10950</v>
      </c>
      <c r="AA4828">
        <v>1</v>
      </c>
      <c r="AC4828" t="s">
        <v>97</v>
      </c>
      <c r="AR4828" t="s">
        <v>99</v>
      </c>
      <c r="AT4828">
        <v>2500</v>
      </c>
      <c r="AU4828" t="s">
        <v>93</v>
      </c>
      <c r="AV4828" t="s">
        <v>93</v>
      </c>
      <c r="AY4828" t="s">
        <v>100</v>
      </c>
    </row>
    <row r="4829" spans="1:51" x14ac:dyDescent="0.2">
      <c r="A4829" t="s">
        <v>10951</v>
      </c>
      <c r="B4829" t="s">
        <v>10952</v>
      </c>
      <c r="C4829" t="s">
        <v>13879</v>
      </c>
      <c r="D4829" t="s">
        <v>10803</v>
      </c>
      <c r="F4829" t="s">
        <v>10804</v>
      </c>
      <c r="G4829" t="s">
        <v>10805</v>
      </c>
      <c r="H4829" t="s">
        <v>93</v>
      </c>
      <c r="I4829" t="s">
        <v>0</v>
      </c>
      <c r="J4829" s="7" t="s">
        <v>94</v>
      </c>
      <c r="P4829">
        <v>0</v>
      </c>
      <c r="R4829">
        <v>0</v>
      </c>
      <c r="S4829" t="s">
        <v>95</v>
      </c>
      <c r="T4829" t="s">
        <v>96</v>
      </c>
      <c r="U4829">
        <v>1750</v>
      </c>
      <c r="V4829">
        <v>0</v>
      </c>
      <c r="W4829" t="s">
        <v>97</v>
      </c>
      <c r="X4829" t="s">
        <v>93</v>
      </c>
      <c r="Z4829" t="s">
        <v>10954</v>
      </c>
      <c r="AA4829">
        <v>1</v>
      </c>
      <c r="AC4829" t="s">
        <v>97</v>
      </c>
      <c r="AR4829" t="s">
        <v>99</v>
      </c>
      <c r="AT4829">
        <v>2750</v>
      </c>
      <c r="AU4829" t="s">
        <v>93</v>
      </c>
      <c r="AV4829" t="s">
        <v>93</v>
      </c>
      <c r="AY4829" t="s">
        <v>100</v>
      </c>
    </row>
    <row r="4830" spans="1:51" x14ac:dyDescent="0.2">
      <c r="A4830" t="s">
        <v>10955</v>
      </c>
      <c r="B4830" t="s">
        <v>10956</v>
      </c>
      <c r="C4830" t="s">
        <v>13880</v>
      </c>
      <c r="D4830" t="s">
        <v>10803</v>
      </c>
      <c r="F4830" t="s">
        <v>10804</v>
      </c>
      <c r="G4830" t="s">
        <v>10805</v>
      </c>
      <c r="H4830" t="s">
        <v>93</v>
      </c>
      <c r="I4830" t="s">
        <v>0</v>
      </c>
      <c r="J4830" s="7" t="s">
        <v>94</v>
      </c>
      <c r="P4830">
        <v>0</v>
      </c>
      <c r="R4830">
        <v>0</v>
      </c>
      <c r="S4830" t="s">
        <v>95</v>
      </c>
      <c r="T4830" t="s">
        <v>96</v>
      </c>
      <c r="U4830">
        <v>250</v>
      </c>
      <c r="V4830">
        <v>0</v>
      </c>
      <c r="W4830" t="s">
        <v>97</v>
      </c>
      <c r="X4830" t="s">
        <v>93</v>
      </c>
      <c r="Z4830" t="s">
        <v>10958</v>
      </c>
      <c r="AA4830">
        <v>1</v>
      </c>
      <c r="AC4830" t="s">
        <v>97</v>
      </c>
      <c r="AR4830" t="s">
        <v>99</v>
      </c>
      <c r="AT4830">
        <v>250</v>
      </c>
      <c r="AU4830" t="s">
        <v>93</v>
      </c>
      <c r="AV4830" t="s">
        <v>93</v>
      </c>
      <c r="AY4830" t="s">
        <v>100</v>
      </c>
    </row>
    <row r="4831" spans="1:51" x14ac:dyDescent="0.2">
      <c r="A4831" t="s">
        <v>10959</v>
      </c>
      <c r="B4831" t="s">
        <v>10960</v>
      </c>
      <c r="C4831" t="s">
        <v>10961</v>
      </c>
      <c r="D4831" t="s">
        <v>10803</v>
      </c>
      <c r="F4831" t="s">
        <v>10804</v>
      </c>
      <c r="G4831" t="s">
        <v>10805</v>
      </c>
      <c r="H4831" t="s">
        <v>93</v>
      </c>
      <c r="I4831" t="s">
        <v>0</v>
      </c>
      <c r="J4831" s="7" t="s">
        <v>94</v>
      </c>
      <c r="P4831">
        <v>0</v>
      </c>
      <c r="R4831">
        <v>0</v>
      </c>
      <c r="S4831" t="s">
        <v>95</v>
      </c>
      <c r="T4831" t="s">
        <v>96</v>
      </c>
      <c r="U4831">
        <v>250</v>
      </c>
      <c r="V4831">
        <v>0</v>
      </c>
      <c r="W4831" t="s">
        <v>97</v>
      </c>
      <c r="X4831" t="s">
        <v>93</v>
      </c>
      <c r="Z4831" t="s">
        <v>10962</v>
      </c>
      <c r="AA4831">
        <v>1</v>
      </c>
      <c r="AC4831" t="s">
        <v>97</v>
      </c>
      <c r="AR4831" t="s">
        <v>99</v>
      </c>
      <c r="AT4831">
        <v>250</v>
      </c>
      <c r="AU4831" t="s">
        <v>93</v>
      </c>
      <c r="AV4831" t="s">
        <v>93</v>
      </c>
      <c r="AY4831" t="s">
        <v>100</v>
      </c>
    </row>
    <row r="4832" spans="1:51" x14ac:dyDescent="0.2">
      <c r="A4832" t="s">
        <v>10963</v>
      </c>
      <c r="B4832" t="s">
        <v>10827</v>
      </c>
      <c r="C4832" t="s">
        <v>13881</v>
      </c>
      <c r="D4832" t="s">
        <v>10803</v>
      </c>
      <c r="F4832" t="s">
        <v>10804</v>
      </c>
      <c r="G4832" t="s">
        <v>10805</v>
      </c>
      <c r="H4832" t="s">
        <v>97</v>
      </c>
      <c r="I4832" t="s">
        <v>0</v>
      </c>
      <c r="J4832" s="7" t="s">
        <v>94</v>
      </c>
      <c r="P4832">
        <v>0</v>
      </c>
      <c r="R4832">
        <v>0</v>
      </c>
      <c r="S4832" t="s">
        <v>95</v>
      </c>
      <c r="T4832" t="s">
        <v>96</v>
      </c>
      <c r="U4832">
        <v>250</v>
      </c>
      <c r="V4832">
        <v>0</v>
      </c>
      <c r="W4832" t="s">
        <v>97</v>
      </c>
      <c r="X4832" t="s">
        <v>93</v>
      </c>
      <c r="Z4832" t="s">
        <v>10965</v>
      </c>
      <c r="AA4832">
        <v>1</v>
      </c>
      <c r="AC4832" t="s">
        <v>97</v>
      </c>
      <c r="AR4832" t="s">
        <v>99</v>
      </c>
      <c r="AT4832">
        <v>250</v>
      </c>
      <c r="AU4832" t="s">
        <v>93</v>
      </c>
      <c r="AV4832" t="s">
        <v>93</v>
      </c>
      <c r="AY4832" t="s">
        <v>2731</v>
      </c>
    </row>
    <row r="4833" spans="1:51" x14ac:dyDescent="0.2">
      <c r="A4833" t="s">
        <v>10966</v>
      </c>
      <c r="B4833" t="s">
        <v>10823</v>
      </c>
      <c r="C4833" t="s">
        <v>10967</v>
      </c>
      <c r="D4833" t="s">
        <v>7560</v>
      </c>
      <c r="F4833" t="s">
        <v>10804</v>
      </c>
      <c r="G4833" t="s">
        <v>10805</v>
      </c>
      <c r="H4833" t="s">
        <v>97</v>
      </c>
      <c r="I4833" t="s">
        <v>0</v>
      </c>
      <c r="J4833" s="7" t="s">
        <v>94</v>
      </c>
      <c r="P4833">
        <v>0</v>
      </c>
      <c r="R4833">
        <v>0</v>
      </c>
      <c r="S4833" t="s">
        <v>95</v>
      </c>
      <c r="T4833" t="s">
        <v>96</v>
      </c>
      <c r="U4833">
        <v>250</v>
      </c>
      <c r="V4833">
        <v>0</v>
      </c>
      <c r="W4833" t="s">
        <v>93</v>
      </c>
      <c r="X4833" t="s">
        <v>93</v>
      </c>
      <c r="Z4833" t="s">
        <v>10968</v>
      </c>
      <c r="AA4833">
        <v>1</v>
      </c>
      <c r="AC4833" t="s">
        <v>97</v>
      </c>
      <c r="AR4833" t="s">
        <v>99</v>
      </c>
      <c r="AT4833">
        <v>250</v>
      </c>
      <c r="AU4833" t="s">
        <v>93</v>
      </c>
      <c r="AV4833" t="s">
        <v>93</v>
      </c>
      <c r="AY4833" t="s">
        <v>2731</v>
      </c>
    </row>
    <row r="4834" spans="1:51" x14ac:dyDescent="0.2">
      <c r="A4834" t="s">
        <v>10969</v>
      </c>
      <c r="B4834" t="s">
        <v>10970</v>
      </c>
      <c r="C4834" t="s">
        <v>10971</v>
      </c>
      <c r="D4834" t="s">
        <v>10803</v>
      </c>
      <c r="F4834" t="s">
        <v>10804</v>
      </c>
      <c r="G4834" t="s">
        <v>10805</v>
      </c>
      <c r="H4834" t="s">
        <v>93</v>
      </c>
      <c r="I4834" t="s">
        <v>0</v>
      </c>
      <c r="J4834" s="7" t="s">
        <v>94</v>
      </c>
      <c r="P4834">
        <v>0</v>
      </c>
      <c r="R4834">
        <v>0</v>
      </c>
      <c r="S4834" t="s">
        <v>95</v>
      </c>
      <c r="T4834" t="s">
        <v>96</v>
      </c>
      <c r="U4834">
        <v>600</v>
      </c>
      <c r="V4834">
        <v>0</v>
      </c>
      <c r="W4834" t="s">
        <v>97</v>
      </c>
      <c r="X4834" t="s">
        <v>93</v>
      </c>
      <c r="Z4834" t="s">
        <v>10972</v>
      </c>
      <c r="AA4834">
        <v>1</v>
      </c>
      <c r="AC4834" t="s">
        <v>97</v>
      </c>
      <c r="AR4834" t="s">
        <v>99</v>
      </c>
      <c r="AT4834">
        <v>600</v>
      </c>
      <c r="AU4834" t="s">
        <v>93</v>
      </c>
      <c r="AV4834" t="s">
        <v>93</v>
      </c>
      <c r="AY4834" t="s">
        <v>100</v>
      </c>
    </row>
    <row r="4835" spans="1:51" x14ac:dyDescent="0.2">
      <c r="A4835" t="s">
        <v>10973</v>
      </c>
      <c r="B4835" t="s">
        <v>10974</v>
      </c>
      <c r="C4835" t="s">
        <v>10975</v>
      </c>
      <c r="D4835" t="s">
        <v>5596</v>
      </c>
      <c r="F4835" t="s">
        <v>986</v>
      </c>
      <c r="G4835" t="s">
        <v>987</v>
      </c>
      <c r="H4835" t="s">
        <v>93</v>
      </c>
      <c r="I4835" t="s">
        <v>0</v>
      </c>
      <c r="J4835" s="7" t="s">
        <v>94</v>
      </c>
      <c r="P4835">
        <v>0</v>
      </c>
      <c r="R4835">
        <v>0</v>
      </c>
      <c r="S4835" t="s">
        <v>95</v>
      </c>
      <c r="T4835" t="s">
        <v>96</v>
      </c>
      <c r="U4835">
        <v>1500</v>
      </c>
      <c r="V4835">
        <v>0</v>
      </c>
      <c r="W4835" t="s">
        <v>97</v>
      </c>
      <c r="X4835" t="s">
        <v>93</v>
      </c>
      <c r="Z4835" t="s">
        <v>10976</v>
      </c>
      <c r="AA4835">
        <v>1</v>
      </c>
      <c r="AC4835" t="s">
        <v>97</v>
      </c>
      <c r="AR4835" t="s">
        <v>99</v>
      </c>
      <c r="AT4835">
        <v>1500</v>
      </c>
      <c r="AU4835" t="s">
        <v>93</v>
      </c>
      <c r="AV4835" t="s">
        <v>93</v>
      </c>
      <c r="AY4835" t="s">
        <v>100</v>
      </c>
    </row>
    <row r="4836" spans="1:51" x14ac:dyDescent="0.2">
      <c r="A4836" t="s">
        <v>10977</v>
      </c>
      <c r="B4836" t="s">
        <v>10978</v>
      </c>
      <c r="C4836" t="s">
        <v>10975</v>
      </c>
      <c r="D4836" t="s">
        <v>5596</v>
      </c>
      <c r="F4836" t="s">
        <v>986</v>
      </c>
      <c r="G4836" t="s">
        <v>987</v>
      </c>
      <c r="H4836" t="s">
        <v>93</v>
      </c>
      <c r="I4836" t="s">
        <v>0</v>
      </c>
      <c r="J4836" s="7" t="s">
        <v>94</v>
      </c>
      <c r="P4836">
        <v>0</v>
      </c>
      <c r="R4836">
        <v>0</v>
      </c>
      <c r="S4836" t="s">
        <v>95</v>
      </c>
      <c r="T4836" t="s">
        <v>96</v>
      </c>
      <c r="U4836">
        <v>2000</v>
      </c>
      <c r="V4836">
        <v>0</v>
      </c>
      <c r="W4836" t="s">
        <v>97</v>
      </c>
      <c r="X4836" t="s">
        <v>93</v>
      </c>
      <c r="Z4836" t="s">
        <v>10979</v>
      </c>
      <c r="AA4836">
        <v>1</v>
      </c>
      <c r="AC4836" t="s">
        <v>97</v>
      </c>
      <c r="AR4836" t="s">
        <v>99</v>
      </c>
      <c r="AT4836">
        <v>2000</v>
      </c>
      <c r="AU4836" t="s">
        <v>93</v>
      </c>
      <c r="AV4836" t="s">
        <v>93</v>
      </c>
      <c r="AY4836" t="s">
        <v>100</v>
      </c>
    </row>
    <row r="4837" spans="1:51" x14ac:dyDescent="0.2">
      <c r="A4837" t="s">
        <v>10980</v>
      </c>
      <c r="B4837" t="s">
        <v>10981</v>
      </c>
      <c r="C4837" t="s">
        <v>10982</v>
      </c>
      <c r="D4837" t="s">
        <v>5596</v>
      </c>
      <c r="F4837" t="s">
        <v>986</v>
      </c>
      <c r="G4837" t="s">
        <v>987</v>
      </c>
      <c r="H4837" t="s">
        <v>93</v>
      </c>
      <c r="I4837" t="s">
        <v>0</v>
      </c>
      <c r="J4837" s="7" t="s">
        <v>94</v>
      </c>
      <c r="P4837">
        <v>0</v>
      </c>
      <c r="R4837">
        <v>0</v>
      </c>
      <c r="S4837" t="s">
        <v>95</v>
      </c>
      <c r="T4837" t="s">
        <v>96</v>
      </c>
      <c r="U4837">
        <v>1000</v>
      </c>
      <c r="V4837">
        <v>0</v>
      </c>
      <c r="W4837" t="s">
        <v>97</v>
      </c>
      <c r="X4837" t="s">
        <v>93</v>
      </c>
      <c r="Z4837" t="s">
        <v>10983</v>
      </c>
      <c r="AA4837">
        <v>1</v>
      </c>
      <c r="AC4837" t="s">
        <v>97</v>
      </c>
      <c r="AR4837" t="s">
        <v>99</v>
      </c>
      <c r="AT4837">
        <v>1000</v>
      </c>
      <c r="AU4837" t="s">
        <v>93</v>
      </c>
      <c r="AV4837" t="s">
        <v>93</v>
      </c>
      <c r="AY4837" t="s">
        <v>100</v>
      </c>
    </row>
    <row r="4838" spans="1:51" x14ac:dyDescent="0.2">
      <c r="A4838" t="s">
        <v>10984</v>
      </c>
      <c r="B4838" t="s">
        <v>10974</v>
      </c>
      <c r="C4838" t="s">
        <v>10975</v>
      </c>
      <c r="D4838" t="s">
        <v>5596</v>
      </c>
      <c r="F4838" t="s">
        <v>986</v>
      </c>
      <c r="G4838" t="s">
        <v>987</v>
      </c>
      <c r="H4838" t="s">
        <v>93</v>
      </c>
      <c r="I4838" t="s">
        <v>0</v>
      </c>
      <c r="J4838" s="7" t="s">
        <v>94</v>
      </c>
      <c r="P4838">
        <v>0</v>
      </c>
      <c r="R4838">
        <v>0</v>
      </c>
      <c r="S4838" t="s">
        <v>95</v>
      </c>
      <c r="T4838" t="s">
        <v>96</v>
      </c>
      <c r="U4838">
        <v>2000</v>
      </c>
      <c r="V4838">
        <v>0</v>
      </c>
      <c r="W4838" t="s">
        <v>97</v>
      </c>
      <c r="X4838" t="s">
        <v>93</v>
      </c>
      <c r="Z4838" t="s">
        <v>10985</v>
      </c>
      <c r="AA4838">
        <v>1</v>
      </c>
      <c r="AC4838" t="s">
        <v>97</v>
      </c>
      <c r="AR4838" t="s">
        <v>99</v>
      </c>
      <c r="AT4838">
        <v>2000</v>
      </c>
      <c r="AU4838" t="s">
        <v>93</v>
      </c>
      <c r="AV4838" t="s">
        <v>93</v>
      </c>
      <c r="AY4838" t="s">
        <v>100</v>
      </c>
    </row>
    <row r="4839" spans="1:51" x14ac:dyDescent="0.2">
      <c r="A4839" t="s">
        <v>10986</v>
      </c>
      <c r="B4839" t="s">
        <v>10987</v>
      </c>
      <c r="C4839" t="s">
        <v>10988</v>
      </c>
      <c r="D4839" t="s">
        <v>5596</v>
      </c>
      <c r="F4839" t="s">
        <v>986</v>
      </c>
      <c r="G4839" t="s">
        <v>987</v>
      </c>
      <c r="H4839" t="s">
        <v>93</v>
      </c>
      <c r="I4839" t="s">
        <v>0</v>
      </c>
      <c r="J4839" s="7" t="s">
        <v>94</v>
      </c>
      <c r="P4839">
        <v>0</v>
      </c>
      <c r="R4839">
        <v>0</v>
      </c>
      <c r="S4839" t="s">
        <v>95</v>
      </c>
      <c r="T4839" t="s">
        <v>96</v>
      </c>
      <c r="U4839">
        <v>2000</v>
      </c>
      <c r="V4839">
        <v>0</v>
      </c>
      <c r="W4839" t="s">
        <v>97</v>
      </c>
      <c r="X4839" t="s">
        <v>93</v>
      </c>
      <c r="Z4839" t="s">
        <v>10989</v>
      </c>
      <c r="AA4839">
        <v>1</v>
      </c>
      <c r="AC4839" t="s">
        <v>97</v>
      </c>
      <c r="AR4839" t="s">
        <v>99</v>
      </c>
      <c r="AT4839">
        <v>2000</v>
      </c>
      <c r="AU4839" t="s">
        <v>93</v>
      </c>
      <c r="AV4839" t="s">
        <v>93</v>
      </c>
      <c r="AY4839" t="s">
        <v>100</v>
      </c>
    </row>
    <row r="4840" spans="1:51" x14ac:dyDescent="0.2">
      <c r="A4840" t="s">
        <v>10990</v>
      </c>
      <c r="B4840" t="s">
        <v>10991</v>
      </c>
      <c r="C4840" t="s">
        <v>10992</v>
      </c>
      <c r="D4840" t="s">
        <v>5596</v>
      </c>
      <c r="F4840" t="s">
        <v>986</v>
      </c>
      <c r="G4840" t="s">
        <v>987</v>
      </c>
      <c r="H4840" t="s">
        <v>93</v>
      </c>
      <c r="I4840" t="s">
        <v>0</v>
      </c>
      <c r="J4840" s="7" t="s">
        <v>94</v>
      </c>
      <c r="P4840">
        <v>0</v>
      </c>
      <c r="R4840">
        <v>0</v>
      </c>
      <c r="S4840" t="s">
        <v>95</v>
      </c>
      <c r="T4840" t="s">
        <v>96</v>
      </c>
      <c r="U4840">
        <v>2500</v>
      </c>
      <c r="V4840">
        <v>0</v>
      </c>
      <c r="W4840" t="s">
        <v>97</v>
      </c>
      <c r="X4840" t="s">
        <v>93</v>
      </c>
      <c r="Z4840" t="s">
        <v>10993</v>
      </c>
      <c r="AA4840">
        <v>1</v>
      </c>
      <c r="AC4840" t="s">
        <v>97</v>
      </c>
      <c r="AR4840" t="s">
        <v>99</v>
      </c>
      <c r="AT4840">
        <v>2500</v>
      </c>
      <c r="AU4840" t="s">
        <v>93</v>
      </c>
      <c r="AV4840" t="s">
        <v>93</v>
      </c>
      <c r="AY4840" t="s">
        <v>100</v>
      </c>
    </row>
    <row r="4841" spans="1:51" x14ac:dyDescent="0.2">
      <c r="A4841" t="s">
        <v>10994</v>
      </c>
      <c r="B4841" t="s">
        <v>10974</v>
      </c>
      <c r="C4841" t="s">
        <v>10975</v>
      </c>
      <c r="D4841" t="s">
        <v>5596</v>
      </c>
      <c r="F4841" t="s">
        <v>986</v>
      </c>
      <c r="G4841" t="s">
        <v>987</v>
      </c>
      <c r="H4841" t="s">
        <v>93</v>
      </c>
      <c r="I4841" t="s">
        <v>0</v>
      </c>
      <c r="J4841" s="7" t="s">
        <v>94</v>
      </c>
      <c r="P4841">
        <v>0</v>
      </c>
      <c r="R4841">
        <v>0</v>
      </c>
      <c r="S4841" t="s">
        <v>95</v>
      </c>
      <c r="T4841" t="s">
        <v>96</v>
      </c>
      <c r="U4841">
        <v>1500</v>
      </c>
      <c r="V4841">
        <v>0</v>
      </c>
      <c r="W4841" t="s">
        <v>97</v>
      </c>
      <c r="X4841" t="s">
        <v>93</v>
      </c>
      <c r="Z4841" t="s">
        <v>10995</v>
      </c>
      <c r="AA4841">
        <v>1</v>
      </c>
      <c r="AC4841" t="s">
        <v>97</v>
      </c>
      <c r="AR4841" t="s">
        <v>99</v>
      </c>
      <c r="AT4841">
        <v>1500</v>
      </c>
      <c r="AU4841" t="s">
        <v>93</v>
      </c>
      <c r="AV4841" t="s">
        <v>93</v>
      </c>
      <c r="AY4841" t="s">
        <v>100</v>
      </c>
    </row>
    <row r="4842" spans="1:51" x14ac:dyDescent="0.2">
      <c r="A4842" t="s">
        <v>10996</v>
      </c>
      <c r="B4842" t="s">
        <v>10974</v>
      </c>
      <c r="C4842" t="s">
        <v>10975</v>
      </c>
      <c r="D4842" t="s">
        <v>5596</v>
      </c>
      <c r="F4842" t="s">
        <v>986</v>
      </c>
      <c r="G4842" t="s">
        <v>987</v>
      </c>
      <c r="H4842" t="s">
        <v>93</v>
      </c>
      <c r="I4842" t="s">
        <v>0</v>
      </c>
      <c r="J4842" s="7" t="s">
        <v>94</v>
      </c>
      <c r="P4842">
        <v>0</v>
      </c>
      <c r="R4842">
        <v>0</v>
      </c>
      <c r="S4842" t="s">
        <v>95</v>
      </c>
      <c r="T4842" t="s">
        <v>96</v>
      </c>
      <c r="U4842">
        <v>2000</v>
      </c>
      <c r="V4842">
        <v>0</v>
      </c>
      <c r="W4842" t="s">
        <v>97</v>
      </c>
      <c r="X4842" t="s">
        <v>93</v>
      </c>
      <c r="Z4842" t="s">
        <v>10997</v>
      </c>
      <c r="AA4842">
        <v>1</v>
      </c>
      <c r="AC4842" t="s">
        <v>97</v>
      </c>
      <c r="AR4842" t="s">
        <v>99</v>
      </c>
      <c r="AT4842">
        <v>2000</v>
      </c>
      <c r="AU4842" t="s">
        <v>93</v>
      </c>
      <c r="AV4842" t="s">
        <v>93</v>
      </c>
      <c r="AY4842" t="s">
        <v>100</v>
      </c>
    </row>
    <row r="4843" spans="1:51" x14ac:dyDescent="0.2">
      <c r="A4843" t="s">
        <v>10998</v>
      </c>
      <c r="B4843" t="s">
        <v>10999</v>
      </c>
      <c r="C4843" t="s">
        <v>11000</v>
      </c>
      <c r="D4843" t="s">
        <v>5596</v>
      </c>
      <c r="F4843" t="s">
        <v>986</v>
      </c>
      <c r="G4843" t="s">
        <v>987</v>
      </c>
      <c r="H4843" t="s">
        <v>93</v>
      </c>
      <c r="I4843" t="s">
        <v>0</v>
      </c>
      <c r="J4843" s="7" t="s">
        <v>94</v>
      </c>
      <c r="P4843">
        <v>0</v>
      </c>
      <c r="R4843">
        <v>0</v>
      </c>
      <c r="S4843" t="s">
        <v>95</v>
      </c>
      <c r="T4843" t="s">
        <v>96</v>
      </c>
      <c r="U4843">
        <v>2000</v>
      </c>
      <c r="V4843">
        <v>0</v>
      </c>
      <c r="W4843" t="s">
        <v>97</v>
      </c>
      <c r="X4843" t="s">
        <v>93</v>
      </c>
      <c r="Z4843" t="s">
        <v>11001</v>
      </c>
      <c r="AA4843">
        <v>1</v>
      </c>
      <c r="AC4843" t="s">
        <v>97</v>
      </c>
      <c r="AR4843" t="s">
        <v>99</v>
      </c>
      <c r="AT4843">
        <v>2000</v>
      </c>
      <c r="AU4843" t="s">
        <v>93</v>
      </c>
      <c r="AV4843" t="s">
        <v>93</v>
      </c>
      <c r="AY4843" t="s">
        <v>100</v>
      </c>
    </row>
    <row r="4844" spans="1:51" x14ac:dyDescent="0.2">
      <c r="A4844" t="s">
        <v>11002</v>
      </c>
      <c r="B4844" t="s">
        <v>10999</v>
      </c>
      <c r="C4844" t="s">
        <v>11003</v>
      </c>
      <c r="D4844" t="s">
        <v>5596</v>
      </c>
      <c r="F4844" t="s">
        <v>986</v>
      </c>
      <c r="G4844" t="s">
        <v>987</v>
      </c>
      <c r="H4844" t="s">
        <v>93</v>
      </c>
      <c r="I4844" t="s">
        <v>0</v>
      </c>
      <c r="J4844" s="7" t="s">
        <v>94</v>
      </c>
      <c r="P4844">
        <v>0</v>
      </c>
      <c r="R4844">
        <v>0</v>
      </c>
      <c r="S4844" t="s">
        <v>95</v>
      </c>
      <c r="T4844" t="s">
        <v>96</v>
      </c>
      <c r="U4844">
        <v>2000</v>
      </c>
      <c r="V4844">
        <v>0</v>
      </c>
      <c r="W4844" t="s">
        <v>97</v>
      </c>
      <c r="X4844" t="s">
        <v>93</v>
      </c>
      <c r="Z4844" t="s">
        <v>11004</v>
      </c>
      <c r="AA4844">
        <v>1</v>
      </c>
      <c r="AC4844" t="s">
        <v>97</v>
      </c>
      <c r="AR4844" t="s">
        <v>99</v>
      </c>
      <c r="AT4844">
        <v>2000</v>
      </c>
      <c r="AU4844" t="s">
        <v>93</v>
      </c>
      <c r="AV4844" t="s">
        <v>93</v>
      </c>
      <c r="AY4844" t="s">
        <v>100</v>
      </c>
    </row>
    <row r="4845" spans="1:51" x14ac:dyDescent="0.2">
      <c r="A4845" t="s">
        <v>11005</v>
      </c>
      <c r="B4845" t="s">
        <v>10999</v>
      </c>
      <c r="C4845" t="s">
        <v>11003</v>
      </c>
      <c r="D4845" t="s">
        <v>5596</v>
      </c>
      <c r="F4845" t="s">
        <v>986</v>
      </c>
      <c r="G4845" t="s">
        <v>987</v>
      </c>
      <c r="H4845" t="s">
        <v>93</v>
      </c>
      <c r="I4845" t="s">
        <v>0</v>
      </c>
      <c r="J4845" s="7" t="s">
        <v>94</v>
      </c>
      <c r="P4845">
        <v>0</v>
      </c>
      <c r="R4845">
        <v>0</v>
      </c>
      <c r="S4845" t="s">
        <v>95</v>
      </c>
      <c r="T4845" t="s">
        <v>96</v>
      </c>
      <c r="U4845">
        <v>2000</v>
      </c>
      <c r="V4845">
        <v>0</v>
      </c>
      <c r="W4845" t="s">
        <v>97</v>
      </c>
      <c r="X4845" t="s">
        <v>93</v>
      </c>
      <c r="Z4845" t="s">
        <v>11006</v>
      </c>
      <c r="AA4845">
        <v>1</v>
      </c>
      <c r="AC4845" t="s">
        <v>97</v>
      </c>
      <c r="AR4845" t="s">
        <v>99</v>
      </c>
      <c r="AT4845">
        <v>2000</v>
      </c>
      <c r="AU4845" t="s">
        <v>93</v>
      </c>
      <c r="AV4845" t="s">
        <v>93</v>
      </c>
      <c r="AY4845" t="s">
        <v>100</v>
      </c>
    </row>
    <row r="4846" spans="1:51" x14ac:dyDescent="0.2">
      <c r="A4846" t="s">
        <v>11007</v>
      </c>
      <c r="B4846" t="s">
        <v>10999</v>
      </c>
      <c r="C4846" t="s">
        <v>11000</v>
      </c>
      <c r="D4846" t="s">
        <v>5596</v>
      </c>
      <c r="F4846" t="s">
        <v>986</v>
      </c>
      <c r="G4846" t="s">
        <v>987</v>
      </c>
      <c r="H4846" t="s">
        <v>93</v>
      </c>
      <c r="I4846" t="s">
        <v>0</v>
      </c>
      <c r="J4846" s="7" t="s">
        <v>94</v>
      </c>
      <c r="P4846">
        <v>0</v>
      </c>
      <c r="R4846">
        <v>0</v>
      </c>
      <c r="S4846" t="s">
        <v>95</v>
      </c>
      <c r="T4846" t="s">
        <v>96</v>
      </c>
      <c r="U4846">
        <v>2000</v>
      </c>
      <c r="V4846">
        <v>0</v>
      </c>
      <c r="W4846" t="s">
        <v>97</v>
      </c>
      <c r="X4846" t="s">
        <v>93</v>
      </c>
      <c r="Z4846" t="s">
        <v>11008</v>
      </c>
      <c r="AA4846">
        <v>1</v>
      </c>
      <c r="AC4846" t="s">
        <v>97</v>
      </c>
      <c r="AR4846" t="s">
        <v>99</v>
      </c>
      <c r="AT4846">
        <v>2000</v>
      </c>
      <c r="AU4846" t="s">
        <v>93</v>
      </c>
      <c r="AV4846" t="s">
        <v>93</v>
      </c>
      <c r="AY4846" t="s">
        <v>100</v>
      </c>
    </row>
    <row r="4847" spans="1:51" x14ac:dyDescent="0.2">
      <c r="A4847" t="s">
        <v>11009</v>
      </c>
      <c r="B4847" t="s">
        <v>10999</v>
      </c>
      <c r="C4847" t="s">
        <v>11010</v>
      </c>
      <c r="D4847" t="s">
        <v>5596</v>
      </c>
      <c r="F4847" t="s">
        <v>986</v>
      </c>
      <c r="G4847" t="s">
        <v>987</v>
      </c>
      <c r="H4847" t="s">
        <v>93</v>
      </c>
      <c r="I4847" t="s">
        <v>0</v>
      </c>
      <c r="J4847" s="7" t="s">
        <v>94</v>
      </c>
      <c r="P4847">
        <v>0</v>
      </c>
      <c r="R4847">
        <v>0</v>
      </c>
      <c r="S4847" t="s">
        <v>95</v>
      </c>
      <c r="T4847" t="s">
        <v>96</v>
      </c>
      <c r="U4847">
        <v>2000</v>
      </c>
      <c r="V4847">
        <v>0</v>
      </c>
      <c r="W4847" t="s">
        <v>97</v>
      </c>
      <c r="X4847" t="s">
        <v>93</v>
      </c>
      <c r="Z4847" t="s">
        <v>11011</v>
      </c>
      <c r="AA4847">
        <v>1</v>
      </c>
      <c r="AC4847" t="s">
        <v>97</v>
      </c>
      <c r="AR4847" t="s">
        <v>99</v>
      </c>
      <c r="AT4847">
        <v>2000</v>
      </c>
      <c r="AU4847" t="s">
        <v>93</v>
      </c>
      <c r="AV4847" t="s">
        <v>93</v>
      </c>
      <c r="AY4847" t="s">
        <v>100</v>
      </c>
    </row>
    <row r="4848" spans="1:51" x14ac:dyDescent="0.2">
      <c r="A4848" t="s">
        <v>11012</v>
      </c>
      <c r="B4848" t="s">
        <v>10981</v>
      </c>
      <c r="C4848" t="s">
        <v>11013</v>
      </c>
      <c r="D4848" t="s">
        <v>5596</v>
      </c>
      <c r="F4848" t="s">
        <v>986</v>
      </c>
      <c r="G4848" t="s">
        <v>987</v>
      </c>
      <c r="H4848" t="s">
        <v>93</v>
      </c>
      <c r="I4848" t="s">
        <v>0</v>
      </c>
      <c r="J4848" s="7" t="s">
        <v>94</v>
      </c>
      <c r="P4848">
        <v>0</v>
      </c>
      <c r="R4848">
        <v>0</v>
      </c>
      <c r="S4848" t="s">
        <v>95</v>
      </c>
      <c r="T4848" t="s">
        <v>96</v>
      </c>
      <c r="U4848">
        <v>2000</v>
      </c>
      <c r="V4848">
        <v>0</v>
      </c>
      <c r="W4848" t="s">
        <v>97</v>
      </c>
      <c r="X4848" t="s">
        <v>93</v>
      </c>
      <c r="Z4848" t="s">
        <v>11014</v>
      </c>
      <c r="AA4848">
        <v>1</v>
      </c>
      <c r="AC4848" t="s">
        <v>97</v>
      </c>
      <c r="AR4848" t="s">
        <v>99</v>
      </c>
      <c r="AT4848">
        <v>2000</v>
      </c>
      <c r="AU4848" t="s">
        <v>93</v>
      </c>
      <c r="AV4848" t="s">
        <v>93</v>
      </c>
      <c r="AY4848" t="s">
        <v>100</v>
      </c>
    </row>
    <row r="4849" spans="1:51" x14ac:dyDescent="0.2">
      <c r="A4849" t="s">
        <v>11015</v>
      </c>
      <c r="B4849" t="s">
        <v>10999</v>
      </c>
      <c r="C4849" t="s">
        <v>11010</v>
      </c>
      <c r="D4849" t="s">
        <v>5596</v>
      </c>
      <c r="F4849" t="s">
        <v>986</v>
      </c>
      <c r="G4849" t="s">
        <v>987</v>
      </c>
      <c r="H4849" t="s">
        <v>93</v>
      </c>
      <c r="I4849" t="s">
        <v>0</v>
      </c>
      <c r="J4849" s="7" t="s">
        <v>94</v>
      </c>
      <c r="P4849">
        <v>0</v>
      </c>
      <c r="R4849">
        <v>0</v>
      </c>
      <c r="S4849" t="s">
        <v>95</v>
      </c>
      <c r="T4849" t="s">
        <v>96</v>
      </c>
      <c r="U4849">
        <v>2000</v>
      </c>
      <c r="V4849">
        <v>0</v>
      </c>
      <c r="W4849" t="s">
        <v>97</v>
      </c>
      <c r="X4849" t="s">
        <v>93</v>
      </c>
      <c r="Z4849" t="s">
        <v>11016</v>
      </c>
      <c r="AA4849">
        <v>1</v>
      </c>
      <c r="AC4849" t="s">
        <v>97</v>
      </c>
      <c r="AR4849" t="s">
        <v>99</v>
      </c>
      <c r="AT4849">
        <v>2000</v>
      </c>
      <c r="AU4849" t="s">
        <v>93</v>
      </c>
      <c r="AV4849" t="s">
        <v>93</v>
      </c>
      <c r="AY4849" t="s">
        <v>100</v>
      </c>
    </row>
    <row r="4850" spans="1:51" x14ac:dyDescent="0.2">
      <c r="A4850" t="s">
        <v>11017</v>
      </c>
      <c r="B4850" t="s">
        <v>11018</v>
      </c>
      <c r="C4850" t="s">
        <v>11013</v>
      </c>
      <c r="D4850" t="s">
        <v>5596</v>
      </c>
      <c r="F4850" t="s">
        <v>986</v>
      </c>
      <c r="G4850" t="s">
        <v>987</v>
      </c>
      <c r="H4850" t="s">
        <v>93</v>
      </c>
      <c r="I4850" t="s">
        <v>0</v>
      </c>
      <c r="J4850" s="7" t="s">
        <v>94</v>
      </c>
      <c r="P4850">
        <v>0</v>
      </c>
      <c r="R4850">
        <v>0</v>
      </c>
      <c r="S4850" t="s">
        <v>95</v>
      </c>
      <c r="T4850" t="s">
        <v>96</v>
      </c>
      <c r="U4850">
        <v>2000</v>
      </c>
      <c r="V4850">
        <v>0</v>
      </c>
      <c r="W4850" t="s">
        <v>97</v>
      </c>
      <c r="X4850" t="s">
        <v>93</v>
      </c>
      <c r="Z4850" t="s">
        <v>11019</v>
      </c>
      <c r="AA4850">
        <v>1</v>
      </c>
      <c r="AC4850" t="s">
        <v>97</v>
      </c>
      <c r="AR4850" t="s">
        <v>99</v>
      </c>
      <c r="AT4850">
        <v>2000</v>
      </c>
      <c r="AU4850" t="s">
        <v>93</v>
      </c>
      <c r="AV4850" t="s">
        <v>93</v>
      </c>
      <c r="AY4850" t="s">
        <v>100</v>
      </c>
    </row>
    <row r="4851" spans="1:51" x14ac:dyDescent="0.2">
      <c r="A4851" t="s">
        <v>11020</v>
      </c>
      <c r="B4851" t="s">
        <v>10981</v>
      </c>
      <c r="C4851" t="s">
        <v>11013</v>
      </c>
      <c r="D4851" t="s">
        <v>5596</v>
      </c>
      <c r="F4851" t="s">
        <v>986</v>
      </c>
      <c r="G4851" t="s">
        <v>987</v>
      </c>
      <c r="H4851" t="s">
        <v>93</v>
      </c>
      <c r="I4851" t="s">
        <v>0</v>
      </c>
      <c r="J4851" s="7" t="s">
        <v>94</v>
      </c>
      <c r="P4851">
        <v>0</v>
      </c>
      <c r="R4851">
        <v>0</v>
      </c>
      <c r="S4851" t="s">
        <v>95</v>
      </c>
      <c r="T4851" t="s">
        <v>96</v>
      </c>
      <c r="U4851">
        <v>2000</v>
      </c>
      <c r="V4851">
        <v>0</v>
      </c>
      <c r="W4851" t="s">
        <v>93</v>
      </c>
      <c r="X4851" t="s">
        <v>93</v>
      </c>
      <c r="Z4851" t="s">
        <v>11021</v>
      </c>
      <c r="AA4851">
        <v>1</v>
      </c>
      <c r="AC4851" t="s">
        <v>97</v>
      </c>
      <c r="AR4851" t="s">
        <v>99</v>
      </c>
      <c r="AT4851">
        <v>2000</v>
      </c>
      <c r="AU4851" t="s">
        <v>93</v>
      </c>
      <c r="AV4851" t="s">
        <v>93</v>
      </c>
      <c r="AY4851" t="s">
        <v>100</v>
      </c>
    </row>
    <row r="4852" spans="1:51" x14ac:dyDescent="0.2">
      <c r="A4852" t="s">
        <v>11022</v>
      </c>
      <c r="B4852" t="s">
        <v>10999</v>
      </c>
      <c r="C4852" t="s">
        <v>11010</v>
      </c>
      <c r="D4852" t="s">
        <v>5596</v>
      </c>
      <c r="F4852" t="s">
        <v>986</v>
      </c>
      <c r="G4852" t="s">
        <v>3003</v>
      </c>
      <c r="H4852" t="s">
        <v>93</v>
      </c>
      <c r="I4852" t="s">
        <v>0</v>
      </c>
      <c r="J4852" s="7" t="s">
        <v>94</v>
      </c>
      <c r="P4852">
        <v>0</v>
      </c>
      <c r="R4852">
        <v>0</v>
      </c>
      <c r="S4852" t="s">
        <v>95</v>
      </c>
      <c r="T4852" t="s">
        <v>96</v>
      </c>
      <c r="U4852">
        <v>1000</v>
      </c>
      <c r="V4852">
        <v>0</v>
      </c>
      <c r="W4852" t="s">
        <v>97</v>
      </c>
      <c r="X4852" t="s">
        <v>93</v>
      </c>
      <c r="Z4852" t="s">
        <v>11023</v>
      </c>
      <c r="AA4852">
        <v>1</v>
      </c>
      <c r="AC4852" t="s">
        <v>97</v>
      </c>
      <c r="AR4852" t="s">
        <v>99</v>
      </c>
      <c r="AT4852">
        <v>1000</v>
      </c>
      <c r="AU4852" t="s">
        <v>93</v>
      </c>
      <c r="AV4852" t="s">
        <v>93</v>
      </c>
      <c r="AY4852" t="s">
        <v>100</v>
      </c>
    </row>
    <row r="4853" spans="1:51" x14ac:dyDescent="0.2">
      <c r="A4853" t="s">
        <v>11024</v>
      </c>
      <c r="B4853" t="s">
        <v>11025</v>
      </c>
      <c r="C4853" t="s">
        <v>11026</v>
      </c>
      <c r="D4853" t="s">
        <v>11027</v>
      </c>
      <c r="F4853" t="s">
        <v>1238</v>
      </c>
      <c r="G4853" t="s">
        <v>11028</v>
      </c>
      <c r="H4853" t="s">
        <v>93</v>
      </c>
      <c r="I4853" t="s">
        <v>0</v>
      </c>
      <c r="J4853" s="7" t="s">
        <v>94</v>
      </c>
      <c r="P4853">
        <v>0</v>
      </c>
      <c r="R4853">
        <v>0</v>
      </c>
      <c r="S4853" t="s">
        <v>95</v>
      </c>
      <c r="T4853" t="s">
        <v>96</v>
      </c>
      <c r="U4853">
        <v>500</v>
      </c>
      <c r="V4853">
        <v>0</v>
      </c>
      <c r="W4853" t="s">
        <v>93</v>
      </c>
      <c r="X4853" t="s">
        <v>93</v>
      </c>
      <c r="Z4853" t="s">
        <v>11029</v>
      </c>
      <c r="AA4853">
        <v>1</v>
      </c>
      <c r="AC4853" t="s">
        <v>97</v>
      </c>
      <c r="AR4853" t="s">
        <v>99</v>
      </c>
      <c r="AT4853">
        <v>500</v>
      </c>
      <c r="AU4853" t="s">
        <v>93</v>
      </c>
      <c r="AV4853" t="s">
        <v>93</v>
      </c>
      <c r="AY4853" t="s">
        <v>100</v>
      </c>
    </row>
    <row r="4854" spans="1:51" x14ac:dyDescent="0.2">
      <c r="A4854" t="s">
        <v>11030</v>
      </c>
      <c r="B4854" t="s">
        <v>11031</v>
      </c>
      <c r="C4854" t="s">
        <v>11032</v>
      </c>
      <c r="D4854" t="s">
        <v>11033</v>
      </c>
      <c r="F4854" t="s">
        <v>11034</v>
      </c>
      <c r="G4854" t="s">
        <v>11035</v>
      </c>
      <c r="H4854" t="s">
        <v>93</v>
      </c>
      <c r="I4854" t="s">
        <v>0</v>
      </c>
      <c r="J4854" s="7" t="s">
        <v>94</v>
      </c>
      <c r="P4854">
        <v>0</v>
      </c>
      <c r="R4854">
        <v>0</v>
      </c>
      <c r="S4854" t="s">
        <v>95</v>
      </c>
      <c r="T4854" t="s">
        <v>96</v>
      </c>
      <c r="U4854">
        <v>460</v>
      </c>
      <c r="V4854">
        <v>0</v>
      </c>
      <c r="W4854" t="s">
        <v>97</v>
      </c>
      <c r="X4854" t="s">
        <v>93</v>
      </c>
      <c r="Z4854" t="s">
        <v>11036</v>
      </c>
      <c r="AA4854">
        <v>1</v>
      </c>
      <c r="AC4854" t="s">
        <v>97</v>
      </c>
      <c r="AR4854" t="s">
        <v>99</v>
      </c>
      <c r="AT4854">
        <v>460</v>
      </c>
      <c r="AU4854" t="s">
        <v>93</v>
      </c>
      <c r="AV4854" t="s">
        <v>93</v>
      </c>
      <c r="AY4854" t="s">
        <v>100</v>
      </c>
    </row>
    <row r="4855" spans="1:51" x14ac:dyDescent="0.2">
      <c r="A4855" t="s">
        <v>11037</v>
      </c>
      <c r="B4855" t="s">
        <v>11038</v>
      </c>
      <c r="C4855" t="s">
        <v>11039</v>
      </c>
      <c r="D4855" t="s">
        <v>11033</v>
      </c>
      <c r="F4855" t="s">
        <v>11034</v>
      </c>
      <c r="G4855" t="s">
        <v>11035</v>
      </c>
      <c r="H4855" t="s">
        <v>93</v>
      </c>
      <c r="I4855" t="s">
        <v>0</v>
      </c>
      <c r="J4855" s="7" t="s">
        <v>94</v>
      </c>
      <c r="P4855">
        <v>0</v>
      </c>
      <c r="R4855">
        <v>0</v>
      </c>
      <c r="S4855" t="s">
        <v>95</v>
      </c>
      <c r="T4855" t="s">
        <v>96</v>
      </c>
      <c r="U4855">
        <v>505</v>
      </c>
      <c r="V4855">
        <v>0</v>
      </c>
      <c r="W4855" t="s">
        <v>97</v>
      </c>
      <c r="X4855" t="s">
        <v>93</v>
      </c>
      <c r="Z4855" t="s">
        <v>11040</v>
      </c>
      <c r="AA4855">
        <v>1</v>
      </c>
      <c r="AC4855" t="s">
        <v>97</v>
      </c>
      <c r="AR4855" t="s">
        <v>99</v>
      </c>
      <c r="AT4855">
        <v>505</v>
      </c>
      <c r="AU4855" t="s">
        <v>93</v>
      </c>
      <c r="AV4855" t="s">
        <v>93</v>
      </c>
      <c r="AY4855" t="s">
        <v>100</v>
      </c>
    </row>
    <row r="4856" spans="1:51" x14ac:dyDescent="0.2">
      <c r="A4856" t="s">
        <v>11041</v>
      </c>
      <c r="B4856" t="s">
        <v>11042</v>
      </c>
      <c r="C4856" t="s">
        <v>11043</v>
      </c>
      <c r="D4856" t="s">
        <v>11033</v>
      </c>
      <c r="F4856" t="s">
        <v>11034</v>
      </c>
      <c r="G4856" t="s">
        <v>11035</v>
      </c>
      <c r="H4856" t="s">
        <v>93</v>
      </c>
      <c r="I4856" t="s">
        <v>0</v>
      </c>
      <c r="J4856" s="7" t="s">
        <v>94</v>
      </c>
      <c r="P4856">
        <v>0</v>
      </c>
      <c r="R4856">
        <v>0</v>
      </c>
      <c r="S4856" t="s">
        <v>95</v>
      </c>
      <c r="T4856" t="s">
        <v>96</v>
      </c>
      <c r="U4856">
        <v>360</v>
      </c>
      <c r="V4856">
        <v>0</v>
      </c>
      <c r="W4856" t="s">
        <v>97</v>
      </c>
      <c r="X4856" t="s">
        <v>93</v>
      </c>
      <c r="Z4856" t="s">
        <v>11044</v>
      </c>
      <c r="AA4856">
        <v>1</v>
      </c>
      <c r="AC4856" t="s">
        <v>97</v>
      </c>
      <c r="AR4856" t="s">
        <v>99</v>
      </c>
      <c r="AT4856">
        <v>360</v>
      </c>
      <c r="AU4856" t="s">
        <v>93</v>
      </c>
      <c r="AV4856" t="s">
        <v>93</v>
      </c>
      <c r="AY4856" t="s">
        <v>100</v>
      </c>
    </row>
    <row r="4857" spans="1:51" x14ac:dyDescent="0.2">
      <c r="A4857" t="s">
        <v>11045</v>
      </c>
      <c r="B4857" t="s">
        <v>11046</v>
      </c>
      <c r="C4857" t="s">
        <v>11047</v>
      </c>
      <c r="D4857" t="s">
        <v>11033</v>
      </c>
      <c r="F4857" t="s">
        <v>11034</v>
      </c>
      <c r="G4857" t="s">
        <v>11035</v>
      </c>
      <c r="H4857" t="s">
        <v>93</v>
      </c>
      <c r="I4857" t="s">
        <v>0</v>
      </c>
      <c r="J4857" s="7" t="s">
        <v>94</v>
      </c>
      <c r="P4857">
        <v>0</v>
      </c>
      <c r="R4857">
        <v>0</v>
      </c>
      <c r="S4857" t="s">
        <v>95</v>
      </c>
      <c r="T4857" t="s">
        <v>96</v>
      </c>
      <c r="U4857">
        <v>520</v>
      </c>
      <c r="V4857">
        <v>0</v>
      </c>
      <c r="W4857" t="s">
        <v>97</v>
      </c>
      <c r="X4857" t="s">
        <v>93</v>
      </c>
      <c r="Z4857" t="s">
        <v>11048</v>
      </c>
      <c r="AA4857">
        <v>1</v>
      </c>
      <c r="AC4857" t="s">
        <v>97</v>
      </c>
      <c r="AR4857" t="s">
        <v>99</v>
      </c>
      <c r="AT4857">
        <v>520</v>
      </c>
      <c r="AU4857" t="s">
        <v>93</v>
      </c>
      <c r="AV4857" t="s">
        <v>93</v>
      </c>
      <c r="AY4857" t="s">
        <v>100</v>
      </c>
    </row>
    <row r="4858" spans="1:51" x14ac:dyDescent="0.2">
      <c r="A4858" t="s">
        <v>11049</v>
      </c>
      <c r="B4858" t="s">
        <v>11046</v>
      </c>
      <c r="C4858" t="s">
        <v>11050</v>
      </c>
      <c r="D4858" t="s">
        <v>11033</v>
      </c>
      <c r="F4858" t="s">
        <v>11034</v>
      </c>
      <c r="G4858" t="s">
        <v>11035</v>
      </c>
      <c r="H4858" t="s">
        <v>93</v>
      </c>
      <c r="I4858" t="s">
        <v>0</v>
      </c>
      <c r="J4858" s="7" t="s">
        <v>94</v>
      </c>
      <c r="P4858">
        <v>0</v>
      </c>
      <c r="R4858">
        <v>0</v>
      </c>
      <c r="S4858" t="s">
        <v>95</v>
      </c>
      <c r="T4858" t="s">
        <v>96</v>
      </c>
      <c r="U4858">
        <v>470</v>
      </c>
      <c r="V4858">
        <v>0</v>
      </c>
      <c r="W4858" t="s">
        <v>97</v>
      </c>
      <c r="X4858" t="s">
        <v>93</v>
      </c>
      <c r="Z4858" t="s">
        <v>11051</v>
      </c>
      <c r="AA4858">
        <v>1</v>
      </c>
      <c r="AC4858" t="s">
        <v>97</v>
      </c>
      <c r="AR4858" t="s">
        <v>99</v>
      </c>
      <c r="AT4858">
        <v>470</v>
      </c>
      <c r="AU4858" t="s">
        <v>93</v>
      </c>
      <c r="AV4858" t="s">
        <v>93</v>
      </c>
      <c r="AY4858" t="s">
        <v>100</v>
      </c>
    </row>
    <row r="4859" spans="1:51" x14ac:dyDescent="0.2">
      <c r="A4859" t="s">
        <v>11052</v>
      </c>
      <c r="B4859" t="s">
        <v>11046</v>
      </c>
      <c r="C4859" t="s">
        <v>11053</v>
      </c>
      <c r="D4859" t="s">
        <v>11033</v>
      </c>
      <c r="F4859" t="s">
        <v>11034</v>
      </c>
      <c r="G4859" t="s">
        <v>11035</v>
      </c>
      <c r="H4859" t="s">
        <v>93</v>
      </c>
      <c r="I4859" t="s">
        <v>0</v>
      </c>
      <c r="J4859" s="7" t="s">
        <v>94</v>
      </c>
      <c r="P4859">
        <v>0</v>
      </c>
      <c r="R4859">
        <v>0</v>
      </c>
      <c r="S4859" t="s">
        <v>95</v>
      </c>
      <c r="T4859" t="s">
        <v>96</v>
      </c>
      <c r="U4859">
        <v>475</v>
      </c>
      <c r="V4859">
        <v>0</v>
      </c>
      <c r="W4859" t="s">
        <v>97</v>
      </c>
      <c r="X4859" t="s">
        <v>93</v>
      </c>
      <c r="Z4859" t="s">
        <v>11054</v>
      </c>
      <c r="AA4859">
        <v>1</v>
      </c>
      <c r="AC4859" t="s">
        <v>97</v>
      </c>
      <c r="AR4859" t="s">
        <v>99</v>
      </c>
      <c r="AT4859">
        <v>475</v>
      </c>
      <c r="AU4859" t="s">
        <v>93</v>
      </c>
      <c r="AV4859" t="s">
        <v>93</v>
      </c>
      <c r="AY4859" t="s">
        <v>100</v>
      </c>
    </row>
    <row r="4860" spans="1:51" x14ac:dyDescent="0.2">
      <c r="A4860" t="s">
        <v>11055</v>
      </c>
      <c r="B4860" t="s">
        <v>11056</v>
      </c>
      <c r="C4860" t="s">
        <v>11057</v>
      </c>
      <c r="D4860" t="s">
        <v>11058</v>
      </c>
      <c r="F4860" t="s">
        <v>10515</v>
      </c>
      <c r="G4860" t="s">
        <v>10516</v>
      </c>
      <c r="H4860" t="s">
        <v>93</v>
      </c>
      <c r="I4860" t="s">
        <v>0</v>
      </c>
      <c r="J4860" s="7" t="s">
        <v>94</v>
      </c>
      <c r="P4860">
        <v>0</v>
      </c>
      <c r="R4860">
        <v>0</v>
      </c>
      <c r="S4860" t="s">
        <v>95</v>
      </c>
      <c r="T4860" t="s">
        <v>96</v>
      </c>
      <c r="U4860">
        <v>699</v>
      </c>
      <c r="V4860">
        <v>0</v>
      </c>
      <c r="W4860" t="s">
        <v>97</v>
      </c>
      <c r="X4860" t="s">
        <v>93</v>
      </c>
      <c r="Z4860" t="s">
        <v>11059</v>
      </c>
      <c r="AA4860">
        <v>1</v>
      </c>
      <c r="AC4860" t="s">
        <v>97</v>
      </c>
      <c r="AR4860" t="s">
        <v>99</v>
      </c>
      <c r="AT4860">
        <v>699</v>
      </c>
      <c r="AU4860" t="s">
        <v>93</v>
      </c>
      <c r="AV4860" t="s">
        <v>93</v>
      </c>
      <c r="AY4860" t="s">
        <v>100</v>
      </c>
    </row>
    <row r="4861" spans="1:51" x14ac:dyDescent="0.2">
      <c r="A4861" t="s">
        <v>11060</v>
      </c>
      <c r="B4861" t="s">
        <v>11061</v>
      </c>
      <c r="C4861" t="s">
        <v>11062</v>
      </c>
      <c r="D4861" t="s">
        <v>11058</v>
      </c>
      <c r="F4861" t="s">
        <v>10515</v>
      </c>
      <c r="G4861" t="s">
        <v>10516</v>
      </c>
      <c r="H4861" t="s">
        <v>93</v>
      </c>
      <c r="I4861" t="s">
        <v>0</v>
      </c>
      <c r="J4861" s="7" t="s">
        <v>94</v>
      </c>
      <c r="P4861">
        <v>0</v>
      </c>
      <c r="R4861">
        <v>0</v>
      </c>
      <c r="S4861" t="s">
        <v>95</v>
      </c>
      <c r="T4861" t="s">
        <v>96</v>
      </c>
      <c r="U4861">
        <v>699</v>
      </c>
      <c r="V4861">
        <v>0</v>
      </c>
      <c r="W4861" t="s">
        <v>97</v>
      </c>
      <c r="X4861" t="s">
        <v>93</v>
      </c>
      <c r="Z4861" t="s">
        <v>11063</v>
      </c>
      <c r="AA4861">
        <v>1</v>
      </c>
      <c r="AC4861" t="s">
        <v>97</v>
      </c>
      <c r="AR4861" t="s">
        <v>99</v>
      </c>
      <c r="AT4861">
        <v>699</v>
      </c>
      <c r="AU4861" t="s">
        <v>93</v>
      </c>
      <c r="AV4861" t="s">
        <v>93</v>
      </c>
      <c r="AY4861" t="s">
        <v>100</v>
      </c>
    </row>
    <row r="4862" spans="1:51" x14ac:dyDescent="0.2">
      <c r="A4862" t="s">
        <v>11064</v>
      </c>
      <c r="B4862" t="s">
        <v>11065</v>
      </c>
      <c r="C4862" t="s">
        <v>11066</v>
      </c>
      <c r="D4862" t="s">
        <v>11058</v>
      </c>
      <c r="F4862" t="s">
        <v>10515</v>
      </c>
      <c r="G4862" t="s">
        <v>10516</v>
      </c>
      <c r="H4862" t="s">
        <v>93</v>
      </c>
      <c r="I4862" t="s">
        <v>0</v>
      </c>
      <c r="J4862" s="7" t="s">
        <v>94</v>
      </c>
      <c r="P4862">
        <v>0</v>
      </c>
      <c r="R4862">
        <v>0</v>
      </c>
      <c r="S4862" t="s">
        <v>95</v>
      </c>
      <c r="T4862" t="s">
        <v>96</v>
      </c>
      <c r="U4862">
        <v>1199</v>
      </c>
      <c r="V4862">
        <v>0</v>
      </c>
      <c r="W4862" t="s">
        <v>97</v>
      </c>
      <c r="X4862" t="s">
        <v>93</v>
      </c>
      <c r="Z4862" t="s">
        <v>11067</v>
      </c>
      <c r="AA4862">
        <v>1</v>
      </c>
      <c r="AC4862" t="s">
        <v>97</v>
      </c>
      <c r="AR4862" t="s">
        <v>99</v>
      </c>
      <c r="AT4862">
        <v>1199</v>
      </c>
      <c r="AU4862" t="s">
        <v>93</v>
      </c>
      <c r="AV4862" t="s">
        <v>93</v>
      </c>
      <c r="AY4862" t="s">
        <v>100</v>
      </c>
    </row>
    <row r="4863" spans="1:51" x14ac:dyDescent="0.2">
      <c r="A4863" t="s">
        <v>11068</v>
      </c>
      <c r="B4863" t="s">
        <v>11069</v>
      </c>
      <c r="C4863" t="s">
        <v>11070</v>
      </c>
      <c r="D4863" t="s">
        <v>11058</v>
      </c>
      <c r="F4863" t="s">
        <v>10515</v>
      </c>
      <c r="G4863" t="s">
        <v>10516</v>
      </c>
      <c r="H4863" t="s">
        <v>93</v>
      </c>
      <c r="I4863" t="s">
        <v>0</v>
      </c>
      <c r="J4863" s="7" t="s">
        <v>94</v>
      </c>
      <c r="P4863">
        <v>0</v>
      </c>
      <c r="R4863">
        <v>0</v>
      </c>
      <c r="S4863" t="s">
        <v>95</v>
      </c>
      <c r="T4863" t="s">
        <v>96</v>
      </c>
      <c r="U4863">
        <v>1049</v>
      </c>
      <c r="V4863">
        <v>0</v>
      </c>
      <c r="W4863" t="s">
        <v>97</v>
      </c>
      <c r="X4863" t="s">
        <v>93</v>
      </c>
      <c r="Z4863" t="s">
        <v>11071</v>
      </c>
      <c r="AA4863">
        <v>1</v>
      </c>
      <c r="AC4863" t="s">
        <v>97</v>
      </c>
      <c r="AR4863" t="s">
        <v>99</v>
      </c>
      <c r="AT4863">
        <v>1049</v>
      </c>
      <c r="AU4863" t="s">
        <v>93</v>
      </c>
      <c r="AV4863" t="s">
        <v>93</v>
      </c>
      <c r="AY4863" t="s">
        <v>100</v>
      </c>
    </row>
    <row r="4864" spans="1:51" x14ac:dyDescent="0.2">
      <c r="A4864" t="s">
        <v>11072</v>
      </c>
      <c r="B4864" t="s">
        <v>11073</v>
      </c>
      <c r="C4864" t="s">
        <v>11074</v>
      </c>
      <c r="D4864" t="s">
        <v>11058</v>
      </c>
      <c r="F4864" t="s">
        <v>10515</v>
      </c>
      <c r="G4864" t="s">
        <v>10516</v>
      </c>
      <c r="H4864" t="s">
        <v>93</v>
      </c>
      <c r="I4864" t="s">
        <v>0</v>
      </c>
      <c r="J4864" s="7" t="s">
        <v>94</v>
      </c>
      <c r="P4864">
        <v>0</v>
      </c>
      <c r="R4864">
        <v>0</v>
      </c>
      <c r="S4864" t="s">
        <v>95</v>
      </c>
      <c r="T4864" t="s">
        <v>96</v>
      </c>
      <c r="U4864">
        <v>999</v>
      </c>
      <c r="V4864">
        <v>0</v>
      </c>
      <c r="W4864" t="s">
        <v>93</v>
      </c>
      <c r="X4864" t="s">
        <v>93</v>
      </c>
      <c r="Z4864" t="s">
        <v>11075</v>
      </c>
      <c r="AA4864">
        <v>1</v>
      </c>
      <c r="AC4864" t="s">
        <v>97</v>
      </c>
      <c r="AR4864" t="s">
        <v>99</v>
      </c>
      <c r="AT4864">
        <v>999</v>
      </c>
      <c r="AU4864" t="s">
        <v>93</v>
      </c>
      <c r="AV4864" t="s">
        <v>93</v>
      </c>
      <c r="AY4864" t="s">
        <v>100</v>
      </c>
    </row>
    <row r="4865" spans="1:51" x14ac:dyDescent="0.2">
      <c r="A4865" t="s">
        <v>11076</v>
      </c>
      <c r="B4865" t="s">
        <v>11077</v>
      </c>
      <c r="C4865" t="s">
        <v>11078</v>
      </c>
      <c r="D4865" t="s">
        <v>11058</v>
      </c>
      <c r="F4865" t="s">
        <v>10515</v>
      </c>
      <c r="G4865" t="s">
        <v>10516</v>
      </c>
      <c r="H4865" t="s">
        <v>93</v>
      </c>
      <c r="I4865" t="s">
        <v>0</v>
      </c>
      <c r="J4865" s="7" t="s">
        <v>94</v>
      </c>
      <c r="P4865">
        <v>0</v>
      </c>
      <c r="R4865">
        <v>0</v>
      </c>
      <c r="S4865" t="s">
        <v>95</v>
      </c>
      <c r="T4865" t="s">
        <v>96</v>
      </c>
      <c r="U4865">
        <v>1499</v>
      </c>
      <c r="V4865">
        <v>0</v>
      </c>
      <c r="W4865" t="s">
        <v>97</v>
      </c>
      <c r="X4865" t="s">
        <v>93</v>
      </c>
      <c r="Z4865" t="s">
        <v>11079</v>
      </c>
      <c r="AA4865">
        <v>1</v>
      </c>
      <c r="AC4865" t="s">
        <v>97</v>
      </c>
      <c r="AR4865" t="s">
        <v>99</v>
      </c>
      <c r="AT4865">
        <v>1499</v>
      </c>
      <c r="AU4865" t="s">
        <v>93</v>
      </c>
      <c r="AV4865" t="s">
        <v>93</v>
      </c>
      <c r="AY4865" t="s">
        <v>100</v>
      </c>
    </row>
    <row r="4866" spans="1:51" x14ac:dyDescent="0.2">
      <c r="A4866" t="s">
        <v>11080</v>
      </c>
      <c r="B4866" t="s">
        <v>11081</v>
      </c>
      <c r="C4866" t="s">
        <v>11082</v>
      </c>
      <c r="D4866" t="s">
        <v>11058</v>
      </c>
      <c r="F4866" t="s">
        <v>10515</v>
      </c>
      <c r="G4866" t="s">
        <v>10516</v>
      </c>
      <c r="H4866" t="s">
        <v>93</v>
      </c>
      <c r="I4866" t="s">
        <v>0</v>
      </c>
      <c r="J4866" s="7" t="s">
        <v>94</v>
      </c>
      <c r="P4866">
        <v>0</v>
      </c>
      <c r="R4866">
        <v>0</v>
      </c>
      <c r="S4866" t="s">
        <v>95</v>
      </c>
      <c r="T4866" t="s">
        <v>96</v>
      </c>
      <c r="U4866">
        <v>1599</v>
      </c>
      <c r="V4866">
        <v>0</v>
      </c>
      <c r="W4866" t="s">
        <v>93</v>
      </c>
      <c r="X4866" t="s">
        <v>93</v>
      </c>
      <c r="Z4866" t="s">
        <v>11083</v>
      </c>
      <c r="AA4866">
        <v>1</v>
      </c>
      <c r="AC4866" t="s">
        <v>97</v>
      </c>
      <c r="AR4866" t="s">
        <v>99</v>
      </c>
      <c r="AT4866">
        <v>1599</v>
      </c>
      <c r="AU4866" t="s">
        <v>93</v>
      </c>
      <c r="AV4866" t="s">
        <v>93</v>
      </c>
      <c r="AY4866" t="s">
        <v>100</v>
      </c>
    </row>
    <row r="4867" spans="1:51" x14ac:dyDescent="0.2">
      <c r="A4867" t="s">
        <v>11084</v>
      </c>
      <c r="B4867" t="s">
        <v>11085</v>
      </c>
      <c r="C4867" t="s">
        <v>11086</v>
      </c>
      <c r="D4867" t="s">
        <v>11058</v>
      </c>
      <c r="F4867" t="s">
        <v>10515</v>
      </c>
      <c r="G4867" t="s">
        <v>10516</v>
      </c>
      <c r="H4867" t="s">
        <v>93</v>
      </c>
      <c r="I4867" t="s">
        <v>0</v>
      </c>
      <c r="J4867" s="7" t="s">
        <v>94</v>
      </c>
      <c r="P4867">
        <v>0</v>
      </c>
      <c r="R4867">
        <v>0</v>
      </c>
      <c r="S4867" t="s">
        <v>95</v>
      </c>
      <c r="T4867" t="s">
        <v>96</v>
      </c>
      <c r="U4867">
        <v>1849</v>
      </c>
      <c r="V4867">
        <v>0</v>
      </c>
      <c r="W4867" t="s">
        <v>97</v>
      </c>
      <c r="X4867" t="s">
        <v>93</v>
      </c>
      <c r="Z4867" t="s">
        <v>11087</v>
      </c>
      <c r="AA4867">
        <v>1</v>
      </c>
      <c r="AC4867" t="s">
        <v>97</v>
      </c>
      <c r="AR4867" t="s">
        <v>99</v>
      </c>
      <c r="AT4867">
        <v>1849</v>
      </c>
      <c r="AU4867" t="s">
        <v>93</v>
      </c>
      <c r="AV4867" t="s">
        <v>93</v>
      </c>
      <c r="AY4867" t="s">
        <v>100</v>
      </c>
    </row>
    <row r="4868" spans="1:51" x14ac:dyDescent="0.2">
      <c r="A4868" t="s">
        <v>11088</v>
      </c>
      <c r="B4868" t="s">
        <v>11089</v>
      </c>
      <c r="C4868" t="s">
        <v>11090</v>
      </c>
      <c r="D4868" t="s">
        <v>11058</v>
      </c>
      <c r="F4868" t="s">
        <v>10515</v>
      </c>
      <c r="G4868" t="s">
        <v>10516</v>
      </c>
      <c r="H4868" t="s">
        <v>93</v>
      </c>
      <c r="I4868" t="s">
        <v>0</v>
      </c>
      <c r="J4868" s="7" t="s">
        <v>94</v>
      </c>
      <c r="P4868">
        <v>0</v>
      </c>
      <c r="R4868">
        <v>0</v>
      </c>
      <c r="S4868" t="s">
        <v>95</v>
      </c>
      <c r="T4868" t="s">
        <v>96</v>
      </c>
      <c r="U4868">
        <v>1499</v>
      </c>
      <c r="V4868">
        <v>0</v>
      </c>
      <c r="W4868" t="s">
        <v>97</v>
      </c>
      <c r="X4868" t="s">
        <v>93</v>
      </c>
      <c r="Z4868" t="s">
        <v>11091</v>
      </c>
      <c r="AA4868">
        <v>1</v>
      </c>
      <c r="AC4868" t="s">
        <v>97</v>
      </c>
      <c r="AR4868" t="s">
        <v>99</v>
      </c>
      <c r="AT4868">
        <v>1499</v>
      </c>
      <c r="AU4868" t="s">
        <v>93</v>
      </c>
      <c r="AV4868" t="s">
        <v>93</v>
      </c>
      <c r="AY4868" t="s">
        <v>100</v>
      </c>
    </row>
    <row r="4869" spans="1:51" x14ac:dyDescent="0.2">
      <c r="A4869" t="s">
        <v>11092</v>
      </c>
      <c r="B4869" t="s">
        <v>11093</v>
      </c>
      <c r="C4869" t="s">
        <v>11094</v>
      </c>
      <c r="D4869" t="s">
        <v>11058</v>
      </c>
      <c r="F4869" t="s">
        <v>10515</v>
      </c>
      <c r="G4869" t="s">
        <v>10516</v>
      </c>
      <c r="H4869" t="s">
        <v>93</v>
      </c>
      <c r="I4869" t="s">
        <v>0</v>
      </c>
      <c r="J4869" s="7" t="s">
        <v>94</v>
      </c>
      <c r="P4869">
        <v>0</v>
      </c>
      <c r="R4869">
        <v>0</v>
      </c>
      <c r="S4869" t="s">
        <v>95</v>
      </c>
      <c r="T4869" t="s">
        <v>96</v>
      </c>
      <c r="U4869">
        <v>2499</v>
      </c>
      <c r="V4869">
        <v>0</v>
      </c>
      <c r="W4869" t="s">
        <v>97</v>
      </c>
      <c r="X4869" t="s">
        <v>93</v>
      </c>
      <c r="Z4869" t="s">
        <v>11095</v>
      </c>
      <c r="AA4869">
        <v>1</v>
      </c>
      <c r="AC4869" t="s">
        <v>97</v>
      </c>
      <c r="AR4869" t="s">
        <v>99</v>
      </c>
      <c r="AT4869">
        <v>2499</v>
      </c>
      <c r="AU4869" t="s">
        <v>93</v>
      </c>
      <c r="AV4869" t="s">
        <v>93</v>
      </c>
      <c r="AY4869" t="s">
        <v>100</v>
      </c>
    </row>
    <row r="4870" spans="1:51" x14ac:dyDescent="0.2">
      <c r="A4870" t="s">
        <v>11096</v>
      </c>
      <c r="B4870" t="s">
        <v>11097</v>
      </c>
      <c r="C4870" t="s">
        <v>11098</v>
      </c>
      <c r="D4870" t="s">
        <v>11058</v>
      </c>
      <c r="F4870" t="s">
        <v>10515</v>
      </c>
      <c r="G4870" t="s">
        <v>10516</v>
      </c>
      <c r="H4870" t="s">
        <v>93</v>
      </c>
      <c r="I4870" t="s">
        <v>0</v>
      </c>
      <c r="J4870" s="7" t="s">
        <v>94</v>
      </c>
      <c r="P4870">
        <v>0</v>
      </c>
      <c r="R4870">
        <v>0</v>
      </c>
      <c r="S4870" t="s">
        <v>95</v>
      </c>
      <c r="T4870" t="s">
        <v>96</v>
      </c>
      <c r="U4870">
        <v>699</v>
      </c>
      <c r="V4870">
        <v>0</v>
      </c>
      <c r="W4870" t="s">
        <v>97</v>
      </c>
      <c r="X4870" t="s">
        <v>93</v>
      </c>
      <c r="Z4870" t="s">
        <v>11099</v>
      </c>
      <c r="AA4870">
        <v>1</v>
      </c>
      <c r="AC4870" t="s">
        <v>97</v>
      </c>
      <c r="AR4870" t="s">
        <v>99</v>
      </c>
      <c r="AT4870">
        <v>699</v>
      </c>
      <c r="AU4870" t="s">
        <v>93</v>
      </c>
      <c r="AV4870" t="s">
        <v>93</v>
      </c>
      <c r="AY4870" t="s">
        <v>100</v>
      </c>
    </row>
    <row r="4871" spans="1:51" x14ac:dyDescent="0.2">
      <c r="A4871" t="s">
        <v>11100</v>
      </c>
      <c r="B4871" t="s">
        <v>11101</v>
      </c>
      <c r="C4871" t="s">
        <v>11102</v>
      </c>
      <c r="D4871" t="s">
        <v>11058</v>
      </c>
      <c r="F4871" t="s">
        <v>10515</v>
      </c>
      <c r="G4871" t="s">
        <v>10516</v>
      </c>
      <c r="H4871" t="s">
        <v>93</v>
      </c>
      <c r="I4871" t="s">
        <v>0</v>
      </c>
      <c r="J4871" s="7" t="s">
        <v>94</v>
      </c>
      <c r="P4871">
        <v>0</v>
      </c>
      <c r="R4871">
        <v>0</v>
      </c>
      <c r="S4871" t="s">
        <v>95</v>
      </c>
      <c r="T4871" t="s">
        <v>96</v>
      </c>
      <c r="U4871">
        <v>599</v>
      </c>
      <c r="V4871">
        <v>0</v>
      </c>
      <c r="W4871" t="s">
        <v>93</v>
      </c>
      <c r="X4871" t="s">
        <v>93</v>
      </c>
      <c r="Z4871" t="s">
        <v>11103</v>
      </c>
      <c r="AA4871">
        <v>1</v>
      </c>
      <c r="AC4871" t="s">
        <v>97</v>
      </c>
      <c r="AR4871" t="s">
        <v>99</v>
      </c>
      <c r="AT4871">
        <v>599</v>
      </c>
      <c r="AU4871" t="s">
        <v>93</v>
      </c>
      <c r="AV4871" t="s">
        <v>93</v>
      </c>
      <c r="AY4871" t="s">
        <v>100</v>
      </c>
    </row>
    <row r="4872" spans="1:51" x14ac:dyDescent="0.2">
      <c r="A4872" t="s">
        <v>11104</v>
      </c>
      <c r="B4872" t="s">
        <v>11105</v>
      </c>
      <c r="C4872" t="s">
        <v>11106</v>
      </c>
      <c r="D4872" t="s">
        <v>11058</v>
      </c>
      <c r="F4872" t="s">
        <v>10515</v>
      </c>
      <c r="G4872" t="s">
        <v>10516</v>
      </c>
      <c r="H4872" t="s">
        <v>93</v>
      </c>
      <c r="I4872" t="s">
        <v>0</v>
      </c>
      <c r="J4872" s="7" t="s">
        <v>94</v>
      </c>
      <c r="P4872">
        <v>0</v>
      </c>
      <c r="R4872">
        <v>0</v>
      </c>
      <c r="S4872" t="s">
        <v>95</v>
      </c>
      <c r="T4872" t="s">
        <v>96</v>
      </c>
      <c r="U4872">
        <v>649</v>
      </c>
      <c r="V4872">
        <v>0</v>
      </c>
      <c r="W4872" t="s">
        <v>97</v>
      </c>
      <c r="X4872" t="s">
        <v>93</v>
      </c>
      <c r="Z4872" t="s">
        <v>11107</v>
      </c>
      <c r="AA4872">
        <v>1</v>
      </c>
      <c r="AC4872" t="s">
        <v>97</v>
      </c>
      <c r="AR4872" t="s">
        <v>99</v>
      </c>
      <c r="AT4872">
        <v>649</v>
      </c>
      <c r="AU4872" t="s">
        <v>93</v>
      </c>
      <c r="AV4872" t="s">
        <v>93</v>
      </c>
      <c r="AY4872" t="s">
        <v>100</v>
      </c>
    </row>
    <row r="4873" spans="1:51" x14ac:dyDescent="0.2">
      <c r="A4873" t="s">
        <v>11108</v>
      </c>
      <c r="B4873" t="s">
        <v>11109</v>
      </c>
      <c r="C4873" t="s">
        <v>11110</v>
      </c>
      <c r="D4873" t="s">
        <v>11058</v>
      </c>
      <c r="F4873" t="s">
        <v>10515</v>
      </c>
      <c r="G4873" t="s">
        <v>10516</v>
      </c>
      <c r="H4873" t="s">
        <v>93</v>
      </c>
      <c r="I4873" t="s">
        <v>0</v>
      </c>
      <c r="J4873" s="7" t="s">
        <v>94</v>
      </c>
      <c r="P4873">
        <v>0</v>
      </c>
      <c r="R4873">
        <v>0</v>
      </c>
      <c r="S4873" t="s">
        <v>95</v>
      </c>
      <c r="T4873" t="s">
        <v>96</v>
      </c>
      <c r="U4873">
        <v>799</v>
      </c>
      <c r="V4873">
        <v>0</v>
      </c>
      <c r="W4873" t="s">
        <v>97</v>
      </c>
      <c r="X4873" t="s">
        <v>93</v>
      </c>
      <c r="Z4873" t="s">
        <v>11111</v>
      </c>
      <c r="AA4873">
        <v>1</v>
      </c>
      <c r="AC4873" t="s">
        <v>97</v>
      </c>
      <c r="AR4873" t="s">
        <v>99</v>
      </c>
      <c r="AT4873">
        <v>799</v>
      </c>
      <c r="AU4873" t="s">
        <v>93</v>
      </c>
      <c r="AV4873" t="s">
        <v>93</v>
      </c>
      <c r="AY4873" t="s">
        <v>100</v>
      </c>
    </row>
    <row r="4874" spans="1:51" x14ac:dyDescent="0.2">
      <c r="A4874" t="s">
        <v>11112</v>
      </c>
      <c r="B4874" t="s">
        <v>11113</v>
      </c>
      <c r="C4874" t="s">
        <v>11114</v>
      </c>
      <c r="D4874" t="s">
        <v>11058</v>
      </c>
      <c r="F4874" t="s">
        <v>10515</v>
      </c>
      <c r="G4874" t="s">
        <v>10516</v>
      </c>
      <c r="H4874" t="s">
        <v>93</v>
      </c>
      <c r="I4874" t="s">
        <v>0</v>
      </c>
      <c r="J4874" s="7" t="s">
        <v>94</v>
      </c>
      <c r="P4874">
        <v>0</v>
      </c>
      <c r="R4874">
        <v>0</v>
      </c>
      <c r="S4874" t="s">
        <v>95</v>
      </c>
      <c r="T4874" t="s">
        <v>96</v>
      </c>
      <c r="U4874">
        <v>495</v>
      </c>
      <c r="V4874">
        <v>0</v>
      </c>
      <c r="W4874" t="s">
        <v>97</v>
      </c>
      <c r="X4874" t="s">
        <v>93</v>
      </c>
      <c r="Z4874" t="s">
        <v>11115</v>
      </c>
      <c r="AA4874">
        <v>1</v>
      </c>
      <c r="AC4874" t="s">
        <v>97</v>
      </c>
      <c r="AR4874" t="s">
        <v>99</v>
      </c>
      <c r="AT4874">
        <v>495</v>
      </c>
      <c r="AU4874" t="s">
        <v>93</v>
      </c>
      <c r="AV4874" t="s">
        <v>93</v>
      </c>
      <c r="AY4874" t="s">
        <v>100</v>
      </c>
    </row>
    <row r="4875" spans="1:51" x14ac:dyDescent="0.2">
      <c r="A4875" t="s">
        <v>11116</v>
      </c>
      <c r="B4875" t="s">
        <v>11117</v>
      </c>
      <c r="C4875" t="s">
        <v>11118</v>
      </c>
      <c r="D4875" t="s">
        <v>11058</v>
      </c>
      <c r="F4875" t="s">
        <v>10515</v>
      </c>
      <c r="G4875" t="s">
        <v>10516</v>
      </c>
      <c r="H4875" t="s">
        <v>93</v>
      </c>
      <c r="I4875" t="s">
        <v>0</v>
      </c>
      <c r="J4875" s="7" t="s">
        <v>94</v>
      </c>
      <c r="P4875">
        <v>0</v>
      </c>
      <c r="R4875">
        <v>0</v>
      </c>
      <c r="S4875" t="s">
        <v>95</v>
      </c>
      <c r="T4875" t="s">
        <v>96</v>
      </c>
      <c r="U4875">
        <v>649</v>
      </c>
      <c r="V4875">
        <v>0</v>
      </c>
      <c r="W4875" t="s">
        <v>97</v>
      </c>
      <c r="X4875" t="s">
        <v>93</v>
      </c>
      <c r="Z4875" t="s">
        <v>11119</v>
      </c>
      <c r="AA4875">
        <v>1</v>
      </c>
      <c r="AC4875" t="s">
        <v>97</v>
      </c>
      <c r="AR4875" t="s">
        <v>99</v>
      </c>
      <c r="AT4875">
        <v>649</v>
      </c>
      <c r="AU4875" t="s">
        <v>93</v>
      </c>
      <c r="AV4875" t="s">
        <v>93</v>
      </c>
      <c r="AY4875" t="s">
        <v>100</v>
      </c>
    </row>
    <row r="4876" spans="1:51" x14ac:dyDescent="0.2">
      <c r="A4876" t="s">
        <v>11120</v>
      </c>
      <c r="B4876" t="s">
        <v>11121</v>
      </c>
      <c r="C4876" t="s">
        <v>11122</v>
      </c>
      <c r="D4876" t="s">
        <v>11058</v>
      </c>
      <c r="F4876" t="s">
        <v>10515</v>
      </c>
      <c r="G4876" t="s">
        <v>10516</v>
      </c>
      <c r="H4876" t="s">
        <v>93</v>
      </c>
      <c r="I4876" t="s">
        <v>0</v>
      </c>
      <c r="J4876" s="7" t="s">
        <v>94</v>
      </c>
      <c r="P4876">
        <v>0</v>
      </c>
      <c r="R4876">
        <v>0</v>
      </c>
      <c r="S4876" t="s">
        <v>95</v>
      </c>
      <c r="T4876" t="s">
        <v>96</v>
      </c>
      <c r="U4876">
        <v>495</v>
      </c>
      <c r="V4876">
        <v>0</v>
      </c>
      <c r="W4876" t="s">
        <v>97</v>
      </c>
      <c r="X4876" t="s">
        <v>93</v>
      </c>
      <c r="Z4876" t="s">
        <v>11123</v>
      </c>
      <c r="AA4876">
        <v>1</v>
      </c>
      <c r="AC4876" t="s">
        <v>97</v>
      </c>
      <c r="AR4876" t="s">
        <v>99</v>
      </c>
      <c r="AT4876">
        <v>495</v>
      </c>
      <c r="AU4876" t="s">
        <v>93</v>
      </c>
      <c r="AV4876" t="s">
        <v>93</v>
      </c>
      <c r="AY4876" t="s">
        <v>100</v>
      </c>
    </row>
    <row r="4877" spans="1:51" x14ac:dyDescent="0.2">
      <c r="A4877" t="s">
        <v>11124</v>
      </c>
      <c r="B4877" t="s">
        <v>11125</v>
      </c>
      <c r="C4877" t="s">
        <v>11126</v>
      </c>
      <c r="D4877" t="s">
        <v>11058</v>
      </c>
      <c r="F4877" t="s">
        <v>10515</v>
      </c>
      <c r="G4877" t="s">
        <v>10516</v>
      </c>
      <c r="H4877" t="s">
        <v>93</v>
      </c>
      <c r="I4877" t="s">
        <v>0</v>
      </c>
      <c r="J4877" s="7" t="s">
        <v>94</v>
      </c>
      <c r="P4877">
        <v>0</v>
      </c>
      <c r="R4877">
        <v>0</v>
      </c>
      <c r="S4877" t="s">
        <v>95</v>
      </c>
      <c r="T4877" t="s">
        <v>96</v>
      </c>
      <c r="U4877">
        <v>649</v>
      </c>
      <c r="V4877">
        <v>0</v>
      </c>
      <c r="W4877" t="s">
        <v>97</v>
      </c>
      <c r="X4877" t="s">
        <v>93</v>
      </c>
      <c r="Z4877" t="s">
        <v>11127</v>
      </c>
      <c r="AA4877">
        <v>1</v>
      </c>
      <c r="AC4877" t="s">
        <v>97</v>
      </c>
      <c r="AR4877" t="s">
        <v>99</v>
      </c>
      <c r="AT4877">
        <v>649</v>
      </c>
      <c r="AU4877" t="s">
        <v>93</v>
      </c>
      <c r="AV4877" t="s">
        <v>93</v>
      </c>
      <c r="AY4877" t="s">
        <v>100</v>
      </c>
    </row>
    <row r="4878" spans="1:51" x14ac:dyDescent="0.2">
      <c r="A4878" t="s">
        <v>11128</v>
      </c>
      <c r="B4878" t="s">
        <v>11129</v>
      </c>
      <c r="C4878" t="s">
        <v>11130</v>
      </c>
      <c r="D4878" t="s">
        <v>11058</v>
      </c>
      <c r="F4878" t="s">
        <v>10515</v>
      </c>
      <c r="G4878" t="s">
        <v>10516</v>
      </c>
      <c r="H4878" t="s">
        <v>93</v>
      </c>
      <c r="I4878" t="s">
        <v>0</v>
      </c>
      <c r="J4878" s="7" t="s">
        <v>94</v>
      </c>
      <c r="P4878">
        <v>0</v>
      </c>
      <c r="R4878">
        <v>0</v>
      </c>
      <c r="S4878" t="s">
        <v>95</v>
      </c>
      <c r="T4878" t="s">
        <v>96</v>
      </c>
      <c r="U4878">
        <v>495</v>
      </c>
      <c r="V4878">
        <v>0</v>
      </c>
      <c r="W4878" t="s">
        <v>97</v>
      </c>
      <c r="X4878" t="s">
        <v>93</v>
      </c>
      <c r="Z4878" t="s">
        <v>11131</v>
      </c>
      <c r="AA4878">
        <v>1</v>
      </c>
      <c r="AC4878" t="s">
        <v>97</v>
      </c>
      <c r="AR4878" t="s">
        <v>99</v>
      </c>
      <c r="AT4878">
        <v>495</v>
      </c>
      <c r="AU4878" t="s">
        <v>93</v>
      </c>
      <c r="AV4878" t="s">
        <v>93</v>
      </c>
      <c r="AY4878" t="s">
        <v>100</v>
      </c>
    </row>
    <row r="4879" spans="1:51" x14ac:dyDescent="0.2">
      <c r="A4879" t="s">
        <v>11132</v>
      </c>
      <c r="B4879" t="s">
        <v>11133</v>
      </c>
      <c r="C4879" t="s">
        <v>11134</v>
      </c>
      <c r="D4879" t="s">
        <v>11058</v>
      </c>
      <c r="F4879" t="s">
        <v>10515</v>
      </c>
      <c r="G4879" t="s">
        <v>10516</v>
      </c>
      <c r="H4879" t="s">
        <v>93</v>
      </c>
      <c r="I4879" t="s">
        <v>0</v>
      </c>
      <c r="J4879" s="7" t="s">
        <v>94</v>
      </c>
      <c r="P4879">
        <v>0</v>
      </c>
      <c r="R4879">
        <v>0</v>
      </c>
      <c r="S4879" t="s">
        <v>95</v>
      </c>
      <c r="T4879" t="s">
        <v>96</v>
      </c>
      <c r="U4879">
        <v>495</v>
      </c>
      <c r="V4879">
        <v>0</v>
      </c>
      <c r="W4879" t="s">
        <v>97</v>
      </c>
      <c r="X4879" t="s">
        <v>93</v>
      </c>
      <c r="Z4879" t="s">
        <v>11135</v>
      </c>
      <c r="AA4879">
        <v>1</v>
      </c>
      <c r="AC4879" t="s">
        <v>97</v>
      </c>
      <c r="AR4879" t="s">
        <v>99</v>
      </c>
      <c r="AT4879">
        <v>495</v>
      </c>
      <c r="AU4879" t="s">
        <v>93</v>
      </c>
      <c r="AV4879" t="s">
        <v>93</v>
      </c>
      <c r="AY4879" t="s">
        <v>100</v>
      </c>
    </row>
    <row r="4880" spans="1:51" x14ac:dyDescent="0.2">
      <c r="A4880" t="s">
        <v>11136</v>
      </c>
      <c r="B4880" t="s">
        <v>11137</v>
      </c>
      <c r="C4880" t="s">
        <v>11138</v>
      </c>
      <c r="D4880" t="s">
        <v>11058</v>
      </c>
      <c r="F4880" t="s">
        <v>10515</v>
      </c>
      <c r="G4880" t="s">
        <v>10516</v>
      </c>
      <c r="H4880" t="s">
        <v>97</v>
      </c>
      <c r="I4880" t="s">
        <v>0</v>
      </c>
      <c r="J4880" s="7" t="s">
        <v>94</v>
      </c>
      <c r="P4880">
        <v>0</v>
      </c>
      <c r="R4880">
        <v>0</v>
      </c>
      <c r="S4880" t="s">
        <v>95</v>
      </c>
      <c r="T4880" t="s">
        <v>96</v>
      </c>
      <c r="U4880">
        <v>495</v>
      </c>
      <c r="V4880">
        <v>0</v>
      </c>
      <c r="W4880" t="s">
        <v>93</v>
      </c>
      <c r="X4880" t="s">
        <v>93</v>
      </c>
      <c r="Z4880" t="s">
        <v>11139</v>
      </c>
      <c r="AA4880">
        <v>1</v>
      </c>
      <c r="AC4880" t="s">
        <v>97</v>
      </c>
      <c r="AR4880" t="s">
        <v>99</v>
      </c>
      <c r="AT4880">
        <v>495</v>
      </c>
      <c r="AU4880" t="s">
        <v>93</v>
      </c>
      <c r="AV4880" t="s">
        <v>93</v>
      </c>
      <c r="AY4880" t="s">
        <v>2731</v>
      </c>
    </row>
    <row r="4881" spans="1:51" x14ac:dyDescent="0.2">
      <c r="A4881" t="s">
        <v>11140</v>
      </c>
      <c r="B4881" t="s">
        <v>11137</v>
      </c>
      <c r="C4881" t="s">
        <v>11138</v>
      </c>
      <c r="D4881" t="s">
        <v>11058</v>
      </c>
      <c r="F4881" t="s">
        <v>10515</v>
      </c>
      <c r="G4881" t="s">
        <v>10516</v>
      </c>
      <c r="H4881" t="s">
        <v>93</v>
      </c>
      <c r="I4881" t="s">
        <v>0</v>
      </c>
      <c r="J4881" s="7" t="s">
        <v>94</v>
      </c>
      <c r="P4881">
        <v>0</v>
      </c>
      <c r="R4881">
        <v>0</v>
      </c>
      <c r="S4881" t="s">
        <v>95</v>
      </c>
      <c r="T4881" t="s">
        <v>96</v>
      </c>
      <c r="U4881">
        <v>495</v>
      </c>
      <c r="V4881">
        <v>0</v>
      </c>
      <c r="W4881" t="s">
        <v>97</v>
      </c>
      <c r="X4881" t="s">
        <v>93</v>
      </c>
      <c r="Z4881" t="s">
        <v>11141</v>
      </c>
      <c r="AA4881">
        <v>1</v>
      </c>
      <c r="AC4881" t="s">
        <v>97</v>
      </c>
      <c r="AR4881" t="s">
        <v>99</v>
      </c>
      <c r="AT4881">
        <v>495</v>
      </c>
      <c r="AU4881" t="s">
        <v>93</v>
      </c>
      <c r="AV4881" t="s">
        <v>93</v>
      </c>
      <c r="AY4881" t="s">
        <v>100</v>
      </c>
    </row>
    <row r="4882" spans="1:51" x14ac:dyDescent="0.2">
      <c r="A4882" t="s">
        <v>11142</v>
      </c>
      <c r="B4882" t="s">
        <v>11143</v>
      </c>
      <c r="C4882" t="s">
        <v>11144</v>
      </c>
      <c r="D4882" t="s">
        <v>11058</v>
      </c>
      <c r="F4882" t="s">
        <v>10515</v>
      </c>
      <c r="G4882" t="s">
        <v>10516</v>
      </c>
      <c r="H4882" t="s">
        <v>93</v>
      </c>
      <c r="I4882" t="s">
        <v>0</v>
      </c>
      <c r="J4882" s="7" t="s">
        <v>94</v>
      </c>
      <c r="P4882">
        <v>0</v>
      </c>
      <c r="R4882">
        <v>0</v>
      </c>
      <c r="S4882" t="s">
        <v>95</v>
      </c>
      <c r="T4882" t="s">
        <v>96</v>
      </c>
      <c r="U4882">
        <v>850</v>
      </c>
      <c r="V4882">
        <v>0</v>
      </c>
      <c r="W4882" t="s">
        <v>97</v>
      </c>
      <c r="X4882" t="s">
        <v>93</v>
      </c>
      <c r="Z4882" t="s">
        <v>11145</v>
      </c>
      <c r="AA4882">
        <v>1</v>
      </c>
      <c r="AC4882" t="s">
        <v>97</v>
      </c>
      <c r="AR4882" t="s">
        <v>99</v>
      </c>
      <c r="AT4882">
        <v>850</v>
      </c>
      <c r="AU4882" t="s">
        <v>93</v>
      </c>
      <c r="AV4882" t="s">
        <v>93</v>
      </c>
      <c r="AY4882" t="s">
        <v>100</v>
      </c>
    </row>
    <row r="4883" spans="1:51" x14ac:dyDescent="0.2">
      <c r="A4883" t="s">
        <v>11146</v>
      </c>
      <c r="B4883" t="s">
        <v>11147</v>
      </c>
      <c r="C4883" t="s">
        <v>11148</v>
      </c>
      <c r="D4883" t="s">
        <v>11058</v>
      </c>
      <c r="F4883" t="s">
        <v>10515</v>
      </c>
      <c r="G4883" t="s">
        <v>10516</v>
      </c>
      <c r="H4883" t="s">
        <v>93</v>
      </c>
      <c r="I4883" t="s">
        <v>0</v>
      </c>
      <c r="J4883" s="7" t="s">
        <v>94</v>
      </c>
      <c r="P4883">
        <v>0</v>
      </c>
      <c r="R4883">
        <v>0</v>
      </c>
      <c r="S4883" t="s">
        <v>95</v>
      </c>
      <c r="T4883" t="s">
        <v>96</v>
      </c>
      <c r="U4883">
        <v>495</v>
      </c>
      <c r="V4883">
        <v>0</v>
      </c>
      <c r="W4883" t="s">
        <v>97</v>
      </c>
      <c r="X4883" t="s">
        <v>93</v>
      </c>
      <c r="Z4883" t="s">
        <v>11149</v>
      </c>
      <c r="AA4883">
        <v>1</v>
      </c>
      <c r="AC4883" t="s">
        <v>97</v>
      </c>
      <c r="AR4883" t="s">
        <v>99</v>
      </c>
      <c r="AT4883">
        <v>495</v>
      </c>
      <c r="AU4883" t="s">
        <v>93</v>
      </c>
      <c r="AV4883" t="s">
        <v>93</v>
      </c>
      <c r="AY4883" t="s">
        <v>100</v>
      </c>
    </row>
    <row r="4884" spans="1:51" x14ac:dyDescent="0.2">
      <c r="A4884" t="s">
        <v>11150</v>
      </c>
      <c r="B4884" t="s">
        <v>11151</v>
      </c>
      <c r="C4884" t="s">
        <v>11152</v>
      </c>
      <c r="D4884" t="s">
        <v>11058</v>
      </c>
      <c r="F4884" t="s">
        <v>10515</v>
      </c>
      <c r="G4884" t="s">
        <v>10516</v>
      </c>
      <c r="H4884" t="s">
        <v>93</v>
      </c>
      <c r="I4884" t="s">
        <v>0</v>
      </c>
      <c r="J4884" s="7" t="s">
        <v>94</v>
      </c>
      <c r="P4884">
        <v>0</v>
      </c>
      <c r="R4884">
        <v>0</v>
      </c>
      <c r="S4884" t="s">
        <v>95</v>
      </c>
      <c r="T4884" t="s">
        <v>96</v>
      </c>
      <c r="U4884">
        <v>495</v>
      </c>
      <c r="V4884">
        <v>0</v>
      </c>
      <c r="W4884" t="s">
        <v>97</v>
      </c>
      <c r="X4884" t="s">
        <v>93</v>
      </c>
      <c r="Z4884" t="s">
        <v>11153</v>
      </c>
      <c r="AA4884">
        <v>1</v>
      </c>
      <c r="AC4884" t="s">
        <v>97</v>
      </c>
      <c r="AR4884" t="s">
        <v>99</v>
      </c>
      <c r="AT4884">
        <v>495</v>
      </c>
      <c r="AU4884" t="s">
        <v>93</v>
      </c>
      <c r="AV4884" t="s">
        <v>93</v>
      </c>
      <c r="AY4884" t="s">
        <v>100</v>
      </c>
    </row>
    <row r="4885" spans="1:51" x14ac:dyDescent="0.2">
      <c r="A4885" t="s">
        <v>11154</v>
      </c>
      <c r="B4885" t="s">
        <v>11155</v>
      </c>
      <c r="C4885" t="s">
        <v>11156</v>
      </c>
      <c r="D4885" t="s">
        <v>11058</v>
      </c>
      <c r="F4885" t="s">
        <v>10515</v>
      </c>
      <c r="G4885" t="s">
        <v>10516</v>
      </c>
      <c r="H4885" t="s">
        <v>93</v>
      </c>
      <c r="I4885" t="s">
        <v>0</v>
      </c>
      <c r="J4885" s="7" t="s">
        <v>94</v>
      </c>
      <c r="P4885">
        <v>0</v>
      </c>
      <c r="R4885">
        <v>0</v>
      </c>
      <c r="S4885" t="s">
        <v>95</v>
      </c>
      <c r="T4885" t="s">
        <v>96</v>
      </c>
      <c r="U4885">
        <v>495</v>
      </c>
      <c r="V4885">
        <v>0</v>
      </c>
      <c r="W4885" t="s">
        <v>97</v>
      </c>
      <c r="X4885" t="s">
        <v>93</v>
      </c>
      <c r="Z4885" t="s">
        <v>11157</v>
      </c>
      <c r="AA4885">
        <v>1</v>
      </c>
      <c r="AC4885" t="s">
        <v>97</v>
      </c>
      <c r="AR4885" t="s">
        <v>99</v>
      </c>
      <c r="AT4885">
        <v>495</v>
      </c>
      <c r="AU4885" t="s">
        <v>93</v>
      </c>
      <c r="AV4885" t="s">
        <v>93</v>
      </c>
      <c r="AY4885" t="s">
        <v>100</v>
      </c>
    </row>
    <row r="4886" spans="1:51" x14ac:dyDescent="0.2">
      <c r="A4886" t="s">
        <v>11158</v>
      </c>
      <c r="B4886" t="s">
        <v>11159</v>
      </c>
      <c r="C4886" t="s">
        <v>11160</v>
      </c>
      <c r="D4886" t="s">
        <v>11058</v>
      </c>
      <c r="F4886" t="s">
        <v>10515</v>
      </c>
      <c r="G4886" t="s">
        <v>10516</v>
      </c>
      <c r="H4886" t="s">
        <v>93</v>
      </c>
      <c r="I4886" t="s">
        <v>0</v>
      </c>
      <c r="J4886" s="7" t="s">
        <v>94</v>
      </c>
      <c r="P4886">
        <v>0</v>
      </c>
      <c r="R4886">
        <v>0</v>
      </c>
      <c r="S4886" t="s">
        <v>95</v>
      </c>
      <c r="T4886" t="s">
        <v>96</v>
      </c>
      <c r="U4886">
        <v>515</v>
      </c>
      <c r="V4886">
        <v>0</v>
      </c>
      <c r="W4886" t="s">
        <v>97</v>
      </c>
      <c r="X4886" t="s">
        <v>93</v>
      </c>
      <c r="Z4886" t="s">
        <v>11161</v>
      </c>
      <c r="AA4886">
        <v>1</v>
      </c>
      <c r="AC4886" t="s">
        <v>97</v>
      </c>
      <c r="AR4886" t="s">
        <v>99</v>
      </c>
      <c r="AT4886">
        <v>515</v>
      </c>
      <c r="AU4886" t="s">
        <v>93</v>
      </c>
      <c r="AV4886" t="s">
        <v>93</v>
      </c>
      <c r="AY4886" t="s">
        <v>100</v>
      </c>
    </row>
    <row r="4887" spans="1:51" x14ac:dyDescent="0.2">
      <c r="A4887" t="s">
        <v>11162</v>
      </c>
      <c r="B4887" t="s">
        <v>11163</v>
      </c>
      <c r="C4887" t="s">
        <v>11164</v>
      </c>
      <c r="D4887" t="s">
        <v>11058</v>
      </c>
      <c r="F4887" t="s">
        <v>10515</v>
      </c>
      <c r="G4887" t="s">
        <v>10516</v>
      </c>
      <c r="H4887" t="s">
        <v>93</v>
      </c>
      <c r="I4887" t="s">
        <v>0</v>
      </c>
      <c r="J4887" s="7" t="s">
        <v>94</v>
      </c>
      <c r="P4887">
        <v>0</v>
      </c>
      <c r="R4887">
        <v>0</v>
      </c>
      <c r="S4887" t="s">
        <v>95</v>
      </c>
      <c r="T4887" t="s">
        <v>96</v>
      </c>
      <c r="U4887">
        <v>550</v>
      </c>
      <c r="V4887">
        <v>0</v>
      </c>
      <c r="W4887" t="s">
        <v>97</v>
      </c>
      <c r="X4887" t="s">
        <v>93</v>
      </c>
      <c r="Z4887" t="s">
        <v>11165</v>
      </c>
      <c r="AA4887">
        <v>1</v>
      </c>
      <c r="AC4887" t="s">
        <v>97</v>
      </c>
      <c r="AR4887" t="s">
        <v>99</v>
      </c>
      <c r="AT4887">
        <v>550</v>
      </c>
      <c r="AU4887" t="s">
        <v>93</v>
      </c>
      <c r="AV4887" t="s">
        <v>93</v>
      </c>
      <c r="AY4887" t="s">
        <v>100</v>
      </c>
    </row>
    <row r="4888" spans="1:51" x14ac:dyDescent="0.2">
      <c r="A4888" t="s">
        <v>11166</v>
      </c>
      <c r="B4888" t="s">
        <v>11167</v>
      </c>
      <c r="C4888" t="s">
        <v>11168</v>
      </c>
      <c r="D4888" t="s">
        <v>11058</v>
      </c>
      <c r="F4888" t="s">
        <v>10515</v>
      </c>
      <c r="G4888" t="s">
        <v>10516</v>
      </c>
      <c r="H4888" t="s">
        <v>93</v>
      </c>
      <c r="I4888" t="s">
        <v>0</v>
      </c>
      <c r="J4888" s="7" t="s">
        <v>94</v>
      </c>
      <c r="P4888">
        <v>0</v>
      </c>
      <c r="R4888">
        <v>0</v>
      </c>
      <c r="S4888" t="s">
        <v>95</v>
      </c>
      <c r="T4888" t="s">
        <v>96</v>
      </c>
      <c r="U4888">
        <v>495</v>
      </c>
      <c r="V4888">
        <v>0</v>
      </c>
      <c r="W4888" t="s">
        <v>97</v>
      </c>
      <c r="X4888" t="s">
        <v>93</v>
      </c>
      <c r="Z4888" t="s">
        <v>11169</v>
      </c>
      <c r="AA4888">
        <v>1</v>
      </c>
      <c r="AC4888" t="s">
        <v>97</v>
      </c>
      <c r="AR4888" t="s">
        <v>99</v>
      </c>
      <c r="AT4888">
        <v>495</v>
      </c>
      <c r="AU4888" t="s">
        <v>93</v>
      </c>
      <c r="AV4888" t="s">
        <v>93</v>
      </c>
      <c r="AY4888" t="s">
        <v>100</v>
      </c>
    </row>
    <row r="4889" spans="1:51" x14ac:dyDescent="0.2">
      <c r="A4889" t="s">
        <v>11170</v>
      </c>
      <c r="B4889" t="s">
        <v>11171</v>
      </c>
      <c r="C4889" t="s">
        <v>11172</v>
      </c>
      <c r="D4889" t="s">
        <v>11058</v>
      </c>
      <c r="F4889" t="s">
        <v>10515</v>
      </c>
      <c r="G4889" t="s">
        <v>10516</v>
      </c>
      <c r="H4889" t="s">
        <v>93</v>
      </c>
      <c r="I4889" t="s">
        <v>0</v>
      </c>
      <c r="J4889" s="7" t="s">
        <v>94</v>
      </c>
      <c r="P4889">
        <v>0</v>
      </c>
      <c r="R4889">
        <v>0</v>
      </c>
      <c r="S4889" t="s">
        <v>95</v>
      </c>
      <c r="T4889" t="s">
        <v>96</v>
      </c>
      <c r="U4889">
        <v>495</v>
      </c>
      <c r="V4889">
        <v>0</v>
      </c>
      <c r="W4889" t="s">
        <v>97</v>
      </c>
      <c r="X4889" t="s">
        <v>93</v>
      </c>
      <c r="Z4889" t="s">
        <v>11173</v>
      </c>
      <c r="AA4889">
        <v>1</v>
      </c>
      <c r="AC4889" t="s">
        <v>97</v>
      </c>
      <c r="AR4889" t="s">
        <v>99</v>
      </c>
      <c r="AT4889">
        <v>495</v>
      </c>
      <c r="AU4889" t="s">
        <v>93</v>
      </c>
      <c r="AV4889" t="s">
        <v>93</v>
      </c>
      <c r="AY4889" t="s">
        <v>100</v>
      </c>
    </row>
    <row r="4890" spans="1:51" x14ac:dyDescent="0.2">
      <c r="A4890" t="s">
        <v>11174</v>
      </c>
      <c r="B4890" t="s">
        <v>11175</v>
      </c>
      <c r="C4890" t="s">
        <v>11176</v>
      </c>
      <c r="D4890" t="s">
        <v>11058</v>
      </c>
      <c r="F4890" t="s">
        <v>10515</v>
      </c>
      <c r="G4890" t="s">
        <v>10516</v>
      </c>
      <c r="H4890" t="s">
        <v>93</v>
      </c>
      <c r="I4890" t="s">
        <v>0</v>
      </c>
      <c r="J4890" s="7" t="s">
        <v>94</v>
      </c>
      <c r="P4890">
        <v>0</v>
      </c>
      <c r="R4890">
        <v>0</v>
      </c>
      <c r="S4890" t="s">
        <v>95</v>
      </c>
      <c r="T4890" t="s">
        <v>96</v>
      </c>
      <c r="U4890">
        <v>575</v>
      </c>
      <c r="V4890">
        <v>0</v>
      </c>
      <c r="W4890" t="s">
        <v>97</v>
      </c>
      <c r="X4890" t="s">
        <v>93</v>
      </c>
      <c r="Z4890" t="s">
        <v>11177</v>
      </c>
      <c r="AA4890">
        <v>1</v>
      </c>
      <c r="AC4890" t="s">
        <v>97</v>
      </c>
      <c r="AR4890" t="s">
        <v>99</v>
      </c>
      <c r="AT4890">
        <v>575</v>
      </c>
      <c r="AU4890" t="s">
        <v>93</v>
      </c>
      <c r="AV4890" t="s">
        <v>93</v>
      </c>
      <c r="AY4890" t="s">
        <v>100</v>
      </c>
    </row>
    <row r="4891" spans="1:51" x14ac:dyDescent="0.2">
      <c r="A4891" t="s">
        <v>11178</v>
      </c>
      <c r="B4891" t="s">
        <v>11179</v>
      </c>
      <c r="C4891" t="s">
        <v>11180</v>
      </c>
      <c r="D4891" t="s">
        <v>11058</v>
      </c>
      <c r="F4891" t="s">
        <v>10515</v>
      </c>
      <c r="G4891" t="s">
        <v>10516</v>
      </c>
      <c r="H4891" t="s">
        <v>93</v>
      </c>
      <c r="I4891" t="s">
        <v>0</v>
      </c>
      <c r="J4891" s="7" t="s">
        <v>94</v>
      </c>
      <c r="P4891">
        <v>0</v>
      </c>
      <c r="R4891">
        <v>0</v>
      </c>
      <c r="S4891" t="s">
        <v>95</v>
      </c>
      <c r="T4891" t="s">
        <v>96</v>
      </c>
      <c r="U4891">
        <v>550</v>
      </c>
      <c r="V4891">
        <v>0</v>
      </c>
      <c r="W4891" t="s">
        <v>97</v>
      </c>
      <c r="X4891" t="s">
        <v>93</v>
      </c>
      <c r="Z4891" t="s">
        <v>11181</v>
      </c>
      <c r="AA4891">
        <v>1</v>
      </c>
      <c r="AC4891" t="s">
        <v>97</v>
      </c>
      <c r="AR4891" t="s">
        <v>99</v>
      </c>
      <c r="AT4891">
        <v>550</v>
      </c>
      <c r="AU4891" t="s">
        <v>93</v>
      </c>
      <c r="AV4891" t="s">
        <v>93</v>
      </c>
      <c r="AY4891" t="s">
        <v>100</v>
      </c>
    </row>
    <row r="4892" spans="1:51" x14ac:dyDescent="0.2">
      <c r="A4892" t="s">
        <v>11182</v>
      </c>
      <c r="B4892" t="s">
        <v>11183</v>
      </c>
      <c r="C4892" t="s">
        <v>11184</v>
      </c>
      <c r="D4892" t="s">
        <v>11058</v>
      </c>
      <c r="F4892" t="s">
        <v>10515</v>
      </c>
      <c r="G4892" t="s">
        <v>10516</v>
      </c>
      <c r="H4892" t="s">
        <v>93</v>
      </c>
      <c r="I4892" t="s">
        <v>0</v>
      </c>
      <c r="J4892" s="7" t="s">
        <v>94</v>
      </c>
      <c r="P4892">
        <v>0</v>
      </c>
      <c r="R4892">
        <v>0</v>
      </c>
      <c r="S4892" t="s">
        <v>95</v>
      </c>
      <c r="T4892" t="s">
        <v>96</v>
      </c>
      <c r="U4892">
        <v>299</v>
      </c>
      <c r="V4892">
        <v>0</v>
      </c>
      <c r="W4892" t="s">
        <v>97</v>
      </c>
      <c r="X4892" t="s">
        <v>93</v>
      </c>
      <c r="Z4892" t="s">
        <v>11185</v>
      </c>
      <c r="AA4892">
        <v>1</v>
      </c>
      <c r="AC4892" t="s">
        <v>97</v>
      </c>
      <c r="AR4892" t="s">
        <v>99</v>
      </c>
      <c r="AT4892">
        <v>299</v>
      </c>
      <c r="AU4892" t="s">
        <v>93</v>
      </c>
      <c r="AV4892" t="s">
        <v>93</v>
      </c>
      <c r="AY4892" t="s">
        <v>100</v>
      </c>
    </row>
    <row r="4893" spans="1:51" x14ac:dyDescent="0.2">
      <c r="A4893" t="s">
        <v>11186</v>
      </c>
      <c r="B4893" t="s">
        <v>11187</v>
      </c>
      <c r="C4893" t="s">
        <v>11188</v>
      </c>
      <c r="D4893" t="s">
        <v>11058</v>
      </c>
      <c r="F4893" t="s">
        <v>10515</v>
      </c>
      <c r="G4893" t="s">
        <v>10516</v>
      </c>
      <c r="H4893" t="s">
        <v>97</v>
      </c>
      <c r="I4893" t="s">
        <v>0</v>
      </c>
      <c r="J4893" s="7" t="s">
        <v>94</v>
      </c>
      <c r="P4893">
        <v>0</v>
      </c>
      <c r="R4893">
        <v>0</v>
      </c>
      <c r="S4893" t="s">
        <v>95</v>
      </c>
      <c r="T4893" t="s">
        <v>96</v>
      </c>
      <c r="U4893">
        <v>499</v>
      </c>
      <c r="V4893">
        <v>0</v>
      </c>
      <c r="W4893" t="s">
        <v>93</v>
      </c>
      <c r="X4893" t="s">
        <v>93</v>
      </c>
      <c r="Z4893" t="s">
        <v>11189</v>
      </c>
      <c r="AA4893">
        <v>1</v>
      </c>
      <c r="AC4893" t="s">
        <v>97</v>
      </c>
      <c r="AR4893" t="s">
        <v>99</v>
      </c>
      <c r="AT4893">
        <v>499</v>
      </c>
      <c r="AU4893" t="s">
        <v>93</v>
      </c>
      <c r="AV4893" t="s">
        <v>93</v>
      </c>
      <c r="AY4893" t="s">
        <v>2731</v>
      </c>
    </row>
    <row r="4894" spans="1:51" x14ac:dyDescent="0.2">
      <c r="A4894" t="s">
        <v>11190</v>
      </c>
      <c r="B4894" t="s">
        <v>11191</v>
      </c>
      <c r="C4894" t="s">
        <v>11192</v>
      </c>
      <c r="D4894" t="s">
        <v>11058</v>
      </c>
      <c r="F4894" t="s">
        <v>10515</v>
      </c>
      <c r="G4894" t="s">
        <v>10516</v>
      </c>
      <c r="H4894" t="s">
        <v>93</v>
      </c>
      <c r="I4894" t="s">
        <v>0</v>
      </c>
      <c r="J4894" s="7" t="s">
        <v>94</v>
      </c>
      <c r="P4894">
        <v>0</v>
      </c>
      <c r="R4894">
        <v>0</v>
      </c>
      <c r="S4894" t="s">
        <v>95</v>
      </c>
      <c r="T4894" t="s">
        <v>96</v>
      </c>
      <c r="U4894">
        <v>399</v>
      </c>
      <c r="V4894">
        <v>0</v>
      </c>
      <c r="W4894" t="s">
        <v>93</v>
      </c>
      <c r="X4894" t="s">
        <v>93</v>
      </c>
      <c r="Z4894" t="s">
        <v>11193</v>
      </c>
      <c r="AA4894">
        <v>1</v>
      </c>
      <c r="AC4894" t="s">
        <v>97</v>
      </c>
      <c r="AR4894" t="s">
        <v>99</v>
      </c>
      <c r="AT4894">
        <v>399</v>
      </c>
      <c r="AU4894" t="s">
        <v>93</v>
      </c>
      <c r="AV4894" t="s">
        <v>93</v>
      </c>
      <c r="AY4894" t="s">
        <v>100</v>
      </c>
    </row>
    <row r="4895" spans="1:51" x14ac:dyDescent="0.2">
      <c r="A4895" t="s">
        <v>11194</v>
      </c>
      <c r="B4895" t="s">
        <v>11195</v>
      </c>
      <c r="C4895" t="s">
        <v>11196</v>
      </c>
      <c r="D4895" t="s">
        <v>11058</v>
      </c>
      <c r="F4895" t="s">
        <v>10515</v>
      </c>
      <c r="G4895" t="s">
        <v>10516</v>
      </c>
      <c r="H4895" t="s">
        <v>93</v>
      </c>
      <c r="I4895" t="s">
        <v>0</v>
      </c>
      <c r="J4895" s="7" t="s">
        <v>94</v>
      </c>
      <c r="P4895">
        <v>0</v>
      </c>
      <c r="R4895">
        <v>0</v>
      </c>
      <c r="S4895" t="s">
        <v>95</v>
      </c>
      <c r="T4895" t="s">
        <v>96</v>
      </c>
      <c r="U4895">
        <v>299</v>
      </c>
      <c r="V4895">
        <v>0</v>
      </c>
      <c r="W4895" t="s">
        <v>97</v>
      </c>
      <c r="X4895" t="s">
        <v>93</v>
      </c>
      <c r="Z4895" t="s">
        <v>11197</v>
      </c>
      <c r="AA4895">
        <v>1</v>
      </c>
      <c r="AC4895" t="s">
        <v>97</v>
      </c>
      <c r="AR4895" t="s">
        <v>99</v>
      </c>
      <c r="AT4895">
        <v>299</v>
      </c>
      <c r="AU4895" t="s">
        <v>93</v>
      </c>
      <c r="AV4895" t="s">
        <v>93</v>
      </c>
      <c r="AY4895" t="s">
        <v>100</v>
      </c>
    </row>
    <row r="4896" spans="1:51" x14ac:dyDescent="0.2">
      <c r="A4896" t="s">
        <v>11198</v>
      </c>
      <c r="B4896" t="s">
        <v>11199</v>
      </c>
      <c r="C4896" t="s">
        <v>11200</v>
      </c>
      <c r="D4896" t="s">
        <v>11058</v>
      </c>
      <c r="F4896" t="s">
        <v>10515</v>
      </c>
      <c r="G4896" t="s">
        <v>10516</v>
      </c>
      <c r="H4896" t="s">
        <v>93</v>
      </c>
      <c r="I4896" t="s">
        <v>0</v>
      </c>
      <c r="J4896" s="7" t="s">
        <v>94</v>
      </c>
      <c r="P4896">
        <v>0</v>
      </c>
      <c r="R4896">
        <v>0</v>
      </c>
      <c r="S4896" t="s">
        <v>95</v>
      </c>
      <c r="T4896" t="s">
        <v>96</v>
      </c>
      <c r="U4896">
        <v>299</v>
      </c>
      <c r="V4896">
        <v>0</v>
      </c>
      <c r="W4896" t="s">
        <v>97</v>
      </c>
      <c r="X4896" t="s">
        <v>93</v>
      </c>
      <c r="Z4896" t="s">
        <v>11201</v>
      </c>
      <c r="AA4896">
        <v>1</v>
      </c>
      <c r="AC4896" t="s">
        <v>97</v>
      </c>
      <c r="AR4896" t="s">
        <v>99</v>
      </c>
      <c r="AT4896">
        <v>299</v>
      </c>
      <c r="AU4896" t="s">
        <v>93</v>
      </c>
      <c r="AV4896" t="s">
        <v>93</v>
      </c>
      <c r="AY4896" t="s">
        <v>100</v>
      </c>
    </row>
    <row r="4897" spans="1:51" x14ac:dyDescent="0.2">
      <c r="A4897" t="s">
        <v>11202</v>
      </c>
      <c r="B4897" t="s">
        <v>11203</v>
      </c>
      <c r="C4897" t="s">
        <v>11204</v>
      </c>
      <c r="D4897" t="s">
        <v>11058</v>
      </c>
      <c r="F4897" t="s">
        <v>10515</v>
      </c>
      <c r="G4897" t="s">
        <v>10516</v>
      </c>
      <c r="H4897" t="s">
        <v>93</v>
      </c>
      <c r="I4897" t="s">
        <v>0</v>
      </c>
      <c r="J4897" s="7" t="s">
        <v>94</v>
      </c>
      <c r="P4897">
        <v>0</v>
      </c>
      <c r="R4897">
        <v>0</v>
      </c>
      <c r="S4897" t="s">
        <v>95</v>
      </c>
      <c r="T4897" t="s">
        <v>96</v>
      </c>
      <c r="U4897">
        <v>495</v>
      </c>
      <c r="V4897">
        <v>0</v>
      </c>
      <c r="W4897" t="s">
        <v>97</v>
      </c>
      <c r="X4897" t="s">
        <v>93</v>
      </c>
      <c r="Z4897" t="s">
        <v>11205</v>
      </c>
      <c r="AA4897">
        <v>1</v>
      </c>
      <c r="AC4897" t="s">
        <v>97</v>
      </c>
      <c r="AR4897" t="s">
        <v>99</v>
      </c>
      <c r="AT4897">
        <v>495</v>
      </c>
      <c r="AU4897" t="s">
        <v>93</v>
      </c>
      <c r="AV4897" t="s">
        <v>93</v>
      </c>
      <c r="AY4897" t="s">
        <v>100</v>
      </c>
    </row>
    <row r="4898" spans="1:51" x14ac:dyDescent="0.2">
      <c r="A4898" t="s">
        <v>11206</v>
      </c>
      <c r="B4898" t="s">
        <v>11207</v>
      </c>
      <c r="C4898" t="s">
        <v>11204</v>
      </c>
      <c r="D4898" t="s">
        <v>11058</v>
      </c>
      <c r="F4898" t="s">
        <v>10515</v>
      </c>
      <c r="G4898" t="s">
        <v>10516</v>
      </c>
      <c r="H4898" t="s">
        <v>93</v>
      </c>
      <c r="I4898" t="s">
        <v>0</v>
      </c>
      <c r="J4898" s="7" t="s">
        <v>94</v>
      </c>
      <c r="P4898">
        <v>0</v>
      </c>
      <c r="R4898">
        <v>0</v>
      </c>
      <c r="S4898" t="s">
        <v>95</v>
      </c>
      <c r="T4898" t="s">
        <v>96</v>
      </c>
      <c r="U4898">
        <v>495</v>
      </c>
      <c r="V4898">
        <v>0</v>
      </c>
      <c r="W4898" t="s">
        <v>97</v>
      </c>
      <c r="X4898" t="s">
        <v>93</v>
      </c>
      <c r="Z4898" t="s">
        <v>11208</v>
      </c>
      <c r="AA4898">
        <v>1</v>
      </c>
      <c r="AC4898" t="s">
        <v>97</v>
      </c>
      <c r="AR4898" t="s">
        <v>99</v>
      </c>
      <c r="AT4898">
        <v>495</v>
      </c>
      <c r="AU4898" t="s">
        <v>93</v>
      </c>
      <c r="AV4898" t="s">
        <v>93</v>
      </c>
      <c r="AY4898" t="s">
        <v>100</v>
      </c>
    </row>
    <row r="4899" spans="1:51" x14ac:dyDescent="0.2">
      <c r="A4899" t="s">
        <v>11209</v>
      </c>
      <c r="B4899" t="s">
        <v>11210</v>
      </c>
      <c r="C4899" t="s">
        <v>11211</v>
      </c>
      <c r="D4899" t="s">
        <v>11058</v>
      </c>
      <c r="F4899" t="s">
        <v>10515</v>
      </c>
      <c r="G4899" t="s">
        <v>10516</v>
      </c>
      <c r="H4899" t="s">
        <v>93</v>
      </c>
      <c r="I4899" t="s">
        <v>0</v>
      </c>
      <c r="J4899" s="7" t="s">
        <v>94</v>
      </c>
      <c r="P4899">
        <v>0</v>
      </c>
      <c r="R4899">
        <v>0</v>
      </c>
      <c r="S4899" t="s">
        <v>95</v>
      </c>
      <c r="T4899" t="s">
        <v>96</v>
      </c>
      <c r="U4899">
        <v>495</v>
      </c>
      <c r="V4899">
        <v>0</v>
      </c>
      <c r="W4899" t="s">
        <v>97</v>
      </c>
      <c r="X4899" t="s">
        <v>93</v>
      </c>
      <c r="Z4899" t="s">
        <v>11212</v>
      </c>
      <c r="AA4899">
        <v>1</v>
      </c>
      <c r="AC4899" t="s">
        <v>97</v>
      </c>
      <c r="AR4899" t="s">
        <v>99</v>
      </c>
      <c r="AT4899">
        <v>495</v>
      </c>
      <c r="AU4899" t="s">
        <v>93</v>
      </c>
      <c r="AV4899" t="s">
        <v>93</v>
      </c>
      <c r="AY4899" t="s">
        <v>100</v>
      </c>
    </row>
    <row r="4900" spans="1:51" x14ac:dyDescent="0.2">
      <c r="A4900" t="s">
        <v>11213</v>
      </c>
      <c r="B4900" t="s">
        <v>11214</v>
      </c>
      <c r="C4900" t="s">
        <v>11215</v>
      </c>
      <c r="D4900" t="s">
        <v>7560</v>
      </c>
      <c r="F4900" t="s">
        <v>10515</v>
      </c>
      <c r="G4900" t="s">
        <v>10516</v>
      </c>
      <c r="H4900" t="s">
        <v>93</v>
      </c>
      <c r="I4900" t="s">
        <v>0</v>
      </c>
      <c r="J4900" s="7" t="s">
        <v>94</v>
      </c>
      <c r="P4900">
        <v>0</v>
      </c>
      <c r="R4900">
        <v>0</v>
      </c>
      <c r="S4900" t="s">
        <v>95</v>
      </c>
      <c r="T4900" t="s">
        <v>96</v>
      </c>
      <c r="U4900">
        <v>495</v>
      </c>
      <c r="V4900">
        <v>0</v>
      </c>
      <c r="W4900" t="s">
        <v>93</v>
      </c>
      <c r="X4900" t="s">
        <v>93</v>
      </c>
      <c r="Z4900" t="s">
        <v>11216</v>
      </c>
      <c r="AA4900">
        <v>1</v>
      </c>
      <c r="AC4900" t="s">
        <v>97</v>
      </c>
      <c r="AR4900" t="s">
        <v>99</v>
      </c>
      <c r="AT4900">
        <v>495</v>
      </c>
      <c r="AU4900" t="s">
        <v>93</v>
      </c>
      <c r="AV4900" t="s">
        <v>93</v>
      </c>
      <c r="AY4900" t="s">
        <v>100</v>
      </c>
    </row>
    <row r="4901" spans="1:51" x14ac:dyDescent="0.2">
      <c r="A4901" t="s">
        <v>11217</v>
      </c>
      <c r="B4901" t="s">
        <v>11218</v>
      </c>
      <c r="C4901" t="s">
        <v>11219</v>
      </c>
      <c r="D4901" t="s">
        <v>7560</v>
      </c>
      <c r="F4901" t="s">
        <v>10515</v>
      </c>
      <c r="G4901" t="s">
        <v>10516</v>
      </c>
      <c r="H4901" t="s">
        <v>93</v>
      </c>
      <c r="I4901" t="s">
        <v>0</v>
      </c>
      <c r="J4901" s="7" t="s">
        <v>94</v>
      </c>
      <c r="P4901">
        <v>0</v>
      </c>
      <c r="R4901">
        <v>0</v>
      </c>
      <c r="S4901" t="s">
        <v>95</v>
      </c>
      <c r="T4901" t="s">
        <v>96</v>
      </c>
      <c r="U4901">
        <v>495</v>
      </c>
      <c r="V4901">
        <v>0</v>
      </c>
      <c r="W4901" t="s">
        <v>93</v>
      </c>
      <c r="X4901" t="s">
        <v>93</v>
      </c>
      <c r="Z4901" t="s">
        <v>11220</v>
      </c>
      <c r="AA4901">
        <v>1</v>
      </c>
      <c r="AC4901" t="s">
        <v>97</v>
      </c>
      <c r="AR4901" t="s">
        <v>99</v>
      </c>
      <c r="AT4901">
        <v>495</v>
      </c>
      <c r="AU4901" t="s">
        <v>93</v>
      </c>
      <c r="AV4901" t="s">
        <v>93</v>
      </c>
      <c r="AY4901" t="s">
        <v>100</v>
      </c>
    </row>
    <row r="4902" spans="1:51" x14ac:dyDescent="0.2">
      <c r="A4902" t="s">
        <v>11221</v>
      </c>
      <c r="B4902" t="s">
        <v>11222</v>
      </c>
      <c r="C4902" t="s">
        <v>11223</v>
      </c>
      <c r="D4902" t="s">
        <v>7560</v>
      </c>
      <c r="F4902" t="s">
        <v>10515</v>
      </c>
      <c r="G4902" t="s">
        <v>10516</v>
      </c>
      <c r="H4902" t="s">
        <v>93</v>
      </c>
      <c r="I4902" t="s">
        <v>0</v>
      </c>
      <c r="J4902" s="7" t="s">
        <v>94</v>
      </c>
      <c r="P4902">
        <v>0</v>
      </c>
      <c r="R4902">
        <v>0</v>
      </c>
      <c r="S4902" t="s">
        <v>95</v>
      </c>
      <c r="T4902" t="s">
        <v>96</v>
      </c>
      <c r="U4902">
        <v>495</v>
      </c>
      <c r="V4902">
        <v>0</v>
      </c>
      <c r="W4902" t="s">
        <v>93</v>
      </c>
      <c r="X4902" t="s">
        <v>93</v>
      </c>
      <c r="Z4902" t="s">
        <v>11224</v>
      </c>
      <c r="AA4902">
        <v>1</v>
      </c>
      <c r="AC4902" t="s">
        <v>97</v>
      </c>
      <c r="AR4902" t="s">
        <v>99</v>
      </c>
      <c r="AT4902">
        <v>495</v>
      </c>
      <c r="AU4902" t="s">
        <v>93</v>
      </c>
      <c r="AV4902" t="s">
        <v>93</v>
      </c>
      <c r="AY4902" t="s">
        <v>100</v>
      </c>
    </row>
    <row r="4903" spans="1:51" x14ac:dyDescent="0.2">
      <c r="A4903" t="s">
        <v>11225</v>
      </c>
      <c r="B4903" t="s">
        <v>11226</v>
      </c>
      <c r="C4903" t="s">
        <v>11227</v>
      </c>
      <c r="D4903" t="s">
        <v>11058</v>
      </c>
      <c r="F4903" t="s">
        <v>10515</v>
      </c>
      <c r="G4903" t="s">
        <v>10516</v>
      </c>
      <c r="H4903" t="s">
        <v>93</v>
      </c>
      <c r="I4903" t="s">
        <v>0</v>
      </c>
      <c r="J4903" s="7" t="s">
        <v>94</v>
      </c>
      <c r="P4903">
        <v>0</v>
      </c>
      <c r="R4903">
        <v>0</v>
      </c>
      <c r="S4903" t="s">
        <v>95</v>
      </c>
      <c r="T4903" t="s">
        <v>96</v>
      </c>
      <c r="U4903">
        <v>749</v>
      </c>
      <c r="V4903">
        <v>0</v>
      </c>
      <c r="W4903" t="s">
        <v>93</v>
      </c>
      <c r="X4903" t="s">
        <v>93</v>
      </c>
      <c r="Z4903" t="s">
        <v>11228</v>
      </c>
      <c r="AA4903">
        <v>1</v>
      </c>
      <c r="AC4903" t="s">
        <v>97</v>
      </c>
      <c r="AR4903" t="s">
        <v>99</v>
      </c>
      <c r="AT4903">
        <v>749</v>
      </c>
      <c r="AU4903" t="s">
        <v>93</v>
      </c>
      <c r="AV4903" t="s">
        <v>93</v>
      </c>
      <c r="AY4903" t="s">
        <v>100</v>
      </c>
    </row>
    <row r="4904" spans="1:51" x14ac:dyDescent="0.2">
      <c r="A4904" t="s">
        <v>11229</v>
      </c>
      <c r="B4904" t="s">
        <v>11230</v>
      </c>
      <c r="C4904" t="s">
        <v>11227</v>
      </c>
      <c r="D4904" t="s">
        <v>11058</v>
      </c>
      <c r="F4904" t="s">
        <v>10515</v>
      </c>
      <c r="G4904" t="s">
        <v>10516</v>
      </c>
      <c r="H4904" t="s">
        <v>93</v>
      </c>
      <c r="I4904" t="s">
        <v>0</v>
      </c>
      <c r="J4904" s="7" t="s">
        <v>94</v>
      </c>
      <c r="P4904">
        <v>0</v>
      </c>
      <c r="R4904">
        <v>0</v>
      </c>
      <c r="S4904" t="s">
        <v>95</v>
      </c>
      <c r="T4904" t="s">
        <v>96</v>
      </c>
      <c r="U4904">
        <v>899</v>
      </c>
      <c r="V4904">
        <v>0</v>
      </c>
      <c r="W4904" t="s">
        <v>97</v>
      </c>
      <c r="X4904" t="s">
        <v>93</v>
      </c>
      <c r="Z4904" t="s">
        <v>11231</v>
      </c>
      <c r="AA4904">
        <v>1</v>
      </c>
      <c r="AC4904" t="s">
        <v>97</v>
      </c>
      <c r="AR4904" t="s">
        <v>99</v>
      </c>
      <c r="AT4904">
        <v>899</v>
      </c>
      <c r="AU4904" t="s">
        <v>93</v>
      </c>
      <c r="AV4904" t="s">
        <v>93</v>
      </c>
      <c r="AY4904" t="s">
        <v>100</v>
      </c>
    </row>
    <row r="4905" spans="1:51" x14ac:dyDescent="0.2">
      <c r="A4905" t="s">
        <v>11232</v>
      </c>
      <c r="B4905" t="s">
        <v>11233</v>
      </c>
      <c r="C4905" t="s">
        <v>11227</v>
      </c>
      <c r="D4905" t="s">
        <v>11058</v>
      </c>
      <c r="F4905" t="s">
        <v>10515</v>
      </c>
      <c r="G4905" t="s">
        <v>10516</v>
      </c>
      <c r="H4905" t="s">
        <v>93</v>
      </c>
      <c r="I4905" t="s">
        <v>0</v>
      </c>
      <c r="J4905" s="7" t="s">
        <v>94</v>
      </c>
      <c r="P4905">
        <v>0</v>
      </c>
      <c r="R4905">
        <v>0</v>
      </c>
      <c r="S4905" t="s">
        <v>95</v>
      </c>
      <c r="T4905" t="s">
        <v>96</v>
      </c>
      <c r="U4905">
        <v>699</v>
      </c>
      <c r="V4905">
        <v>0</v>
      </c>
      <c r="W4905" t="s">
        <v>97</v>
      </c>
      <c r="X4905" t="s">
        <v>93</v>
      </c>
      <c r="Z4905" t="s">
        <v>11234</v>
      </c>
      <c r="AA4905">
        <v>1</v>
      </c>
      <c r="AC4905" t="s">
        <v>97</v>
      </c>
      <c r="AR4905" t="s">
        <v>99</v>
      </c>
      <c r="AT4905">
        <v>699</v>
      </c>
      <c r="AU4905" t="s">
        <v>93</v>
      </c>
      <c r="AV4905" t="s">
        <v>93</v>
      </c>
      <c r="AY4905" t="s">
        <v>100</v>
      </c>
    </row>
    <row r="4906" spans="1:51" x14ac:dyDescent="0.2">
      <c r="A4906" t="s">
        <v>11235</v>
      </c>
      <c r="B4906" t="s">
        <v>11236</v>
      </c>
      <c r="C4906" t="s">
        <v>11237</v>
      </c>
      <c r="D4906" t="s">
        <v>11058</v>
      </c>
      <c r="F4906" t="s">
        <v>10515</v>
      </c>
      <c r="G4906" t="s">
        <v>10516</v>
      </c>
      <c r="H4906" t="s">
        <v>93</v>
      </c>
      <c r="I4906" t="s">
        <v>0</v>
      </c>
      <c r="J4906" s="7" t="s">
        <v>94</v>
      </c>
      <c r="P4906">
        <v>0</v>
      </c>
      <c r="R4906">
        <v>0</v>
      </c>
      <c r="S4906" t="s">
        <v>95</v>
      </c>
      <c r="T4906" t="s">
        <v>96</v>
      </c>
      <c r="U4906">
        <v>699</v>
      </c>
      <c r="V4906">
        <v>0</v>
      </c>
      <c r="W4906" t="s">
        <v>97</v>
      </c>
      <c r="X4906" t="s">
        <v>93</v>
      </c>
      <c r="Z4906" t="s">
        <v>11238</v>
      </c>
      <c r="AA4906">
        <v>1</v>
      </c>
      <c r="AC4906" t="s">
        <v>97</v>
      </c>
      <c r="AR4906" t="s">
        <v>99</v>
      </c>
      <c r="AT4906">
        <v>699</v>
      </c>
      <c r="AU4906" t="s">
        <v>93</v>
      </c>
      <c r="AV4906" t="s">
        <v>93</v>
      </c>
      <c r="AY4906" t="s">
        <v>100</v>
      </c>
    </row>
    <row r="4907" spans="1:51" x14ac:dyDescent="0.2">
      <c r="A4907" t="s">
        <v>11239</v>
      </c>
      <c r="B4907" t="s">
        <v>11240</v>
      </c>
      <c r="C4907" t="s">
        <v>11241</v>
      </c>
      <c r="D4907" t="s">
        <v>10803</v>
      </c>
      <c r="F4907" t="s">
        <v>11242</v>
      </c>
      <c r="G4907" t="s">
        <v>11243</v>
      </c>
      <c r="H4907" t="s">
        <v>93</v>
      </c>
      <c r="I4907" t="s">
        <v>0</v>
      </c>
      <c r="J4907" s="7" t="s">
        <v>94</v>
      </c>
      <c r="P4907">
        <v>0</v>
      </c>
      <c r="R4907">
        <v>0</v>
      </c>
      <c r="S4907" t="s">
        <v>95</v>
      </c>
      <c r="T4907" t="s">
        <v>96</v>
      </c>
      <c r="U4907">
        <v>700</v>
      </c>
      <c r="V4907">
        <v>0</v>
      </c>
      <c r="W4907" t="s">
        <v>93</v>
      </c>
      <c r="X4907" t="s">
        <v>93</v>
      </c>
      <c r="Z4907" t="s">
        <v>11244</v>
      </c>
      <c r="AA4907">
        <v>1</v>
      </c>
      <c r="AC4907" t="s">
        <v>97</v>
      </c>
      <c r="AR4907" t="s">
        <v>99</v>
      </c>
      <c r="AT4907">
        <v>700</v>
      </c>
      <c r="AU4907" t="s">
        <v>93</v>
      </c>
      <c r="AV4907" t="s">
        <v>93</v>
      </c>
      <c r="AY4907" t="s">
        <v>100</v>
      </c>
    </row>
    <row r="4908" spans="1:51" x14ac:dyDescent="0.2">
      <c r="A4908" t="s">
        <v>11245</v>
      </c>
      <c r="B4908" t="s">
        <v>11246</v>
      </c>
      <c r="C4908" t="s">
        <v>11247</v>
      </c>
      <c r="D4908" t="s">
        <v>10803</v>
      </c>
      <c r="F4908" t="s">
        <v>11242</v>
      </c>
      <c r="G4908" t="s">
        <v>11243</v>
      </c>
      <c r="H4908" t="s">
        <v>93</v>
      </c>
      <c r="I4908" t="s">
        <v>0</v>
      </c>
      <c r="J4908" s="7" t="s">
        <v>94</v>
      </c>
      <c r="P4908">
        <v>0</v>
      </c>
      <c r="R4908">
        <v>0</v>
      </c>
      <c r="S4908" t="s">
        <v>95</v>
      </c>
      <c r="T4908" t="s">
        <v>96</v>
      </c>
      <c r="U4908">
        <v>750</v>
      </c>
      <c r="V4908">
        <v>0</v>
      </c>
      <c r="W4908" t="s">
        <v>93</v>
      </c>
      <c r="X4908" t="s">
        <v>93</v>
      </c>
      <c r="Z4908" t="s">
        <v>11248</v>
      </c>
      <c r="AA4908">
        <v>1</v>
      </c>
      <c r="AC4908" t="s">
        <v>97</v>
      </c>
      <c r="AR4908" t="s">
        <v>99</v>
      </c>
      <c r="AT4908">
        <v>750</v>
      </c>
      <c r="AU4908" t="s">
        <v>93</v>
      </c>
      <c r="AV4908" t="s">
        <v>93</v>
      </c>
      <c r="AY4908" t="s">
        <v>100</v>
      </c>
    </row>
    <row r="4909" spans="1:51" x14ac:dyDescent="0.2">
      <c r="A4909" t="s">
        <v>11249</v>
      </c>
      <c r="B4909" t="s">
        <v>11250</v>
      </c>
      <c r="C4909" t="s">
        <v>11251</v>
      </c>
      <c r="D4909" t="s">
        <v>10803</v>
      </c>
      <c r="F4909" t="s">
        <v>11242</v>
      </c>
      <c r="G4909" t="s">
        <v>11243</v>
      </c>
      <c r="H4909" t="s">
        <v>93</v>
      </c>
      <c r="I4909" t="s">
        <v>0</v>
      </c>
      <c r="J4909" s="7" t="s">
        <v>94</v>
      </c>
      <c r="P4909">
        <v>0</v>
      </c>
      <c r="R4909">
        <v>0</v>
      </c>
      <c r="S4909" t="s">
        <v>95</v>
      </c>
      <c r="T4909" t="s">
        <v>96</v>
      </c>
      <c r="U4909">
        <v>750</v>
      </c>
      <c r="V4909">
        <v>0</v>
      </c>
      <c r="W4909" t="s">
        <v>93</v>
      </c>
      <c r="X4909" t="s">
        <v>93</v>
      </c>
      <c r="Z4909" t="s">
        <v>11252</v>
      </c>
      <c r="AA4909">
        <v>1</v>
      </c>
      <c r="AC4909" t="s">
        <v>97</v>
      </c>
      <c r="AR4909" t="s">
        <v>99</v>
      </c>
      <c r="AT4909">
        <v>750</v>
      </c>
      <c r="AU4909" t="s">
        <v>93</v>
      </c>
      <c r="AV4909" t="s">
        <v>93</v>
      </c>
      <c r="AY4909" t="s">
        <v>100</v>
      </c>
    </row>
    <row r="4910" spans="1:51" x14ac:dyDescent="0.2">
      <c r="A4910" t="s">
        <v>11253</v>
      </c>
      <c r="B4910" t="s">
        <v>11254</v>
      </c>
      <c r="C4910" t="s">
        <v>11255</v>
      </c>
      <c r="D4910" t="s">
        <v>10803</v>
      </c>
      <c r="F4910" t="s">
        <v>11242</v>
      </c>
      <c r="G4910" t="s">
        <v>11243</v>
      </c>
      <c r="H4910" t="s">
        <v>93</v>
      </c>
      <c r="I4910" t="s">
        <v>0</v>
      </c>
      <c r="J4910" s="7" t="s">
        <v>94</v>
      </c>
      <c r="P4910">
        <v>0</v>
      </c>
      <c r="R4910">
        <v>0</v>
      </c>
      <c r="S4910" t="s">
        <v>95</v>
      </c>
      <c r="T4910" t="s">
        <v>96</v>
      </c>
      <c r="U4910">
        <v>1100</v>
      </c>
      <c r="V4910">
        <v>0</v>
      </c>
      <c r="W4910" t="s">
        <v>93</v>
      </c>
      <c r="X4910" t="s">
        <v>93</v>
      </c>
      <c r="Z4910" t="s">
        <v>11256</v>
      </c>
      <c r="AA4910">
        <v>1</v>
      </c>
      <c r="AC4910" t="s">
        <v>97</v>
      </c>
      <c r="AR4910" t="s">
        <v>99</v>
      </c>
      <c r="AT4910">
        <v>1100</v>
      </c>
      <c r="AU4910" t="s">
        <v>93</v>
      </c>
      <c r="AV4910" t="s">
        <v>93</v>
      </c>
      <c r="AY4910" t="s">
        <v>100</v>
      </c>
    </row>
    <row r="4911" spans="1:51" x14ac:dyDescent="0.2">
      <c r="A4911" t="s">
        <v>11257</v>
      </c>
      <c r="B4911" t="s">
        <v>11258</v>
      </c>
      <c r="C4911" t="s">
        <v>11259</v>
      </c>
      <c r="D4911" t="s">
        <v>10803</v>
      </c>
      <c r="F4911" t="s">
        <v>11242</v>
      </c>
      <c r="G4911" t="s">
        <v>11243</v>
      </c>
      <c r="H4911" t="s">
        <v>93</v>
      </c>
      <c r="I4911" t="s">
        <v>0</v>
      </c>
      <c r="J4911" s="7" t="s">
        <v>94</v>
      </c>
      <c r="P4911">
        <v>0</v>
      </c>
      <c r="R4911">
        <v>0</v>
      </c>
      <c r="S4911" t="s">
        <v>95</v>
      </c>
      <c r="T4911" t="s">
        <v>96</v>
      </c>
      <c r="U4911">
        <v>950</v>
      </c>
      <c r="V4911">
        <v>0</v>
      </c>
      <c r="W4911" t="s">
        <v>93</v>
      </c>
      <c r="X4911" t="s">
        <v>93</v>
      </c>
      <c r="Z4911" t="s">
        <v>11260</v>
      </c>
      <c r="AA4911">
        <v>1</v>
      </c>
      <c r="AC4911" t="s">
        <v>97</v>
      </c>
      <c r="AR4911" t="s">
        <v>99</v>
      </c>
      <c r="AT4911">
        <v>950</v>
      </c>
      <c r="AU4911" t="s">
        <v>93</v>
      </c>
      <c r="AV4911" t="s">
        <v>93</v>
      </c>
      <c r="AY4911" t="s">
        <v>100</v>
      </c>
    </row>
    <row r="4912" spans="1:51" x14ac:dyDescent="0.2">
      <c r="A4912" t="s">
        <v>11261</v>
      </c>
      <c r="B4912" t="s">
        <v>11262</v>
      </c>
      <c r="C4912" t="s">
        <v>11263</v>
      </c>
      <c r="D4912" t="s">
        <v>10803</v>
      </c>
      <c r="F4912" t="s">
        <v>11242</v>
      </c>
      <c r="G4912" t="s">
        <v>11243</v>
      </c>
      <c r="H4912" t="s">
        <v>93</v>
      </c>
      <c r="I4912" t="s">
        <v>0</v>
      </c>
      <c r="J4912" s="7" t="s">
        <v>94</v>
      </c>
      <c r="P4912">
        <v>0</v>
      </c>
      <c r="R4912">
        <v>0</v>
      </c>
      <c r="S4912" t="s">
        <v>95</v>
      </c>
      <c r="T4912" t="s">
        <v>96</v>
      </c>
      <c r="U4912">
        <v>1100</v>
      </c>
      <c r="V4912">
        <v>0</v>
      </c>
      <c r="W4912" t="s">
        <v>93</v>
      </c>
      <c r="X4912" t="s">
        <v>93</v>
      </c>
      <c r="Z4912" t="s">
        <v>11264</v>
      </c>
      <c r="AA4912">
        <v>1</v>
      </c>
      <c r="AC4912" t="s">
        <v>97</v>
      </c>
      <c r="AR4912" t="s">
        <v>99</v>
      </c>
      <c r="AT4912">
        <v>1100</v>
      </c>
      <c r="AU4912" t="s">
        <v>93</v>
      </c>
      <c r="AV4912" t="s">
        <v>93</v>
      </c>
      <c r="AY4912" t="s">
        <v>100</v>
      </c>
    </row>
    <row r="4913" spans="1:51" x14ac:dyDescent="0.2">
      <c r="A4913" t="s">
        <v>11265</v>
      </c>
      <c r="B4913" t="s">
        <v>11266</v>
      </c>
      <c r="C4913" t="s">
        <v>11247</v>
      </c>
      <c r="D4913" t="s">
        <v>10803</v>
      </c>
      <c r="F4913" t="s">
        <v>11242</v>
      </c>
      <c r="G4913" t="s">
        <v>11243</v>
      </c>
      <c r="H4913" t="s">
        <v>93</v>
      </c>
      <c r="I4913" t="s">
        <v>0</v>
      </c>
      <c r="J4913" s="7" t="s">
        <v>94</v>
      </c>
      <c r="P4913">
        <v>0</v>
      </c>
      <c r="R4913">
        <v>0</v>
      </c>
      <c r="S4913" t="s">
        <v>95</v>
      </c>
      <c r="T4913" t="s">
        <v>96</v>
      </c>
      <c r="U4913">
        <v>900</v>
      </c>
      <c r="V4913">
        <v>0</v>
      </c>
      <c r="W4913" t="s">
        <v>93</v>
      </c>
      <c r="X4913" t="s">
        <v>93</v>
      </c>
      <c r="Z4913" t="s">
        <v>11267</v>
      </c>
      <c r="AA4913">
        <v>1</v>
      </c>
      <c r="AC4913" t="s">
        <v>97</v>
      </c>
      <c r="AR4913" t="s">
        <v>99</v>
      </c>
      <c r="AT4913">
        <v>900</v>
      </c>
      <c r="AU4913" t="s">
        <v>93</v>
      </c>
      <c r="AV4913" t="s">
        <v>93</v>
      </c>
      <c r="AY4913" t="s">
        <v>100</v>
      </c>
    </row>
    <row r="4914" spans="1:51" x14ac:dyDescent="0.2">
      <c r="A4914" t="s">
        <v>11268</v>
      </c>
      <c r="B4914" t="s">
        <v>11269</v>
      </c>
      <c r="C4914" t="s">
        <v>11251</v>
      </c>
      <c r="D4914" t="s">
        <v>10803</v>
      </c>
      <c r="F4914" t="s">
        <v>11242</v>
      </c>
      <c r="G4914" t="s">
        <v>11243</v>
      </c>
      <c r="H4914" t="s">
        <v>93</v>
      </c>
      <c r="I4914" t="s">
        <v>0</v>
      </c>
      <c r="J4914" s="7" t="s">
        <v>94</v>
      </c>
      <c r="P4914">
        <v>0</v>
      </c>
      <c r="R4914">
        <v>0</v>
      </c>
      <c r="S4914" t="s">
        <v>95</v>
      </c>
      <c r="T4914" t="s">
        <v>96</v>
      </c>
      <c r="U4914">
        <v>800</v>
      </c>
      <c r="V4914">
        <v>0</v>
      </c>
      <c r="W4914" t="s">
        <v>93</v>
      </c>
      <c r="X4914" t="s">
        <v>93</v>
      </c>
      <c r="Z4914" t="s">
        <v>11270</v>
      </c>
      <c r="AA4914">
        <v>1</v>
      </c>
      <c r="AC4914" t="s">
        <v>97</v>
      </c>
      <c r="AR4914" t="s">
        <v>99</v>
      </c>
      <c r="AT4914">
        <v>800</v>
      </c>
      <c r="AU4914" t="s">
        <v>93</v>
      </c>
      <c r="AV4914" t="s">
        <v>93</v>
      </c>
      <c r="AY4914" t="s">
        <v>100</v>
      </c>
    </row>
    <row r="4915" spans="1:51" x14ac:dyDescent="0.2">
      <c r="A4915" t="s">
        <v>11271</v>
      </c>
      <c r="B4915" t="s">
        <v>11272</v>
      </c>
      <c r="C4915" t="s">
        <v>11273</v>
      </c>
      <c r="D4915" t="s">
        <v>10803</v>
      </c>
      <c r="F4915" t="s">
        <v>11242</v>
      </c>
      <c r="G4915" t="s">
        <v>11243</v>
      </c>
      <c r="H4915" t="s">
        <v>93</v>
      </c>
      <c r="I4915" t="s">
        <v>0</v>
      </c>
      <c r="J4915" s="7" t="s">
        <v>94</v>
      </c>
      <c r="P4915">
        <v>0</v>
      </c>
      <c r="R4915">
        <v>0</v>
      </c>
      <c r="S4915" t="s">
        <v>95</v>
      </c>
      <c r="T4915" t="s">
        <v>96</v>
      </c>
      <c r="U4915">
        <v>1150</v>
      </c>
      <c r="V4915">
        <v>0</v>
      </c>
      <c r="W4915" t="s">
        <v>93</v>
      </c>
      <c r="X4915" t="s">
        <v>93</v>
      </c>
      <c r="Z4915" t="s">
        <v>11274</v>
      </c>
      <c r="AA4915">
        <v>1</v>
      </c>
      <c r="AC4915" t="s">
        <v>97</v>
      </c>
      <c r="AR4915" t="s">
        <v>99</v>
      </c>
      <c r="AT4915">
        <v>1150</v>
      </c>
      <c r="AU4915" t="s">
        <v>93</v>
      </c>
      <c r="AV4915" t="s">
        <v>93</v>
      </c>
      <c r="AY4915" t="s">
        <v>100</v>
      </c>
    </row>
    <row r="4916" spans="1:51" x14ac:dyDescent="0.2">
      <c r="A4916" t="s">
        <v>11275</v>
      </c>
      <c r="B4916" t="s">
        <v>11276</v>
      </c>
      <c r="C4916" t="s">
        <v>11277</v>
      </c>
      <c r="D4916" t="s">
        <v>10803</v>
      </c>
      <c r="E4916" t="s">
        <v>11278</v>
      </c>
      <c r="F4916" t="s">
        <v>10804</v>
      </c>
      <c r="G4916" t="s">
        <v>10805</v>
      </c>
      <c r="H4916" t="s">
        <v>93</v>
      </c>
      <c r="I4916" t="s">
        <v>0</v>
      </c>
      <c r="J4916" s="7" t="s">
        <v>94</v>
      </c>
      <c r="P4916">
        <v>0</v>
      </c>
      <c r="R4916">
        <v>0</v>
      </c>
      <c r="S4916" t="s">
        <v>95</v>
      </c>
      <c r="T4916" t="s">
        <v>96</v>
      </c>
      <c r="U4916">
        <v>600</v>
      </c>
      <c r="V4916">
        <v>0</v>
      </c>
      <c r="W4916" t="s">
        <v>93</v>
      </c>
      <c r="X4916" t="s">
        <v>93</v>
      </c>
      <c r="Z4916" t="s">
        <v>11279</v>
      </c>
      <c r="AA4916">
        <v>1</v>
      </c>
      <c r="AC4916" t="s">
        <v>97</v>
      </c>
      <c r="AR4916" t="s">
        <v>99</v>
      </c>
      <c r="AT4916">
        <v>600</v>
      </c>
      <c r="AU4916" t="s">
        <v>93</v>
      </c>
      <c r="AV4916" t="s">
        <v>93</v>
      </c>
      <c r="AY4916" t="s">
        <v>100</v>
      </c>
    </row>
    <row r="4917" spans="1:51" x14ac:dyDescent="0.2">
      <c r="A4917" t="s">
        <v>11280</v>
      </c>
      <c r="B4917" t="s">
        <v>10877</v>
      </c>
      <c r="D4917" t="s">
        <v>10803</v>
      </c>
      <c r="E4917" t="s">
        <v>11278</v>
      </c>
      <c r="F4917" t="s">
        <v>10804</v>
      </c>
      <c r="G4917" t="s">
        <v>10805</v>
      </c>
      <c r="H4917" t="s">
        <v>93</v>
      </c>
      <c r="I4917" t="s">
        <v>0</v>
      </c>
      <c r="J4917" s="7" t="s">
        <v>94</v>
      </c>
      <c r="P4917">
        <v>0</v>
      </c>
      <c r="R4917">
        <v>0</v>
      </c>
      <c r="S4917" t="s">
        <v>95</v>
      </c>
      <c r="T4917" t="s">
        <v>96</v>
      </c>
      <c r="U4917">
        <v>650</v>
      </c>
      <c r="V4917">
        <v>0</v>
      </c>
      <c r="W4917" t="s">
        <v>93</v>
      </c>
      <c r="X4917" t="s">
        <v>93</v>
      </c>
      <c r="Z4917" t="s">
        <v>11281</v>
      </c>
      <c r="AA4917">
        <v>1</v>
      </c>
      <c r="AC4917" t="s">
        <v>97</v>
      </c>
      <c r="AR4917" t="s">
        <v>99</v>
      </c>
      <c r="AT4917">
        <v>650</v>
      </c>
      <c r="AU4917" t="s">
        <v>93</v>
      </c>
      <c r="AV4917" t="s">
        <v>93</v>
      </c>
      <c r="AY4917" t="s">
        <v>100</v>
      </c>
    </row>
    <row r="4918" spans="1:51" x14ac:dyDescent="0.2">
      <c r="A4918" t="s">
        <v>11282</v>
      </c>
      <c r="B4918" t="s">
        <v>10885</v>
      </c>
      <c r="C4918" t="s">
        <v>13882</v>
      </c>
      <c r="D4918" t="s">
        <v>10803</v>
      </c>
      <c r="E4918" t="s">
        <v>11278</v>
      </c>
      <c r="F4918" t="s">
        <v>10804</v>
      </c>
      <c r="G4918" t="s">
        <v>10805</v>
      </c>
      <c r="H4918" t="s">
        <v>93</v>
      </c>
      <c r="I4918" t="s">
        <v>0</v>
      </c>
      <c r="J4918" s="7" t="s">
        <v>94</v>
      </c>
      <c r="P4918">
        <v>0</v>
      </c>
      <c r="R4918">
        <v>0</v>
      </c>
      <c r="S4918" t="s">
        <v>95</v>
      </c>
      <c r="T4918" t="s">
        <v>96</v>
      </c>
      <c r="U4918">
        <v>650</v>
      </c>
      <c r="V4918">
        <v>0</v>
      </c>
      <c r="W4918" t="s">
        <v>93</v>
      </c>
      <c r="X4918" t="s">
        <v>93</v>
      </c>
      <c r="Z4918" t="s">
        <v>11284</v>
      </c>
      <c r="AA4918">
        <v>1</v>
      </c>
      <c r="AC4918" t="s">
        <v>97</v>
      </c>
      <c r="AR4918" t="s">
        <v>99</v>
      </c>
      <c r="AT4918">
        <v>650</v>
      </c>
      <c r="AU4918" t="s">
        <v>93</v>
      </c>
      <c r="AV4918" t="s">
        <v>93</v>
      </c>
      <c r="AY4918" t="s">
        <v>100</v>
      </c>
    </row>
    <row r="4919" spans="1:51" x14ac:dyDescent="0.2">
      <c r="A4919" t="s">
        <v>11285</v>
      </c>
      <c r="B4919" t="s">
        <v>11286</v>
      </c>
      <c r="C4919" t="s">
        <v>11287</v>
      </c>
      <c r="D4919" t="s">
        <v>10803</v>
      </c>
      <c r="E4919" t="s">
        <v>11278</v>
      </c>
      <c r="F4919" t="s">
        <v>10804</v>
      </c>
      <c r="G4919" t="s">
        <v>10805</v>
      </c>
      <c r="H4919" t="s">
        <v>93</v>
      </c>
      <c r="I4919" t="s">
        <v>0</v>
      </c>
      <c r="J4919" s="7" t="s">
        <v>94</v>
      </c>
      <c r="P4919">
        <v>0</v>
      </c>
      <c r="R4919">
        <v>0</v>
      </c>
      <c r="S4919" t="s">
        <v>95</v>
      </c>
      <c r="T4919" t="s">
        <v>96</v>
      </c>
      <c r="U4919">
        <v>650</v>
      </c>
      <c r="V4919">
        <v>0</v>
      </c>
      <c r="W4919" t="s">
        <v>93</v>
      </c>
      <c r="X4919" t="s">
        <v>93</v>
      </c>
      <c r="Z4919" t="s">
        <v>11288</v>
      </c>
      <c r="AA4919">
        <v>1</v>
      </c>
      <c r="AC4919" t="s">
        <v>97</v>
      </c>
      <c r="AR4919" t="s">
        <v>99</v>
      </c>
      <c r="AT4919">
        <v>650</v>
      </c>
      <c r="AU4919" t="s">
        <v>93</v>
      </c>
      <c r="AV4919" t="s">
        <v>93</v>
      </c>
      <c r="AY4919" t="s">
        <v>100</v>
      </c>
    </row>
    <row r="4920" spans="1:51" x14ac:dyDescent="0.2">
      <c r="A4920" t="s">
        <v>11289</v>
      </c>
      <c r="B4920" t="s">
        <v>11290</v>
      </c>
      <c r="C4920" t="s">
        <v>11291</v>
      </c>
      <c r="D4920" t="s">
        <v>13910</v>
      </c>
      <c r="F4920" t="s">
        <v>986</v>
      </c>
      <c r="G4920" t="s">
        <v>987</v>
      </c>
      <c r="H4920" t="s">
        <v>93</v>
      </c>
      <c r="I4920" t="s">
        <v>0</v>
      </c>
      <c r="J4920" s="7" t="s">
        <v>94</v>
      </c>
      <c r="P4920">
        <v>0</v>
      </c>
      <c r="R4920">
        <v>0</v>
      </c>
      <c r="S4920" t="s">
        <v>95</v>
      </c>
      <c r="T4920" t="s">
        <v>96</v>
      </c>
      <c r="U4920">
        <v>399</v>
      </c>
      <c r="V4920">
        <v>0</v>
      </c>
      <c r="W4920" t="s">
        <v>93</v>
      </c>
      <c r="X4920" t="s">
        <v>93</v>
      </c>
      <c r="Z4920" t="s">
        <v>11292</v>
      </c>
      <c r="AA4920">
        <v>1</v>
      </c>
      <c r="AC4920" t="s">
        <v>97</v>
      </c>
      <c r="AR4920" t="s">
        <v>99</v>
      </c>
      <c r="AT4920">
        <v>399</v>
      </c>
      <c r="AU4920" t="s">
        <v>93</v>
      </c>
      <c r="AV4920" t="s">
        <v>93</v>
      </c>
      <c r="AY4920" t="s">
        <v>100</v>
      </c>
    </row>
    <row r="4921" spans="1:51" x14ac:dyDescent="0.2">
      <c r="A4921" t="s">
        <v>11293</v>
      </c>
      <c r="B4921" t="s">
        <v>11294</v>
      </c>
      <c r="C4921" t="s">
        <v>11295</v>
      </c>
      <c r="D4921" t="s">
        <v>7560</v>
      </c>
      <c r="F4921" t="s">
        <v>4773</v>
      </c>
      <c r="G4921" t="s">
        <v>4774</v>
      </c>
      <c r="H4921" t="s">
        <v>97</v>
      </c>
      <c r="I4921" t="s">
        <v>0</v>
      </c>
      <c r="J4921" s="7" t="s">
        <v>94</v>
      </c>
      <c r="P4921">
        <v>0</v>
      </c>
      <c r="R4921">
        <v>0</v>
      </c>
      <c r="S4921" t="s">
        <v>95</v>
      </c>
      <c r="T4921" t="s">
        <v>96</v>
      </c>
      <c r="U4921">
        <v>160</v>
      </c>
      <c r="V4921">
        <v>0</v>
      </c>
      <c r="W4921" t="s">
        <v>93</v>
      </c>
      <c r="X4921" t="s">
        <v>93</v>
      </c>
      <c r="Z4921" t="s">
        <v>11296</v>
      </c>
      <c r="AA4921">
        <v>1</v>
      </c>
      <c r="AC4921" t="s">
        <v>97</v>
      </c>
      <c r="AR4921" t="s">
        <v>99</v>
      </c>
      <c r="AT4921">
        <v>160</v>
      </c>
      <c r="AU4921" t="s">
        <v>93</v>
      </c>
      <c r="AV4921" t="s">
        <v>93</v>
      </c>
      <c r="AY4921" t="s">
        <v>2731</v>
      </c>
    </row>
    <row r="4922" spans="1:51" ht="160" x14ac:dyDescent="0.2">
      <c r="A4922" t="s">
        <v>11297</v>
      </c>
      <c r="B4922" t="s">
        <v>11298</v>
      </c>
      <c r="C4922" s="6" t="s">
        <v>13911</v>
      </c>
      <c r="D4922" t="s">
        <v>13910</v>
      </c>
      <c r="F4922" t="s">
        <v>11300</v>
      </c>
      <c r="G4922" t="s">
        <v>11301</v>
      </c>
      <c r="H4922" t="s">
        <v>97</v>
      </c>
      <c r="I4922" t="s">
        <v>0</v>
      </c>
      <c r="J4922" s="7" t="s">
        <v>94</v>
      </c>
      <c r="P4922">
        <v>0</v>
      </c>
      <c r="R4922">
        <v>0</v>
      </c>
      <c r="S4922" t="s">
        <v>95</v>
      </c>
      <c r="T4922" t="s">
        <v>96</v>
      </c>
      <c r="U4922">
        <v>1299</v>
      </c>
      <c r="V4922">
        <v>0</v>
      </c>
      <c r="W4922" t="s">
        <v>93</v>
      </c>
      <c r="X4922" t="s">
        <v>93</v>
      </c>
      <c r="Z4922" t="s">
        <v>11302</v>
      </c>
      <c r="AA4922">
        <v>1</v>
      </c>
      <c r="AC4922" t="s">
        <v>97</v>
      </c>
      <c r="AR4922" t="s">
        <v>99</v>
      </c>
      <c r="AT4922">
        <v>1299</v>
      </c>
      <c r="AU4922" t="s">
        <v>93</v>
      </c>
      <c r="AV4922" t="s">
        <v>93</v>
      </c>
      <c r="AY4922" t="s">
        <v>2731</v>
      </c>
    </row>
    <row r="4923" spans="1:51" x14ac:dyDescent="0.2">
      <c r="A4923" t="s">
        <v>11297</v>
      </c>
      <c r="Z4923" t="s">
        <v>11303</v>
      </c>
      <c r="AA4923">
        <v>2</v>
      </c>
    </row>
    <row r="4924" spans="1:51" x14ac:dyDescent="0.2">
      <c r="A4924" t="s">
        <v>11304</v>
      </c>
      <c r="B4924" t="s">
        <v>11305</v>
      </c>
      <c r="C4924" t="s">
        <v>11306</v>
      </c>
      <c r="D4924" t="s">
        <v>13910</v>
      </c>
      <c r="G4924" t="s">
        <v>987</v>
      </c>
      <c r="H4924" t="s">
        <v>93</v>
      </c>
      <c r="I4924" t="s">
        <v>0</v>
      </c>
      <c r="J4924" s="7" t="s">
        <v>94</v>
      </c>
      <c r="P4924">
        <v>0</v>
      </c>
      <c r="R4924">
        <v>0</v>
      </c>
      <c r="S4924" t="s">
        <v>95</v>
      </c>
      <c r="T4924" t="s">
        <v>96</v>
      </c>
      <c r="U4924">
        <v>850</v>
      </c>
      <c r="V4924">
        <v>0</v>
      </c>
      <c r="W4924" t="s">
        <v>93</v>
      </c>
      <c r="X4924" t="s">
        <v>93</v>
      </c>
      <c r="Z4924" t="s">
        <v>11307</v>
      </c>
      <c r="AA4924">
        <v>1</v>
      </c>
      <c r="AC4924" t="s">
        <v>97</v>
      </c>
      <c r="AR4924" t="s">
        <v>99</v>
      </c>
      <c r="AT4924">
        <v>850</v>
      </c>
      <c r="AU4924" t="s">
        <v>93</v>
      </c>
      <c r="AV4924" t="s">
        <v>93</v>
      </c>
      <c r="AY4924" t="s">
        <v>100</v>
      </c>
    </row>
    <row r="4925" spans="1:51" x14ac:dyDescent="0.2">
      <c r="A4925" t="s">
        <v>11304</v>
      </c>
      <c r="Z4925" t="s">
        <v>11308</v>
      </c>
      <c r="AA4925">
        <v>2</v>
      </c>
    </row>
    <row r="4926" spans="1:51" x14ac:dyDescent="0.2">
      <c r="A4926" t="s">
        <v>11309</v>
      </c>
      <c r="B4926" t="s">
        <v>11310</v>
      </c>
      <c r="C4926" t="s">
        <v>11311</v>
      </c>
      <c r="D4926" t="s">
        <v>13910</v>
      </c>
      <c r="F4926" t="s">
        <v>839</v>
      </c>
      <c r="G4926" t="s">
        <v>840</v>
      </c>
      <c r="H4926" t="s">
        <v>93</v>
      </c>
      <c r="I4926" t="s">
        <v>0</v>
      </c>
      <c r="J4926" s="7" t="s">
        <v>94</v>
      </c>
      <c r="P4926">
        <v>0</v>
      </c>
      <c r="Q4926" t="s">
        <v>822</v>
      </c>
      <c r="R4926">
        <v>1000</v>
      </c>
      <c r="S4926" t="s">
        <v>95</v>
      </c>
      <c r="T4926" t="s">
        <v>96</v>
      </c>
      <c r="U4926">
        <v>1299</v>
      </c>
      <c r="V4926">
        <v>0</v>
      </c>
      <c r="W4926" t="s">
        <v>93</v>
      </c>
      <c r="X4926" t="s">
        <v>93</v>
      </c>
      <c r="Z4926" t="s">
        <v>11312</v>
      </c>
      <c r="AA4926">
        <v>1</v>
      </c>
      <c r="AC4926" t="s">
        <v>97</v>
      </c>
      <c r="AR4926" t="s">
        <v>99</v>
      </c>
      <c r="AT4926">
        <v>1299</v>
      </c>
      <c r="AU4926" t="s">
        <v>93</v>
      </c>
      <c r="AV4926" t="s">
        <v>93</v>
      </c>
      <c r="AY4926" t="s">
        <v>100</v>
      </c>
    </row>
    <row r="4927" spans="1:51" x14ac:dyDescent="0.2">
      <c r="A4927" t="s">
        <v>11309</v>
      </c>
      <c r="Z4927" t="s">
        <v>11313</v>
      </c>
      <c r="AA4927">
        <v>2</v>
      </c>
    </row>
    <row r="4928" spans="1:51" x14ac:dyDescent="0.2">
      <c r="A4928" t="s">
        <v>11314</v>
      </c>
      <c r="B4928" t="s">
        <v>11315</v>
      </c>
      <c r="C4928" t="s">
        <v>11316</v>
      </c>
      <c r="D4928" t="s">
        <v>13910</v>
      </c>
      <c r="F4928" t="s">
        <v>839</v>
      </c>
      <c r="G4928" t="s">
        <v>840</v>
      </c>
      <c r="H4928" t="s">
        <v>93</v>
      </c>
      <c r="I4928" t="s">
        <v>0</v>
      </c>
      <c r="J4928" s="7" t="s">
        <v>94</v>
      </c>
      <c r="P4928">
        <v>0</v>
      </c>
      <c r="Q4928" t="s">
        <v>822</v>
      </c>
      <c r="R4928">
        <v>1000</v>
      </c>
      <c r="S4928" t="s">
        <v>95</v>
      </c>
      <c r="T4928" t="s">
        <v>96</v>
      </c>
      <c r="U4928">
        <v>699</v>
      </c>
      <c r="V4928">
        <v>0</v>
      </c>
      <c r="W4928" t="s">
        <v>93</v>
      </c>
      <c r="X4928" t="s">
        <v>93</v>
      </c>
      <c r="Z4928" t="s">
        <v>11317</v>
      </c>
      <c r="AA4928">
        <v>1</v>
      </c>
      <c r="AC4928" t="s">
        <v>97</v>
      </c>
      <c r="AR4928" t="s">
        <v>99</v>
      </c>
      <c r="AT4928">
        <v>699</v>
      </c>
      <c r="AU4928" t="s">
        <v>93</v>
      </c>
      <c r="AV4928" t="s">
        <v>93</v>
      </c>
      <c r="AY4928" t="s">
        <v>100</v>
      </c>
    </row>
    <row r="4929" spans="1:51" x14ac:dyDescent="0.2">
      <c r="A4929" t="s">
        <v>11314</v>
      </c>
      <c r="Z4929" t="s">
        <v>11318</v>
      </c>
      <c r="AA4929">
        <v>2</v>
      </c>
    </row>
    <row r="4930" spans="1:51" x14ac:dyDescent="0.2">
      <c r="A4930" t="s">
        <v>11319</v>
      </c>
      <c r="B4930" t="s">
        <v>11310</v>
      </c>
      <c r="C4930" t="s">
        <v>11320</v>
      </c>
      <c r="D4930" t="s">
        <v>13910</v>
      </c>
      <c r="F4930" t="s">
        <v>839</v>
      </c>
      <c r="G4930" t="s">
        <v>840</v>
      </c>
      <c r="H4930" t="s">
        <v>93</v>
      </c>
      <c r="I4930" t="s">
        <v>0</v>
      </c>
      <c r="J4930" s="7" t="s">
        <v>94</v>
      </c>
      <c r="P4930">
        <v>0</v>
      </c>
      <c r="R4930">
        <v>0</v>
      </c>
      <c r="S4930" t="s">
        <v>95</v>
      </c>
      <c r="T4930" t="s">
        <v>96</v>
      </c>
      <c r="U4930">
        <v>2199</v>
      </c>
      <c r="V4930">
        <v>0</v>
      </c>
      <c r="W4930" t="s">
        <v>93</v>
      </c>
      <c r="X4930" t="s">
        <v>93</v>
      </c>
      <c r="Z4930" t="s">
        <v>11321</v>
      </c>
      <c r="AA4930">
        <v>1</v>
      </c>
      <c r="AC4930" t="s">
        <v>97</v>
      </c>
      <c r="AR4930" t="s">
        <v>99</v>
      </c>
      <c r="AT4930">
        <v>2199</v>
      </c>
      <c r="AU4930" t="s">
        <v>93</v>
      </c>
      <c r="AV4930" t="s">
        <v>93</v>
      </c>
      <c r="AY4930" t="s">
        <v>100</v>
      </c>
    </row>
    <row r="4931" spans="1:51" x14ac:dyDescent="0.2">
      <c r="A4931" t="s">
        <v>11319</v>
      </c>
      <c r="Z4931" t="s">
        <v>11322</v>
      </c>
      <c r="AA4931">
        <v>2</v>
      </c>
    </row>
    <row r="4932" spans="1:51" ht="272" x14ac:dyDescent="0.2">
      <c r="A4932" t="s">
        <v>11323</v>
      </c>
      <c r="B4932" t="s">
        <v>11324</v>
      </c>
      <c r="C4932" s="6" t="s">
        <v>13912</v>
      </c>
      <c r="D4932" t="s">
        <v>13910</v>
      </c>
      <c r="F4932" t="s">
        <v>986</v>
      </c>
      <c r="G4932" t="s">
        <v>987</v>
      </c>
      <c r="H4932" t="s">
        <v>93</v>
      </c>
      <c r="I4932" t="s">
        <v>0</v>
      </c>
      <c r="J4932" s="7" t="s">
        <v>94</v>
      </c>
      <c r="P4932">
        <v>0</v>
      </c>
      <c r="R4932">
        <v>0</v>
      </c>
      <c r="S4932" t="s">
        <v>95</v>
      </c>
      <c r="T4932" t="s">
        <v>96</v>
      </c>
      <c r="U4932">
        <v>199</v>
      </c>
      <c r="V4932">
        <v>0</v>
      </c>
      <c r="W4932" t="s">
        <v>93</v>
      </c>
      <c r="X4932" t="s">
        <v>93</v>
      </c>
      <c r="Z4932" t="s">
        <v>11326</v>
      </c>
      <c r="AA4932">
        <v>1</v>
      </c>
      <c r="AC4932" t="s">
        <v>97</v>
      </c>
      <c r="AR4932" t="s">
        <v>99</v>
      </c>
      <c r="AT4932">
        <v>199</v>
      </c>
      <c r="AU4932" t="s">
        <v>93</v>
      </c>
      <c r="AV4932" t="s">
        <v>93</v>
      </c>
      <c r="AY4932" t="s">
        <v>100</v>
      </c>
    </row>
    <row r="4933" spans="1:51" x14ac:dyDescent="0.2">
      <c r="A4933" t="s">
        <v>11323</v>
      </c>
      <c r="Z4933" t="s">
        <v>11327</v>
      </c>
      <c r="AA4933">
        <v>2</v>
      </c>
    </row>
    <row r="4934" spans="1:51" x14ac:dyDescent="0.2">
      <c r="A4934" t="s">
        <v>11328</v>
      </c>
      <c r="B4934" t="s">
        <v>11329</v>
      </c>
      <c r="C4934" t="s">
        <v>11330</v>
      </c>
      <c r="D4934" t="s">
        <v>13910</v>
      </c>
      <c r="F4934" t="s">
        <v>986</v>
      </c>
      <c r="G4934" t="s">
        <v>987</v>
      </c>
      <c r="H4934" t="s">
        <v>93</v>
      </c>
      <c r="I4934" t="s">
        <v>0</v>
      </c>
      <c r="J4934" s="7" t="s">
        <v>94</v>
      </c>
      <c r="P4934">
        <v>0</v>
      </c>
      <c r="R4934">
        <v>0</v>
      </c>
      <c r="S4934" t="s">
        <v>95</v>
      </c>
      <c r="T4934" t="s">
        <v>96</v>
      </c>
      <c r="U4934">
        <v>299</v>
      </c>
      <c r="V4934">
        <v>0</v>
      </c>
      <c r="W4934" t="s">
        <v>93</v>
      </c>
      <c r="X4934" t="s">
        <v>93</v>
      </c>
      <c r="Z4934" t="s">
        <v>11331</v>
      </c>
      <c r="AA4934">
        <v>1</v>
      </c>
      <c r="AC4934" t="s">
        <v>97</v>
      </c>
      <c r="AR4934" t="s">
        <v>99</v>
      </c>
      <c r="AT4934">
        <v>299</v>
      </c>
      <c r="AU4934" t="s">
        <v>93</v>
      </c>
      <c r="AV4934" t="s">
        <v>93</v>
      </c>
      <c r="AY4934" t="s">
        <v>100</v>
      </c>
    </row>
    <row r="4935" spans="1:51" x14ac:dyDescent="0.2">
      <c r="A4935" t="s">
        <v>11332</v>
      </c>
      <c r="B4935" t="s">
        <v>11333</v>
      </c>
      <c r="C4935" t="s">
        <v>11334</v>
      </c>
      <c r="D4935" t="s">
        <v>13910</v>
      </c>
      <c r="F4935" t="s">
        <v>986</v>
      </c>
      <c r="G4935" t="s">
        <v>987</v>
      </c>
      <c r="H4935" t="s">
        <v>93</v>
      </c>
      <c r="I4935" t="s">
        <v>0</v>
      </c>
      <c r="J4935" s="7" t="s">
        <v>94</v>
      </c>
      <c r="P4935">
        <v>0</v>
      </c>
      <c r="R4935">
        <v>0</v>
      </c>
      <c r="S4935" t="s">
        <v>95</v>
      </c>
      <c r="T4935" t="s">
        <v>96</v>
      </c>
      <c r="U4935">
        <v>199</v>
      </c>
      <c r="V4935">
        <v>0</v>
      </c>
      <c r="W4935" t="s">
        <v>93</v>
      </c>
      <c r="X4935" t="s">
        <v>93</v>
      </c>
      <c r="Z4935" t="s">
        <v>11335</v>
      </c>
      <c r="AA4935">
        <v>1</v>
      </c>
      <c r="AC4935" t="s">
        <v>97</v>
      </c>
      <c r="AR4935" t="s">
        <v>99</v>
      </c>
      <c r="AT4935">
        <v>199</v>
      </c>
      <c r="AU4935" t="s">
        <v>93</v>
      </c>
      <c r="AV4935" t="s">
        <v>93</v>
      </c>
      <c r="AY4935" t="s">
        <v>100</v>
      </c>
    </row>
    <row r="4936" spans="1:51" x14ac:dyDescent="0.2">
      <c r="A4936" t="s">
        <v>11332</v>
      </c>
      <c r="Z4936" t="s">
        <v>11336</v>
      </c>
      <c r="AA4936">
        <v>2</v>
      </c>
    </row>
    <row r="4937" spans="1:51" x14ac:dyDescent="0.2">
      <c r="A4937" t="s">
        <v>11337</v>
      </c>
      <c r="B4937" t="s">
        <v>11338</v>
      </c>
      <c r="C4937" t="s">
        <v>11339</v>
      </c>
      <c r="D4937" t="s">
        <v>13910</v>
      </c>
      <c r="F4937" t="s">
        <v>986</v>
      </c>
      <c r="G4937" t="s">
        <v>987</v>
      </c>
      <c r="H4937" t="s">
        <v>93</v>
      </c>
      <c r="I4937" t="s">
        <v>0</v>
      </c>
      <c r="J4937" s="7" t="s">
        <v>94</v>
      </c>
      <c r="P4937">
        <v>0</v>
      </c>
      <c r="R4937">
        <v>0</v>
      </c>
      <c r="S4937" t="s">
        <v>95</v>
      </c>
      <c r="T4937" t="s">
        <v>96</v>
      </c>
      <c r="U4937">
        <v>149</v>
      </c>
      <c r="V4937">
        <v>0</v>
      </c>
      <c r="W4937" t="s">
        <v>93</v>
      </c>
      <c r="X4937" t="s">
        <v>93</v>
      </c>
      <c r="Z4937" t="s">
        <v>11340</v>
      </c>
      <c r="AA4937">
        <v>1</v>
      </c>
      <c r="AC4937" t="s">
        <v>97</v>
      </c>
      <c r="AR4937" t="s">
        <v>99</v>
      </c>
      <c r="AT4937">
        <v>149</v>
      </c>
      <c r="AU4937" t="s">
        <v>93</v>
      </c>
      <c r="AV4937" t="s">
        <v>93</v>
      </c>
      <c r="AY4937" t="s">
        <v>100</v>
      </c>
    </row>
    <row r="4938" spans="1:51" x14ac:dyDescent="0.2">
      <c r="A4938" t="s">
        <v>11337</v>
      </c>
      <c r="Z4938" t="s">
        <v>11341</v>
      </c>
      <c r="AA4938">
        <v>2</v>
      </c>
    </row>
    <row r="4939" spans="1:51" ht="160" x14ac:dyDescent="0.2">
      <c r="A4939" t="s">
        <v>11342</v>
      </c>
      <c r="B4939" t="s">
        <v>11343</v>
      </c>
      <c r="C4939" s="6" t="s">
        <v>13913</v>
      </c>
      <c r="D4939" t="s">
        <v>13910</v>
      </c>
      <c r="F4939" t="s">
        <v>11300</v>
      </c>
      <c r="G4939" t="s">
        <v>11301</v>
      </c>
      <c r="H4939" t="s">
        <v>97</v>
      </c>
      <c r="I4939" t="s">
        <v>0</v>
      </c>
      <c r="J4939" s="7" t="s">
        <v>94</v>
      </c>
      <c r="P4939">
        <v>0</v>
      </c>
      <c r="R4939">
        <v>0</v>
      </c>
      <c r="S4939" t="s">
        <v>95</v>
      </c>
      <c r="T4939" t="s">
        <v>96</v>
      </c>
      <c r="U4939">
        <v>1599</v>
      </c>
      <c r="V4939">
        <v>0</v>
      </c>
      <c r="W4939" t="s">
        <v>93</v>
      </c>
      <c r="X4939" t="s">
        <v>93</v>
      </c>
      <c r="Z4939" t="s">
        <v>11345</v>
      </c>
      <c r="AA4939">
        <v>1</v>
      </c>
      <c r="AC4939" t="s">
        <v>97</v>
      </c>
      <c r="AR4939" t="s">
        <v>99</v>
      </c>
      <c r="AT4939">
        <v>1599</v>
      </c>
      <c r="AU4939" t="s">
        <v>93</v>
      </c>
      <c r="AV4939" t="s">
        <v>93</v>
      </c>
      <c r="AY4939" t="s">
        <v>2731</v>
      </c>
    </row>
    <row r="4940" spans="1:51" x14ac:dyDescent="0.2">
      <c r="A4940" t="s">
        <v>11342</v>
      </c>
      <c r="Z4940" t="s">
        <v>11346</v>
      </c>
      <c r="AA4940">
        <v>2</v>
      </c>
    </row>
    <row r="4941" spans="1:51" ht="160" x14ac:dyDescent="0.2">
      <c r="A4941" t="s">
        <v>11347</v>
      </c>
      <c r="B4941" t="s">
        <v>11348</v>
      </c>
      <c r="C4941" s="6" t="s">
        <v>13914</v>
      </c>
      <c r="D4941" t="s">
        <v>13910</v>
      </c>
      <c r="F4941" t="s">
        <v>11300</v>
      </c>
      <c r="G4941" t="s">
        <v>11301</v>
      </c>
      <c r="H4941" t="s">
        <v>97</v>
      </c>
      <c r="I4941" t="s">
        <v>0</v>
      </c>
      <c r="J4941" s="7" t="s">
        <v>94</v>
      </c>
      <c r="P4941">
        <v>0</v>
      </c>
      <c r="R4941">
        <v>0</v>
      </c>
      <c r="S4941" t="s">
        <v>95</v>
      </c>
      <c r="T4941" t="s">
        <v>96</v>
      </c>
      <c r="U4941">
        <v>2000</v>
      </c>
      <c r="V4941">
        <v>0</v>
      </c>
      <c r="W4941" t="s">
        <v>93</v>
      </c>
      <c r="X4941" t="s">
        <v>93</v>
      </c>
      <c r="Z4941" t="s">
        <v>11350</v>
      </c>
      <c r="AA4941">
        <v>1</v>
      </c>
      <c r="AC4941" t="s">
        <v>97</v>
      </c>
      <c r="AR4941" t="s">
        <v>99</v>
      </c>
      <c r="AT4941">
        <v>2000</v>
      </c>
      <c r="AU4941" t="s">
        <v>93</v>
      </c>
      <c r="AV4941" t="s">
        <v>93</v>
      </c>
      <c r="AY4941" t="s">
        <v>2731</v>
      </c>
    </row>
    <row r="4942" spans="1:51" x14ac:dyDescent="0.2">
      <c r="A4942" t="s">
        <v>11347</v>
      </c>
      <c r="Z4942" t="s">
        <v>11351</v>
      </c>
      <c r="AA4942">
        <v>2</v>
      </c>
    </row>
    <row r="4943" spans="1:51" x14ac:dyDescent="0.2">
      <c r="A4943" t="s">
        <v>11352</v>
      </c>
      <c r="B4943" t="s">
        <v>11305</v>
      </c>
      <c r="C4943" t="s">
        <v>11353</v>
      </c>
      <c r="D4943" t="s">
        <v>13910</v>
      </c>
      <c r="F4943" t="s">
        <v>839</v>
      </c>
      <c r="G4943" t="s">
        <v>840</v>
      </c>
      <c r="H4943" t="s">
        <v>93</v>
      </c>
      <c r="I4943" t="s">
        <v>0</v>
      </c>
      <c r="J4943" s="7" t="s">
        <v>94</v>
      </c>
      <c r="P4943">
        <v>0</v>
      </c>
      <c r="R4943">
        <v>0</v>
      </c>
      <c r="S4943" t="s">
        <v>95</v>
      </c>
      <c r="T4943" t="s">
        <v>96</v>
      </c>
      <c r="U4943">
        <v>850</v>
      </c>
      <c r="V4943">
        <v>0</v>
      </c>
      <c r="W4943" t="s">
        <v>93</v>
      </c>
      <c r="X4943" t="s">
        <v>93</v>
      </c>
      <c r="Z4943" t="s">
        <v>11354</v>
      </c>
      <c r="AA4943">
        <v>1</v>
      </c>
      <c r="AC4943" t="s">
        <v>97</v>
      </c>
      <c r="AR4943" t="s">
        <v>99</v>
      </c>
      <c r="AT4943">
        <v>850</v>
      </c>
      <c r="AU4943" t="s">
        <v>93</v>
      </c>
      <c r="AV4943" t="s">
        <v>93</v>
      </c>
      <c r="AY4943" t="s">
        <v>100</v>
      </c>
    </row>
    <row r="4944" spans="1:51" x14ac:dyDescent="0.2">
      <c r="A4944" t="s">
        <v>11352</v>
      </c>
      <c r="Z4944" t="s">
        <v>11355</v>
      </c>
      <c r="AA4944">
        <v>2</v>
      </c>
    </row>
    <row r="4945" spans="1:51" x14ac:dyDescent="0.2">
      <c r="A4945" t="s">
        <v>11356</v>
      </c>
      <c r="B4945" t="s">
        <v>11357</v>
      </c>
      <c r="C4945" t="s">
        <v>11358</v>
      </c>
      <c r="D4945" t="s">
        <v>13910</v>
      </c>
      <c r="E4945" t="s">
        <v>760</v>
      </c>
      <c r="F4945" t="s">
        <v>839</v>
      </c>
      <c r="G4945" t="s">
        <v>987</v>
      </c>
      <c r="H4945" t="s">
        <v>93</v>
      </c>
      <c r="I4945" t="s">
        <v>0</v>
      </c>
      <c r="J4945" s="7" t="s">
        <v>94</v>
      </c>
      <c r="P4945">
        <v>0</v>
      </c>
      <c r="R4945">
        <v>0</v>
      </c>
      <c r="S4945" t="s">
        <v>95</v>
      </c>
      <c r="T4945" t="s">
        <v>96</v>
      </c>
      <c r="U4945">
        <v>699</v>
      </c>
      <c r="V4945">
        <v>0</v>
      </c>
      <c r="W4945" t="s">
        <v>93</v>
      </c>
      <c r="X4945" t="s">
        <v>93</v>
      </c>
      <c r="Z4945" t="s">
        <v>11359</v>
      </c>
      <c r="AA4945">
        <v>1</v>
      </c>
      <c r="AC4945" t="s">
        <v>97</v>
      </c>
      <c r="AR4945" t="s">
        <v>99</v>
      </c>
      <c r="AT4945">
        <v>699</v>
      </c>
      <c r="AU4945" t="s">
        <v>93</v>
      </c>
      <c r="AV4945" t="s">
        <v>93</v>
      </c>
      <c r="AY4945" t="s">
        <v>100</v>
      </c>
    </row>
    <row r="4946" spans="1:51" x14ac:dyDescent="0.2">
      <c r="A4946" t="s">
        <v>11360</v>
      </c>
      <c r="B4946" t="s">
        <v>11361</v>
      </c>
      <c r="C4946" t="s">
        <v>11362</v>
      </c>
      <c r="D4946" t="s">
        <v>13910</v>
      </c>
      <c r="F4946" t="s">
        <v>839</v>
      </c>
      <c r="G4946" t="s">
        <v>840</v>
      </c>
      <c r="H4946" t="s">
        <v>93</v>
      </c>
      <c r="I4946" t="s">
        <v>0</v>
      </c>
      <c r="J4946" s="7" t="s">
        <v>94</v>
      </c>
      <c r="P4946">
        <v>0</v>
      </c>
      <c r="Q4946" t="s">
        <v>822</v>
      </c>
      <c r="R4946">
        <v>1000</v>
      </c>
      <c r="S4946" t="s">
        <v>95</v>
      </c>
      <c r="T4946" t="s">
        <v>96</v>
      </c>
      <c r="U4946">
        <v>1299</v>
      </c>
      <c r="V4946">
        <v>0</v>
      </c>
      <c r="W4946" t="s">
        <v>93</v>
      </c>
      <c r="X4946" t="s">
        <v>93</v>
      </c>
      <c r="Z4946" t="s">
        <v>11363</v>
      </c>
      <c r="AA4946">
        <v>1</v>
      </c>
      <c r="AC4946" t="s">
        <v>97</v>
      </c>
      <c r="AR4946" t="s">
        <v>99</v>
      </c>
      <c r="AT4946">
        <v>1299</v>
      </c>
      <c r="AU4946" t="s">
        <v>93</v>
      </c>
      <c r="AV4946" t="s">
        <v>93</v>
      </c>
      <c r="AY4946" t="s">
        <v>100</v>
      </c>
    </row>
    <row r="4947" spans="1:51" x14ac:dyDescent="0.2">
      <c r="A4947" t="s">
        <v>11364</v>
      </c>
      <c r="B4947" t="s">
        <v>11365</v>
      </c>
      <c r="C4947" t="s">
        <v>11366</v>
      </c>
      <c r="D4947" t="s">
        <v>13910</v>
      </c>
      <c r="F4947" t="s">
        <v>839</v>
      </c>
      <c r="G4947" t="s">
        <v>987</v>
      </c>
      <c r="H4947" t="s">
        <v>93</v>
      </c>
      <c r="I4947" t="s">
        <v>0</v>
      </c>
      <c r="J4947" s="7" t="s">
        <v>94</v>
      </c>
      <c r="P4947">
        <v>0</v>
      </c>
      <c r="R4947">
        <v>0</v>
      </c>
      <c r="S4947" t="s">
        <v>95</v>
      </c>
      <c r="T4947" t="s">
        <v>96</v>
      </c>
      <c r="U4947">
        <v>899</v>
      </c>
      <c r="V4947">
        <v>0</v>
      </c>
      <c r="W4947" t="s">
        <v>93</v>
      </c>
      <c r="X4947" t="s">
        <v>93</v>
      </c>
      <c r="Z4947" t="s">
        <v>11367</v>
      </c>
      <c r="AA4947">
        <v>1</v>
      </c>
      <c r="AC4947" t="s">
        <v>97</v>
      </c>
      <c r="AR4947" t="s">
        <v>99</v>
      </c>
      <c r="AT4947">
        <v>899</v>
      </c>
      <c r="AU4947" t="s">
        <v>93</v>
      </c>
      <c r="AV4947" t="s">
        <v>93</v>
      </c>
      <c r="AY4947" t="s">
        <v>100</v>
      </c>
    </row>
    <row r="4948" spans="1:51" x14ac:dyDescent="0.2">
      <c r="A4948" t="s">
        <v>11364</v>
      </c>
      <c r="Z4948" t="s">
        <v>11368</v>
      </c>
      <c r="AA4948">
        <v>2</v>
      </c>
    </row>
    <row r="4949" spans="1:51" x14ac:dyDescent="0.2">
      <c r="A4949" t="s">
        <v>11369</v>
      </c>
      <c r="B4949" t="s">
        <v>11370</v>
      </c>
      <c r="C4949" t="s">
        <v>11371</v>
      </c>
      <c r="D4949" t="s">
        <v>13910</v>
      </c>
      <c r="F4949" t="s">
        <v>839</v>
      </c>
      <c r="G4949" t="s">
        <v>987</v>
      </c>
      <c r="H4949" t="s">
        <v>93</v>
      </c>
      <c r="I4949" t="s">
        <v>0</v>
      </c>
      <c r="J4949" s="7" t="s">
        <v>94</v>
      </c>
      <c r="P4949">
        <v>0</v>
      </c>
      <c r="R4949">
        <v>0</v>
      </c>
      <c r="S4949" t="s">
        <v>95</v>
      </c>
      <c r="T4949" t="s">
        <v>96</v>
      </c>
      <c r="U4949">
        <v>599</v>
      </c>
      <c r="V4949">
        <v>0</v>
      </c>
      <c r="W4949" t="s">
        <v>93</v>
      </c>
      <c r="X4949" t="s">
        <v>93</v>
      </c>
      <c r="Z4949" t="s">
        <v>11372</v>
      </c>
      <c r="AA4949">
        <v>1</v>
      </c>
      <c r="AC4949" t="s">
        <v>97</v>
      </c>
      <c r="AR4949" t="s">
        <v>99</v>
      </c>
      <c r="AT4949">
        <v>599</v>
      </c>
      <c r="AU4949" t="s">
        <v>93</v>
      </c>
      <c r="AV4949" t="s">
        <v>93</v>
      </c>
      <c r="AY4949" t="s">
        <v>100</v>
      </c>
    </row>
    <row r="4950" spans="1:51" ht="409.6" x14ac:dyDescent="0.2">
      <c r="A4950" t="s">
        <v>11373</v>
      </c>
      <c r="B4950" t="s">
        <v>11374</v>
      </c>
      <c r="C4950" s="6" t="s">
        <v>13915</v>
      </c>
      <c r="D4950" t="s">
        <v>13910</v>
      </c>
      <c r="F4950" t="s">
        <v>839</v>
      </c>
      <c r="G4950" t="s">
        <v>987</v>
      </c>
      <c r="H4950" t="s">
        <v>93</v>
      </c>
      <c r="I4950" t="s">
        <v>0</v>
      </c>
      <c r="J4950" s="7" t="s">
        <v>94</v>
      </c>
      <c r="P4950">
        <v>0</v>
      </c>
      <c r="R4950">
        <v>0</v>
      </c>
      <c r="S4950" t="s">
        <v>95</v>
      </c>
      <c r="T4950" t="s">
        <v>96</v>
      </c>
      <c r="U4950">
        <v>899</v>
      </c>
      <c r="V4950">
        <v>0</v>
      </c>
      <c r="W4950" t="s">
        <v>93</v>
      </c>
      <c r="X4950" t="s">
        <v>93</v>
      </c>
      <c r="Z4950" t="s">
        <v>11376</v>
      </c>
      <c r="AA4950">
        <v>1</v>
      </c>
      <c r="AC4950" t="s">
        <v>97</v>
      </c>
      <c r="AR4950" t="s">
        <v>99</v>
      </c>
      <c r="AT4950">
        <v>899</v>
      </c>
      <c r="AU4950" t="s">
        <v>93</v>
      </c>
      <c r="AV4950" t="s">
        <v>93</v>
      </c>
      <c r="AY4950" t="s">
        <v>100</v>
      </c>
    </row>
    <row r="4951" spans="1:51" x14ac:dyDescent="0.2">
      <c r="A4951" t="s">
        <v>11373</v>
      </c>
      <c r="Z4951" t="s">
        <v>11377</v>
      </c>
      <c r="AA4951">
        <v>2</v>
      </c>
    </row>
    <row r="4952" spans="1:51" ht="409.6" x14ac:dyDescent="0.2">
      <c r="A4952" t="s">
        <v>11378</v>
      </c>
      <c r="B4952" t="s">
        <v>11379</v>
      </c>
      <c r="C4952" s="6" t="s">
        <v>13916</v>
      </c>
      <c r="D4952" t="s">
        <v>13910</v>
      </c>
      <c r="F4952" t="s">
        <v>839</v>
      </c>
      <c r="G4952" t="s">
        <v>987</v>
      </c>
      <c r="H4952" t="s">
        <v>93</v>
      </c>
      <c r="I4952" t="s">
        <v>0</v>
      </c>
      <c r="J4952" s="7" t="s">
        <v>94</v>
      </c>
      <c r="P4952">
        <v>0</v>
      </c>
      <c r="R4952">
        <v>0</v>
      </c>
      <c r="S4952" t="s">
        <v>95</v>
      </c>
      <c r="T4952" t="s">
        <v>96</v>
      </c>
      <c r="U4952">
        <v>1000</v>
      </c>
      <c r="V4952">
        <v>0</v>
      </c>
      <c r="W4952" t="s">
        <v>93</v>
      </c>
      <c r="X4952" t="s">
        <v>93</v>
      </c>
      <c r="Z4952" t="s">
        <v>11381</v>
      </c>
      <c r="AA4952">
        <v>1</v>
      </c>
      <c r="AC4952" t="s">
        <v>97</v>
      </c>
      <c r="AR4952" t="s">
        <v>99</v>
      </c>
      <c r="AT4952">
        <v>1000</v>
      </c>
      <c r="AU4952" t="s">
        <v>93</v>
      </c>
      <c r="AV4952" t="s">
        <v>93</v>
      </c>
      <c r="AY4952" t="s">
        <v>100</v>
      </c>
    </row>
    <row r="4953" spans="1:51" x14ac:dyDescent="0.2">
      <c r="A4953" t="s">
        <v>11378</v>
      </c>
      <c r="Z4953" t="s">
        <v>11382</v>
      </c>
      <c r="AA4953">
        <v>2</v>
      </c>
    </row>
    <row r="4954" spans="1:51" ht="409.6" x14ac:dyDescent="0.2">
      <c r="A4954" t="s">
        <v>11383</v>
      </c>
      <c r="B4954" t="s">
        <v>11384</v>
      </c>
      <c r="C4954" s="6" t="s">
        <v>13917</v>
      </c>
      <c r="D4954" t="s">
        <v>13910</v>
      </c>
      <c r="F4954" t="s">
        <v>839</v>
      </c>
      <c r="G4954" t="s">
        <v>987</v>
      </c>
      <c r="H4954" t="s">
        <v>93</v>
      </c>
      <c r="I4954" t="s">
        <v>0</v>
      </c>
      <c r="J4954" s="7" t="s">
        <v>94</v>
      </c>
      <c r="P4954">
        <v>0</v>
      </c>
      <c r="R4954">
        <v>0</v>
      </c>
      <c r="S4954" t="s">
        <v>95</v>
      </c>
      <c r="T4954" t="s">
        <v>96</v>
      </c>
      <c r="U4954">
        <v>699</v>
      </c>
      <c r="V4954">
        <v>0</v>
      </c>
      <c r="W4954" t="s">
        <v>93</v>
      </c>
      <c r="X4954" t="s">
        <v>93</v>
      </c>
      <c r="Z4954" t="s">
        <v>11386</v>
      </c>
      <c r="AA4954">
        <v>1</v>
      </c>
      <c r="AC4954" t="s">
        <v>97</v>
      </c>
      <c r="AR4954" t="s">
        <v>99</v>
      </c>
      <c r="AT4954">
        <v>699</v>
      </c>
      <c r="AU4954" t="s">
        <v>93</v>
      </c>
      <c r="AV4954" t="s">
        <v>93</v>
      </c>
      <c r="AY4954" t="s">
        <v>100</v>
      </c>
    </row>
    <row r="4955" spans="1:51" x14ac:dyDescent="0.2">
      <c r="A4955" t="s">
        <v>11383</v>
      </c>
      <c r="Z4955" t="s">
        <v>11387</v>
      </c>
      <c r="AA4955">
        <v>2</v>
      </c>
    </row>
    <row r="4956" spans="1:51" ht="409.6" x14ac:dyDescent="0.2">
      <c r="A4956" t="s">
        <v>11388</v>
      </c>
      <c r="B4956" t="s">
        <v>11389</v>
      </c>
      <c r="C4956" s="6" t="s">
        <v>13918</v>
      </c>
      <c r="D4956" t="s">
        <v>13910</v>
      </c>
      <c r="F4956" t="s">
        <v>839</v>
      </c>
      <c r="G4956" t="s">
        <v>987</v>
      </c>
      <c r="H4956" t="s">
        <v>93</v>
      </c>
      <c r="I4956" t="s">
        <v>0</v>
      </c>
      <c r="J4956" s="7" t="s">
        <v>94</v>
      </c>
      <c r="P4956">
        <v>0</v>
      </c>
      <c r="R4956">
        <v>0</v>
      </c>
      <c r="S4956" t="s">
        <v>95</v>
      </c>
      <c r="T4956" t="s">
        <v>96</v>
      </c>
      <c r="U4956">
        <v>699</v>
      </c>
      <c r="V4956">
        <v>0</v>
      </c>
      <c r="W4956" t="s">
        <v>93</v>
      </c>
      <c r="X4956" t="s">
        <v>93</v>
      </c>
      <c r="Z4956" t="s">
        <v>11391</v>
      </c>
      <c r="AA4956">
        <v>1</v>
      </c>
      <c r="AC4956" t="s">
        <v>97</v>
      </c>
      <c r="AR4956" t="s">
        <v>99</v>
      </c>
      <c r="AT4956">
        <v>699</v>
      </c>
      <c r="AU4956" t="s">
        <v>93</v>
      </c>
      <c r="AV4956" t="s">
        <v>93</v>
      </c>
      <c r="AY4956" t="s">
        <v>100</v>
      </c>
    </row>
    <row r="4957" spans="1:51" x14ac:dyDescent="0.2">
      <c r="A4957" t="s">
        <v>11388</v>
      </c>
      <c r="Z4957" t="s">
        <v>11392</v>
      </c>
      <c r="AA4957">
        <v>2</v>
      </c>
    </row>
    <row r="4958" spans="1:51" ht="409.6" x14ac:dyDescent="0.2">
      <c r="A4958" t="s">
        <v>11393</v>
      </c>
      <c r="B4958" t="s">
        <v>11394</v>
      </c>
      <c r="C4958" s="6" t="s">
        <v>13919</v>
      </c>
      <c r="D4958" t="s">
        <v>13910</v>
      </c>
      <c r="F4958" t="s">
        <v>839</v>
      </c>
      <c r="G4958" t="s">
        <v>987</v>
      </c>
      <c r="H4958" t="s">
        <v>93</v>
      </c>
      <c r="I4958" t="s">
        <v>0</v>
      </c>
      <c r="J4958" s="7" t="s">
        <v>94</v>
      </c>
      <c r="P4958">
        <v>0</v>
      </c>
      <c r="R4958">
        <v>0</v>
      </c>
      <c r="S4958" t="s">
        <v>95</v>
      </c>
      <c r="T4958" t="s">
        <v>96</v>
      </c>
      <c r="U4958">
        <v>1000</v>
      </c>
      <c r="V4958">
        <v>0</v>
      </c>
      <c r="W4958" t="s">
        <v>93</v>
      </c>
      <c r="X4958" t="s">
        <v>93</v>
      </c>
      <c r="Z4958" t="s">
        <v>11396</v>
      </c>
      <c r="AA4958">
        <v>1</v>
      </c>
      <c r="AC4958" t="s">
        <v>97</v>
      </c>
      <c r="AR4958" t="s">
        <v>99</v>
      </c>
      <c r="AT4958">
        <v>1000</v>
      </c>
      <c r="AU4958" t="s">
        <v>93</v>
      </c>
      <c r="AV4958" t="s">
        <v>93</v>
      </c>
      <c r="AY4958" t="s">
        <v>100</v>
      </c>
    </row>
    <row r="4959" spans="1:51" x14ac:dyDescent="0.2">
      <c r="A4959" t="s">
        <v>11397</v>
      </c>
      <c r="B4959" t="s">
        <v>11398</v>
      </c>
      <c r="C4959" t="s">
        <v>11399</v>
      </c>
      <c r="D4959" t="s">
        <v>13910</v>
      </c>
      <c r="F4959" t="s">
        <v>839</v>
      </c>
      <c r="G4959" t="s">
        <v>987</v>
      </c>
      <c r="H4959" t="s">
        <v>93</v>
      </c>
      <c r="I4959" t="s">
        <v>0</v>
      </c>
      <c r="J4959" s="7" t="s">
        <v>94</v>
      </c>
      <c r="P4959">
        <v>0</v>
      </c>
      <c r="Q4959" t="s">
        <v>822</v>
      </c>
      <c r="R4959">
        <v>1000</v>
      </c>
      <c r="S4959" t="s">
        <v>95</v>
      </c>
      <c r="T4959" t="s">
        <v>96</v>
      </c>
      <c r="U4959">
        <v>599</v>
      </c>
      <c r="V4959">
        <v>0</v>
      </c>
      <c r="W4959" t="s">
        <v>93</v>
      </c>
      <c r="X4959" t="s">
        <v>93</v>
      </c>
      <c r="Z4959" t="s">
        <v>11400</v>
      </c>
      <c r="AA4959">
        <v>1</v>
      </c>
      <c r="AC4959" t="s">
        <v>97</v>
      </c>
      <c r="AR4959" t="s">
        <v>99</v>
      </c>
      <c r="AT4959">
        <v>599</v>
      </c>
      <c r="AU4959" t="s">
        <v>93</v>
      </c>
      <c r="AV4959" t="s">
        <v>93</v>
      </c>
      <c r="AY4959" t="s">
        <v>100</v>
      </c>
    </row>
    <row r="4960" spans="1:51" x14ac:dyDescent="0.2">
      <c r="A4960" t="s">
        <v>11397</v>
      </c>
      <c r="Z4960" t="s">
        <v>11401</v>
      </c>
      <c r="AA4960">
        <v>2</v>
      </c>
    </row>
    <row r="4961" spans="1:51" x14ac:dyDescent="0.2">
      <c r="A4961" t="s">
        <v>11402</v>
      </c>
      <c r="B4961" t="s">
        <v>11403</v>
      </c>
      <c r="C4961" t="s">
        <v>11404</v>
      </c>
      <c r="D4961" t="s">
        <v>13910</v>
      </c>
      <c r="F4961" t="s">
        <v>839</v>
      </c>
      <c r="G4961" t="s">
        <v>987</v>
      </c>
      <c r="H4961" t="s">
        <v>93</v>
      </c>
      <c r="I4961" t="s">
        <v>0</v>
      </c>
      <c r="J4961" s="7" t="s">
        <v>94</v>
      </c>
      <c r="P4961">
        <v>0</v>
      </c>
      <c r="R4961">
        <v>0</v>
      </c>
      <c r="S4961" t="s">
        <v>95</v>
      </c>
      <c r="T4961" t="s">
        <v>96</v>
      </c>
      <c r="U4961">
        <v>699</v>
      </c>
      <c r="V4961">
        <v>0</v>
      </c>
      <c r="W4961" t="s">
        <v>93</v>
      </c>
      <c r="X4961" t="s">
        <v>93</v>
      </c>
      <c r="Z4961" t="s">
        <v>11405</v>
      </c>
      <c r="AA4961">
        <v>1</v>
      </c>
      <c r="AC4961" t="s">
        <v>97</v>
      </c>
      <c r="AR4961" t="s">
        <v>99</v>
      </c>
      <c r="AT4961">
        <v>699</v>
      </c>
      <c r="AU4961" t="s">
        <v>93</v>
      </c>
      <c r="AV4961" t="s">
        <v>93</v>
      </c>
      <c r="AY4961" t="s">
        <v>100</v>
      </c>
    </row>
    <row r="4962" spans="1:51" x14ac:dyDescent="0.2">
      <c r="A4962" t="s">
        <v>11406</v>
      </c>
      <c r="B4962" t="s">
        <v>11407</v>
      </c>
      <c r="C4962" t="s">
        <v>11408</v>
      </c>
      <c r="D4962" t="s">
        <v>13910</v>
      </c>
      <c r="F4962" t="s">
        <v>839</v>
      </c>
      <c r="G4962" t="s">
        <v>987</v>
      </c>
      <c r="H4962" t="s">
        <v>93</v>
      </c>
      <c r="I4962" t="s">
        <v>0</v>
      </c>
      <c r="J4962" s="7" t="s">
        <v>94</v>
      </c>
      <c r="P4962">
        <v>0</v>
      </c>
      <c r="R4962">
        <v>0</v>
      </c>
      <c r="S4962" t="s">
        <v>95</v>
      </c>
      <c r="T4962" t="s">
        <v>96</v>
      </c>
      <c r="U4962">
        <v>1299</v>
      </c>
      <c r="V4962">
        <v>0</v>
      </c>
      <c r="W4962" t="s">
        <v>93</v>
      </c>
      <c r="X4962" t="s">
        <v>93</v>
      </c>
      <c r="Z4962" t="s">
        <v>11409</v>
      </c>
      <c r="AA4962">
        <v>1</v>
      </c>
      <c r="AC4962" t="s">
        <v>97</v>
      </c>
      <c r="AR4962" t="s">
        <v>99</v>
      </c>
      <c r="AT4962">
        <v>1299</v>
      </c>
      <c r="AU4962" t="s">
        <v>93</v>
      </c>
      <c r="AV4962" t="s">
        <v>93</v>
      </c>
      <c r="AY4962" t="s">
        <v>100</v>
      </c>
    </row>
    <row r="4963" spans="1:51" x14ac:dyDescent="0.2">
      <c r="A4963" t="s">
        <v>11410</v>
      </c>
      <c r="B4963" t="s">
        <v>11411</v>
      </c>
      <c r="C4963" t="s">
        <v>11412</v>
      </c>
      <c r="D4963" t="s">
        <v>13910</v>
      </c>
      <c r="F4963" t="s">
        <v>839</v>
      </c>
      <c r="G4963" t="s">
        <v>987</v>
      </c>
      <c r="H4963" t="s">
        <v>93</v>
      </c>
      <c r="I4963" t="s">
        <v>0</v>
      </c>
      <c r="J4963" s="7" t="s">
        <v>94</v>
      </c>
      <c r="P4963">
        <v>0</v>
      </c>
      <c r="R4963">
        <v>0</v>
      </c>
      <c r="S4963" t="s">
        <v>95</v>
      </c>
      <c r="T4963" t="s">
        <v>96</v>
      </c>
      <c r="U4963">
        <v>699</v>
      </c>
      <c r="V4963">
        <v>0</v>
      </c>
      <c r="W4963" t="s">
        <v>93</v>
      </c>
      <c r="X4963" t="s">
        <v>93</v>
      </c>
      <c r="Z4963" t="s">
        <v>11413</v>
      </c>
      <c r="AA4963">
        <v>1</v>
      </c>
      <c r="AC4963" t="s">
        <v>97</v>
      </c>
      <c r="AR4963" t="s">
        <v>99</v>
      </c>
      <c r="AT4963">
        <v>699</v>
      </c>
      <c r="AU4963" t="s">
        <v>93</v>
      </c>
      <c r="AV4963" t="s">
        <v>93</v>
      </c>
      <c r="AY4963" t="s">
        <v>100</v>
      </c>
    </row>
    <row r="4964" spans="1:51" ht="409.6" x14ac:dyDescent="0.2">
      <c r="A4964" t="s">
        <v>11414</v>
      </c>
      <c r="B4964" t="s">
        <v>11415</v>
      </c>
      <c r="C4964" s="6" t="s">
        <v>13920</v>
      </c>
      <c r="D4964" t="s">
        <v>13910</v>
      </c>
      <c r="F4964" t="s">
        <v>839</v>
      </c>
      <c r="G4964" t="s">
        <v>987</v>
      </c>
      <c r="H4964" t="s">
        <v>93</v>
      </c>
      <c r="I4964" t="s">
        <v>0</v>
      </c>
      <c r="J4964" s="7" t="s">
        <v>94</v>
      </c>
      <c r="P4964">
        <v>0</v>
      </c>
      <c r="R4964">
        <v>0</v>
      </c>
      <c r="S4964" t="s">
        <v>95</v>
      </c>
      <c r="T4964" t="s">
        <v>96</v>
      </c>
      <c r="U4964">
        <v>1199</v>
      </c>
      <c r="V4964">
        <v>0</v>
      </c>
      <c r="W4964" t="s">
        <v>93</v>
      </c>
      <c r="X4964" t="s">
        <v>93</v>
      </c>
      <c r="Z4964" t="s">
        <v>11417</v>
      </c>
      <c r="AA4964">
        <v>1</v>
      </c>
      <c r="AC4964" t="s">
        <v>97</v>
      </c>
      <c r="AR4964" t="s">
        <v>99</v>
      </c>
      <c r="AT4964">
        <v>1199</v>
      </c>
      <c r="AU4964" t="s">
        <v>93</v>
      </c>
      <c r="AV4964" t="s">
        <v>93</v>
      </c>
      <c r="AY4964" t="s">
        <v>100</v>
      </c>
    </row>
    <row r="4965" spans="1:51" x14ac:dyDescent="0.2">
      <c r="A4965" t="s">
        <v>11414</v>
      </c>
      <c r="Z4965" t="s">
        <v>11418</v>
      </c>
      <c r="AA4965">
        <v>2</v>
      </c>
    </row>
    <row r="4966" spans="1:51" ht="409.6" x14ac:dyDescent="0.2">
      <c r="A4966" t="s">
        <v>11419</v>
      </c>
      <c r="B4966" t="s">
        <v>11420</v>
      </c>
      <c r="C4966" s="6" t="s">
        <v>13921</v>
      </c>
      <c r="D4966" t="s">
        <v>13910</v>
      </c>
      <c r="F4966" t="s">
        <v>839</v>
      </c>
      <c r="G4966" t="s">
        <v>987</v>
      </c>
      <c r="H4966" t="s">
        <v>93</v>
      </c>
      <c r="I4966" t="s">
        <v>0</v>
      </c>
      <c r="J4966" s="7" t="s">
        <v>94</v>
      </c>
      <c r="P4966">
        <v>0</v>
      </c>
      <c r="R4966">
        <v>0</v>
      </c>
      <c r="S4966" t="s">
        <v>95</v>
      </c>
      <c r="T4966" t="s">
        <v>96</v>
      </c>
      <c r="U4966">
        <v>1299</v>
      </c>
      <c r="V4966">
        <v>0</v>
      </c>
      <c r="W4966" t="s">
        <v>93</v>
      </c>
      <c r="X4966" t="s">
        <v>93</v>
      </c>
      <c r="Z4966" t="s">
        <v>11422</v>
      </c>
      <c r="AA4966">
        <v>1</v>
      </c>
      <c r="AC4966" t="s">
        <v>97</v>
      </c>
      <c r="AR4966" t="s">
        <v>99</v>
      </c>
      <c r="AT4966">
        <v>1299</v>
      </c>
      <c r="AU4966" t="s">
        <v>93</v>
      </c>
      <c r="AV4966" t="s">
        <v>93</v>
      </c>
      <c r="AY4966" t="s">
        <v>100</v>
      </c>
    </row>
    <row r="4967" spans="1:51" x14ac:dyDescent="0.2">
      <c r="A4967" t="s">
        <v>11419</v>
      </c>
      <c r="Z4967" t="s">
        <v>11423</v>
      </c>
      <c r="AA4967">
        <v>2</v>
      </c>
    </row>
    <row r="4968" spans="1:51" x14ac:dyDescent="0.2">
      <c r="A4968" t="s">
        <v>11424</v>
      </c>
      <c r="B4968" t="s">
        <v>11425</v>
      </c>
      <c r="C4968" t="s">
        <v>11426</v>
      </c>
      <c r="D4968" t="s">
        <v>13910</v>
      </c>
      <c r="F4968" t="s">
        <v>839</v>
      </c>
      <c r="G4968" t="s">
        <v>987</v>
      </c>
      <c r="H4968" t="s">
        <v>93</v>
      </c>
      <c r="I4968" t="s">
        <v>0</v>
      </c>
      <c r="J4968" s="7" t="s">
        <v>94</v>
      </c>
      <c r="P4968">
        <v>0</v>
      </c>
      <c r="R4968">
        <v>0</v>
      </c>
      <c r="S4968" t="s">
        <v>95</v>
      </c>
      <c r="T4968" t="s">
        <v>96</v>
      </c>
      <c r="U4968">
        <v>799</v>
      </c>
      <c r="V4968">
        <v>0</v>
      </c>
      <c r="W4968" t="s">
        <v>93</v>
      </c>
      <c r="X4968" t="s">
        <v>93</v>
      </c>
      <c r="Z4968" t="s">
        <v>11427</v>
      </c>
      <c r="AA4968">
        <v>1</v>
      </c>
      <c r="AC4968" t="s">
        <v>97</v>
      </c>
      <c r="AR4968" t="s">
        <v>99</v>
      </c>
      <c r="AT4968">
        <v>799</v>
      </c>
      <c r="AU4968" t="s">
        <v>93</v>
      </c>
      <c r="AV4968" t="s">
        <v>93</v>
      </c>
      <c r="AY4968" t="s">
        <v>100</v>
      </c>
    </row>
    <row r="4969" spans="1:51" x14ac:dyDescent="0.2">
      <c r="A4969" t="s">
        <v>11424</v>
      </c>
      <c r="Z4969" t="s">
        <v>11428</v>
      </c>
      <c r="AA4969">
        <v>2</v>
      </c>
    </row>
    <row r="4970" spans="1:51" x14ac:dyDescent="0.2">
      <c r="A4970" t="s">
        <v>11429</v>
      </c>
      <c r="B4970" t="s">
        <v>11430</v>
      </c>
      <c r="C4970" t="s">
        <v>11431</v>
      </c>
      <c r="D4970" t="s">
        <v>13910</v>
      </c>
      <c r="F4970" t="s">
        <v>986</v>
      </c>
      <c r="G4970" t="s">
        <v>987</v>
      </c>
      <c r="H4970" t="s">
        <v>93</v>
      </c>
      <c r="I4970" t="s">
        <v>0</v>
      </c>
      <c r="J4970" s="7" t="s">
        <v>94</v>
      </c>
      <c r="P4970">
        <v>0</v>
      </c>
      <c r="R4970">
        <v>0</v>
      </c>
      <c r="S4970" t="s">
        <v>95</v>
      </c>
      <c r="T4970" t="s">
        <v>96</v>
      </c>
      <c r="U4970">
        <v>199</v>
      </c>
      <c r="V4970">
        <v>0</v>
      </c>
      <c r="W4970" t="s">
        <v>93</v>
      </c>
      <c r="X4970" t="s">
        <v>93</v>
      </c>
      <c r="Z4970" t="s">
        <v>11432</v>
      </c>
      <c r="AA4970">
        <v>1</v>
      </c>
      <c r="AC4970" t="s">
        <v>97</v>
      </c>
      <c r="AR4970" t="s">
        <v>99</v>
      </c>
      <c r="AT4970">
        <v>199</v>
      </c>
      <c r="AU4970" t="s">
        <v>93</v>
      </c>
      <c r="AV4970" t="s">
        <v>93</v>
      </c>
      <c r="AY4970" t="s">
        <v>100</v>
      </c>
    </row>
    <row r="4971" spans="1:51" x14ac:dyDescent="0.2">
      <c r="A4971" t="s">
        <v>11429</v>
      </c>
      <c r="Z4971" t="s">
        <v>11433</v>
      </c>
      <c r="AA4971">
        <v>2</v>
      </c>
    </row>
    <row r="4972" spans="1:51" x14ac:dyDescent="0.2">
      <c r="A4972" t="s">
        <v>11434</v>
      </c>
      <c r="B4972" t="s">
        <v>11435</v>
      </c>
      <c r="C4972" t="s">
        <v>11436</v>
      </c>
      <c r="D4972" t="s">
        <v>13910</v>
      </c>
      <c r="F4972" t="s">
        <v>986</v>
      </c>
      <c r="G4972" t="s">
        <v>987</v>
      </c>
      <c r="H4972" t="s">
        <v>93</v>
      </c>
      <c r="I4972" t="s">
        <v>0</v>
      </c>
      <c r="J4972" s="7" t="s">
        <v>94</v>
      </c>
      <c r="P4972">
        <v>0</v>
      </c>
      <c r="R4972">
        <v>0</v>
      </c>
      <c r="S4972" t="s">
        <v>95</v>
      </c>
      <c r="T4972" t="s">
        <v>96</v>
      </c>
      <c r="U4972">
        <v>150</v>
      </c>
      <c r="V4972">
        <v>0</v>
      </c>
      <c r="W4972" t="s">
        <v>93</v>
      </c>
      <c r="X4972" t="s">
        <v>93</v>
      </c>
      <c r="Z4972" t="s">
        <v>11437</v>
      </c>
      <c r="AA4972">
        <v>1</v>
      </c>
      <c r="AC4972" t="s">
        <v>97</v>
      </c>
      <c r="AR4972" t="s">
        <v>99</v>
      </c>
      <c r="AT4972">
        <v>150</v>
      </c>
      <c r="AU4972" t="s">
        <v>93</v>
      </c>
      <c r="AV4972" t="s">
        <v>93</v>
      </c>
      <c r="AY4972" t="s">
        <v>100</v>
      </c>
    </row>
    <row r="4973" spans="1:51" x14ac:dyDescent="0.2">
      <c r="A4973" t="s">
        <v>11434</v>
      </c>
      <c r="Z4973" t="s">
        <v>11438</v>
      </c>
      <c r="AA4973">
        <v>2</v>
      </c>
    </row>
    <row r="4974" spans="1:51" x14ac:dyDescent="0.2">
      <c r="A4974" t="s">
        <v>11439</v>
      </c>
      <c r="B4974" t="s">
        <v>11440</v>
      </c>
      <c r="C4974" t="s">
        <v>11441</v>
      </c>
      <c r="D4974" t="s">
        <v>7560</v>
      </c>
      <c r="F4974" t="s">
        <v>4773</v>
      </c>
      <c r="G4974" t="s">
        <v>11442</v>
      </c>
      <c r="H4974" t="s">
        <v>97</v>
      </c>
      <c r="I4974" t="s">
        <v>0</v>
      </c>
      <c r="J4974" s="7" t="s">
        <v>94</v>
      </c>
      <c r="P4974">
        <v>0</v>
      </c>
      <c r="R4974">
        <v>0</v>
      </c>
      <c r="S4974" t="s">
        <v>95</v>
      </c>
      <c r="T4974" t="s">
        <v>96</v>
      </c>
      <c r="U4974">
        <v>450</v>
      </c>
      <c r="V4974">
        <v>0</v>
      </c>
      <c r="W4974" t="s">
        <v>93</v>
      </c>
      <c r="X4974" t="s">
        <v>93</v>
      </c>
      <c r="Z4974" t="s">
        <v>11443</v>
      </c>
      <c r="AA4974">
        <v>1</v>
      </c>
      <c r="AC4974" t="s">
        <v>97</v>
      </c>
      <c r="AR4974" t="s">
        <v>99</v>
      </c>
      <c r="AT4974">
        <v>450</v>
      </c>
      <c r="AU4974" t="s">
        <v>93</v>
      </c>
      <c r="AV4974" t="s">
        <v>93</v>
      </c>
      <c r="AY4974" t="s">
        <v>2731</v>
      </c>
    </row>
    <row r="4975" spans="1:51" x14ac:dyDescent="0.2">
      <c r="A4975" t="s">
        <v>11444</v>
      </c>
      <c r="B4975" t="s">
        <v>11445</v>
      </c>
      <c r="C4975" t="s">
        <v>11446</v>
      </c>
      <c r="D4975" t="s">
        <v>13910</v>
      </c>
      <c r="F4975" t="s">
        <v>1718</v>
      </c>
      <c r="G4975" t="s">
        <v>1719</v>
      </c>
      <c r="H4975" t="s">
        <v>93</v>
      </c>
      <c r="I4975" t="s">
        <v>0</v>
      </c>
      <c r="J4975" s="7" t="s">
        <v>94</v>
      </c>
      <c r="P4975">
        <v>0</v>
      </c>
      <c r="R4975">
        <v>0</v>
      </c>
      <c r="S4975" t="s">
        <v>95</v>
      </c>
      <c r="T4975" t="s">
        <v>96</v>
      </c>
      <c r="U4975">
        <v>2499</v>
      </c>
      <c r="V4975">
        <v>0</v>
      </c>
      <c r="W4975" t="s">
        <v>93</v>
      </c>
      <c r="X4975" t="s">
        <v>93</v>
      </c>
      <c r="Z4975" t="s">
        <v>11447</v>
      </c>
      <c r="AA4975">
        <v>1</v>
      </c>
      <c r="AC4975" t="s">
        <v>97</v>
      </c>
      <c r="AR4975" t="s">
        <v>99</v>
      </c>
      <c r="AT4975">
        <v>2499</v>
      </c>
      <c r="AU4975" t="s">
        <v>93</v>
      </c>
      <c r="AV4975" t="s">
        <v>93</v>
      </c>
      <c r="AY4975" t="s">
        <v>100</v>
      </c>
    </row>
    <row r="4976" spans="1:51" x14ac:dyDescent="0.2">
      <c r="A4976" t="s">
        <v>11444</v>
      </c>
      <c r="Z4976" t="s">
        <v>11448</v>
      </c>
      <c r="AA4976">
        <v>2</v>
      </c>
    </row>
    <row r="4977" spans="1:51" x14ac:dyDescent="0.2">
      <c r="A4977" t="s">
        <v>11449</v>
      </c>
      <c r="B4977" t="s">
        <v>11450</v>
      </c>
      <c r="C4977" t="s">
        <v>11451</v>
      </c>
      <c r="D4977" t="s">
        <v>13910</v>
      </c>
      <c r="F4977" t="s">
        <v>11452</v>
      </c>
      <c r="G4977" t="s">
        <v>11453</v>
      </c>
      <c r="H4977" t="s">
        <v>97</v>
      </c>
      <c r="I4977" t="s">
        <v>0</v>
      </c>
      <c r="J4977" s="7" t="s">
        <v>94</v>
      </c>
      <c r="P4977">
        <v>0</v>
      </c>
      <c r="R4977">
        <v>0</v>
      </c>
      <c r="S4977" t="s">
        <v>95</v>
      </c>
      <c r="T4977" t="s">
        <v>96</v>
      </c>
      <c r="U4977">
        <v>1200</v>
      </c>
      <c r="V4977">
        <v>0</v>
      </c>
      <c r="W4977" t="s">
        <v>93</v>
      </c>
      <c r="X4977" t="s">
        <v>93</v>
      </c>
      <c r="Z4977" t="s">
        <v>11454</v>
      </c>
      <c r="AA4977">
        <v>1</v>
      </c>
      <c r="AC4977" t="s">
        <v>97</v>
      </c>
      <c r="AR4977" t="s">
        <v>99</v>
      </c>
      <c r="AT4977">
        <v>1200</v>
      </c>
      <c r="AU4977" t="s">
        <v>93</v>
      </c>
      <c r="AV4977" t="s">
        <v>93</v>
      </c>
      <c r="AY4977" t="s">
        <v>2731</v>
      </c>
    </row>
    <row r="4978" spans="1:51" x14ac:dyDescent="0.2">
      <c r="A4978" t="s">
        <v>11449</v>
      </c>
      <c r="Z4978" t="s">
        <v>11455</v>
      </c>
      <c r="AA4978">
        <v>2</v>
      </c>
    </row>
    <row r="4979" spans="1:51" x14ac:dyDescent="0.2">
      <c r="A4979" t="s">
        <v>11456</v>
      </c>
      <c r="B4979" t="s">
        <v>11457</v>
      </c>
      <c r="C4979" t="s">
        <v>11458</v>
      </c>
      <c r="D4979" t="s">
        <v>13924</v>
      </c>
      <c r="E4979" t="s">
        <v>11460</v>
      </c>
      <c r="F4979" t="s">
        <v>11461</v>
      </c>
      <c r="G4979" t="s">
        <v>11462</v>
      </c>
      <c r="H4979" t="s">
        <v>93</v>
      </c>
      <c r="I4979" t="s">
        <v>24</v>
      </c>
      <c r="J4979" s="7" t="s">
        <v>11463</v>
      </c>
      <c r="P4979">
        <v>0</v>
      </c>
      <c r="R4979">
        <v>0</v>
      </c>
      <c r="S4979" t="s">
        <v>95</v>
      </c>
      <c r="T4979" t="s">
        <v>96</v>
      </c>
      <c r="U4979">
        <v>200</v>
      </c>
      <c r="V4979">
        <v>0</v>
      </c>
      <c r="W4979" t="s">
        <v>97</v>
      </c>
      <c r="X4979" t="s">
        <v>93</v>
      </c>
      <c r="Z4979" t="s">
        <v>11464</v>
      </c>
      <c r="AA4979">
        <v>1</v>
      </c>
      <c r="AC4979" t="s">
        <v>97</v>
      </c>
      <c r="AQ4979" t="s">
        <v>11465</v>
      </c>
      <c r="AR4979" t="s">
        <v>99</v>
      </c>
      <c r="AT4979">
        <v>200</v>
      </c>
      <c r="AU4979" t="s">
        <v>93</v>
      </c>
      <c r="AV4979" t="s">
        <v>93</v>
      </c>
      <c r="AY4979" t="s">
        <v>100</v>
      </c>
    </row>
    <row r="4980" spans="1:51" x14ac:dyDescent="0.2">
      <c r="A4980" t="s">
        <v>11456</v>
      </c>
      <c r="J4980" s="7" t="s">
        <v>11466</v>
      </c>
      <c r="P4980">
        <v>0</v>
      </c>
      <c r="R4980">
        <v>0</v>
      </c>
      <c r="S4980" t="s">
        <v>95</v>
      </c>
      <c r="T4980" t="s">
        <v>96</v>
      </c>
      <c r="U4980">
        <v>200</v>
      </c>
      <c r="V4980">
        <v>0</v>
      </c>
      <c r="W4980" t="s">
        <v>97</v>
      </c>
      <c r="X4980" t="s">
        <v>93</v>
      </c>
      <c r="Z4980" t="s">
        <v>11467</v>
      </c>
      <c r="AA4980">
        <v>2</v>
      </c>
      <c r="AQ4980" t="s">
        <v>11468</v>
      </c>
      <c r="AR4980" t="s">
        <v>99</v>
      </c>
      <c r="AT4980">
        <v>200</v>
      </c>
    </row>
    <row r="4981" spans="1:51" x14ac:dyDescent="0.2">
      <c r="A4981" t="s">
        <v>11456</v>
      </c>
      <c r="J4981" s="7" t="s">
        <v>11469</v>
      </c>
      <c r="P4981">
        <v>0</v>
      </c>
      <c r="R4981">
        <v>0</v>
      </c>
      <c r="S4981" t="s">
        <v>95</v>
      </c>
      <c r="T4981" t="s">
        <v>96</v>
      </c>
      <c r="U4981">
        <v>200</v>
      </c>
      <c r="V4981">
        <v>0</v>
      </c>
      <c r="W4981" t="s">
        <v>97</v>
      </c>
      <c r="X4981" t="s">
        <v>93</v>
      </c>
      <c r="Z4981" t="s">
        <v>11470</v>
      </c>
      <c r="AA4981">
        <v>3</v>
      </c>
      <c r="AQ4981" t="s">
        <v>11471</v>
      </c>
      <c r="AR4981" t="s">
        <v>99</v>
      </c>
      <c r="AT4981">
        <v>200</v>
      </c>
    </row>
    <row r="4982" spans="1:51" x14ac:dyDescent="0.2">
      <c r="A4982" t="s">
        <v>11456</v>
      </c>
      <c r="J4982" s="7" t="s">
        <v>11472</v>
      </c>
      <c r="P4982">
        <v>0</v>
      </c>
      <c r="R4982">
        <v>0</v>
      </c>
      <c r="S4982" t="s">
        <v>95</v>
      </c>
      <c r="T4982" t="s">
        <v>96</v>
      </c>
      <c r="U4982">
        <v>200</v>
      </c>
      <c r="V4982">
        <v>0</v>
      </c>
      <c r="W4982" t="s">
        <v>97</v>
      </c>
      <c r="X4982" t="s">
        <v>93</v>
      </c>
      <c r="Z4982" t="s">
        <v>11473</v>
      </c>
      <c r="AA4982">
        <v>4</v>
      </c>
      <c r="AQ4982" t="s">
        <v>11474</v>
      </c>
      <c r="AR4982" t="s">
        <v>99</v>
      </c>
      <c r="AT4982">
        <v>200</v>
      </c>
    </row>
    <row r="4983" spans="1:51" x14ac:dyDescent="0.2">
      <c r="A4983" t="s">
        <v>11456</v>
      </c>
      <c r="J4983" s="7" t="s">
        <v>11475</v>
      </c>
      <c r="P4983">
        <v>0</v>
      </c>
      <c r="R4983">
        <v>0</v>
      </c>
      <c r="S4983" t="s">
        <v>95</v>
      </c>
      <c r="T4983" t="s">
        <v>96</v>
      </c>
      <c r="U4983">
        <v>200</v>
      </c>
      <c r="V4983">
        <v>0</v>
      </c>
      <c r="W4983" t="s">
        <v>97</v>
      </c>
      <c r="X4983" t="s">
        <v>93</v>
      </c>
      <c r="Z4983" t="s">
        <v>11476</v>
      </c>
      <c r="AA4983">
        <v>5</v>
      </c>
      <c r="AQ4983" t="s">
        <v>11477</v>
      </c>
      <c r="AR4983" t="s">
        <v>99</v>
      </c>
      <c r="AT4983">
        <v>200</v>
      </c>
    </row>
    <row r="4984" spans="1:51" x14ac:dyDescent="0.2">
      <c r="A4984" t="s">
        <v>11456</v>
      </c>
      <c r="J4984" s="7" t="s">
        <v>11478</v>
      </c>
      <c r="P4984">
        <v>0</v>
      </c>
      <c r="R4984">
        <v>0</v>
      </c>
      <c r="S4984" t="s">
        <v>95</v>
      </c>
      <c r="T4984" t="s">
        <v>96</v>
      </c>
      <c r="U4984">
        <v>200</v>
      </c>
      <c r="V4984">
        <v>0</v>
      </c>
      <c r="W4984" t="s">
        <v>97</v>
      </c>
      <c r="X4984" t="s">
        <v>93</v>
      </c>
      <c r="Z4984" t="s">
        <v>11465</v>
      </c>
      <c r="AA4984">
        <v>6</v>
      </c>
      <c r="AQ4984" t="s">
        <v>11479</v>
      </c>
      <c r="AR4984" t="s">
        <v>99</v>
      </c>
      <c r="AT4984">
        <v>200</v>
      </c>
    </row>
    <row r="4985" spans="1:51" x14ac:dyDescent="0.2">
      <c r="A4985" t="s">
        <v>11456</v>
      </c>
      <c r="J4985" s="7" t="s">
        <v>11480</v>
      </c>
      <c r="P4985">
        <v>0</v>
      </c>
      <c r="R4985">
        <v>0</v>
      </c>
      <c r="S4985" t="s">
        <v>95</v>
      </c>
      <c r="T4985" t="s">
        <v>96</v>
      </c>
      <c r="U4985">
        <v>200</v>
      </c>
      <c r="V4985">
        <v>0</v>
      </c>
      <c r="W4985" t="s">
        <v>97</v>
      </c>
      <c r="X4985" t="s">
        <v>93</v>
      </c>
      <c r="Z4985" t="s">
        <v>11468</v>
      </c>
      <c r="AA4985">
        <v>7</v>
      </c>
      <c r="AQ4985" t="s">
        <v>11473</v>
      </c>
      <c r="AR4985" t="s">
        <v>99</v>
      </c>
      <c r="AT4985">
        <v>200</v>
      </c>
    </row>
    <row r="4986" spans="1:51" x14ac:dyDescent="0.2">
      <c r="A4986" t="s">
        <v>11456</v>
      </c>
      <c r="J4986" s="7" t="s">
        <v>11481</v>
      </c>
      <c r="P4986">
        <v>0</v>
      </c>
      <c r="R4986">
        <v>0</v>
      </c>
      <c r="S4986" t="s">
        <v>95</v>
      </c>
      <c r="T4986" t="s">
        <v>96</v>
      </c>
      <c r="U4986">
        <v>200</v>
      </c>
      <c r="V4986">
        <v>0</v>
      </c>
      <c r="W4986" t="s">
        <v>97</v>
      </c>
      <c r="X4986" t="s">
        <v>93</v>
      </c>
      <c r="Z4986" t="s">
        <v>11471</v>
      </c>
      <c r="AA4986">
        <v>8</v>
      </c>
      <c r="AQ4986" t="s">
        <v>11476</v>
      </c>
      <c r="AR4986" t="s">
        <v>99</v>
      </c>
      <c r="AT4986">
        <v>200</v>
      </c>
    </row>
    <row r="4987" spans="1:51" x14ac:dyDescent="0.2">
      <c r="A4987" t="s">
        <v>11456</v>
      </c>
      <c r="J4987" s="7" t="s">
        <v>11482</v>
      </c>
      <c r="P4987">
        <v>0</v>
      </c>
      <c r="R4987">
        <v>0</v>
      </c>
      <c r="S4987" t="s">
        <v>95</v>
      </c>
      <c r="T4987" t="s">
        <v>96</v>
      </c>
      <c r="U4987">
        <v>200</v>
      </c>
      <c r="V4987">
        <v>0</v>
      </c>
      <c r="W4987" t="s">
        <v>97</v>
      </c>
      <c r="X4987" t="s">
        <v>93</v>
      </c>
      <c r="Z4987" t="s">
        <v>11474</v>
      </c>
      <c r="AA4987">
        <v>9</v>
      </c>
      <c r="AQ4987" t="s">
        <v>11470</v>
      </c>
      <c r="AR4987" t="s">
        <v>99</v>
      </c>
      <c r="AT4987">
        <v>200</v>
      </c>
    </row>
    <row r="4988" spans="1:51" x14ac:dyDescent="0.2">
      <c r="A4988" t="s">
        <v>11456</v>
      </c>
      <c r="J4988" s="7" t="s">
        <v>11483</v>
      </c>
      <c r="P4988">
        <v>0</v>
      </c>
      <c r="R4988">
        <v>0</v>
      </c>
      <c r="S4988" t="s">
        <v>95</v>
      </c>
      <c r="T4988" t="s">
        <v>96</v>
      </c>
      <c r="U4988">
        <v>200</v>
      </c>
      <c r="V4988">
        <v>0</v>
      </c>
      <c r="W4988" t="s">
        <v>97</v>
      </c>
      <c r="X4988" t="s">
        <v>93</v>
      </c>
      <c r="Z4988" t="s">
        <v>11477</v>
      </c>
      <c r="AA4988">
        <v>10</v>
      </c>
      <c r="AQ4988" t="s">
        <v>11467</v>
      </c>
      <c r="AR4988" t="s">
        <v>99</v>
      </c>
      <c r="AT4988">
        <v>200</v>
      </c>
    </row>
    <row r="4989" spans="1:51" x14ac:dyDescent="0.2">
      <c r="A4989" t="s">
        <v>11456</v>
      </c>
      <c r="Z4989" t="s">
        <v>11479</v>
      </c>
      <c r="AA4989">
        <v>11</v>
      </c>
    </row>
    <row r="4990" spans="1:51" x14ac:dyDescent="0.2">
      <c r="A4990" t="s">
        <v>11484</v>
      </c>
      <c r="B4990" t="s">
        <v>11485</v>
      </c>
      <c r="C4990" t="s">
        <v>11486</v>
      </c>
      <c r="D4990" t="s">
        <v>13910</v>
      </c>
      <c r="F4990" t="s">
        <v>11452</v>
      </c>
      <c r="G4990" t="s">
        <v>11453</v>
      </c>
      <c r="H4990" t="s">
        <v>97</v>
      </c>
      <c r="I4990" t="s">
        <v>0</v>
      </c>
      <c r="J4990" s="7" t="s">
        <v>94</v>
      </c>
      <c r="P4990">
        <v>0</v>
      </c>
      <c r="R4990">
        <v>0</v>
      </c>
      <c r="S4990" t="s">
        <v>95</v>
      </c>
      <c r="T4990" t="s">
        <v>96</v>
      </c>
      <c r="U4990">
        <v>600</v>
      </c>
      <c r="V4990">
        <v>0</v>
      </c>
      <c r="W4990" t="s">
        <v>93</v>
      </c>
      <c r="X4990" t="s">
        <v>93</v>
      </c>
      <c r="Z4990" t="s">
        <v>11487</v>
      </c>
      <c r="AA4990">
        <v>1</v>
      </c>
      <c r="AC4990" t="s">
        <v>97</v>
      </c>
      <c r="AR4990" t="s">
        <v>99</v>
      </c>
      <c r="AT4990">
        <v>600</v>
      </c>
      <c r="AU4990" t="s">
        <v>93</v>
      </c>
      <c r="AV4990" t="s">
        <v>93</v>
      </c>
      <c r="AY4990" t="s">
        <v>2731</v>
      </c>
    </row>
    <row r="4991" spans="1:51" x14ac:dyDescent="0.2">
      <c r="A4991" t="s">
        <v>11484</v>
      </c>
      <c r="Z4991" t="s">
        <v>11488</v>
      </c>
      <c r="AA4991">
        <v>2</v>
      </c>
    </row>
    <row r="4992" spans="1:51" x14ac:dyDescent="0.2">
      <c r="A4992" t="s">
        <v>11489</v>
      </c>
      <c r="B4992" t="s">
        <v>11490</v>
      </c>
      <c r="C4992" t="s">
        <v>11491</v>
      </c>
      <c r="D4992" t="s">
        <v>13924</v>
      </c>
      <c r="E4992" t="s">
        <v>11460</v>
      </c>
      <c r="F4992" t="s">
        <v>11461</v>
      </c>
      <c r="G4992" t="s">
        <v>11462</v>
      </c>
      <c r="H4992" t="s">
        <v>97</v>
      </c>
      <c r="I4992" t="s">
        <v>0</v>
      </c>
      <c r="J4992" s="7" t="s">
        <v>94</v>
      </c>
      <c r="P4992">
        <v>0</v>
      </c>
      <c r="R4992">
        <v>0</v>
      </c>
      <c r="S4992" t="s">
        <v>95</v>
      </c>
      <c r="T4992" t="s">
        <v>96</v>
      </c>
      <c r="U4992">
        <v>200</v>
      </c>
      <c r="V4992">
        <v>0</v>
      </c>
      <c r="W4992" t="s">
        <v>97</v>
      </c>
      <c r="X4992" t="s">
        <v>93</v>
      </c>
      <c r="Z4992" t="s">
        <v>11492</v>
      </c>
      <c r="AA4992">
        <v>1</v>
      </c>
      <c r="AC4992" t="s">
        <v>97</v>
      </c>
      <c r="AR4992" t="s">
        <v>99</v>
      </c>
      <c r="AT4992">
        <v>200</v>
      </c>
      <c r="AU4992" t="s">
        <v>93</v>
      </c>
      <c r="AV4992" t="s">
        <v>93</v>
      </c>
      <c r="AY4992" t="s">
        <v>2731</v>
      </c>
    </row>
    <row r="4993" spans="1:51" x14ac:dyDescent="0.2">
      <c r="A4993" t="s">
        <v>11493</v>
      </c>
      <c r="B4993" t="s">
        <v>11494</v>
      </c>
      <c r="C4993" t="s">
        <v>11495</v>
      </c>
      <c r="D4993" t="s">
        <v>13910</v>
      </c>
      <c r="F4993" t="s">
        <v>11452</v>
      </c>
      <c r="G4993" t="s">
        <v>11453</v>
      </c>
      <c r="H4993" t="s">
        <v>97</v>
      </c>
      <c r="I4993" t="s">
        <v>0</v>
      </c>
      <c r="J4993" s="7" t="s">
        <v>94</v>
      </c>
      <c r="P4993">
        <v>0</v>
      </c>
      <c r="R4993">
        <v>0</v>
      </c>
      <c r="S4993" t="s">
        <v>95</v>
      </c>
      <c r="T4993" t="s">
        <v>96</v>
      </c>
      <c r="U4993">
        <v>3000</v>
      </c>
      <c r="V4993">
        <v>0</v>
      </c>
      <c r="W4993" t="s">
        <v>93</v>
      </c>
      <c r="X4993" t="s">
        <v>93</v>
      </c>
      <c r="Z4993" t="s">
        <v>11496</v>
      </c>
      <c r="AA4993">
        <v>1</v>
      </c>
      <c r="AC4993" t="s">
        <v>97</v>
      </c>
      <c r="AR4993" t="s">
        <v>99</v>
      </c>
      <c r="AT4993">
        <v>3000</v>
      </c>
      <c r="AU4993" t="s">
        <v>93</v>
      </c>
      <c r="AV4993" t="s">
        <v>93</v>
      </c>
      <c r="AY4993" t="s">
        <v>2731</v>
      </c>
    </row>
    <row r="4994" spans="1:51" x14ac:dyDescent="0.2">
      <c r="A4994" t="s">
        <v>11497</v>
      </c>
      <c r="B4994" t="s">
        <v>11498</v>
      </c>
      <c r="C4994" t="s">
        <v>11499</v>
      </c>
      <c r="D4994" t="s">
        <v>13924</v>
      </c>
      <c r="E4994" t="s">
        <v>11460</v>
      </c>
      <c r="F4994" t="s">
        <v>11461</v>
      </c>
      <c r="G4994" t="s">
        <v>11462</v>
      </c>
      <c r="H4994" t="s">
        <v>97</v>
      </c>
      <c r="I4994" t="s">
        <v>0</v>
      </c>
      <c r="J4994" s="7" t="s">
        <v>94</v>
      </c>
      <c r="P4994">
        <v>0</v>
      </c>
      <c r="R4994">
        <v>0</v>
      </c>
      <c r="S4994" t="s">
        <v>95</v>
      </c>
      <c r="T4994" t="s">
        <v>96</v>
      </c>
      <c r="U4994">
        <v>200</v>
      </c>
      <c r="V4994">
        <v>0</v>
      </c>
      <c r="W4994" t="s">
        <v>97</v>
      </c>
      <c r="X4994" t="s">
        <v>93</v>
      </c>
      <c r="Z4994" t="s">
        <v>11500</v>
      </c>
      <c r="AA4994">
        <v>1</v>
      </c>
      <c r="AC4994" t="s">
        <v>97</v>
      </c>
      <c r="AR4994" t="s">
        <v>99</v>
      </c>
      <c r="AT4994">
        <v>200</v>
      </c>
      <c r="AU4994" t="s">
        <v>93</v>
      </c>
      <c r="AV4994" t="s">
        <v>93</v>
      </c>
      <c r="AY4994" t="s">
        <v>2731</v>
      </c>
    </row>
    <row r="4995" spans="1:51" x14ac:dyDescent="0.2">
      <c r="A4995" t="s">
        <v>11501</v>
      </c>
      <c r="B4995" t="s">
        <v>11502</v>
      </c>
      <c r="C4995" t="s">
        <v>11503</v>
      </c>
      <c r="D4995" t="s">
        <v>13924</v>
      </c>
      <c r="E4995" t="s">
        <v>11460</v>
      </c>
      <c r="F4995" t="s">
        <v>11461</v>
      </c>
      <c r="G4995" t="s">
        <v>11462</v>
      </c>
      <c r="H4995" t="s">
        <v>97</v>
      </c>
      <c r="I4995" t="s">
        <v>0</v>
      </c>
      <c r="J4995" s="7" t="s">
        <v>94</v>
      </c>
      <c r="P4995">
        <v>0</v>
      </c>
      <c r="R4995">
        <v>0</v>
      </c>
      <c r="S4995" t="s">
        <v>95</v>
      </c>
      <c r="T4995" t="s">
        <v>96</v>
      </c>
      <c r="U4995">
        <v>200</v>
      </c>
      <c r="V4995">
        <v>0</v>
      </c>
      <c r="W4995" t="s">
        <v>97</v>
      </c>
      <c r="X4995" t="s">
        <v>93</v>
      </c>
      <c r="Z4995" t="s">
        <v>11504</v>
      </c>
      <c r="AA4995">
        <v>1</v>
      </c>
      <c r="AC4995" t="s">
        <v>97</v>
      </c>
      <c r="AR4995" t="s">
        <v>99</v>
      </c>
      <c r="AT4995">
        <v>200</v>
      </c>
      <c r="AU4995" t="s">
        <v>93</v>
      </c>
      <c r="AV4995" t="s">
        <v>93</v>
      </c>
      <c r="AY4995" t="s">
        <v>2731</v>
      </c>
    </row>
    <row r="4996" spans="1:51" x14ac:dyDescent="0.2">
      <c r="A4996" t="s">
        <v>11505</v>
      </c>
      <c r="B4996" t="s">
        <v>11506</v>
      </c>
      <c r="C4996" t="s">
        <v>11507</v>
      </c>
      <c r="D4996" t="s">
        <v>13924</v>
      </c>
      <c r="E4996" t="s">
        <v>11460</v>
      </c>
      <c r="F4996" t="s">
        <v>11461</v>
      </c>
      <c r="G4996" t="s">
        <v>11462</v>
      </c>
      <c r="H4996" t="s">
        <v>97</v>
      </c>
      <c r="I4996" t="s">
        <v>0</v>
      </c>
      <c r="J4996" s="7" t="s">
        <v>94</v>
      </c>
      <c r="P4996">
        <v>0</v>
      </c>
      <c r="R4996">
        <v>0</v>
      </c>
      <c r="S4996" t="s">
        <v>95</v>
      </c>
      <c r="T4996" t="s">
        <v>96</v>
      </c>
      <c r="U4996">
        <v>200</v>
      </c>
      <c r="V4996">
        <v>0</v>
      </c>
      <c r="W4996" t="s">
        <v>97</v>
      </c>
      <c r="X4996" t="s">
        <v>93</v>
      </c>
      <c r="Z4996" t="s">
        <v>11508</v>
      </c>
      <c r="AA4996">
        <v>1</v>
      </c>
      <c r="AC4996" t="s">
        <v>97</v>
      </c>
      <c r="AR4996" t="s">
        <v>99</v>
      </c>
      <c r="AT4996">
        <v>200</v>
      </c>
      <c r="AU4996" t="s">
        <v>93</v>
      </c>
      <c r="AV4996" t="s">
        <v>93</v>
      </c>
      <c r="AY4996" t="s">
        <v>2731</v>
      </c>
    </row>
    <row r="4997" spans="1:51" x14ac:dyDescent="0.2">
      <c r="A4997" t="s">
        <v>11509</v>
      </c>
      <c r="B4997" t="s">
        <v>11510</v>
      </c>
      <c r="C4997" t="s">
        <v>11511</v>
      </c>
      <c r="D4997" t="s">
        <v>13910</v>
      </c>
      <c r="F4997" t="s">
        <v>11452</v>
      </c>
      <c r="G4997" t="s">
        <v>11453</v>
      </c>
      <c r="H4997" t="s">
        <v>97</v>
      </c>
      <c r="I4997" t="s">
        <v>0</v>
      </c>
      <c r="J4997" s="7" t="s">
        <v>94</v>
      </c>
      <c r="P4997">
        <v>0</v>
      </c>
      <c r="R4997">
        <v>0</v>
      </c>
      <c r="S4997" t="s">
        <v>95</v>
      </c>
      <c r="T4997" t="s">
        <v>96</v>
      </c>
      <c r="U4997">
        <v>1200</v>
      </c>
      <c r="V4997">
        <v>0</v>
      </c>
      <c r="W4997" t="s">
        <v>93</v>
      </c>
      <c r="X4997" t="s">
        <v>93</v>
      </c>
      <c r="Z4997" t="s">
        <v>11512</v>
      </c>
      <c r="AA4997">
        <v>1</v>
      </c>
      <c r="AC4997" t="s">
        <v>97</v>
      </c>
      <c r="AR4997" t="s">
        <v>99</v>
      </c>
      <c r="AT4997">
        <v>1200</v>
      </c>
      <c r="AU4997" t="s">
        <v>93</v>
      </c>
      <c r="AV4997" t="s">
        <v>93</v>
      </c>
      <c r="AY4997" t="s">
        <v>2731</v>
      </c>
    </row>
    <row r="4998" spans="1:51" x14ac:dyDescent="0.2">
      <c r="A4998" t="s">
        <v>11509</v>
      </c>
      <c r="Z4998" t="s">
        <v>11513</v>
      </c>
      <c r="AA4998">
        <v>2</v>
      </c>
    </row>
    <row r="4999" spans="1:51" x14ac:dyDescent="0.2">
      <c r="A4999" t="s">
        <v>11514</v>
      </c>
      <c r="B4999" t="s">
        <v>11515</v>
      </c>
      <c r="C4999" t="s">
        <v>11516</v>
      </c>
      <c r="D4999" t="s">
        <v>13924</v>
      </c>
      <c r="E4999" t="s">
        <v>11460</v>
      </c>
      <c r="F4999" t="s">
        <v>11461</v>
      </c>
      <c r="G4999" t="s">
        <v>11462</v>
      </c>
      <c r="H4999" t="s">
        <v>97</v>
      </c>
      <c r="I4999" t="s">
        <v>0</v>
      </c>
      <c r="J4999" s="7" t="s">
        <v>94</v>
      </c>
      <c r="P4999">
        <v>0</v>
      </c>
      <c r="R4999">
        <v>0</v>
      </c>
      <c r="S4999" t="s">
        <v>95</v>
      </c>
      <c r="T4999" t="s">
        <v>96</v>
      </c>
      <c r="U4999">
        <v>200</v>
      </c>
      <c r="V4999">
        <v>0</v>
      </c>
      <c r="W4999" t="s">
        <v>97</v>
      </c>
      <c r="X4999" t="s">
        <v>93</v>
      </c>
      <c r="Z4999" t="s">
        <v>11517</v>
      </c>
      <c r="AA4999">
        <v>1</v>
      </c>
      <c r="AC4999" t="s">
        <v>97</v>
      </c>
      <c r="AR4999" t="s">
        <v>99</v>
      </c>
      <c r="AT4999">
        <v>200</v>
      </c>
      <c r="AU4999" t="s">
        <v>93</v>
      </c>
      <c r="AV4999" t="s">
        <v>93</v>
      </c>
      <c r="AY4999" t="s">
        <v>2731</v>
      </c>
    </row>
    <row r="5000" spans="1:51" x14ac:dyDescent="0.2">
      <c r="A5000" t="s">
        <v>11518</v>
      </c>
      <c r="B5000" t="s">
        <v>11519</v>
      </c>
      <c r="C5000" t="s">
        <v>11520</v>
      </c>
      <c r="D5000" t="s">
        <v>13924</v>
      </c>
      <c r="E5000" t="s">
        <v>11460</v>
      </c>
      <c r="F5000" t="s">
        <v>11461</v>
      </c>
      <c r="G5000" t="s">
        <v>11462</v>
      </c>
      <c r="H5000" t="s">
        <v>97</v>
      </c>
      <c r="I5000" t="s">
        <v>0</v>
      </c>
      <c r="J5000" s="7" t="s">
        <v>94</v>
      </c>
      <c r="P5000">
        <v>0</v>
      </c>
      <c r="R5000">
        <v>0</v>
      </c>
      <c r="S5000" t="s">
        <v>95</v>
      </c>
      <c r="T5000" t="s">
        <v>96</v>
      </c>
      <c r="U5000">
        <v>200</v>
      </c>
      <c r="V5000">
        <v>0</v>
      </c>
      <c r="W5000" t="s">
        <v>97</v>
      </c>
      <c r="X5000" t="s">
        <v>93</v>
      </c>
      <c r="Z5000" t="s">
        <v>11521</v>
      </c>
      <c r="AA5000">
        <v>1</v>
      </c>
      <c r="AC5000" t="s">
        <v>97</v>
      </c>
      <c r="AR5000" t="s">
        <v>99</v>
      </c>
      <c r="AT5000">
        <v>200</v>
      </c>
      <c r="AU5000" t="s">
        <v>93</v>
      </c>
      <c r="AV5000" t="s">
        <v>93</v>
      </c>
      <c r="AY5000" t="s">
        <v>2731</v>
      </c>
    </row>
    <row r="5001" spans="1:51" x14ac:dyDescent="0.2">
      <c r="A5001" t="s">
        <v>11522</v>
      </c>
      <c r="B5001" t="s">
        <v>11523</v>
      </c>
      <c r="C5001" t="s">
        <v>11524</v>
      </c>
      <c r="D5001" t="s">
        <v>13924</v>
      </c>
      <c r="E5001" t="s">
        <v>11460</v>
      </c>
      <c r="F5001" t="s">
        <v>11525</v>
      </c>
      <c r="G5001" t="s">
        <v>11462</v>
      </c>
      <c r="H5001" t="s">
        <v>97</v>
      </c>
      <c r="I5001" t="s">
        <v>0</v>
      </c>
      <c r="J5001" s="7" t="s">
        <v>94</v>
      </c>
      <c r="P5001">
        <v>0</v>
      </c>
      <c r="R5001">
        <v>0</v>
      </c>
      <c r="S5001" t="s">
        <v>95</v>
      </c>
      <c r="T5001" t="s">
        <v>96</v>
      </c>
      <c r="U5001">
        <v>200</v>
      </c>
      <c r="V5001">
        <v>0</v>
      </c>
      <c r="W5001" t="s">
        <v>93</v>
      </c>
      <c r="X5001" t="s">
        <v>93</v>
      </c>
      <c r="Z5001" t="s">
        <v>11526</v>
      </c>
      <c r="AA5001">
        <v>1</v>
      </c>
      <c r="AC5001" t="s">
        <v>97</v>
      </c>
      <c r="AR5001" t="s">
        <v>99</v>
      </c>
      <c r="AT5001">
        <v>200</v>
      </c>
      <c r="AU5001" t="s">
        <v>93</v>
      </c>
      <c r="AV5001" t="s">
        <v>93</v>
      </c>
      <c r="AY5001" t="s">
        <v>2731</v>
      </c>
    </row>
    <row r="5002" spans="1:51" x14ac:dyDescent="0.2">
      <c r="A5002" t="s">
        <v>11527</v>
      </c>
      <c r="B5002" t="s">
        <v>11528</v>
      </c>
      <c r="C5002" t="s">
        <v>11529</v>
      </c>
      <c r="D5002" t="s">
        <v>13924</v>
      </c>
      <c r="E5002" t="s">
        <v>11460</v>
      </c>
      <c r="F5002" t="s">
        <v>11461</v>
      </c>
      <c r="G5002" t="s">
        <v>11462</v>
      </c>
      <c r="H5002" t="s">
        <v>97</v>
      </c>
      <c r="I5002" t="s">
        <v>0</v>
      </c>
      <c r="J5002" s="7" t="s">
        <v>94</v>
      </c>
      <c r="P5002">
        <v>0</v>
      </c>
      <c r="R5002">
        <v>0</v>
      </c>
      <c r="S5002" t="s">
        <v>95</v>
      </c>
      <c r="T5002" t="s">
        <v>96</v>
      </c>
      <c r="U5002">
        <v>200</v>
      </c>
      <c r="V5002">
        <v>0</v>
      </c>
      <c r="W5002" t="s">
        <v>97</v>
      </c>
      <c r="X5002" t="s">
        <v>93</v>
      </c>
      <c r="Z5002" t="s">
        <v>11530</v>
      </c>
      <c r="AA5002">
        <v>1</v>
      </c>
      <c r="AC5002" t="s">
        <v>97</v>
      </c>
      <c r="AR5002" t="s">
        <v>99</v>
      </c>
      <c r="AT5002">
        <v>200</v>
      </c>
      <c r="AU5002" t="s">
        <v>93</v>
      </c>
      <c r="AV5002" t="s">
        <v>93</v>
      </c>
      <c r="AY5002" t="s">
        <v>2731</v>
      </c>
    </row>
    <row r="5003" spans="1:51" x14ac:dyDescent="0.2">
      <c r="A5003" t="s">
        <v>11531</v>
      </c>
      <c r="B5003" t="s">
        <v>11532</v>
      </c>
      <c r="C5003" t="s">
        <v>11533</v>
      </c>
      <c r="D5003" t="s">
        <v>13924</v>
      </c>
      <c r="F5003" t="s">
        <v>11461</v>
      </c>
      <c r="G5003" t="s">
        <v>11462</v>
      </c>
      <c r="H5003" t="s">
        <v>93</v>
      </c>
      <c r="I5003" t="s">
        <v>0</v>
      </c>
      <c r="J5003" s="7" t="s">
        <v>94</v>
      </c>
      <c r="P5003">
        <v>0</v>
      </c>
      <c r="R5003">
        <v>0</v>
      </c>
      <c r="S5003" t="s">
        <v>95</v>
      </c>
      <c r="T5003" t="s">
        <v>96</v>
      </c>
      <c r="U5003">
        <v>200</v>
      </c>
      <c r="V5003">
        <v>0</v>
      </c>
      <c r="W5003" t="s">
        <v>93</v>
      </c>
      <c r="X5003" t="s">
        <v>93</v>
      </c>
      <c r="Z5003" t="s">
        <v>11534</v>
      </c>
      <c r="AA5003">
        <v>1</v>
      </c>
      <c r="AC5003" t="s">
        <v>97</v>
      </c>
      <c r="AR5003" t="s">
        <v>99</v>
      </c>
      <c r="AT5003">
        <v>200</v>
      </c>
      <c r="AU5003" t="s">
        <v>93</v>
      </c>
      <c r="AV5003" t="s">
        <v>93</v>
      </c>
      <c r="AY5003" t="s">
        <v>100</v>
      </c>
    </row>
    <row r="5004" spans="1:51" x14ac:dyDescent="0.2">
      <c r="A5004" t="s">
        <v>11535</v>
      </c>
      <c r="B5004" t="s">
        <v>11536</v>
      </c>
      <c r="C5004" t="s">
        <v>11537</v>
      </c>
      <c r="D5004" t="s">
        <v>13924</v>
      </c>
      <c r="E5004" t="s">
        <v>11460</v>
      </c>
      <c r="F5004" t="s">
        <v>11461</v>
      </c>
      <c r="G5004" t="s">
        <v>11462</v>
      </c>
      <c r="H5004" t="s">
        <v>93</v>
      </c>
      <c r="I5004" t="s">
        <v>0</v>
      </c>
      <c r="J5004" s="7" t="s">
        <v>94</v>
      </c>
      <c r="P5004">
        <v>0</v>
      </c>
      <c r="R5004">
        <v>0</v>
      </c>
      <c r="S5004" t="s">
        <v>95</v>
      </c>
      <c r="T5004" t="s">
        <v>96</v>
      </c>
      <c r="U5004">
        <v>200</v>
      </c>
      <c r="V5004">
        <v>0</v>
      </c>
      <c r="W5004" t="s">
        <v>97</v>
      </c>
      <c r="X5004" t="s">
        <v>93</v>
      </c>
      <c r="Z5004" t="s">
        <v>13925</v>
      </c>
      <c r="AA5004">
        <v>1</v>
      </c>
      <c r="AC5004" t="s">
        <v>97</v>
      </c>
      <c r="AR5004" t="s">
        <v>99</v>
      </c>
      <c r="AT5004">
        <v>200</v>
      </c>
      <c r="AU5004" t="s">
        <v>93</v>
      </c>
      <c r="AV5004" t="s">
        <v>93</v>
      </c>
      <c r="AY5004" t="s">
        <v>100</v>
      </c>
    </row>
    <row r="5005" spans="1:51" x14ac:dyDescent="0.2">
      <c r="A5005" t="s">
        <v>11539</v>
      </c>
      <c r="B5005" t="s">
        <v>11540</v>
      </c>
      <c r="C5005" t="s">
        <v>13922</v>
      </c>
      <c r="D5005" t="s">
        <v>13910</v>
      </c>
      <c r="F5005" t="s">
        <v>11452</v>
      </c>
      <c r="G5005" t="s">
        <v>11542</v>
      </c>
      <c r="H5005" t="s">
        <v>97</v>
      </c>
      <c r="I5005" t="s">
        <v>0</v>
      </c>
      <c r="J5005" s="7" t="s">
        <v>94</v>
      </c>
      <c r="P5005">
        <v>0</v>
      </c>
      <c r="R5005">
        <v>0</v>
      </c>
      <c r="S5005" t="s">
        <v>95</v>
      </c>
      <c r="T5005" t="s">
        <v>96</v>
      </c>
      <c r="U5005">
        <v>700</v>
      </c>
      <c r="V5005">
        <v>0</v>
      </c>
      <c r="W5005" t="s">
        <v>93</v>
      </c>
      <c r="X5005" t="s">
        <v>93</v>
      </c>
      <c r="Z5005" t="s">
        <v>11543</v>
      </c>
      <c r="AA5005">
        <v>1</v>
      </c>
      <c r="AC5005" t="s">
        <v>97</v>
      </c>
      <c r="AR5005" t="s">
        <v>99</v>
      </c>
      <c r="AT5005">
        <v>700</v>
      </c>
      <c r="AU5005" t="s">
        <v>93</v>
      </c>
      <c r="AV5005" t="s">
        <v>93</v>
      </c>
      <c r="AY5005" t="s">
        <v>2731</v>
      </c>
    </row>
    <row r="5006" spans="1:51" x14ac:dyDescent="0.2">
      <c r="A5006" t="s">
        <v>11539</v>
      </c>
      <c r="Z5006" t="s">
        <v>11544</v>
      </c>
      <c r="AA5006">
        <v>2</v>
      </c>
    </row>
    <row r="5007" spans="1:51" x14ac:dyDescent="0.2">
      <c r="A5007" t="s">
        <v>11545</v>
      </c>
      <c r="B5007" t="s">
        <v>11546</v>
      </c>
      <c r="C5007" t="s">
        <v>11547</v>
      </c>
      <c r="D5007" t="s">
        <v>13924</v>
      </c>
      <c r="F5007" t="s">
        <v>11461</v>
      </c>
      <c r="G5007" t="s">
        <v>11462</v>
      </c>
      <c r="H5007" t="s">
        <v>93</v>
      </c>
      <c r="I5007" t="s">
        <v>0</v>
      </c>
      <c r="J5007" s="7" t="s">
        <v>94</v>
      </c>
      <c r="P5007">
        <v>0</v>
      </c>
      <c r="R5007">
        <v>0</v>
      </c>
      <c r="S5007" t="s">
        <v>95</v>
      </c>
      <c r="T5007" t="s">
        <v>96</v>
      </c>
      <c r="U5007">
        <v>200</v>
      </c>
      <c r="V5007">
        <v>0</v>
      </c>
      <c r="W5007" t="s">
        <v>97</v>
      </c>
      <c r="X5007" t="s">
        <v>93</v>
      </c>
      <c r="Z5007" t="s">
        <v>11548</v>
      </c>
      <c r="AA5007">
        <v>1</v>
      </c>
      <c r="AC5007" t="s">
        <v>97</v>
      </c>
      <c r="AR5007" t="s">
        <v>99</v>
      </c>
      <c r="AT5007">
        <v>200</v>
      </c>
      <c r="AU5007" t="s">
        <v>93</v>
      </c>
      <c r="AV5007" t="s">
        <v>93</v>
      </c>
      <c r="AY5007" t="s">
        <v>100</v>
      </c>
    </row>
    <row r="5008" spans="1:51" x14ac:dyDescent="0.2">
      <c r="A5008" t="s">
        <v>11549</v>
      </c>
      <c r="B5008" t="s">
        <v>11550</v>
      </c>
      <c r="C5008" t="s">
        <v>11551</v>
      </c>
      <c r="D5008" t="s">
        <v>13910</v>
      </c>
      <c r="F5008" t="s">
        <v>11452</v>
      </c>
      <c r="G5008" t="s">
        <v>11453</v>
      </c>
      <c r="H5008" t="s">
        <v>97</v>
      </c>
      <c r="I5008" t="s">
        <v>0</v>
      </c>
      <c r="J5008" s="7" t="s">
        <v>94</v>
      </c>
      <c r="P5008">
        <v>0</v>
      </c>
      <c r="R5008">
        <v>0</v>
      </c>
      <c r="S5008" t="s">
        <v>95</v>
      </c>
      <c r="T5008" t="s">
        <v>96</v>
      </c>
      <c r="U5008">
        <v>900</v>
      </c>
      <c r="V5008">
        <v>0</v>
      </c>
      <c r="W5008" t="s">
        <v>93</v>
      </c>
      <c r="X5008" t="s">
        <v>93</v>
      </c>
      <c r="Z5008" t="s">
        <v>11552</v>
      </c>
      <c r="AA5008">
        <v>1</v>
      </c>
      <c r="AC5008" t="s">
        <v>97</v>
      </c>
      <c r="AR5008" t="s">
        <v>99</v>
      </c>
      <c r="AT5008">
        <v>900</v>
      </c>
      <c r="AU5008" t="s">
        <v>93</v>
      </c>
      <c r="AV5008" t="s">
        <v>93</v>
      </c>
      <c r="AY5008" t="s">
        <v>2731</v>
      </c>
    </row>
    <row r="5009" spans="1:51" x14ac:dyDescent="0.2">
      <c r="A5009" t="s">
        <v>11549</v>
      </c>
      <c r="Z5009" t="s">
        <v>11553</v>
      </c>
      <c r="AA5009">
        <v>2</v>
      </c>
    </row>
    <row r="5010" spans="1:51" x14ac:dyDescent="0.2">
      <c r="A5010" t="s">
        <v>11554</v>
      </c>
      <c r="B5010" t="s">
        <v>11555</v>
      </c>
      <c r="C5010" t="s">
        <v>11556</v>
      </c>
      <c r="D5010" t="s">
        <v>13910</v>
      </c>
      <c r="F5010" t="s">
        <v>1718</v>
      </c>
      <c r="G5010" t="s">
        <v>1719</v>
      </c>
      <c r="H5010" t="s">
        <v>93</v>
      </c>
      <c r="I5010" t="s">
        <v>0</v>
      </c>
      <c r="J5010" s="7" t="s">
        <v>94</v>
      </c>
      <c r="P5010">
        <v>0</v>
      </c>
      <c r="R5010">
        <v>0</v>
      </c>
      <c r="S5010" t="s">
        <v>95</v>
      </c>
      <c r="T5010" t="s">
        <v>96</v>
      </c>
      <c r="U5010">
        <v>2500</v>
      </c>
      <c r="V5010">
        <v>0</v>
      </c>
      <c r="W5010" t="s">
        <v>93</v>
      </c>
      <c r="X5010" t="s">
        <v>93</v>
      </c>
      <c r="Z5010" t="s">
        <v>11557</v>
      </c>
      <c r="AA5010">
        <v>1</v>
      </c>
      <c r="AC5010" t="s">
        <v>97</v>
      </c>
      <c r="AR5010" t="s">
        <v>99</v>
      </c>
      <c r="AT5010">
        <v>2500</v>
      </c>
      <c r="AU5010" t="s">
        <v>93</v>
      </c>
      <c r="AV5010" t="s">
        <v>93</v>
      </c>
      <c r="AY5010" t="s">
        <v>100</v>
      </c>
    </row>
    <row r="5011" spans="1:51" x14ac:dyDescent="0.2">
      <c r="A5011" t="s">
        <v>11554</v>
      </c>
      <c r="Z5011" t="s">
        <v>11558</v>
      </c>
      <c r="AA5011">
        <v>2</v>
      </c>
    </row>
    <row r="5012" spans="1:51" x14ac:dyDescent="0.2">
      <c r="A5012" t="s">
        <v>11559</v>
      </c>
      <c r="B5012" t="s">
        <v>11046</v>
      </c>
      <c r="C5012" t="s">
        <v>11560</v>
      </c>
      <c r="D5012" t="s">
        <v>13924</v>
      </c>
      <c r="E5012" t="s">
        <v>11561</v>
      </c>
      <c r="F5012" t="s">
        <v>11034</v>
      </c>
      <c r="G5012" t="s">
        <v>11035</v>
      </c>
      <c r="H5012" t="s">
        <v>93</v>
      </c>
      <c r="I5012" t="s">
        <v>0</v>
      </c>
      <c r="J5012" s="7" t="s">
        <v>94</v>
      </c>
      <c r="P5012">
        <v>0</v>
      </c>
      <c r="R5012">
        <v>0</v>
      </c>
      <c r="S5012" t="s">
        <v>95</v>
      </c>
      <c r="T5012" t="s">
        <v>96</v>
      </c>
      <c r="U5012">
        <v>900</v>
      </c>
      <c r="V5012">
        <v>0</v>
      </c>
      <c r="W5012" t="s">
        <v>93</v>
      </c>
      <c r="X5012" t="s">
        <v>93</v>
      </c>
      <c r="Z5012" t="s">
        <v>13926</v>
      </c>
      <c r="AA5012">
        <v>1</v>
      </c>
      <c r="AC5012" t="s">
        <v>97</v>
      </c>
      <c r="AR5012" t="s">
        <v>99</v>
      </c>
      <c r="AT5012">
        <v>900</v>
      </c>
      <c r="AU5012" t="s">
        <v>93</v>
      </c>
      <c r="AV5012" t="s">
        <v>93</v>
      </c>
      <c r="AY5012" t="s">
        <v>100</v>
      </c>
    </row>
    <row r="5013" spans="1:51" x14ac:dyDescent="0.2">
      <c r="A5013" t="s">
        <v>11563</v>
      </c>
      <c r="B5013" t="s">
        <v>11564</v>
      </c>
      <c r="C5013" t="s">
        <v>11565</v>
      </c>
      <c r="D5013" t="s">
        <v>13910</v>
      </c>
      <c r="F5013" t="s">
        <v>11566</v>
      </c>
      <c r="G5013" t="s">
        <v>11567</v>
      </c>
      <c r="H5013" t="s">
        <v>93</v>
      </c>
      <c r="I5013" t="s">
        <v>0</v>
      </c>
      <c r="J5013" s="7" t="s">
        <v>94</v>
      </c>
      <c r="P5013">
        <v>0</v>
      </c>
      <c r="R5013">
        <v>0</v>
      </c>
      <c r="S5013" t="s">
        <v>95</v>
      </c>
      <c r="T5013" t="s">
        <v>96</v>
      </c>
      <c r="U5013">
        <v>2000</v>
      </c>
      <c r="V5013">
        <v>0</v>
      </c>
      <c r="W5013" t="s">
        <v>93</v>
      </c>
      <c r="X5013" t="s">
        <v>93</v>
      </c>
      <c r="Z5013" t="s">
        <v>11568</v>
      </c>
      <c r="AA5013">
        <v>1</v>
      </c>
      <c r="AC5013" t="s">
        <v>97</v>
      </c>
      <c r="AR5013" t="s">
        <v>99</v>
      </c>
      <c r="AT5013">
        <v>2000</v>
      </c>
      <c r="AU5013" t="s">
        <v>93</v>
      </c>
      <c r="AV5013" t="s">
        <v>93</v>
      </c>
      <c r="AY5013" t="s">
        <v>100</v>
      </c>
    </row>
    <row r="5014" spans="1:51" x14ac:dyDescent="0.2">
      <c r="A5014" t="s">
        <v>11563</v>
      </c>
      <c r="Z5014" t="s">
        <v>11569</v>
      </c>
      <c r="AA5014">
        <v>2</v>
      </c>
    </row>
    <row r="5015" spans="1:51" x14ac:dyDescent="0.2">
      <c r="A5015" t="s">
        <v>11570</v>
      </c>
      <c r="B5015" t="s">
        <v>11571</v>
      </c>
      <c r="C5015" t="s">
        <v>11572</v>
      </c>
      <c r="D5015" t="s">
        <v>13910</v>
      </c>
      <c r="F5015" t="s">
        <v>1718</v>
      </c>
      <c r="G5015" t="s">
        <v>1719</v>
      </c>
      <c r="H5015" t="s">
        <v>93</v>
      </c>
      <c r="I5015" t="s">
        <v>0</v>
      </c>
      <c r="J5015" s="7" t="s">
        <v>94</v>
      </c>
      <c r="P5015">
        <v>0</v>
      </c>
      <c r="R5015">
        <v>0</v>
      </c>
      <c r="S5015" t="s">
        <v>95</v>
      </c>
      <c r="T5015" t="s">
        <v>96</v>
      </c>
      <c r="U5015">
        <v>3000</v>
      </c>
      <c r="V5015">
        <v>0</v>
      </c>
      <c r="W5015" t="s">
        <v>93</v>
      </c>
      <c r="X5015" t="s">
        <v>93</v>
      </c>
      <c r="Z5015" t="s">
        <v>11573</v>
      </c>
      <c r="AA5015">
        <v>1</v>
      </c>
      <c r="AC5015" t="s">
        <v>97</v>
      </c>
      <c r="AR5015" t="s">
        <v>99</v>
      </c>
      <c r="AT5015">
        <v>3000</v>
      </c>
      <c r="AU5015" t="s">
        <v>93</v>
      </c>
      <c r="AV5015" t="s">
        <v>93</v>
      </c>
      <c r="AY5015" t="s">
        <v>100</v>
      </c>
    </row>
    <row r="5016" spans="1:51" x14ac:dyDescent="0.2">
      <c r="A5016" t="s">
        <v>11570</v>
      </c>
      <c r="Z5016" t="s">
        <v>11574</v>
      </c>
      <c r="AA5016">
        <v>2</v>
      </c>
    </row>
    <row r="5017" spans="1:51" x14ac:dyDescent="0.2">
      <c r="A5017" t="s">
        <v>11575</v>
      </c>
      <c r="B5017" t="s">
        <v>11046</v>
      </c>
      <c r="C5017" t="s">
        <v>11576</v>
      </c>
      <c r="D5017" t="s">
        <v>13924</v>
      </c>
      <c r="E5017" t="s">
        <v>11460</v>
      </c>
      <c r="F5017" t="s">
        <v>11461</v>
      </c>
      <c r="G5017" t="s">
        <v>11035</v>
      </c>
      <c r="H5017" t="s">
        <v>93</v>
      </c>
      <c r="I5017" t="s">
        <v>0</v>
      </c>
      <c r="J5017" s="7" t="s">
        <v>94</v>
      </c>
      <c r="P5017">
        <v>0</v>
      </c>
      <c r="R5017">
        <v>0</v>
      </c>
      <c r="S5017" t="s">
        <v>95</v>
      </c>
      <c r="T5017" t="s">
        <v>96</v>
      </c>
      <c r="U5017">
        <v>400</v>
      </c>
      <c r="V5017">
        <v>0</v>
      </c>
      <c r="W5017" t="s">
        <v>97</v>
      </c>
      <c r="X5017" t="s">
        <v>93</v>
      </c>
      <c r="Z5017" t="s">
        <v>13927</v>
      </c>
      <c r="AA5017">
        <v>1</v>
      </c>
      <c r="AC5017" t="s">
        <v>97</v>
      </c>
      <c r="AR5017" t="s">
        <v>99</v>
      </c>
      <c r="AT5017">
        <v>400</v>
      </c>
      <c r="AU5017" t="s">
        <v>93</v>
      </c>
      <c r="AV5017" t="s">
        <v>93</v>
      </c>
      <c r="AY5017" t="s">
        <v>100</v>
      </c>
    </row>
    <row r="5018" spans="1:51" x14ac:dyDescent="0.2">
      <c r="A5018" t="s">
        <v>11578</v>
      </c>
      <c r="B5018" t="s">
        <v>11579</v>
      </c>
      <c r="C5018" t="s">
        <v>11580</v>
      </c>
      <c r="D5018" t="s">
        <v>13910</v>
      </c>
      <c r="F5018" t="s">
        <v>1718</v>
      </c>
      <c r="G5018" t="s">
        <v>1719</v>
      </c>
      <c r="H5018" t="s">
        <v>93</v>
      </c>
      <c r="I5018" t="s">
        <v>0</v>
      </c>
      <c r="J5018" s="7" t="s">
        <v>94</v>
      </c>
      <c r="P5018">
        <v>0</v>
      </c>
      <c r="R5018">
        <v>0</v>
      </c>
      <c r="S5018" t="s">
        <v>95</v>
      </c>
      <c r="T5018" t="s">
        <v>96</v>
      </c>
      <c r="U5018">
        <v>2000</v>
      </c>
      <c r="V5018">
        <v>0</v>
      </c>
      <c r="W5018" t="s">
        <v>93</v>
      </c>
      <c r="X5018" t="s">
        <v>93</v>
      </c>
      <c r="Z5018" t="s">
        <v>11581</v>
      </c>
      <c r="AA5018">
        <v>1</v>
      </c>
      <c r="AC5018" t="s">
        <v>97</v>
      </c>
      <c r="AR5018" t="s">
        <v>99</v>
      </c>
      <c r="AT5018">
        <v>2000</v>
      </c>
      <c r="AU5018" t="s">
        <v>93</v>
      </c>
      <c r="AV5018" t="s">
        <v>93</v>
      </c>
      <c r="AY5018" t="s">
        <v>100</v>
      </c>
    </row>
    <row r="5019" spans="1:51" x14ac:dyDescent="0.2">
      <c r="A5019" t="s">
        <v>11578</v>
      </c>
      <c r="Z5019" t="s">
        <v>11582</v>
      </c>
      <c r="AA5019">
        <v>2</v>
      </c>
    </row>
    <row r="5020" spans="1:51" x14ac:dyDescent="0.2">
      <c r="A5020" t="s">
        <v>11578</v>
      </c>
      <c r="Z5020" t="s">
        <v>11583</v>
      </c>
      <c r="AA5020">
        <v>3</v>
      </c>
    </row>
    <row r="5021" spans="1:51" x14ac:dyDescent="0.2">
      <c r="A5021" t="s">
        <v>11584</v>
      </c>
      <c r="B5021" t="s">
        <v>11585</v>
      </c>
      <c r="C5021" t="s">
        <v>11586</v>
      </c>
      <c r="D5021" t="s">
        <v>13924</v>
      </c>
      <c r="E5021" t="s">
        <v>11460</v>
      </c>
      <c r="F5021" t="s">
        <v>11461</v>
      </c>
      <c r="G5021" t="s">
        <v>11462</v>
      </c>
      <c r="H5021" t="s">
        <v>93</v>
      </c>
      <c r="I5021" t="s">
        <v>24</v>
      </c>
      <c r="J5021" s="7" t="s">
        <v>912</v>
      </c>
      <c r="P5021">
        <v>0</v>
      </c>
      <c r="Q5021" t="s">
        <v>822</v>
      </c>
      <c r="R5021">
        <v>1000</v>
      </c>
      <c r="S5021" t="s">
        <v>95</v>
      </c>
      <c r="T5021" t="s">
        <v>96</v>
      </c>
      <c r="U5021">
        <v>200</v>
      </c>
      <c r="V5021">
        <v>0</v>
      </c>
      <c r="W5021" t="s">
        <v>97</v>
      </c>
      <c r="X5021" t="s">
        <v>93</v>
      </c>
      <c r="Z5021" t="s">
        <v>11587</v>
      </c>
      <c r="AA5021">
        <v>1</v>
      </c>
      <c r="AC5021" t="s">
        <v>97</v>
      </c>
      <c r="AQ5021" t="s">
        <v>11587</v>
      </c>
      <c r="AR5021" t="s">
        <v>99</v>
      </c>
      <c r="AT5021">
        <v>200</v>
      </c>
      <c r="AU5021" t="s">
        <v>93</v>
      </c>
      <c r="AV5021" t="s">
        <v>93</v>
      </c>
      <c r="AY5021" t="s">
        <v>100</v>
      </c>
    </row>
    <row r="5022" spans="1:51" x14ac:dyDescent="0.2">
      <c r="A5022" t="s">
        <v>11584</v>
      </c>
      <c r="J5022" s="7" t="s">
        <v>882</v>
      </c>
      <c r="P5022">
        <v>0</v>
      </c>
      <c r="Q5022" t="s">
        <v>822</v>
      </c>
      <c r="R5022">
        <v>0</v>
      </c>
      <c r="S5022" t="s">
        <v>95</v>
      </c>
      <c r="T5022" t="s">
        <v>96</v>
      </c>
      <c r="U5022">
        <v>200</v>
      </c>
      <c r="V5022">
        <v>0</v>
      </c>
      <c r="W5022" t="s">
        <v>97</v>
      </c>
      <c r="X5022" t="s">
        <v>93</v>
      </c>
      <c r="Z5022" t="s">
        <v>11588</v>
      </c>
      <c r="AA5022">
        <v>2</v>
      </c>
      <c r="AQ5022" t="s">
        <v>11588</v>
      </c>
      <c r="AR5022" t="s">
        <v>99</v>
      </c>
      <c r="AT5022">
        <v>200</v>
      </c>
    </row>
    <row r="5023" spans="1:51" x14ac:dyDescent="0.2">
      <c r="A5023" t="s">
        <v>11589</v>
      </c>
      <c r="B5023" t="s">
        <v>11590</v>
      </c>
      <c r="C5023" t="s">
        <v>11591</v>
      </c>
      <c r="D5023" t="s">
        <v>13924</v>
      </c>
      <c r="F5023" t="s">
        <v>11461</v>
      </c>
      <c r="G5023" t="s">
        <v>11462</v>
      </c>
      <c r="H5023" t="s">
        <v>97</v>
      </c>
      <c r="I5023" t="s">
        <v>0</v>
      </c>
      <c r="J5023" s="7" t="s">
        <v>94</v>
      </c>
      <c r="P5023">
        <v>0</v>
      </c>
      <c r="R5023">
        <v>0</v>
      </c>
      <c r="S5023" t="s">
        <v>95</v>
      </c>
      <c r="T5023" t="s">
        <v>96</v>
      </c>
      <c r="U5023">
        <v>200</v>
      </c>
      <c r="V5023">
        <v>0</v>
      </c>
      <c r="W5023" t="s">
        <v>93</v>
      </c>
      <c r="X5023" t="s">
        <v>93</v>
      </c>
      <c r="Z5023" t="s">
        <v>11592</v>
      </c>
      <c r="AA5023">
        <v>1</v>
      </c>
      <c r="AC5023" t="s">
        <v>97</v>
      </c>
      <c r="AR5023" t="s">
        <v>99</v>
      </c>
      <c r="AT5023">
        <v>200</v>
      </c>
      <c r="AU5023" t="s">
        <v>93</v>
      </c>
      <c r="AV5023" t="s">
        <v>93</v>
      </c>
      <c r="AY5023" t="s">
        <v>2731</v>
      </c>
    </row>
    <row r="5024" spans="1:51" x14ac:dyDescent="0.2">
      <c r="A5024" t="s">
        <v>11593</v>
      </c>
      <c r="B5024" t="s">
        <v>11594</v>
      </c>
      <c r="C5024" t="s">
        <v>11595</v>
      </c>
      <c r="D5024" t="s">
        <v>13931</v>
      </c>
      <c r="E5024" t="s">
        <v>7547</v>
      </c>
      <c r="F5024" t="s">
        <v>1475</v>
      </c>
      <c r="G5024" t="s">
        <v>10685</v>
      </c>
      <c r="H5024" t="s">
        <v>93</v>
      </c>
      <c r="I5024" t="s">
        <v>0</v>
      </c>
      <c r="J5024" s="7" t="s">
        <v>94</v>
      </c>
      <c r="P5024">
        <v>0</v>
      </c>
      <c r="R5024">
        <v>0</v>
      </c>
      <c r="S5024" t="s">
        <v>95</v>
      </c>
      <c r="T5024" t="s">
        <v>96</v>
      </c>
      <c r="U5024">
        <v>521</v>
      </c>
      <c r="V5024">
        <v>0</v>
      </c>
      <c r="W5024" t="s">
        <v>93</v>
      </c>
      <c r="X5024" t="s">
        <v>93</v>
      </c>
      <c r="Z5024" t="s">
        <v>11596</v>
      </c>
      <c r="AA5024">
        <v>1</v>
      </c>
      <c r="AC5024" t="s">
        <v>97</v>
      </c>
      <c r="AR5024" t="s">
        <v>99</v>
      </c>
      <c r="AT5024">
        <v>521</v>
      </c>
      <c r="AU5024" t="s">
        <v>93</v>
      </c>
      <c r="AV5024" t="s">
        <v>93</v>
      </c>
      <c r="AY5024" t="s">
        <v>100</v>
      </c>
    </row>
    <row r="5025" spans="1:51" x14ac:dyDescent="0.2">
      <c r="A5025" t="s">
        <v>11597</v>
      </c>
      <c r="B5025" t="s">
        <v>11598</v>
      </c>
      <c r="C5025" t="s">
        <v>11599</v>
      </c>
      <c r="D5025" t="s">
        <v>13931</v>
      </c>
      <c r="E5025" t="s">
        <v>7547</v>
      </c>
      <c r="F5025" t="s">
        <v>1475</v>
      </c>
      <c r="G5025" t="s">
        <v>10685</v>
      </c>
      <c r="H5025" t="s">
        <v>93</v>
      </c>
      <c r="I5025" t="s">
        <v>0</v>
      </c>
      <c r="J5025" s="7" t="s">
        <v>94</v>
      </c>
      <c r="P5025">
        <v>0</v>
      </c>
      <c r="R5025">
        <v>0</v>
      </c>
      <c r="S5025" t="s">
        <v>95</v>
      </c>
      <c r="T5025" t="s">
        <v>96</v>
      </c>
      <c r="U5025">
        <v>532</v>
      </c>
      <c r="V5025">
        <v>0</v>
      </c>
      <c r="W5025" t="s">
        <v>93</v>
      </c>
      <c r="X5025" t="s">
        <v>93</v>
      </c>
      <c r="Z5025" t="s">
        <v>11600</v>
      </c>
      <c r="AA5025">
        <v>1</v>
      </c>
      <c r="AC5025" t="s">
        <v>97</v>
      </c>
      <c r="AR5025" t="s">
        <v>99</v>
      </c>
      <c r="AT5025">
        <v>532</v>
      </c>
      <c r="AU5025" t="s">
        <v>93</v>
      </c>
      <c r="AV5025" t="s">
        <v>93</v>
      </c>
      <c r="AY5025" t="s">
        <v>100</v>
      </c>
    </row>
    <row r="5026" spans="1:51" x14ac:dyDescent="0.2">
      <c r="A5026" t="s">
        <v>11601</v>
      </c>
      <c r="B5026" t="s">
        <v>11602</v>
      </c>
      <c r="C5026" t="s">
        <v>11603</v>
      </c>
      <c r="D5026" t="s">
        <v>13931</v>
      </c>
      <c r="E5026" t="s">
        <v>7547</v>
      </c>
      <c r="F5026" t="s">
        <v>1475</v>
      </c>
      <c r="G5026" t="s">
        <v>10685</v>
      </c>
      <c r="H5026" t="s">
        <v>93</v>
      </c>
      <c r="I5026" t="s">
        <v>0</v>
      </c>
      <c r="J5026" s="7" t="s">
        <v>94</v>
      </c>
      <c r="P5026">
        <v>0</v>
      </c>
      <c r="R5026">
        <v>0</v>
      </c>
      <c r="S5026" t="s">
        <v>95</v>
      </c>
      <c r="T5026" t="s">
        <v>96</v>
      </c>
      <c r="U5026">
        <v>685</v>
      </c>
      <c r="V5026">
        <v>0</v>
      </c>
      <c r="W5026" t="s">
        <v>93</v>
      </c>
      <c r="X5026" t="s">
        <v>93</v>
      </c>
      <c r="Z5026" t="s">
        <v>11604</v>
      </c>
      <c r="AA5026">
        <v>1</v>
      </c>
      <c r="AC5026" t="s">
        <v>97</v>
      </c>
      <c r="AR5026" t="s">
        <v>99</v>
      </c>
      <c r="AT5026">
        <v>685</v>
      </c>
      <c r="AU5026" t="s">
        <v>93</v>
      </c>
      <c r="AV5026" t="s">
        <v>93</v>
      </c>
      <c r="AY5026" t="s">
        <v>100</v>
      </c>
    </row>
    <row r="5027" spans="1:51" x14ac:dyDescent="0.2">
      <c r="A5027" t="s">
        <v>11605</v>
      </c>
      <c r="B5027" t="s">
        <v>11606</v>
      </c>
      <c r="C5027" t="s">
        <v>11607</v>
      </c>
      <c r="D5027" t="s">
        <v>13931</v>
      </c>
      <c r="E5027" t="s">
        <v>7547</v>
      </c>
      <c r="F5027" t="s">
        <v>1475</v>
      </c>
      <c r="G5027" t="s">
        <v>10685</v>
      </c>
      <c r="H5027" t="s">
        <v>93</v>
      </c>
      <c r="I5027" t="s">
        <v>0</v>
      </c>
      <c r="J5027" s="7" t="s">
        <v>94</v>
      </c>
      <c r="P5027">
        <v>0</v>
      </c>
      <c r="R5027">
        <v>0</v>
      </c>
      <c r="S5027" t="s">
        <v>95</v>
      </c>
      <c r="T5027" t="s">
        <v>96</v>
      </c>
      <c r="U5027">
        <v>560</v>
      </c>
      <c r="V5027">
        <v>0</v>
      </c>
      <c r="W5027" t="s">
        <v>93</v>
      </c>
      <c r="X5027" t="s">
        <v>93</v>
      </c>
      <c r="Z5027" t="s">
        <v>11608</v>
      </c>
      <c r="AA5027">
        <v>1</v>
      </c>
      <c r="AC5027" t="s">
        <v>97</v>
      </c>
      <c r="AR5027" t="s">
        <v>99</v>
      </c>
      <c r="AT5027">
        <v>560</v>
      </c>
      <c r="AU5027" t="s">
        <v>93</v>
      </c>
      <c r="AV5027" t="s">
        <v>93</v>
      </c>
      <c r="AY5027" t="s">
        <v>100</v>
      </c>
    </row>
    <row r="5028" spans="1:51" x14ac:dyDescent="0.2">
      <c r="A5028" t="s">
        <v>11609</v>
      </c>
      <c r="B5028" t="s">
        <v>11610</v>
      </c>
      <c r="C5028" t="s">
        <v>11611</v>
      </c>
      <c r="D5028" t="s">
        <v>13931</v>
      </c>
      <c r="E5028" t="s">
        <v>7547</v>
      </c>
      <c r="F5028" t="s">
        <v>1475</v>
      </c>
      <c r="G5028" t="s">
        <v>10685</v>
      </c>
      <c r="H5028" t="s">
        <v>93</v>
      </c>
      <c r="I5028" t="s">
        <v>0</v>
      </c>
      <c r="J5028" s="7" t="s">
        <v>94</v>
      </c>
      <c r="P5028">
        <v>0</v>
      </c>
      <c r="R5028">
        <v>0</v>
      </c>
      <c r="S5028" t="s">
        <v>95</v>
      </c>
      <c r="T5028" t="s">
        <v>96</v>
      </c>
      <c r="U5028">
        <v>490</v>
      </c>
      <c r="V5028">
        <v>0</v>
      </c>
      <c r="W5028" t="s">
        <v>93</v>
      </c>
      <c r="X5028" t="s">
        <v>93</v>
      </c>
      <c r="Z5028" t="s">
        <v>11612</v>
      </c>
      <c r="AA5028">
        <v>1</v>
      </c>
      <c r="AC5028" t="s">
        <v>97</v>
      </c>
      <c r="AR5028" t="s">
        <v>99</v>
      </c>
      <c r="AT5028">
        <v>490</v>
      </c>
      <c r="AU5028" t="s">
        <v>93</v>
      </c>
      <c r="AV5028" t="s">
        <v>93</v>
      </c>
      <c r="AY5028" t="s">
        <v>100</v>
      </c>
    </row>
    <row r="5029" spans="1:51" x14ac:dyDescent="0.2">
      <c r="A5029" t="s">
        <v>11613</v>
      </c>
      <c r="B5029" t="s">
        <v>11614</v>
      </c>
      <c r="C5029" t="s">
        <v>11615</v>
      </c>
      <c r="D5029" t="s">
        <v>13931</v>
      </c>
      <c r="E5029" t="s">
        <v>7547</v>
      </c>
      <c r="F5029" t="s">
        <v>1475</v>
      </c>
      <c r="G5029" t="s">
        <v>10685</v>
      </c>
      <c r="H5029" t="s">
        <v>97</v>
      </c>
      <c r="I5029" t="s">
        <v>0</v>
      </c>
      <c r="J5029" s="7" t="s">
        <v>94</v>
      </c>
      <c r="P5029">
        <v>0</v>
      </c>
      <c r="R5029">
        <v>0</v>
      </c>
      <c r="S5029" t="s">
        <v>95</v>
      </c>
      <c r="T5029" t="s">
        <v>96</v>
      </c>
      <c r="U5029">
        <v>550</v>
      </c>
      <c r="V5029">
        <v>0</v>
      </c>
      <c r="W5029" t="s">
        <v>93</v>
      </c>
      <c r="X5029" t="s">
        <v>93</v>
      </c>
      <c r="Z5029" t="s">
        <v>11616</v>
      </c>
      <c r="AA5029">
        <v>1</v>
      </c>
      <c r="AC5029" t="s">
        <v>97</v>
      </c>
      <c r="AR5029" t="s">
        <v>99</v>
      </c>
      <c r="AT5029">
        <v>550</v>
      </c>
      <c r="AU5029" t="s">
        <v>93</v>
      </c>
      <c r="AV5029" t="s">
        <v>93</v>
      </c>
      <c r="AY5029" t="s">
        <v>2731</v>
      </c>
    </row>
    <row r="5030" spans="1:51" x14ac:dyDescent="0.2">
      <c r="A5030" t="s">
        <v>11617</v>
      </c>
      <c r="B5030" t="s">
        <v>11618</v>
      </c>
      <c r="C5030" t="s">
        <v>14029</v>
      </c>
      <c r="D5030" t="s">
        <v>13931</v>
      </c>
      <c r="E5030" t="s">
        <v>7547</v>
      </c>
      <c r="F5030" t="s">
        <v>1475</v>
      </c>
      <c r="G5030" t="s">
        <v>10685</v>
      </c>
      <c r="H5030" t="s">
        <v>93</v>
      </c>
      <c r="I5030" t="s">
        <v>0</v>
      </c>
      <c r="J5030" s="7" t="s">
        <v>94</v>
      </c>
      <c r="P5030">
        <v>0</v>
      </c>
      <c r="R5030">
        <v>0</v>
      </c>
      <c r="S5030" t="s">
        <v>95</v>
      </c>
      <c r="T5030" t="s">
        <v>96</v>
      </c>
      <c r="U5030">
        <v>320</v>
      </c>
      <c r="V5030">
        <v>0</v>
      </c>
      <c r="W5030" t="s">
        <v>93</v>
      </c>
      <c r="X5030" t="s">
        <v>93</v>
      </c>
      <c r="Z5030" t="s">
        <v>11620</v>
      </c>
      <c r="AA5030">
        <v>1</v>
      </c>
      <c r="AC5030" t="s">
        <v>97</v>
      </c>
      <c r="AR5030" t="s">
        <v>99</v>
      </c>
      <c r="AT5030">
        <v>320</v>
      </c>
      <c r="AU5030" t="s">
        <v>93</v>
      </c>
      <c r="AV5030" t="s">
        <v>93</v>
      </c>
      <c r="AY5030" t="s">
        <v>100</v>
      </c>
    </row>
    <row r="5031" spans="1:51" x14ac:dyDescent="0.2">
      <c r="A5031" t="s">
        <v>11621</v>
      </c>
      <c r="B5031" t="s">
        <v>11622</v>
      </c>
      <c r="C5031" t="s">
        <v>11623</v>
      </c>
      <c r="D5031" t="s">
        <v>13931</v>
      </c>
      <c r="E5031" t="s">
        <v>11624</v>
      </c>
      <c r="F5031" t="s">
        <v>1475</v>
      </c>
      <c r="G5031" t="s">
        <v>10685</v>
      </c>
      <c r="H5031" t="s">
        <v>93</v>
      </c>
      <c r="I5031" t="s">
        <v>0</v>
      </c>
      <c r="J5031" s="7" t="s">
        <v>94</v>
      </c>
      <c r="P5031">
        <v>0</v>
      </c>
      <c r="R5031">
        <v>0</v>
      </c>
      <c r="S5031" t="s">
        <v>95</v>
      </c>
      <c r="T5031" t="s">
        <v>96</v>
      </c>
      <c r="U5031">
        <v>1300</v>
      </c>
      <c r="V5031">
        <v>0</v>
      </c>
      <c r="W5031" t="s">
        <v>93</v>
      </c>
      <c r="X5031" t="s">
        <v>93</v>
      </c>
      <c r="Z5031" t="s">
        <v>11625</v>
      </c>
      <c r="AA5031">
        <v>1</v>
      </c>
      <c r="AC5031" t="s">
        <v>97</v>
      </c>
      <c r="AR5031" t="s">
        <v>99</v>
      </c>
      <c r="AT5031">
        <v>1300</v>
      </c>
      <c r="AU5031" t="s">
        <v>93</v>
      </c>
      <c r="AV5031" t="s">
        <v>93</v>
      </c>
      <c r="AY5031" t="s">
        <v>100</v>
      </c>
    </row>
    <row r="5032" spans="1:51" x14ac:dyDescent="0.2">
      <c r="A5032" t="s">
        <v>11626</v>
      </c>
      <c r="B5032" t="s">
        <v>11627</v>
      </c>
      <c r="C5032" t="s">
        <v>11628</v>
      </c>
      <c r="D5032" t="s">
        <v>13900</v>
      </c>
      <c r="F5032" t="s">
        <v>91</v>
      </c>
      <c r="G5032" t="s">
        <v>92</v>
      </c>
      <c r="H5032" t="s">
        <v>93</v>
      </c>
      <c r="I5032" t="s">
        <v>0</v>
      </c>
      <c r="J5032" s="7" t="s">
        <v>94</v>
      </c>
      <c r="P5032">
        <v>0</v>
      </c>
      <c r="R5032">
        <v>0</v>
      </c>
      <c r="S5032" t="s">
        <v>95</v>
      </c>
      <c r="T5032" t="s">
        <v>96</v>
      </c>
      <c r="U5032">
        <v>200</v>
      </c>
      <c r="V5032">
        <v>0</v>
      </c>
      <c r="W5032" t="s">
        <v>93</v>
      </c>
      <c r="X5032" t="s">
        <v>93</v>
      </c>
      <c r="Z5032" t="s">
        <v>11629</v>
      </c>
      <c r="AA5032">
        <v>1</v>
      </c>
      <c r="AC5032" t="s">
        <v>97</v>
      </c>
      <c r="AR5032" t="s">
        <v>99</v>
      </c>
      <c r="AT5032">
        <v>200</v>
      </c>
      <c r="AU5032" t="s">
        <v>93</v>
      </c>
      <c r="AV5032" t="s">
        <v>93</v>
      </c>
      <c r="AY5032" t="s">
        <v>100</v>
      </c>
    </row>
    <row r="5033" spans="1:51" x14ac:dyDescent="0.2">
      <c r="A5033" t="s">
        <v>11630</v>
      </c>
      <c r="B5033" t="s">
        <v>11627</v>
      </c>
      <c r="C5033" t="s">
        <v>11631</v>
      </c>
      <c r="D5033" t="s">
        <v>13900</v>
      </c>
      <c r="F5033" t="s">
        <v>91</v>
      </c>
      <c r="G5033" t="s">
        <v>92</v>
      </c>
      <c r="H5033" t="s">
        <v>93</v>
      </c>
      <c r="I5033" t="s">
        <v>0</v>
      </c>
      <c r="J5033" s="7" t="s">
        <v>94</v>
      </c>
      <c r="P5033">
        <v>0</v>
      </c>
      <c r="R5033">
        <v>0</v>
      </c>
      <c r="S5033" t="s">
        <v>95</v>
      </c>
      <c r="T5033" t="s">
        <v>96</v>
      </c>
      <c r="U5033">
        <v>100</v>
      </c>
      <c r="V5033">
        <v>0</v>
      </c>
      <c r="W5033" t="s">
        <v>93</v>
      </c>
      <c r="X5033" t="s">
        <v>93</v>
      </c>
      <c r="Z5033" t="s">
        <v>11632</v>
      </c>
      <c r="AA5033">
        <v>1</v>
      </c>
      <c r="AC5033" t="s">
        <v>97</v>
      </c>
      <c r="AR5033" t="s">
        <v>99</v>
      </c>
      <c r="AT5033">
        <v>100</v>
      </c>
      <c r="AU5033" t="s">
        <v>93</v>
      </c>
      <c r="AV5033" t="s">
        <v>93</v>
      </c>
      <c r="AY5033" t="s">
        <v>100</v>
      </c>
    </row>
    <row r="5034" spans="1:51" x14ac:dyDescent="0.2">
      <c r="A5034" t="s">
        <v>11633</v>
      </c>
      <c r="B5034" t="s">
        <v>11627</v>
      </c>
      <c r="C5034" t="s">
        <v>11631</v>
      </c>
      <c r="D5034" t="s">
        <v>13900</v>
      </c>
      <c r="F5034" t="s">
        <v>91</v>
      </c>
      <c r="G5034" t="s">
        <v>92</v>
      </c>
      <c r="H5034" t="s">
        <v>93</v>
      </c>
      <c r="I5034" t="s">
        <v>0</v>
      </c>
      <c r="J5034" s="7" t="s">
        <v>94</v>
      </c>
      <c r="P5034">
        <v>0</v>
      </c>
      <c r="R5034">
        <v>0</v>
      </c>
      <c r="S5034" t="s">
        <v>95</v>
      </c>
      <c r="T5034" t="s">
        <v>96</v>
      </c>
      <c r="U5034">
        <v>100</v>
      </c>
      <c r="V5034">
        <v>0</v>
      </c>
      <c r="W5034" t="s">
        <v>93</v>
      </c>
      <c r="X5034" t="s">
        <v>93</v>
      </c>
      <c r="Z5034" t="s">
        <v>11634</v>
      </c>
      <c r="AA5034">
        <v>1</v>
      </c>
      <c r="AC5034" t="s">
        <v>97</v>
      </c>
      <c r="AR5034" t="s">
        <v>99</v>
      </c>
      <c r="AT5034">
        <v>100</v>
      </c>
      <c r="AU5034" t="s">
        <v>93</v>
      </c>
      <c r="AV5034" t="s">
        <v>93</v>
      </c>
      <c r="AY5034" t="s">
        <v>100</v>
      </c>
    </row>
    <row r="5035" spans="1:51" x14ac:dyDescent="0.2">
      <c r="A5035" t="s">
        <v>11635</v>
      </c>
      <c r="B5035" t="s">
        <v>11636</v>
      </c>
      <c r="C5035" t="s">
        <v>11637</v>
      </c>
      <c r="D5035" t="s">
        <v>13900</v>
      </c>
      <c r="F5035" t="s">
        <v>91</v>
      </c>
      <c r="G5035" t="s">
        <v>92</v>
      </c>
      <c r="H5035" t="s">
        <v>93</v>
      </c>
      <c r="I5035" t="s">
        <v>0</v>
      </c>
      <c r="J5035" s="7" t="s">
        <v>94</v>
      </c>
      <c r="P5035">
        <v>0</v>
      </c>
      <c r="R5035">
        <v>0</v>
      </c>
      <c r="S5035" t="s">
        <v>95</v>
      </c>
      <c r="T5035" t="s">
        <v>96</v>
      </c>
      <c r="U5035">
        <v>60</v>
      </c>
      <c r="V5035">
        <v>0</v>
      </c>
      <c r="W5035" t="s">
        <v>93</v>
      </c>
      <c r="X5035" t="s">
        <v>93</v>
      </c>
      <c r="Z5035" t="s">
        <v>11638</v>
      </c>
      <c r="AA5035">
        <v>1</v>
      </c>
      <c r="AC5035" t="s">
        <v>97</v>
      </c>
      <c r="AR5035" t="s">
        <v>99</v>
      </c>
      <c r="AT5035">
        <v>60</v>
      </c>
      <c r="AU5035" t="s">
        <v>93</v>
      </c>
      <c r="AV5035" t="s">
        <v>93</v>
      </c>
      <c r="AY5035" t="s">
        <v>100</v>
      </c>
    </row>
    <row r="5036" spans="1:51" x14ac:dyDescent="0.2">
      <c r="A5036" t="s">
        <v>11639</v>
      </c>
      <c r="B5036" t="s">
        <v>11636</v>
      </c>
      <c r="C5036" t="s">
        <v>11640</v>
      </c>
      <c r="D5036" t="s">
        <v>13900</v>
      </c>
      <c r="F5036" t="s">
        <v>91</v>
      </c>
      <c r="G5036" t="s">
        <v>92</v>
      </c>
      <c r="H5036" t="s">
        <v>93</v>
      </c>
      <c r="I5036" t="s">
        <v>0</v>
      </c>
      <c r="J5036" s="7" t="s">
        <v>94</v>
      </c>
      <c r="P5036">
        <v>0</v>
      </c>
      <c r="R5036">
        <v>0</v>
      </c>
      <c r="S5036" t="s">
        <v>95</v>
      </c>
      <c r="T5036" t="s">
        <v>96</v>
      </c>
      <c r="U5036">
        <v>900</v>
      </c>
      <c r="V5036">
        <v>0</v>
      </c>
      <c r="W5036" t="s">
        <v>93</v>
      </c>
      <c r="X5036" t="s">
        <v>93</v>
      </c>
      <c r="Z5036" t="s">
        <v>11641</v>
      </c>
      <c r="AA5036">
        <v>1</v>
      </c>
      <c r="AC5036" t="s">
        <v>97</v>
      </c>
      <c r="AR5036" t="s">
        <v>99</v>
      </c>
      <c r="AT5036">
        <v>900</v>
      </c>
      <c r="AU5036" t="s">
        <v>93</v>
      </c>
      <c r="AV5036" t="s">
        <v>93</v>
      </c>
      <c r="AY5036" t="s">
        <v>100</v>
      </c>
    </row>
    <row r="5037" spans="1:51" x14ac:dyDescent="0.2">
      <c r="A5037" t="s">
        <v>11642</v>
      </c>
      <c r="B5037" t="s">
        <v>11627</v>
      </c>
      <c r="C5037" t="s">
        <v>11643</v>
      </c>
      <c r="D5037" t="s">
        <v>13900</v>
      </c>
      <c r="F5037" t="s">
        <v>91</v>
      </c>
      <c r="G5037" t="s">
        <v>92</v>
      </c>
      <c r="H5037" t="s">
        <v>93</v>
      </c>
      <c r="I5037" t="s">
        <v>0</v>
      </c>
      <c r="J5037" s="7" t="s">
        <v>94</v>
      </c>
      <c r="P5037">
        <v>0</v>
      </c>
      <c r="R5037">
        <v>0</v>
      </c>
      <c r="S5037" t="s">
        <v>95</v>
      </c>
      <c r="T5037" t="s">
        <v>96</v>
      </c>
      <c r="U5037">
        <v>125</v>
      </c>
      <c r="V5037">
        <v>0</v>
      </c>
      <c r="W5037" t="s">
        <v>93</v>
      </c>
      <c r="X5037" t="s">
        <v>93</v>
      </c>
      <c r="Z5037" t="s">
        <v>11644</v>
      </c>
      <c r="AA5037">
        <v>1</v>
      </c>
      <c r="AC5037" t="s">
        <v>97</v>
      </c>
      <c r="AR5037" t="s">
        <v>99</v>
      </c>
      <c r="AT5037">
        <v>125</v>
      </c>
      <c r="AU5037" t="s">
        <v>93</v>
      </c>
      <c r="AV5037" t="s">
        <v>93</v>
      </c>
      <c r="AY5037" t="s">
        <v>100</v>
      </c>
    </row>
    <row r="5038" spans="1:51" x14ac:dyDescent="0.2">
      <c r="A5038" t="s">
        <v>11645</v>
      </c>
      <c r="B5038" t="s">
        <v>11627</v>
      </c>
      <c r="C5038" t="s">
        <v>11631</v>
      </c>
      <c r="D5038" t="s">
        <v>13900</v>
      </c>
      <c r="F5038" t="s">
        <v>91</v>
      </c>
      <c r="G5038" t="s">
        <v>92</v>
      </c>
      <c r="H5038" t="s">
        <v>93</v>
      </c>
      <c r="I5038" t="s">
        <v>0</v>
      </c>
      <c r="J5038" s="7" t="s">
        <v>94</v>
      </c>
      <c r="P5038">
        <v>0</v>
      </c>
      <c r="R5038">
        <v>0</v>
      </c>
      <c r="S5038" t="s">
        <v>95</v>
      </c>
      <c r="T5038" t="s">
        <v>96</v>
      </c>
      <c r="U5038">
        <v>90</v>
      </c>
      <c r="V5038">
        <v>0</v>
      </c>
      <c r="W5038" t="s">
        <v>93</v>
      </c>
      <c r="X5038" t="s">
        <v>93</v>
      </c>
      <c r="Z5038" t="s">
        <v>11646</v>
      </c>
      <c r="AA5038">
        <v>1</v>
      </c>
      <c r="AC5038" t="s">
        <v>97</v>
      </c>
      <c r="AR5038" t="s">
        <v>99</v>
      </c>
      <c r="AT5038">
        <v>90</v>
      </c>
      <c r="AU5038" t="s">
        <v>93</v>
      </c>
      <c r="AV5038" t="s">
        <v>93</v>
      </c>
      <c r="AY5038" t="s">
        <v>100</v>
      </c>
    </row>
    <row r="5039" spans="1:51" x14ac:dyDescent="0.2">
      <c r="A5039" t="s">
        <v>11647</v>
      </c>
      <c r="B5039" t="s">
        <v>11627</v>
      </c>
      <c r="C5039" t="s">
        <v>11648</v>
      </c>
      <c r="D5039" t="s">
        <v>13900</v>
      </c>
      <c r="F5039" t="s">
        <v>91</v>
      </c>
      <c r="G5039" t="s">
        <v>92</v>
      </c>
      <c r="H5039" t="s">
        <v>93</v>
      </c>
      <c r="I5039" t="s">
        <v>0</v>
      </c>
      <c r="J5039" s="7" t="s">
        <v>94</v>
      </c>
      <c r="P5039">
        <v>0</v>
      </c>
      <c r="R5039">
        <v>0</v>
      </c>
      <c r="S5039" t="s">
        <v>95</v>
      </c>
      <c r="T5039" t="s">
        <v>96</v>
      </c>
      <c r="U5039">
        <v>1200</v>
      </c>
      <c r="V5039">
        <v>0</v>
      </c>
      <c r="W5039" t="s">
        <v>93</v>
      </c>
      <c r="X5039" t="s">
        <v>93</v>
      </c>
      <c r="Z5039" t="s">
        <v>11649</v>
      </c>
      <c r="AA5039">
        <v>1</v>
      </c>
      <c r="AC5039" t="s">
        <v>97</v>
      </c>
      <c r="AR5039" t="s">
        <v>99</v>
      </c>
      <c r="AT5039">
        <v>1200</v>
      </c>
      <c r="AU5039" t="s">
        <v>93</v>
      </c>
      <c r="AV5039" t="s">
        <v>93</v>
      </c>
      <c r="AY5039" t="s">
        <v>100</v>
      </c>
    </row>
    <row r="5040" spans="1:51" x14ac:dyDescent="0.2">
      <c r="A5040" t="s">
        <v>11650</v>
      </c>
      <c r="B5040" t="s">
        <v>11636</v>
      </c>
      <c r="C5040" t="s">
        <v>11651</v>
      </c>
      <c r="D5040" t="s">
        <v>13900</v>
      </c>
      <c r="F5040" t="s">
        <v>91</v>
      </c>
      <c r="G5040" t="s">
        <v>92</v>
      </c>
      <c r="H5040" t="s">
        <v>93</v>
      </c>
      <c r="I5040" t="s">
        <v>0</v>
      </c>
      <c r="J5040" s="7" t="s">
        <v>94</v>
      </c>
      <c r="P5040">
        <v>0</v>
      </c>
      <c r="R5040">
        <v>0</v>
      </c>
      <c r="S5040" t="s">
        <v>95</v>
      </c>
      <c r="T5040" t="s">
        <v>96</v>
      </c>
      <c r="U5040">
        <v>1400</v>
      </c>
      <c r="V5040">
        <v>0</v>
      </c>
      <c r="W5040" t="s">
        <v>93</v>
      </c>
      <c r="X5040" t="s">
        <v>93</v>
      </c>
      <c r="Z5040" t="s">
        <v>11652</v>
      </c>
      <c r="AA5040">
        <v>1</v>
      </c>
      <c r="AC5040" t="s">
        <v>97</v>
      </c>
      <c r="AR5040" t="s">
        <v>99</v>
      </c>
      <c r="AT5040">
        <v>1400</v>
      </c>
      <c r="AU5040" t="s">
        <v>93</v>
      </c>
      <c r="AV5040" t="s">
        <v>93</v>
      </c>
      <c r="AY5040" t="s">
        <v>100</v>
      </c>
    </row>
    <row r="5041" spans="1:51" x14ac:dyDescent="0.2">
      <c r="A5041" t="s">
        <v>11653</v>
      </c>
      <c r="B5041" t="s">
        <v>11627</v>
      </c>
      <c r="C5041" t="s">
        <v>11654</v>
      </c>
      <c r="D5041" t="s">
        <v>13900</v>
      </c>
      <c r="F5041" t="s">
        <v>91</v>
      </c>
      <c r="G5041" t="s">
        <v>92</v>
      </c>
      <c r="H5041" t="s">
        <v>93</v>
      </c>
      <c r="I5041" t="s">
        <v>0</v>
      </c>
      <c r="J5041" s="7" t="s">
        <v>94</v>
      </c>
      <c r="P5041">
        <v>0</v>
      </c>
      <c r="R5041">
        <v>0</v>
      </c>
      <c r="S5041" t="s">
        <v>95</v>
      </c>
      <c r="T5041" t="s">
        <v>96</v>
      </c>
      <c r="U5041">
        <v>2000</v>
      </c>
      <c r="V5041">
        <v>0</v>
      </c>
      <c r="W5041" t="s">
        <v>93</v>
      </c>
      <c r="X5041" t="s">
        <v>93</v>
      </c>
      <c r="Z5041" t="s">
        <v>11655</v>
      </c>
      <c r="AA5041">
        <v>1</v>
      </c>
      <c r="AC5041" t="s">
        <v>97</v>
      </c>
      <c r="AR5041" t="s">
        <v>99</v>
      </c>
      <c r="AT5041">
        <v>2000</v>
      </c>
      <c r="AU5041" t="s">
        <v>93</v>
      </c>
      <c r="AV5041" t="s">
        <v>93</v>
      </c>
      <c r="AY5041" t="s">
        <v>100</v>
      </c>
    </row>
    <row r="5042" spans="1:51" x14ac:dyDescent="0.2">
      <c r="A5042" t="s">
        <v>11656</v>
      </c>
      <c r="B5042" t="s">
        <v>11627</v>
      </c>
      <c r="C5042" t="s">
        <v>11657</v>
      </c>
      <c r="D5042" t="s">
        <v>13900</v>
      </c>
      <c r="F5042" t="s">
        <v>91</v>
      </c>
      <c r="G5042" t="s">
        <v>92</v>
      </c>
      <c r="H5042" t="s">
        <v>93</v>
      </c>
      <c r="I5042" t="s">
        <v>0</v>
      </c>
      <c r="J5042" s="7" t="s">
        <v>94</v>
      </c>
      <c r="P5042">
        <v>0</v>
      </c>
      <c r="R5042">
        <v>0</v>
      </c>
      <c r="S5042" t="s">
        <v>95</v>
      </c>
      <c r="T5042" t="s">
        <v>96</v>
      </c>
      <c r="U5042">
        <v>350</v>
      </c>
      <c r="V5042">
        <v>0</v>
      </c>
      <c r="W5042" t="s">
        <v>93</v>
      </c>
      <c r="X5042" t="s">
        <v>93</v>
      </c>
      <c r="Z5042" t="s">
        <v>11658</v>
      </c>
      <c r="AA5042">
        <v>1</v>
      </c>
      <c r="AC5042" t="s">
        <v>97</v>
      </c>
      <c r="AR5042" t="s">
        <v>99</v>
      </c>
      <c r="AT5042">
        <v>350</v>
      </c>
      <c r="AU5042" t="s">
        <v>93</v>
      </c>
      <c r="AV5042" t="s">
        <v>93</v>
      </c>
      <c r="AY5042" t="s">
        <v>100</v>
      </c>
    </row>
    <row r="5043" spans="1:51" x14ac:dyDescent="0.2">
      <c r="A5043" t="s">
        <v>11659</v>
      </c>
      <c r="B5043" t="s">
        <v>11660</v>
      </c>
      <c r="C5043" t="s">
        <v>11661</v>
      </c>
      <c r="D5043" t="s">
        <v>11662</v>
      </c>
      <c r="F5043" t="s">
        <v>11460</v>
      </c>
      <c r="G5043" t="s">
        <v>11663</v>
      </c>
      <c r="H5043" t="s">
        <v>93</v>
      </c>
      <c r="I5043" t="s">
        <v>0</v>
      </c>
      <c r="J5043" s="7" t="s">
        <v>94</v>
      </c>
      <c r="P5043">
        <v>0</v>
      </c>
      <c r="R5043">
        <v>0</v>
      </c>
      <c r="S5043" t="s">
        <v>95</v>
      </c>
      <c r="T5043" t="s">
        <v>96</v>
      </c>
      <c r="U5043">
        <v>800</v>
      </c>
      <c r="V5043">
        <v>0</v>
      </c>
      <c r="W5043" t="s">
        <v>93</v>
      </c>
      <c r="X5043" t="s">
        <v>93</v>
      </c>
      <c r="Z5043" t="s">
        <v>11664</v>
      </c>
      <c r="AA5043">
        <v>1</v>
      </c>
      <c r="AC5043" t="s">
        <v>97</v>
      </c>
      <c r="AR5043" t="s">
        <v>99</v>
      </c>
      <c r="AT5043">
        <v>800</v>
      </c>
      <c r="AU5043" t="s">
        <v>93</v>
      </c>
      <c r="AV5043" t="s">
        <v>93</v>
      </c>
      <c r="AY5043" t="s">
        <v>100</v>
      </c>
    </row>
    <row r="5044" spans="1:51" x14ac:dyDescent="0.2">
      <c r="A5044" t="s">
        <v>11665</v>
      </c>
      <c r="B5044" t="s">
        <v>11666</v>
      </c>
      <c r="C5044" t="s">
        <v>11667</v>
      </c>
      <c r="D5044" t="s">
        <v>14030</v>
      </c>
      <c r="F5044" t="s">
        <v>7548</v>
      </c>
      <c r="G5044" t="s">
        <v>11668</v>
      </c>
      <c r="H5044" t="s">
        <v>93</v>
      </c>
      <c r="I5044" t="s">
        <v>0</v>
      </c>
      <c r="J5044" s="7" t="s">
        <v>94</v>
      </c>
      <c r="P5044">
        <v>0</v>
      </c>
      <c r="R5044">
        <v>0</v>
      </c>
      <c r="S5044" t="s">
        <v>95</v>
      </c>
      <c r="T5044" t="s">
        <v>96</v>
      </c>
      <c r="U5044">
        <v>1950</v>
      </c>
      <c r="V5044">
        <v>0</v>
      </c>
      <c r="W5044" t="s">
        <v>93</v>
      </c>
      <c r="X5044" t="s">
        <v>93</v>
      </c>
      <c r="Z5044" t="s">
        <v>11669</v>
      </c>
      <c r="AA5044">
        <v>1</v>
      </c>
      <c r="AC5044" t="s">
        <v>97</v>
      </c>
      <c r="AR5044" t="s">
        <v>99</v>
      </c>
      <c r="AT5044">
        <v>1950</v>
      </c>
      <c r="AU5044" t="s">
        <v>93</v>
      </c>
      <c r="AV5044" t="s">
        <v>93</v>
      </c>
      <c r="AY5044" t="s">
        <v>100</v>
      </c>
    </row>
    <row r="5045" spans="1:51" x14ac:dyDescent="0.2">
      <c r="A5045" t="s">
        <v>11670</v>
      </c>
      <c r="B5045" t="s">
        <v>11671</v>
      </c>
      <c r="C5045" t="s">
        <v>11672</v>
      </c>
      <c r="D5045" t="s">
        <v>14030</v>
      </c>
      <c r="F5045" t="s">
        <v>7548</v>
      </c>
      <c r="G5045" t="s">
        <v>11668</v>
      </c>
      <c r="H5045" t="s">
        <v>93</v>
      </c>
      <c r="I5045" t="s">
        <v>0</v>
      </c>
      <c r="J5045" s="7" t="s">
        <v>94</v>
      </c>
      <c r="P5045">
        <v>0</v>
      </c>
      <c r="R5045">
        <v>0</v>
      </c>
      <c r="S5045" t="s">
        <v>95</v>
      </c>
      <c r="T5045" t="s">
        <v>96</v>
      </c>
      <c r="U5045">
        <v>1449</v>
      </c>
      <c r="V5045">
        <v>0</v>
      </c>
      <c r="W5045" t="s">
        <v>93</v>
      </c>
      <c r="X5045" t="s">
        <v>93</v>
      </c>
      <c r="Z5045" t="s">
        <v>11673</v>
      </c>
      <c r="AA5045">
        <v>1</v>
      </c>
      <c r="AC5045" t="s">
        <v>97</v>
      </c>
      <c r="AR5045" t="s">
        <v>99</v>
      </c>
      <c r="AT5045">
        <v>1449</v>
      </c>
      <c r="AU5045" t="s">
        <v>93</v>
      </c>
      <c r="AV5045" t="s">
        <v>93</v>
      </c>
      <c r="AY5045" t="s">
        <v>100</v>
      </c>
    </row>
    <row r="5046" spans="1:51" x14ac:dyDescent="0.2">
      <c r="A5046" t="s">
        <v>11674</v>
      </c>
      <c r="B5046" t="s">
        <v>11675</v>
      </c>
      <c r="C5046" t="s">
        <v>11676</v>
      </c>
      <c r="D5046" t="s">
        <v>14030</v>
      </c>
      <c r="F5046" t="s">
        <v>7548</v>
      </c>
      <c r="G5046" t="s">
        <v>11668</v>
      </c>
      <c r="H5046" t="s">
        <v>93</v>
      </c>
      <c r="I5046" t="s">
        <v>0</v>
      </c>
      <c r="J5046" s="7" t="s">
        <v>94</v>
      </c>
      <c r="P5046">
        <v>0</v>
      </c>
      <c r="R5046">
        <v>0</v>
      </c>
      <c r="S5046" t="s">
        <v>95</v>
      </c>
      <c r="T5046" t="s">
        <v>96</v>
      </c>
      <c r="U5046">
        <v>949</v>
      </c>
      <c r="V5046">
        <v>0</v>
      </c>
      <c r="W5046" t="s">
        <v>93</v>
      </c>
      <c r="X5046" t="s">
        <v>93</v>
      </c>
      <c r="Z5046" t="s">
        <v>11677</v>
      </c>
      <c r="AA5046">
        <v>1</v>
      </c>
      <c r="AC5046" t="s">
        <v>97</v>
      </c>
      <c r="AR5046" t="s">
        <v>99</v>
      </c>
      <c r="AT5046">
        <v>949</v>
      </c>
      <c r="AU5046" t="s">
        <v>93</v>
      </c>
      <c r="AV5046" t="s">
        <v>93</v>
      </c>
      <c r="AY5046" t="s">
        <v>100</v>
      </c>
    </row>
    <row r="5047" spans="1:51" x14ac:dyDescent="0.2">
      <c r="A5047" t="s">
        <v>11678</v>
      </c>
      <c r="B5047" t="s">
        <v>11679</v>
      </c>
      <c r="C5047" t="s">
        <v>11680</v>
      </c>
      <c r="D5047" t="s">
        <v>14030</v>
      </c>
      <c r="F5047" t="s">
        <v>7548</v>
      </c>
      <c r="G5047" t="s">
        <v>11668</v>
      </c>
      <c r="H5047" t="s">
        <v>93</v>
      </c>
      <c r="I5047" t="s">
        <v>0</v>
      </c>
      <c r="J5047" s="7" t="s">
        <v>94</v>
      </c>
      <c r="P5047">
        <v>0</v>
      </c>
      <c r="R5047">
        <v>0</v>
      </c>
      <c r="S5047" t="s">
        <v>95</v>
      </c>
      <c r="T5047" t="s">
        <v>96</v>
      </c>
      <c r="U5047">
        <v>1450</v>
      </c>
      <c r="V5047">
        <v>0</v>
      </c>
      <c r="W5047" t="s">
        <v>93</v>
      </c>
      <c r="X5047" t="s">
        <v>93</v>
      </c>
      <c r="Z5047" t="s">
        <v>11681</v>
      </c>
      <c r="AA5047">
        <v>1</v>
      </c>
      <c r="AC5047" t="s">
        <v>97</v>
      </c>
      <c r="AR5047" t="s">
        <v>99</v>
      </c>
      <c r="AT5047">
        <v>1450</v>
      </c>
      <c r="AU5047" t="s">
        <v>93</v>
      </c>
      <c r="AV5047" t="s">
        <v>93</v>
      </c>
      <c r="AY5047" t="s">
        <v>100</v>
      </c>
    </row>
    <row r="5048" spans="1:51" x14ac:dyDescent="0.2">
      <c r="A5048" t="s">
        <v>11682</v>
      </c>
      <c r="B5048" t="s">
        <v>11683</v>
      </c>
      <c r="C5048" t="s">
        <v>11684</v>
      </c>
      <c r="D5048" t="s">
        <v>14030</v>
      </c>
      <c r="F5048" t="s">
        <v>7548</v>
      </c>
      <c r="G5048" t="s">
        <v>11668</v>
      </c>
      <c r="H5048" t="s">
        <v>93</v>
      </c>
      <c r="I5048" t="s">
        <v>0</v>
      </c>
      <c r="J5048" s="7" t="s">
        <v>94</v>
      </c>
      <c r="P5048">
        <v>0</v>
      </c>
      <c r="R5048">
        <v>0</v>
      </c>
      <c r="S5048" t="s">
        <v>95</v>
      </c>
      <c r="T5048" t="s">
        <v>96</v>
      </c>
      <c r="U5048">
        <v>1599</v>
      </c>
      <c r="V5048">
        <v>0</v>
      </c>
      <c r="W5048" t="s">
        <v>93</v>
      </c>
      <c r="X5048" t="s">
        <v>93</v>
      </c>
      <c r="Z5048" t="s">
        <v>11685</v>
      </c>
      <c r="AA5048">
        <v>1</v>
      </c>
      <c r="AC5048" t="s">
        <v>97</v>
      </c>
      <c r="AR5048" t="s">
        <v>99</v>
      </c>
      <c r="AT5048">
        <v>1599</v>
      </c>
      <c r="AU5048" t="s">
        <v>93</v>
      </c>
      <c r="AV5048" t="s">
        <v>93</v>
      </c>
      <c r="AY5048" t="s">
        <v>100</v>
      </c>
    </row>
    <row r="5049" spans="1:51" x14ac:dyDescent="0.2">
      <c r="A5049" t="s">
        <v>11686</v>
      </c>
      <c r="B5049" t="s">
        <v>11687</v>
      </c>
      <c r="C5049" t="s">
        <v>11688</v>
      </c>
      <c r="D5049" t="s">
        <v>14030</v>
      </c>
      <c r="F5049" t="s">
        <v>7548</v>
      </c>
      <c r="G5049" t="s">
        <v>11668</v>
      </c>
      <c r="H5049" t="s">
        <v>93</v>
      </c>
      <c r="I5049" t="s">
        <v>0</v>
      </c>
      <c r="J5049" s="7" t="s">
        <v>94</v>
      </c>
      <c r="P5049">
        <v>0</v>
      </c>
      <c r="R5049">
        <v>0</v>
      </c>
      <c r="S5049" t="s">
        <v>95</v>
      </c>
      <c r="T5049" t="s">
        <v>96</v>
      </c>
      <c r="U5049">
        <v>130</v>
      </c>
      <c r="V5049">
        <v>0</v>
      </c>
      <c r="W5049" t="s">
        <v>93</v>
      </c>
      <c r="X5049" t="s">
        <v>93</v>
      </c>
      <c r="Z5049" t="s">
        <v>11689</v>
      </c>
      <c r="AA5049">
        <v>1</v>
      </c>
      <c r="AC5049" t="s">
        <v>97</v>
      </c>
      <c r="AR5049" t="s">
        <v>99</v>
      </c>
      <c r="AT5049">
        <v>130</v>
      </c>
      <c r="AU5049" t="s">
        <v>93</v>
      </c>
      <c r="AV5049" t="s">
        <v>93</v>
      </c>
      <c r="AY5049" t="s">
        <v>100</v>
      </c>
    </row>
    <row r="5050" spans="1:51" x14ac:dyDescent="0.2">
      <c r="A5050" t="s">
        <v>11690</v>
      </c>
      <c r="B5050" t="s">
        <v>11691</v>
      </c>
      <c r="C5050" t="s">
        <v>11692</v>
      </c>
      <c r="D5050" t="s">
        <v>14030</v>
      </c>
      <c r="F5050" t="s">
        <v>7548</v>
      </c>
      <c r="G5050" t="s">
        <v>11668</v>
      </c>
      <c r="H5050" t="s">
        <v>93</v>
      </c>
      <c r="I5050" t="s">
        <v>0</v>
      </c>
      <c r="J5050" s="7" t="s">
        <v>94</v>
      </c>
      <c r="P5050">
        <v>0</v>
      </c>
      <c r="R5050">
        <v>0</v>
      </c>
      <c r="S5050" t="s">
        <v>95</v>
      </c>
      <c r="T5050" t="s">
        <v>96</v>
      </c>
      <c r="U5050">
        <v>350</v>
      </c>
      <c r="V5050">
        <v>0</v>
      </c>
      <c r="W5050" t="s">
        <v>93</v>
      </c>
      <c r="X5050" t="s">
        <v>93</v>
      </c>
      <c r="Z5050" t="s">
        <v>11693</v>
      </c>
      <c r="AA5050">
        <v>1</v>
      </c>
      <c r="AC5050" t="s">
        <v>97</v>
      </c>
      <c r="AR5050" t="s">
        <v>99</v>
      </c>
      <c r="AT5050">
        <v>350</v>
      </c>
      <c r="AU5050" t="s">
        <v>93</v>
      </c>
      <c r="AV5050" t="s">
        <v>93</v>
      </c>
      <c r="AY5050" t="s">
        <v>100</v>
      </c>
    </row>
    <row r="5051" spans="1:51" x14ac:dyDescent="0.2">
      <c r="A5051" t="s">
        <v>11694</v>
      </c>
      <c r="B5051" t="s">
        <v>11695</v>
      </c>
      <c r="C5051" t="s">
        <v>11696</v>
      </c>
      <c r="D5051" t="s">
        <v>11058</v>
      </c>
      <c r="F5051" t="s">
        <v>10804</v>
      </c>
      <c r="G5051" t="s">
        <v>11697</v>
      </c>
      <c r="H5051" t="s">
        <v>93</v>
      </c>
      <c r="I5051" t="s">
        <v>0</v>
      </c>
      <c r="J5051" s="7" t="s">
        <v>94</v>
      </c>
      <c r="P5051">
        <v>0</v>
      </c>
      <c r="R5051">
        <v>0</v>
      </c>
      <c r="S5051" t="s">
        <v>95</v>
      </c>
      <c r="T5051" t="s">
        <v>96</v>
      </c>
      <c r="U5051">
        <v>399</v>
      </c>
      <c r="V5051">
        <v>0</v>
      </c>
      <c r="W5051" t="s">
        <v>93</v>
      </c>
      <c r="X5051" t="s">
        <v>93</v>
      </c>
      <c r="Z5051" t="s">
        <v>11698</v>
      </c>
      <c r="AA5051">
        <v>1</v>
      </c>
      <c r="AC5051" t="s">
        <v>97</v>
      </c>
      <c r="AR5051" t="s">
        <v>99</v>
      </c>
      <c r="AT5051">
        <v>399</v>
      </c>
      <c r="AU5051" t="s">
        <v>93</v>
      </c>
      <c r="AV5051" t="s">
        <v>93</v>
      </c>
      <c r="AY5051" t="s">
        <v>100</v>
      </c>
    </row>
    <row r="5052" spans="1:51" x14ac:dyDescent="0.2">
      <c r="A5052" t="s">
        <v>11699</v>
      </c>
      <c r="B5052" t="s">
        <v>11700</v>
      </c>
      <c r="C5052" t="s">
        <v>11701</v>
      </c>
      <c r="D5052" t="s">
        <v>14030</v>
      </c>
      <c r="F5052" t="s">
        <v>10804</v>
      </c>
      <c r="G5052" t="s">
        <v>11702</v>
      </c>
      <c r="H5052" t="s">
        <v>93</v>
      </c>
      <c r="I5052" t="s">
        <v>0</v>
      </c>
      <c r="J5052" s="7" t="s">
        <v>94</v>
      </c>
      <c r="P5052">
        <v>0</v>
      </c>
      <c r="R5052">
        <v>0</v>
      </c>
      <c r="S5052" t="s">
        <v>95</v>
      </c>
      <c r="T5052" t="s">
        <v>96</v>
      </c>
      <c r="U5052">
        <v>276</v>
      </c>
      <c r="V5052">
        <v>0</v>
      </c>
      <c r="W5052" t="s">
        <v>93</v>
      </c>
      <c r="X5052" t="s">
        <v>93</v>
      </c>
      <c r="Z5052" t="s">
        <v>11703</v>
      </c>
      <c r="AA5052">
        <v>1</v>
      </c>
      <c r="AC5052" t="s">
        <v>97</v>
      </c>
      <c r="AR5052" t="s">
        <v>99</v>
      </c>
      <c r="AT5052">
        <v>276</v>
      </c>
      <c r="AU5052" t="s">
        <v>93</v>
      </c>
      <c r="AV5052" t="s">
        <v>93</v>
      </c>
      <c r="AY5052" t="s">
        <v>100</v>
      </c>
    </row>
    <row r="5053" spans="1:51" x14ac:dyDescent="0.2">
      <c r="A5053" t="s">
        <v>11704</v>
      </c>
      <c r="B5053" t="s">
        <v>11705</v>
      </c>
      <c r="C5053" t="s">
        <v>11706</v>
      </c>
      <c r="D5053" t="s">
        <v>11058</v>
      </c>
      <c r="F5053" t="s">
        <v>10804</v>
      </c>
      <c r="G5053" t="s">
        <v>11697</v>
      </c>
      <c r="H5053" t="s">
        <v>93</v>
      </c>
      <c r="I5053" t="s">
        <v>0</v>
      </c>
      <c r="J5053" s="7" t="s">
        <v>94</v>
      </c>
      <c r="P5053">
        <v>0</v>
      </c>
      <c r="R5053">
        <v>0</v>
      </c>
      <c r="S5053" t="s">
        <v>95</v>
      </c>
      <c r="T5053" t="s">
        <v>96</v>
      </c>
      <c r="U5053">
        <v>399</v>
      </c>
      <c r="V5053">
        <v>0</v>
      </c>
      <c r="W5053" t="s">
        <v>93</v>
      </c>
      <c r="X5053" t="s">
        <v>93</v>
      </c>
      <c r="Z5053" t="s">
        <v>11707</v>
      </c>
      <c r="AA5053">
        <v>1</v>
      </c>
      <c r="AC5053" t="s">
        <v>97</v>
      </c>
      <c r="AR5053" t="s">
        <v>99</v>
      </c>
      <c r="AT5053">
        <v>399</v>
      </c>
      <c r="AU5053" t="s">
        <v>93</v>
      </c>
      <c r="AV5053" t="s">
        <v>93</v>
      </c>
      <c r="AY5053" t="s">
        <v>100</v>
      </c>
    </row>
    <row r="5054" spans="1:51" x14ac:dyDescent="0.2">
      <c r="A5054" t="s">
        <v>11708</v>
      </c>
      <c r="B5054" t="s">
        <v>11709</v>
      </c>
      <c r="C5054" t="s">
        <v>11710</v>
      </c>
      <c r="D5054" t="s">
        <v>14030</v>
      </c>
      <c r="F5054" t="s">
        <v>10804</v>
      </c>
      <c r="G5054" t="s">
        <v>11702</v>
      </c>
      <c r="H5054" t="s">
        <v>93</v>
      </c>
      <c r="I5054" t="s">
        <v>0</v>
      </c>
      <c r="J5054" s="7" t="s">
        <v>94</v>
      </c>
      <c r="P5054">
        <v>0</v>
      </c>
      <c r="R5054">
        <v>0</v>
      </c>
      <c r="S5054" t="s">
        <v>95</v>
      </c>
      <c r="T5054" t="s">
        <v>96</v>
      </c>
      <c r="U5054">
        <v>295</v>
      </c>
      <c r="V5054">
        <v>0</v>
      </c>
      <c r="W5054" t="s">
        <v>93</v>
      </c>
      <c r="X5054" t="s">
        <v>93</v>
      </c>
      <c r="Z5054" t="s">
        <v>11711</v>
      </c>
      <c r="AA5054">
        <v>1</v>
      </c>
      <c r="AC5054" t="s">
        <v>97</v>
      </c>
      <c r="AR5054" t="s">
        <v>99</v>
      </c>
      <c r="AT5054">
        <v>295</v>
      </c>
      <c r="AU5054" t="s">
        <v>93</v>
      </c>
      <c r="AV5054" t="s">
        <v>93</v>
      </c>
      <c r="AY5054" t="s">
        <v>100</v>
      </c>
    </row>
    <row r="5055" spans="1:51" x14ac:dyDescent="0.2">
      <c r="A5055" t="s">
        <v>11712</v>
      </c>
      <c r="B5055" t="s">
        <v>11713</v>
      </c>
      <c r="C5055" t="s">
        <v>11714</v>
      </c>
      <c r="D5055" t="s">
        <v>14030</v>
      </c>
      <c r="F5055" t="s">
        <v>10804</v>
      </c>
      <c r="G5055" t="s">
        <v>11702</v>
      </c>
      <c r="H5055" t="s">
        <v>93</v>
      </c>
      <c r="I5055" t="s">
        <v>0</v>
      </c>
      <c r="J5055" s="7" t="s">
        <v>94</v>
      </c>
      <c r="P5055">
        <v>0</v>
      </c>
      <c r="R5055">
        <v>0</v>
      </c>
      <c r="S5055" t="s">
        <v>95</v>
      </c>
      <c r="T5055" t="s">
        <v>96</v>
      </c>
      <c r="U5055">
        <v>361</v>
      </c>
      <c r="V5055">
        <v>0</v>
      </c>
      <c r="W5055" t="s">
        <v>93</v>
      </c>
      <c r="X5055" t="s">
        <v>93</v>
      </c>
      <c r="Z5055" t="s">
        <v>11715</v>
      </c>
      <c r="AA5055">
        <v>1</v>
      </c>
      <c r="AC5055" t="s">
        <v>97</v>
      </c>
      <c r="AR5055" t="s">
        <v>99</v>
      </c>
      <c r="AT5055">
        <v>361</v>
      </c>
      <c r="AU5055" t="s">
        <v>93</v>
      </c>
      <c r="AV5055" t="s">
        <v>93</v>
      </c>
      <c r="AY5055" t="s">
        <v>100</v>
      </c>
    </row>
    <row r="5056" spans="1:51" x14ac:dyDescent="0.2">
      <c r="A5056" t="s">
        <v>11716</v>
      </c>
      <c r="B5056" t="s">
        <v>11717</v>
      </c>
      <c r="C5056" t="s">
        <v>13883</v>
      </c>
      <c r="D5056" t="s">
        <v>11058</v>
      </c>
      <c r="F5056" t="s">
        <v>10804</v>
      </c>
      <c r="G5056" t="s">
        <v>11697</v>
      </c>
      <c r="H5056" t="s">
        <v>93</v>
      </c>
      <c r="I5056" t="s">
        <v>0</v>
      </c>
      <c r="J5056" s="7" t="s">
        <v>94</v>
      </c>
      <c r="P5056">
        <v>0</v>
      </c>
      <c r="R5056">
        <v>0</v>
      </c>
      <c r="S5056" t="s">
        <v>95</v>
      </c>
      <c r="T5056" t="s">
        <v>96</v>
      </c>
      <c r="U5056">
        <v>449</v>
      </c>
      <c r="V5056">
        <v>0</v>
      </c>
      <c r="W5056" t="s">
        <v>93</v>
      </c>
      <c r="X5056" t="s">
        <v>93</v>
      </c>
      <c r="Z5056" t="s">
        <v>11719</v>
      </c>
      <c r="AA5056">
        <v>1</v>
      </c>
      <c r="AC5056" t="s">
        <v>97</v>
      </c>
      <c r="AR5056" t="s">
        <v>99</v>
      </c>
      <c r="AT5056">
        <v>449</v>
      </c>
      <c r="AU5056" t="s">
        <v>93</v>
      </c>
      <c r="AV5056" t="s">
        <v>93</v>
      </c>
      <c r="AY5056" t="s">
        <v>100</v>
      </c>
    </row>
    <row r="5057" spans="1:51" x14ac:dyDescent="0.2">
      <c r="A5057" t="s">
        <v>11716</v>
      </c>
      <c r="Z5057" t="s">
        <v>11720</v>
      </c>
      <c r="AA5057">
        <v>2</v>
      </c>
    </row>
    <row r="5058" spans="1:51" x14ac:dyDescent="0.2">
      <c r="A5058" t="s">
        <v>11721</v>
      </c>
      <c r="B5058" t="s">
        <v>11722</v>
      </c>
      <c r="C5058" t="s">
        <v>11723</v>
      </c>
      <c r="D5058" t="s">
        <v>14030</v>
      </c>
      <c r="F5058" t="s">
        <v>10804</v>
      </c>
      <c r="G5058" t="s">
        <v>11702</v>
      </c>
      <c r="H5058" t="s">
        <v>93</v>
      </c>
      <c r="I5058" t="s">
        <v>0</v>
      </c>
      <c r="J5058" s="7" t="s">
        <v>94</v>
      </c>
      <c r="P5058">
        <v>0</v>
      </c>
      <c r="R5058">
        <v>0</v>
      </c>
      <c r="S5058" t="s">
        <v>95</v>
      </c>
      <c r="T5058" t="s">
        <v>96</v>
      </c>
      <c r="U5058">
        <v>295</v>
      </c>
      <c r="V5058">
        <v>0</v>
      </c>
      <c r="W5058" t="s">
        <v>93</v>
      </c>
      <c r="X5058" t="s">
        <v>93</v>
      </c>
      <c r="Z5058" t="s">
        <v>11724</v>
      </c>
      <c r="AA5058">
        <v>1</v>
      </c>
      <c r="AC5058" t="s">
        <v>97</v>
      </c>
      <c r="AR5058" t="s">
        <v>99</v>
      </c>
      <c r="AT5058">
        <v>575</v>
      </c>
      <c r="AU5058" t="s">
        <v>93</v>
      </c>
      <c r="AV5058" t="s">
        <v>93</v>
      </c>
      <c r="AY5058" t="s">
        <v>100</v>
      </c>
    </row>
    <row r="5059" spans="1:51" x14ac:dyDescent="0.2">
      <c r="A5059" t="s">
        <v>11725</v>
      </c>
      <c r="B5059" t="s">
        <v>11726</v>
      </c>
      <c r="C5059" t="s">
        <v>11727</v>
      </c>
      <c r="D5059" t="s">
        <v>14030</v>
      </c>
      <c r="F5059" t="s">
        <v>10804</v>
      </c>
      <c r="G5059" t="s">
        <v>11702</v>
      </c>
      <c r="H5059" t="s">
        <v>93</v>
      </c>
      <c r="I5059" t="s">
        <v>0</v>
      </c>
      <c r="J5059" s="7" t="s">
        <v>94</v>
      </c>
      <c r="P5059">
        <v>0</v>
      </c>
      <c r="R5059">
        <v>0</v>
      </c>
      <c r="S5059" t="s">
        <v>95</v>
      </c>
      <c r="T5059" t="s">
        <v>96</v>
      </c>
      <c r="U5059">
        <v>275</v>
      </c>
      <c r="V5059">
        <v>0</v>
      </c>
      <c r="W5059" t="s">
        <v>93</v>
      </c>
      <c r="X5059" t="s">
        <v>93</v>
      </c>
      <c r="Z5059" t="s">
        <v>11728</v>
      </c>
      <c r="AA5059">
        <v>1</v>
      </c>
      <c r="AC5059" t="s">
        <v>97</v>
      </c>
      <c r="AR5059" t="s">
        <v>99</v>
      </c>
      <c r="AT5059">
        <v>475</v>
      </c>
      <c r="AU5059" t="s">
        <v>93</v>
      </c>
      <c r="AV5059" t="s">
        <v>93</v>
      </c>
      <c r="AY5059" t="s">
        <v>100</v>
      </c>
    </row>
    <row r="5060" spans="1:51" x14ac:dyDescent="0.2">
      <c r="A5060" t="s">
        <v>11729</v>
      </c>
      <c r="B5060" t="s">
        <v>11730</v>
      </c>
      <c r="C5060" t="s">
        <v>11731</v>
      </c>
      <c r="D5060" t="s">
        <v>11058</v>
      </c>
      <c r="F5060" t="s">
        <v>10804</v>
      </c>
      <c r="G5060" t="s">
        <v>11697</v>
      </c>
      <c r="H5060" t="s">
        <v>93</v>
      </c>
      <c r="I5060" t="s">
        <v>0</v>
      </c>
      <c r="J5060" s="7" t="s">
        <v>94</v>
      </c>
      <c r="P5060">
        <v>0</v>
      </c>
      <c r="R5060">
        <v>0</v>
      </c>
      <c r="S5060" t="s">
        <v>95</v>
      </c>
      <c r="T5060" t="s">
        <v>96</v>
      </c>
      <c r="U5060">
        <v>449</v>
      </c>
      <c r="V5060">
        <v>0</v>
      </c>
      <c r="W5060" t="s">
        <v>93</v>
      </c>
      <c r="X5060" t="s">
        <v>93</v>
      </c>
      <c r="Z5060" t="s">
        <v>11732</v>
      </c>
      <c r="AA5060">
        <v>1</v>
      </c>
      <c r="AC5060" t="s">
        <v>97</v>
      </c>
      <c r="AR5060" t="s">
        <v>99</v>
      </c>
      <c r="AT5060">
        <v>449</v>
      </c>
      <c r="AU5060" t="s">
        <v>93</v>
      </c>
      <c r="AV5060" t="s">
        <v>93</v>
      </c>
      <c r="AY5060" t="s">
        <v>100</v>
      </c>
    </row>
    <row r="5061" spans="1:51" x14ac:dyDescent="0.2">
      <c r="A5061" t="s">
        <v>11733</v>
      </c>
      <c r="B5061" t="s">
        <v>11734</v>
      </c>
      <c r="C5061" t="s">
        <v>11735</v>
      </c>
      <c r="D5061" t="s">
        <v>14030</v>
      </c>
      <c r="F5061" t="s">
        <v>10804</v>
      </c>
      <c r="G5061" t="s">
        <v>11702</v>
      </c>
      <c r="H5061" t="s">
        <v>93</v>
      </c>
      <c r="I5061" t="s">
        <v>0</v>
      </c>
      <c r="J5061" s="7" t="s">
        <v>94</v>
      </c>
      <c r="P5061">
        <v>0</v>
      </c>
      <c r="R5061">
        <v>0</v>
      </c>
      <c r="S5061" t="s">
        <v>95</v>
      </c>
      <c r="T5061" t="s">
        <v>96</v>
      </c>
      <c r="U5061">
        <v>275</v>
      </c>
      <c r="V5061">
        <v>0</v>
      </c>
      <c r="W5061" t="s">
        <v>93</v>
      </c>
      <c r="X5061" t="s">
        <v>93</v>
      </c>
      <c r="Z5061" t="s">
        <v>11736</v>
      </c>
      <c r="AA5061">
        <v>1</v>
      </c>
      <c r="AC5061" t="s">
        <v>97</v>
      </c>
      <c r="AR5061" t="s">
        <v>99</v>
      </c>
      <c r="AT5061">
        <v>575</v>
      </c>
      <c r="AU5061" t="s">
        <v>93</v>
      </c>
      <c r="AV5061" t="s">
        <v>93</v>
      </c>
      <c r="AY5061" t="s">
        <v>100</v>
      </c>
    </row>
    <row r="5062" spans="1:51" x14ac:dyDescent="0.2">
      <c r="A5062" t="s">
        <v>11737</v>
      </c>
      <c r="B5062" t="s">
        <v>11738</v>
      </c>
      <c r="C5062" t="s">
        <v>11739</v>
      </c>
      <c r="D5062" t="s">
        <v>14030</v>
      </c>
      <c r="F5062" t="s">
        <v>10804</v>
      </c>
      <c r="G5062" t="s">
        <v>11702</v>
      </c>
      <c r="H5062" t="s">
        <v>93</v>
      </c>
      <c r="I5062" t="s">
        <v>0</v>
      </c>
      <c r="J5062" s="7" t="s">
        <v>94</v>
      </c>
      <c r="P5062">
        <v>0</v>
      </c>
      <c r="R5062">
        <v>0</v>
      </c>
      <c r="S5062" t="s">
        <v>95</v>
      </c>
      <c r="T5062" t="s">
        <v>96</v>
      </c>
      <c r="U5062">
        <v>285</v>
      </c>
      <c r="V5062">
        <v>0</v>
      </c>
      <c r="W5062" t="s">
        <v>93</v>
      </c>
      <c r="X5062" t="s">
        <v>93</v>
      </c>
      <c r="Z5062" t="s">
        <v>11740</v>
      </c>
      <c r="AA5062">
        <v>1</v>
      </c>
      <c r="AC5062" t="s">
        <v>97</v>
      </c>
      <c r="AR5062" t="s">
        <v>99</v>
      </c>
      <c r="AT5062">
        <v>285</v>
      </c>
      <c r="AU5062" t="s">
        <v>93</v>
      </c>
      <c r="AV5062" t="s">
        <v>93</v>
      </c>
      <c r="AY5062" t="s">
        <v>100</v>
      </c>
    </row>
    <row r="5063" spans="1:51" x14ac:dyDescent="0.2">
      <c r="A5063" t="s">
        <v>11741</v>
      </c>
      <c r="B5063" t="s">
        <v>11742</v>
      </c>
      <c r="C5063" t="s">
        <v>11743</v>
      </c>
      <c r="D5063" t="s">
        <v>14030</v>
      </c>
      <c r="F5063" t="s">
        <v>10804</v>
      </c>
      <c r="G5063" t="s">
        <v>11702</v>
      </c>
      <c r="H5063" t="s">
        <v>93</v>
      </c>
      <c r="I5063" t="s">
        <v>0</v>
      </c>
      <c r="J5063" s="7" t="s">
        <v>94</v>
      </c>
      <c r="P5063">
        <v>0</v>
      </c>
      <c r="R5063">
        <v>0</v>
      </c>
      <c r="S5063" t="s">
        <v>95</v>
      </c>
      <c r="T5063" t="s">
        <v>96</v>
      </c>
      <c r="U5063">
        <v>285</v>
      </c>
      <c r="V5063">
        <v>0</v>
      </c>
      <c r="W5063" t="s">
        <v>93</v>
      </c>
      <c r="X5063" t="s">
        <v>93</v>
      </c>
      <c r="Z5063" t="s">
        <v>11744</v>
      </c>
      <c r="AA5063">
        <v>1</v>
      </c>
      <c r="AC5063" t="s">
        <v>97</v>
      </c>
      <c r="AR5063" t="s">
        <v>99</v>
      </c>
      <c r="AT5063">
        <v>285</v>
      </c>
      <c r="AU5063" t="s">
        <v>93</v>
      </c>
      <c r="AV5063" t="s">
        <v>93</v>
      </c>
      <c r="AY5063" t="s">
        <v>100</v>
      </c>
    </row>
    <row r="5064" spans="1:51" x14ac:dyDescent="0.2">
      <c r="A5064" t="s">
        <v>11745</v>
      </c>
      <c r="B5064" t="s">
        <v>11746</v>
      </c>
      <c r="C5064" t="s">
        <v>11747</v>
      </c>
      <c r="D5064" t="s">
        <v>14030</v>
      </c>
      <c r="F5064" t="s">
        <v>10804</v>
      </c>
      <c r="G5064" t="s">
        <v>11702</v>
      </c>
      <c r="H5064" t="s">
        <v>93</v>
      </c>
      <c r="I5064" t="s">
        <v>0</v>
      </c>
      <c r="J5064" s="7" t="s">
        <v>94</v>
      </c>
      <c r="P5064">
        <v>0</v>
      </c>
      <c r="R5064">
        <v>0</v>
      </c>
      <c r="S5064" t="s">
        <v>95</v>
      </c>
      <c r="T5064" t="s">
        <v>96</v>
      </c>
      <c r="U5064">
        <v>275</v>
      </c>
      <c r="V5064">
        <v>0</v>
      </c>
      <c r="W5064" t="s">
        <v>93</v>
      </c>
      <c r="X5064" t="s">
        <v>93</v>
      </c>
      <c r="Z5064" t="s">
        <v>11748</v>
      </c>
      <c r="AA5064">
        <v>1</v>
      </c>
      <c r="AC5064" t="s">
        <v>97</v>
      </c>
      <c r="AR5064" t="s">
        <v>99</v>
      </c>
      <c r="AT5064">
        <v>525</v>
      </c>
      <c r="AU5064" t="s">
        <v>93</v>
      </c>
      <c r="AV5064" t="s">
        <v>93</v>
      </c>
      <c r="AY5064" t="s">
        <v>100</v>
      </c>
    </row>
    <row r="5065" spans="1:51" x14ac:dyDescent="0.2">
      <c r="A5065" t="s">
        <v>11749</v>
      </c>
      <c r="B5065" t="s">
        <v>11187</v>
      </c>
      <c r="D5065" t="s">
        <v>11058</v>
      </c>
      <c r="F5065" t="s">
        <v>10804</v>
      </c>
      <c r="G5065" t="s">
        <v>11697</v>
      </c>
      <c r="H5065" t="s">
        <v>93</v>
      </c>
      <c r="I5065" t="s">
        <v>0</v>
      </c>
      <c r="J5065" s="7" t="s">
        <v>94</v>
      </c>
      <c r="P5065">
        <v>0</v>
      </c>
      <c r="R5065">
        <v>0</v>
      </c>
      <c r="S5065" t="s">
        <v>95</v>
      </c>
      <c r="T5065" t="s">
        <v>96</v>
      </c>
      <c r="U5065">
        <v>499</v>
      </c>
      <c r="V5065">
        <v>0</v>
      </c>
      <c r="W5065" t="s">
        <v>97</v>
      </c>
      <c r="X5065" t="s">
        <v>93</v>
      </c>
      <c r="Z5065" t="s">
        <v>11750</v>
      </c>
      <c r="AA5065">
        <v>1</v>
      </c>
      <c r="AC5065" t="s">
        <v>97</v>
      </c>
      <c r="AR5065" t="s">
        <v>99</v>
      </c>
      <c r="AT5065">
        <v>499</v>
      </c>
      <c r="AU5065" t="s">
        <v>93</v>
      </c>
      <c r="AV5065" t="s">
        <v>93</v>
      </c>
      <c r="AY5065" t="s">
        <v>100</v>
      </c>
    </row>
    <row r="5066" spans="1:51" x14ac:dyDescent="0.2">
      <c r="A5066" t="s">
        <v>11749</v>
      </c>
      <c r="Z5066" t="s">
        <v>11751</v>
      </c>
      <c r="AA5066">
        <v>2</v>
      </c>
    </row>
    <row r="5067" spans="1:51" x14ac:dyDescent="0.2">
      <c r="A5067" t="s">
        <v>11752</v>
      </c>
      <c r="B5067" t="s">
        <v>11753</v>
      </c>
      <c r="C5067" t="s">
        <v>11754</v>
      </c>
      <c r="D5067" t="s">
        <v>14030</v>
      </c>
      <c r="F5067" t="s">
        <v>10804</v>
      </c>
      <c r="G5067" t="s">
        <v>11702</v>
      </c>
      <c r="H5067" t="s">
        <v>93</v>
      </c>
      <c r="I5067" t="s">
        <v>0</v>
      </c>
      <c r="J5067" s="7" t="s">
        <v>94</v>
      </c>
      <c r="P5067">
        <v>0</v>
      </c>
      <c r="R5067">
        <v>0</v>
      </c>
      <c r="S5067" t="s">
        <v>95</v>
      </c>
      <c r="T5067" t="s">
        <v>96</v>
      </c>
      <c r="U5067">
        <v>325</v>
      </c>
      <c r="V5067">
        <v>0</v>
      </c>
      <c r="W5067" t="s">
        <v>93</v>
      </c>
      <c r="X5067" t="s">
        <v>93</v>
      </c>
      <c r="Z5067" t="s">
        <v>11755</v>
      </c>
      <c r="AA5067">
        <v>1</v>
      </c>
      <c r="AC5067" t="s">
        <v>97</v>
      </c>
      <c r="AR5067" t="s">
        <v>99</v>
      </c>
      <c r="AT5067">
        <v>325</v>
      </c>
      <c r="AU5067" t="s">
        <v>93</v>
      </c>
      <c r="AV5067" t="s">
        <v>93</v>
      </c>
      <c r="AY5067" t="s">
        <v>100</v>
      </c>
    </row>
    <row r="5068" spans="1:51" x14ac:dyDescent="0.2">
      <c r="A5068" t="s">
        <v>11756</v>
      </c>
      <c r="B5068" t="s">
        <v>11757</v>
      </c>
      <c r="C5068" t="s">
        <v>11758</v>
      </c>
      <c r="D5068" t="s">
        <v>14030</v>
      </c>
      <c r="F5068" t="s">
        <v>10804</v>
      </c>
      <c r="G5068" t="s">
        <v>11702</v>
      </c>
      <c r="H5068" t="s">
        <v>93</v>
      </c>
      <c r="I5068" t="s">
        <v>0</v>
      </c>
      <c r="J5068" s="7" t="s">
        <v>94</v>
      </c>
      <c r="P5068">
        <v>0</v>
      </c>
      <c r="R5068">
        <v>0</v>
      </c>
      <c r="S5068" t="s">
        <v>95</v>
      </c>
      <c r="T5068" t="s">
        <v>96</v>
      </c>
      <c r="U5068">
        <v>295</v>
      </c>
      <c r="V5068">
        <v>0</v>
      </c>
      <c r="W5068" t="s">
        <v>93</v>
      </c>
      <c r="X5068" t="s">
        <v>93</v>
      </c>
      <c r="Z5068" t="s">
        <v>11759</v>
      </c>
      <c r="AA5068">
        <v>1</v>
      </c>
      <c r="AC5068" t="s">
        <v>97</v>
      </c>
      <c r="AR5068" t="s">
        <v>99</v>
      </c>
      <c r="AT5068">
        <v>295</v>
      </c>
      <c r="AU5068" t="s">
        <v>93</v>
      </c>
      <c r="AV5068" t="s">
        <v>93</v>
      </c>
      <c r="AY5068" t="s">
        <v>100</v>
      </c>
    </row>
    <row r="5069" spans="1:51" x14ac:dyDescent="0.2">
      <c r="A5069" t="s">
        <v>11760</v>
      </c>
      <c r="B5069" t="s">
        <v>11191</v>
      </c>
      <c r="C5069" t="s">
        <v>11192</v>
      </c>
      <c r="D5069" t="s">
        <v>11058</v>
      </c>
      <c r="F5069" t="s">
        <v>10804</v>
      </c>
      <c r="G5069" t="s">
        <v>11697</v>
      </c>
      <c r="H5069" t="s">
        <v>93</v>
      </c>
      <c r="I5069" t="s">
        <v>0</v>
      </c>
      <c r="J5069" s="7" t="s">
        <v>94</v>
      </c>
      <c r="P5069">
        <v>0</v>
      </c>
      <c r="R5069">
        <v>0</v>
      </c>
      <c r="S5069" t="s">
        <v>95</v>
      </c>
      <c r="T5069" t="s">
        <v>96</v>
      </c>
      <c r="U5069">
        <v>399</v>
      </c>
      <c r="V5069">
        <v>0</v>
      </c>
      <c r="W5069" t="s">
        <v>97</v>
      </c>
      <c r="X5069" t="s">
        <v>93</v>
      </c>
      <c r="Z5069" t="s">
        <v>11761</v>
      </c>
      <c r="AA5069">
        <v>1</v>
      </c>
      <c r="AC5069" t="s">
        <v>97</v>
      </c>
      <c r="AR5069" t="s">
        <v>99</v>
      </c>
      <c r="AT5069">
        <v>399</v>
      </c>
      <c r="AU5069" t="s">
        <v>93</v>
      </c>
      <c r="AV5069" t="s">
        <v>93</v>
      </c>
      <c r="AY5069" t="s">
        <v>100</v>
      </c>
    </row>
    <row r="5070" spans="1:51" x14ac:dyDescent="0.2">
      <c r="A5070" t="s">
        <v>11760</v>
      </c>
      <c r="Z5070" t="s">
        <v>11762</v>
      </c>
      <c r="AA5070">
        <v>2</v>
      </c>
    </row>
    <row r="5071" spans="1:51" x14ac:dyDescent="0.2">
      <c r="A5071" t="s">
        <v>11763</v>
      </c>
      <c r="B5071" t="s">
        <v>11764</v>
      </c>
      <c r="C5071" t="s">
        <v>11765</v>
      </c>
      <c r="D5071" t="s">
        <v>14030</v>
      </c>
      <c r="F5071" t="s">
        <v>10804</v>
      </c>
      <c r="G5071" t="s">
        <v>11702</v>
      </c>
      <c r="H5071" t="s">
        <v>93</v>
      </c>
      <c r="I5071" t="s">
        <v>0</v>
      </c>
      <c r="J5071" s="7" t="s">
        <v>94</v>
      </c>
      <c r="P5071">
        <v>0</v>
      </c>
      <c r="R5071">
        <v>0</v>
      </c>
      <c r="S5071" t="s">
        <v>95</v>
      </c>
      <c r="T5071" t="s">
        <v>96</v>
      </c>
      <c r="U5071">
        <v>295</v>
      </c>
      <c r="V5071">
        <v>0</v>
      </c>
      <c r="W5071" t="s">
        <v>93</v>
      </c>
      <c r="X5071" t="s">
        <v>93</v>
      </c>
      <c r="Z5071" t="s">
        <v>11766</v>
      </c>
      <c r="AA5071">
        <v>1</v>
      </c>
      <c r="AC5071" t="s">
        <v>97</v>
      </c>
      <c r="AR5071" t="s">
        <v>99</v>
      </c>
      <c r="AT5071">
        <v>295</v>
      </c>
      <c r="AU5071" t="s">
        <v>93</v>
      </c>
      <c r="AV5071" t="s">
        <v>93</v>
      </c>
      <c r="AY5071" t="s">
        <v>100</v>
      </c>
    </row>
    <row r="5072" spans="1:51" x14ac:dyDescent="0.2">
      <c r="A5072" t="s">
        <v>11767</v>
      </c>
      <c r="B5072" t="s">
        <v>11768</v>
      </c>
      <c r="C5072" t="s">
        <v>11769</v>
      </c>
      <c r="D5072" t="s">
        <v>14030</v>
      </c>
      <c r="F5072" t="s">
        <v>10804</v>
      </c>
      <c r="G5072" t="s">
        <v>11702</v>
      </c>
      <c r="H5072" t="s">
        <v>93</v>
      </c>
      <c r="I5072" t="s">
        <v>0</v>
      </c>
      <c r="J5072" s="7" t="s">
        <v>94</v>
      </c>
      <c r="P5072">
        <v>0</v>
      </c>
      <c r="R5072">
        <v>0</v>
      </c>
      <c r="S5072" t="s">
        <v>95</v>
      </c>
      <c r="T5072" t="s">
        <v>96</v>
      </c>
      <c r="U5072">
        <v>285</v>
      </c>
      <c r="V5072">
        <v>0</v>
      </c>
      <c r="W5072" t="s">
        <v>93</v>
      </c>
      <c r="X5072" t="s">
        <v>93</v>
      </c>
      <c r="Z5072" t="s">
        <v>11770</v>
      </c>
      <c r="AA5072">
        <v>1</v>
      </c>
      <c r="AC5072" t="s">
        <v>97</v>
      </c>
      <c r="AR5072" t="s">
        <v>99</v>
      </c>
      <c r="AT5072">
        <v>285</v>
      </c>
      <c r="AU5072" t="s">
        <v>93</v>
      </c>
      <c r="AV5072" t="s">
        <v>93</v>
      </c>
      <c r="AY5072" t="s">
        <v>100</v>
      </c>
    </row>
    <row r="5073" spans="1:51" x14ac:dyDescent="0.2">
      <c r="A5073" t="s">
        <v>11771</v>
      </c>
      <c r="B5073" t="s">
        <v>11772</v>
      </c>
      <c r="C5073" t="s">
        <v>11773</v>
      </c>
      <c r="D5073" t="s">
        <v>14030</v>
      </c>
      <c r="F5073" t="s">
        <v>10804</v>
      </c>
      <c r="G5073" t="s">
        <v>11774</v>
      </c>
      <c r="H5073" t="s">
        <v>93</v>
      </c>
      <c r="I5073" t="s">
        <v>0</v>
      </c>
      <c r="J5073" s="7" t="s">
        <v>94</v>
      </c>
      <c r="P5073">
        <v>0</v>
      </c>
      <c r="R5073">
        <v>0</v>
      </c>
      <c r="S5073" t="s">
        <v>95</v>
      </c>
      <c r="T5073" t="s">
        <v>96</v>
      </c>
      <c r="U5073">
        <v>409</v>
      </c>
      <c r="V5073">
        <v>0</v>
      </c>
      <c r="W5073" t="s">
        <v>93</v>
      </c>
      <c r="X5073" t="s">
        <v>93</v>
      </c>
      <c r="Z5073" t="s">
        <v>11775</v>
      </c>
      <c r="AA5073">
        <v>1</v>
      </c>
      <c r="AC5073" t="s">
        <v>97</v>
      </c>
      <c r="AR5073" t="s">
        <v>99</v>
      </c>
      <c r="AT5073">
        <v>409</v>
      </c>
      <c r="AU5073" t="s">
        <v>93</v>
      </c>
      <c r="AV5073" t="s">
        <v>93</v>
      </c>
      <c r="AY5073" t="s">
        <v>100</v>
      </c>
    </row>
    <row r="5074" spans="1:51" x14ac:dyDescent="0.2">
      <c r="A5074" t="s">
        <v>11776</v>
      </c>
      <c r="B5074" t="s">
        <v>11777</v>
      </c>
      <c r="C5074" t="s">
        <v>11778</v>
      </c>
      <c r="D5074" t="s">
        <v>11058</v>
      </c>
      <c r="F5074" t="s">
        <v>10804</v>
      </c>
      <c r="G5074" t="s">
        <v>11697</v>
      </c>
      <c r="H5074" t="s">
        <v>93</v>
      </c>
      <c r="I5074" t="s">
        <v>0</v>
      </c>
      <c r="J5074" s="7" t="s">
        <v>94</v>
      </c>
      <c r="P5074">
        <v>0</v>
      </c>
      <c r="R5074">
        <v>0</v>
      </c>
      <c r="S5074" t="s">
        <v>95</v>
      </c>
      <c r="T5074" t="s">
        <v>96</v>
      </c>
      <c r="U5074">
        <v>299</v>
      </c>
      <c r="V5074">
        <v>0</v>
      </c>
      <c r="W5074" t="s">
        <v>93</v>
      </c>
      <c r="X5074" t="s">
        <v>93</v>
      </c>
      <c r="Z5074" t="s">
        <v>11779</v>
      </c>
      <c r="AA5074">
        <v>1</v>
      </c>
      <c r="AC5074" t="s">
        <v>97</v>
      </c>
      <c r="AR5074" t="s">
        <v>99</v>
      </c>
      <c r="AT5074">
        <v>299</v>
      </c>
      <c r="AU5074" t="s">
        <v>93</v>
      </c>
      <c r="AV5074" t="s">
        <v>93</v>
      </c>
      <c r="AY5074" t="s">
        <v>100</v>
      </c>
    </row>
    <row r="5075" spans="1:51" x14ac:dyDescent="0.2">
      <c r="A5075" t="s">
        <v>11780</v>
      </c>
      <c r="B5075" t="s">
        <v>11781</v>
      </c>
      <c r="C5075" t="s">
        <v>11782</v>
      </c>
      <c r="D5075" t="s">
        <v>14030</v>
      </c>
      <c r="F5075" t="s">
        <v>10804</v>
      </c>
      <c r="G5075" t="s">
        <v>11702</v>
      </c>
      <c r="H5075" t="s">
        <v>93</v>
      </c>
      <c r="I5075" t="s">
        <v>0</v>
      </c>
      <c r="J5075" s="7" t="s">
        <v>94</v>
      </c>
      <c r="P5075">
        <v>0</v>
      </c>
      <c r="R5075">
        <v>0</v>
      </c>
      <c r="S5075" t="s">
        <v>95</v>
      </c>
      <c r="T5075" t="s">
        <v>96</v>
      </c>
      <c r="U5075">
        <v>275</v>
      </c>
      <c r="V5075">
        <v>0</v>
      </c>
      <c r="W5075" t="s">
        <v>93</v>
      </c>
      <c r="X5075" t="s">
        <v>93</v>
      </c>
      <c r="Z5075" t="s">
        <v>11783</v>
      </c>
      <c r="AA5075">
        <v>1</v>
      </c>
      <c r="AC5075" t="s">
        <v>97</v>
      </c>
      <c r="AR5075" t="s">
        <v>99</v>
      </c>
      <c r="AT5075">
        <v>275</v>
      </c>
      <c r="AU5075" t="s">
        <v>93</v>
      </c>
      <c r="AV5075" t="s">
        <v>93</v>
      </c>
      <c r="AY5075" t="s">
        <v>100</v>
      </c>
    </row>
    <row r="5076" spans="1:51" x14ac:dyDescent="0.2">
      <c r="A5076" t="s">
        <v>11784</v>
      </c>
      <c r="B5076" t="s">
        <v>11785</v>
      </c>
      <c r="C5076" t="s">
        <v>11786</v>
      </c>
      <c r="D5076" t="s">
        <v>14030</v>
      </c>
      <c r="F5076" t="s">
        <v>10804</v>
      </c>
      <c r="G5076" t="s">
        <v>11702</v>
      </c>
      <c r="H5076" t="s">
        <v>93</v>
      </c>
      <c r="I5076" t="s">
        <v>0</v>
      </c>
      <c r="J5076" s="7" t="s">
        <v>94</v>
      </c>
      <c r="P5076">
        <v>0</v>
      </c>
      <c r="R5076">
        <v>0</v>
      </c>
      <c r="S5076" t="s">
        <v>95</v>
      </c>
      <c r="T5076" t="s">
        <v>96</v>
      </c>
      <c r="U5076">
        <v>150</v>
      </c>
      <c r="V5076">
        <v>0</v>
      </c>
      <c r="W5076" t="s">
        <v>93</v>
      </c>
      <c r="X5076" t="s">
        <v>93</v>
      </c>
      <c r="Z5076" t="s">
        <v>11787</v>
      </c>
      <c r="AA5076">
        <v>1</v>
      </c>
      <c r="AC5076" t="s">
        <v>97</v>
      </c>
      <c r="AR5076" t="s">
        <v>99</v>
      </c>
      <c r="AT5076">
        <v>180</v>
      </c>
      <c r="AU5076" t="s">
        <v>93</v>
      </c>
      <c r="AV5076" t="s">
        <v>93</v>
      </c>
      <c r="AY5076" t="s">
        <v>100</v>
      </c>
    </row>
    <row r="5077" spans="1:51" x14ac:dyDescent="0.2">
      <c r="A5077" t="s">
        <v>11788</v>
      </c>
      <c r="B5077" t="s">
        <v>11789</v>
      </c>
      <c r="C5077" t="s">
        <v>11790</v>
      </c>
      <c r="D5077" t="s">
        <v>14030</v>
      </c>
      <c r="F5077" t="s">
        <v>10804</v>
      </c>
      <c r="G5077" t="s">
        <v>11791</v>
      </c>
      <c r="H5077" t="s">
        <v>93</v>
      </c>
      <c r="I5077" t="s">
        <v>0</v>
      </c>
      <c r="J5077" s="7" t="s">
        <v>94</v>
      </c>
      <c r="P5077">
        <v>0</v>
      </c>
      <c r="R5077">
        <v>0</v>
      </c>
      <c r="S5077" t="s">
        <v>95</v>
      </c>
      <c r="T5077" t="s">
        <v>96</v>
      </c>
      <c r="U5077">
        <v>150</v>
      </c>
      <c r="V5077">
        <v>0</v>
      </c>
      <c r="W5077" t="s">
        <v>93</v>
      </c>
      <c r="X5077" t="s">
        <v>93</v>
      </c>
      <c r="Z5077" t="s">
        <v>11792</v>
      </c>
      <c r="AA5077">
        <v>1</v>
      </c>
      <c r="AC5077" t="s">
        <v>97</v>
      </c>
      <c r="AR5077" t="s">
        <v>99</v>
      </c>
      <c r="AT5077">
        <v>180</v>
      </c>
      <c r="AU5077" t="s">
        <v>93</v>
      </c>
      <c r="AV5077" t="s">
        <v>93</v>
      </c>
      <c r="AY5077" t="s">
        <v>100</v>
      </c>
    </row>
    <row r="5078" spans="1:51" x14ac:dyDescent="0.2">
      <c r="A5078" t="s">
        <v>11793</v>
      </c>
      <c r="B5078" t="s">
        <v>11794</v>
      </c>
      <c r="C5078" t="s">
        <v>11795</v>
      </c>
      <c r="D5078" t="s">
        <v>14030</v>
      </c>
      <c r="F5078" t="s">
        <v>10804</v>
      </c>
      <c r="G5078" t="s">
        <v>11702</v>
      </c>
      <c r="H5078" t="s">
        <v>93</v>
      </c>
      <c r="I5078" t="s">
        <v>0</v>
      </c>
      <c r="J5078" s="7" t="s">
        <v>94</v>
      </c>
      <c r="P5078">
        <v>0</v>
      </c>
      <c r="R5078">
        <v>0</v>
      </c>
      <c r="S5078" t="s">
        <v>95</v>
      </c>
      <c r="T5078" t="s">
        <v>96</v>
      </c>
      <c r="U5078">
        <v>150</v>
      </c>
      <c r="V5078">
        <v>0</v>
      </c>
      <c r="W5078" t="s">
        <v>93</v>
      </c>
      <c r="X5078" t="s">
        <v>93</v>
      </c>
      <c r="Z5078" t="s">
        <v>11796</v>
      </c>
      <c r="AA5078">
        <v>1</v>
      </c>
      <c r="AC5078" t="s">
        <v>97</v>
      </c>
      <c r="AR5078" t="s">
        <v>99</v>
      </c>
      <c r="AT5078">
        <v>180</v>
      </c>
      <c r="AU5078" t="s">
        <v>93</v>
      </c>
      <c r="AV5078" t="s">
        <v>93</v>
      </c>
      <c r="AY5078" t="s">
        <v>100</v>
      </c>
    </row>
    <row r="5079" spans="1:51" x14ac:dyDescent="0.2">
      <c r="A5079" t="s">
        <v>11797</v>
      </c>
      <c r="B5079" t="s">
        <v>11798</v>
      </c>
      <c r="C5079" t="s">
        <v>11799</v>
      </c>
      <c r="D5079" t="s">
        <v>14030</v>
      </c>
      <c r="F5079" t="s">
        <v>10804</v>
      </c>
      <c r="G5079" t="s">
        <v>11702</v>
      </c>
      <c r="H5079" t="s">
        <v>93</v>
      </c>
      <c r="I5079" t="s">
        <v>0</v>
      </c>
      <c r="J5079" s="7" t="s">
        <v>94</v>
      </c>
      <c r="P5079">
        <v>0</v>
      </c>
      <c r="R5079">
        <v>0</v>
      </c>
      <c r="S5079" t="s">
        <v>95</v>
      </c>
      <c r="T5079" t="s">
        <v>96</v>
      </c>
      <c r="U5079">
        <v>150</v>
      </c>
      <c r="V5079">
        <v>0</v>
      </c>
      <c r="W5079" t="s">
        <v>93</v>
      </c>
      <c r="X5079" t="s">
        <v>93</v>
      </c>
      <c r="Z5079" t="s">
        <v>11800</v>
      </c>
      <c r="AA5079">
        <v>1</v>
      </c>
      <c r="AC5079" t="s">
        <v>97</v>
      </c>
      <c r="AR5079" t="s">
        <v>99</v>
      </c>
      <c r="AT5079">
        <v>180</v>
      </c>
      <c r="AU5079" t="s">
        <v>93</v>
      </c>
      <c r="AV5079" t="s">
        <v>93</v>
      </c>
      <c r="AY5079" t="s">
        <v>100</v>
      </c>
    </row>
    <row r="5080" spans="1:51" x14ac:dyDescent="0.2">
      <c r="A5080" t="s">
        <v>11801</v>
      </c>
      <c r="B5080" t="s">
        <v>11802</v>
      </c>
      <c r="C5080" t="s">
        <v>11803</v>
      </c>
      <c r="D5080" t="s">
        <v>11058</v>
      </c>
      <c r="F5080" t="s">
        <v>10804</v>
      </c>
      <c r="G5080" t="s">
        <v>11697</v>
      </c>
      <c r="H5080" t="s">
        <v>93</v>
      </c>
      <c r="I5080" t="s">
        <v>0</v>
      </c>
      <c r="J5080" s="7" t="s">
        <v>94</v>
      </c>
      <c r="P5080">
        <v>0</v>
      </c>
      <c r="R5080">
        <v>0</v>
      </c>
      <c r="S5080" t="s">
        <v>95</v>
      </c>
      <c r="T5080" t="s">
        <v>96</v>
      </c>
      <c r="U5080">
        <v>249</v>
      </c>
      <c r="V5080">
        <v>0</v>
      </c>
      <c r="W5080" t="s">
        <v>97</v>
      </c>
      <c r="X5080" t="s">
        <v>93</v>
      </c>
      <c r="Z5080" t="s">
        <v>11804</v>
      </c>
      <c r="AA5080">
        <v>1</v>
      </c>
      <c r="AC5080" t="s">
        <v>97</v>
      </c>
      <c r="AR5080" t="s">
        <v>99</v>
      </c>
      <c r="AT5080">
        <v>249</v>
      </c>
      <c r="AU5080" t="s">
        <v>93</v>
      </c>
      <c r="AV5080" t="s">
        <v>93</v>
      </c>
      <c r="AY5080" t="s">
        <v>100</v>
      </c>
    </row>
    <row r="5081" spans="1:51" x14ac:dyDescent="0.2">
      <c r="A5081" t="s">
        <v>11805</v>
      </c>
      <c r="B5081" t="s">
        <v>11806</v>
      </c>
      <c r="C5081" t="s">
        <v>11807</v>
      </c>
      <c r="D5081" t="s">
        <v>11058</v>
      </c>
      <c r="F5081" t="s">
        <v>10804</v>
      </c>
      <c r="G5081" t="s">
        <v>11697</v>
      </c>
      <c r="H5081" t="s">
        <v>93</v>
      </c>
      <c r="I5081" t="s">
        <v>0</v>
      </c>
      <c r="J5081" s="7" t="s">
        <v>94</v>
      </c>
      <c r="P5081">
        <v>0</v>
      </c>
      <c r="R5081">
        <v>0</v>
      </c>
      <c r="S5081" t="s">
        <v>95</v>
      </c>
      <c r="T5081" t="s">
        <v>96</v>
      </c>
      <c r="U5081">
        <v>449</v>
      </c>
      <c r="V5081">
        <v>0</v>
      </c>
      <c r="W5081" t="s">
        <v>93</v>
      </c>
      <c r="X5081" t="s">
        <v>93</v>
      </c>
      <c r="Z5081" t="s">
        <v>11808</v>
      </c>
      <c r="AA5081">
        <v>1</v>
      </c>
      <c r="AC5081" t="s">
        <v>97</v>
      </c>
      <c r="AR5081" t="s">
        <v>99</v>
      </c>
      <c r="AT5081">
        <v>449</v>
      </c>
      <c r="AU5081" t="s">
        <v>93</v>
      </c>
      <c r="AV5081" t="s">
        <v>93</v>
      </c>
      <c r="AY5081" t="s">
        <v>100</v>
      </c>
    </row>
    <row r="5082" spans="1:51" x14ac:dyDescent="0.2">
      <c r="A5082" t="s">
        <v>11809</v>
      </c>
      <c r="B5082" t="s">
        <v>11810</v>
      </c>
      <c r="C5082" t="s">
        <v>11811</v>
      </c>
      <c r="D5082" t="s">
        <v>14030</v>
      </c>
      <c r="F5082" t="s">
        <v>7548</v>
      </c>
      <c r="G5082" t="s">
        <v>11668</v>
      </c>
      <c r="H5082" t="s">
        <v>93</v>
      </c>
      <c r="I5082" t="s">
        <v>0</v>
      </c>
      <c r="J5082" s="7" t="s">
        <v>94</v>
      </c>
      <c r="P5082">
        <v>0</v>
      </c>
      <c r="R5082">
        <v>0</v>
      </c>
      <c r="S5082" t="s">
        <v>95</v>
      </c>
      <c r="T5082" t="s">
        <v>96</v>
      </c>
      <c r="U5082">
        <v>1650</v>
      </c>
      <c r="V5082">
        <v>0</v>
      </c>
      <c r="W5082" t="s">
        <v>93</v>
      </c>
      <c r="X5082" t="s">
        <v>93</v>
      </c>
      <c r="Z5082" t="s">
        <v>11812</v>
      </c>
      <c r="AA5082">
        <v>1</v>
      </c>
      <c r="AC5082" t="s">
        <v>97</v>
      </c>
      <c r="AR5082" t="s">
        <v>99</v>
      </c>
      <c r="AT5082">
        <v>1650</v>
      </c>
      <c r="AU5082" t="s">
        <v>93</v>
      </c>
      <c r="AV5082" t="s">
        <v>93</v>
      </c>
      <c r="AY5082" t="s">
        <v>100</v>
      </c>
    </row>
    <row r="5083" spans="1:51" x14ac:dyDescent="0.2">
      <c r="A5083" t="s">
        <v>11813</v>
      </c>
      <c r="B5083" t="s">
        <v>11814</v>
      </c>
      <c r="C5083" t="s">
        <v>11815</v>
      </c>
      <c r="D5083" t="s">
        <v>14030</v>
      </c>
      <c r="F5083" t="s">
        <v>7548</v>
      </c>
      <c r="G5083" t="s">
        <v>11668</v>
      </c>
      <c r="H5083" t="s">
        <v>93</v>
      </c>
      <c r="I5083" t="s">
        <v>0</v>
      </c>
      <c r="J5083" s="7" t="s">
        <v>94</v>
      </c>
      <c r="P5083">
        <v>0</v>
      </c>
      <c r="R5083">
        <v>0</v>
      </c>
      <c r="S5083" t="s">
        <v>95</v>
      </c>
      <c r="T5083" t="s">
        <v>96</v>
      </c>
      <c r="U5083">
        <v>200</v>
      </c>
      <c r="V5083">
        <v>0</v>
      </c>
      <c r="W5083" t="s">
        <v>93</v>
      </c>
      <c r="X5083" t="s">
        <v>93</v>
      </c>
      <c r="Z5083" t="s">
        <v>11816</v>
      </c>
      <c r="AA5083">
        <v>1</v>
      </c>
      <c r="AC5083" t="s">
        <v>97</v>
      </c>
      <c r="AR5083" t="s">
        <v>99</v>
      </c>
      <c r="AT5083">
        <v>200</v>
      </c>
      <c r="AU5083" t="s">
        <v>93</v>
      </c>
      <c r="AV5083" t="s">
        <v>93</v>
      </c>
      <c r="AY5083" t="s">
        <v>100</v>
      </c>
    </row>
    <row r="5084" spans="1:51" x14ac:dyDescent="0.2">
      <c r="A5084" t="s">
        <v>11817</v>
      </c>
      <c r="B5084" t="s">
        <v>11818</v>
      </c>
      <c r="C5084" t="s">
        <v>11819</v>
      </c>
      <c r="D5084" t="s">
        <v>14030</v>
      </c>
      <c r="F5084" t="s">
        <v>7548</v>
      </c>
      <c r="G5084" t="s">
        <v>11668</v>
      </c>
      <c r="H5084" t="s">
        <v>93</v>
      </c>
      <c r="I5084" t="s">
        <v>0</v>
      </c>
      <c r="J5084" s="7" t="s">
        <v>94</v>
      </c>
      <c r="P5084">
        <v>0</v>
      </c>
      <c r="R5084">
        <v>0</v>
      </c>
      <c r="S5084" t="s">
        <v>95</v>
      </c>
      <c r="T5084" t="s">
        <v>96</v>
      </c>
      <c r="U5084">
        <v>1049</v>
      </c>
      <c r="V5084">
        <v>0</v>
      </c>
      <c r="W5084" t="s">
        <v>93</v>
      </c>
      <c r="X5084" t="s">
        <v>93</v>
      </c>
      <c r="Z5084" t="s">
        <v>11820</v>
      </c>
      <c r="AA5084">
        <v>1</v>
      </c>
      <c r="AC5084" t="s">
        <v>97</v>
      </c>
      <c r="AR5084" t="s">
        <v>99</v>
      </c>
      <c r="AT5084">
        <v>1049</v>
      </c>
      <c r="AU5084" t="s">
        <v>93</v>
      </c>
      <c r="AV5084" t="s">
        <v>93</v>
      </c>
      <c r="AY5084" t="s">
        <v>100</v>
      </c>
    </row>
    <row r="5085" spans="1:51" x14ac:dyDescent="0.2">
      <c r="A5085" t="s">
        <v>11821</v>
      </c>
      <c r="B5085" t="s">
        <v>11822</v>
      </c>
      <c r="C5085" t="s">
        <v>11823</v>
      </c>
      <c r="D5085" t="s">
        <v>14030</v>
      </c>
      <c r="F5085" t="s">
        <v>7548</v>
      </c>
      <c r="G5085" t="s">
        <v>11668</v>
      </c>
      <c r="H5085" t="s">
        <v>93</v>
      </c>
      <c r="I5085" t="s">
        <v>0</v>
      </c>
      <c r="J5085" s="7" t="s">
        <v>94</v>
      </c>
      <c r="P5085">
        <v>0</v>
      </c>
      <c r="R5085">
        <v>0</v>
      </c>
      <c r="S5085" t="s">
        <v>95</v>
      </c>
      <c r="T5085" t="s">
        <v>96</v>
      </c>
      <c r="U5085">
        <v>1599</v>
      </c>
      <c r="V5085">
        <v>0</v>
      </c>
      <c r="W5085" t="s">
        <v>93</v>
      </c>
      <c r="X5085" t="s">
        <v>93</v>
      </c>
      <c r="Z5085" t="s">
        <v>11824</v>
      </c>
      <c r="AA5085">
        <v>1</v>
      </c>
      <c r="AC5085" t="s">
        <v>97</v>
      </c>
      <c r="AR5085" t="s">
        <v>99</v>
      </c>
      <c r="AT5085">
        <v>1599</v>
      </c>
      <c r="AU5085" t="s">
        <v>93</v>
      </c>
      <c r="AV5085" t="s">
        <v>93</v>
      </c>
      <c r="AY5085" t="s">
        <v>100</v>
      </c>
    </row>
    <row r="5086" spans="1:51" x14ac:dyDescent="0.2">
      <c r="A5086" t="s">
        <v>11825</v>
      </c>
      <c r="B5086" t="s">
        <v>11826</v>
      </c>
      <c r="C5086" t="s">
        <v>11827</v>
      </c>
      <c r="D5086" t="s">
        <v>14030</v>
      </c>
      <c r="F5086" t="s">
        <v>7548</v>
      </c>
      <c r="G5086" t="s">
        <v>11668</v>
      </c>
      <c r="H5086" t="s">
        <v>93</v>
      </c>
      <c r="I5086" t="s">
        <v>0</v>
      </c>
      <c r="J5086" s="7" t="s">
        <v>94</v>
      </c>
      <c r="P5086">
        <v>0</v>
      </c>
      <c r="R5086">
        <v>0</v>
      </c>
      <c r="S5086" t="s">
        <v>95</v>
      </c>
      <c r="T5086" t="s">
        <v>96</v>
      </c>
      <c r="U5086">
        <v>225</v>
      </c>
      <c r="V5086">
        <v>0</v>
      </c>
      <c r="W5086" t="s">
        <v>93</v>
      </c>
      <c r="X5086" t="s">
        <v>93</v>
      </c>
      <c r="Z5086" t="s">
        <v>11828</v>
      </c>
      <c r="AA5086">
        <v>1</v>
      </c>
      <c r="AC5086" t="s">
        <v>97</v>
      </c>
      <c r="AR5086" t="s">
        <v>99</v>
      </c>
      <c r="AT5086">
        <v>225</v>
      </c>
      <c r="AU5086" t="s">
        <v>93</v>
      </c>
      <c r="AV5086" t="s">
        <v>93</v>
      </c>
      <c r="AY5086" t="s">
        <v>100</v>
      </c>
    </row>
    <row r="5087" spans="1:51" x14ac:dyDescent="0.2">
      <c r="A5087" t="s">
        <v>11829</v>
      </c>
      <c r="B5087" t="s">
        <v>11830</v>
      </c>
      <c r="C5087" t="s">
        <v>11831</v>
      </c>
      <c r="D5087" t="s">
        <v>14030</v>
      </c>
      <c r="F5087" t="s">
        <v>7548</v>
      </c>
      <c r="G5087" t="s">
        <v>11668</v>
      </c>
      <c r="H5087" t="s">
        <v>93</v>
      </c>
      <c r="I5087" t="s">
        <v>0</v>
      </c>
      <c r="J5087" s="7" t="s">
        <v>94</v>
      </c>
      <c r="P5087">
        <v>0</v>
      </c>
      <c r="R5087">
        <v>0</v>
      </c>
      <c r="S5087" t="s">
        <v>95</v>
      </c>
      <c r="T5087" t="s">
        <v>96</v>
      </c>
      <c r="U5087">
        <v>350</v>
      </c>
      <c r="V5087">
        <v>0</v>
      </c>
      <c r="W5087" t="s">
        <v>93</v>
      </c>
      <c r="X5087" t="s">
        <v>93</v>
      </c>
      <c r="Z5087" t="s">
        <v>11832</v>
      </c>
      <c r="AA5087">
        <v>1</v>
      </c>
      <c r="AC5087" t="s">
        <v>97</v>
      </c>
      <c r="AR5087" t="s">
        <v>99</v>
      </c>
      <c r="AT5087">
        <v>350</v>
      </c>
      <c r="AU5087" t="s">
        <v>93</v>
      </c>
      <c r="AV5087" t="s">
        <v>93</v>
      </c>
      <c r="AY5087" t="s">
        <v>100</v>
      </c>
    </row>
    <row r="5088" spans="1:51" x14ac:dyDescent="0.2">
      <c r="A5088" t="s">
        <v>11833</v>
      </c>
      <c r="B5088" t="s">
        <v>11834</v>
      </c>
      <c r="C5088" t="s">
        <v>11835</v>
      </c>
      <c r="D5088" t="s">
        <v>14030</v>
      </c>
      <c r="F5088" t="s">
        <v>7548</v>
      </c>
      <c r="G5088" t="s">
        <v>11668</v>
      </c>
      <c r="H5088" t="s">
        <v>93</v>
      </c>
      <c r="I5088" t="s">
        <v>0</v>
      </c>
      <c r="J5088" s="7" t="s">
        <v>94</v>
      </c>
      <c r="P5088">
        <v>0</v>
      </c>
      <c r="R5088">
        <v>0</v>
      </c>
      <c r="S5088" t="s">
        <v>95</v>
      </c>
      <c r="T5088" t="s">
        <v>96</v>
      </c>
      <c r="U5088">
        <v>499</v>
      </c>
      <c r="V5088">
        <v>0</v>
      </c>
      <c r="W5088" t="s">
        <v>93</v>
      </c>
      <c r="X5088" t="s">
        <v>93</v>
      </c>
      <c r="Z5088" t="s">
        <v>11836</v>
      </c>
      <c r="AA5088">
        <v>1</v>
      </c>
      <c r="AC5088" t="s">
        <v>97</v>
      </c>
      <c r="AR5088" t="s">
        <v>99</v>
      </c>
      <c r="AT5088">
        <v>499</v>
      </c>
      <c r="AU5088" t="s">
        <v>93</v>
      </c>
      <c r="AV5088" t="s">
        <v>93</v>
      </c>
      <c r="AY5088" t="s">
        <v>100</v>
      </c>
    </row>
    <row r="5089" spans="1:51" x14ac:dyDescent="0.2">
      <c r="A5089" t="s">
        <v>11837</v>
      </c>
      <c r="B5089" t="s">
        <v>11838</v>
      </c>
      <c r="C5089" t="s">
        <v>11839</v>
      </c>
      <c r="D5089" t="s">
        <v>14030</v>
      </c>
      <c r="F5089" t="s">
        <v>7548</v>
      </c>
      <c r="G5089" t="s">
        <v>11668</v>
      </c>
      <c r="H5089" t="s">
        <v>93</v>
      </c>
      <c r="I5089" t="s">
        <v>0</v>
      </c>
      <c r="J5089" s="7" t="s">
        <v>94</v>
      </c>
      <c r="P5089">
        <v>0</v>
      </c>
      <c r="R5089">
        <v>0</v>
      </c>
      <c r="S5089" t="s">
        <v>95</v>
      </c>
      <c r="T5089" t="s">
        <v>96</v>
      </c>
      <c r="U5089">
        <v>499</v>
      </c>
      <c r="V5089">
        <v>0</v>
      </c>
      <c r="W5089" t="s">
        <v>93</v>
      </c>
      <c r="X5089" t="s">
        <v>93</v>
      </c>
      <c r="Z5089" t="s">
        <v>11840</v>
      </c>
      <c r="AA5089">
        <v>1</v>
      </c>
      <c r="AC5089" t="s">
        <v>97</v>
      </c>
      <c r="AR5089" t="s">
        <v>99</v>
      </c>
      <c r="AT5089">
        <v>499</v>
      </c>
      <c r="AU5089" t="s">
        <v>93</v>
      </c>
      <c r="AV5089" t="s">
        <v>93</v>
      </c>
      <c r="AY5089" t="s">
        <v>100</v>
      </c>
    </row>
    <row r="5090" spans="1:51" x14ac:dyDescent="0.2">
      <c r="A5090" t="s">
        <v>11841</v>
      </c>
      <c r="B5090" t="s">
        <v>11842</v>
      </c>
      <c r="C5090" t="s">
        <v>11843</v>
      </c>
      <c r="D5090" t="s">
        <v>14030</v>
      </c>
      <c r="F5090" t="s">
        <v>7548</v>
      </c>
      <c r="G5090" t="s">
        <v>11668</v>
      </c>
      <c r="H5090" t="s">
        <v>93</v>
      </c>
      <c r="I5090" t="s">
        <v>0</v>
      </c>
      <c r="J5090" s="7" t="s">
        <v>94</v>
      </c>
      <c r="P5090">
        <v>0</v>
      </c>
      <c r="R5090">
        <v>0</v>
      </c>
      <c r="S5090" t="s">
        <v>95</v>
      </c>
      <c r="T5090" t="s">
        <v>96</v>
      </c>
      <c r="U5090">
        <v>499</v>
      </c>
      <c r="V5090">
        <v>0</v>
      </c>
      <c r="W5090" t="s">
        <v>93</v>
      </c>
      <c r="X5090" t="s">
        <v>93</v>
      </c>
      <c r="Z5090" t="s">
        <v>11844</v>
      </c>
      <c r="AA5090">
        <v>1</v>
      </c>
      <c r="AC5090" t="s">
        <v>97</v>
      </c>
      <c r="AR5090" t="s">
        <v>99</v>
      </c>
      <c r="AT5090">
        <v>499</v>
      </c>
      <c r="AU5090" t="s">
        <v>93</v>
      </c>
      <c r="AV5090" t="s">
        <v>93</v>
      </c>
      <c r="AY5090" t="s">
        <v>100</v>
      </c>
    </row>
    <row r="5091" spans="1:51" x14ac:dyDescent="0.2">
      <c r="A5091" t="s">
        <v>11845</v>
      </c>
      <c r="B5091" t="s">
        <v>11846</v>
      </c>
      <c r="C5091" t="s">
        <v>11847</v>
      </c>
      <c r="D5091" t="s">
        <v>14030</v>
      </c>
      <c r="F5091" t="s">
        <v>7548</v>
      </c>
      <c r="G5091" t="s">
        <v>11668</v>
      </c>
      <c r="H5091" t="s">
        <v>93</v>
      </c>
      <c r="I5091" t="s">
        <v>0</v>
      </c>
      <c r="J5091" s="7" t="s">
        <v>94</v>
      </c>
      <c r="P5091">
        <v>0</v>
      </c>
      <c r="R5091">
        <v>0</v>
      </c>
      <c r="S5091" t="s">
        <v>95</v>
      </c>
      <c r="T5091" t="s">
        <v>96</v>
      </c>
      <c r="U5091">
        <v>499</v>
      </c>
      <c r="V5091">
        <v>0</v>
      </c>
      <c r="W5091" t="s">
        <v>93</v>
      </c>
      <c r="X5091" t="s">
        <v>93</v>
      </c>
      <c r="Z5091" t="s">
        <v>11848</v>
      </c>
      <c r="AA5091">
        <v>1</v>
      </c>
      <c r="AC5091" t="s">
        <v>97</v>
      </c>
      <c r="AR5091" t="s">
        <v>99</v>
      </c>
      <c r="AT5091">
        <v>499</v>
      </c>
      <c r="AU5091" t="s">
        <v>93</v>
      </c>
      <c r="AV5091" t="s">
        <v>93</v>
      </c>
      <c r="AY5091" t="s">
        <v>100</v>
      </c>
    </row>
    <row r="5092" spans="1:51" x14ac:dyDescent="0.2">
      <c r="A5092" t="s">
        <v>11849</v>
      </c>
      <c r="B5092" t="s">
        <v>11850</v>
      </c>
      <c r="C5092" t="s">
        <v>11851</v>
      </c>
      <c r="D5092" t="s">
        <v>11058</v>
      </c>
      <c r="F5092" t="s">
        <v>10804</v>
      </c>
      <c r="G5092" t="s">
        <v>11697</v>
      </c>
      <c r="H5092" t="s">
        <v>93</v>
      </c>
      <c r="I5092" t="s">
        <v>0</v>
      </c>
      <c r="J5092" s="7" t="s">
        <v>94</v>
      </c>
      <c r="P5092">
        <v>0</v>
      </c>
      <c r="R5092">
        <v>0</v>
      </c>
      <c r="S5092" t="s">
        <v>95</v>
      </c>
      <c r="T5092" t="s">
        <v>96</v>
      </c>
      <c r="U5092">
        <v>299</v>
      </c>
      <c r="V5092">
        <v>0</v>
      </c>
      <c r="W5092" t="s">
        <v>93</v>
      </c>
      <c r="X5092" t="s">
        <v>93</v>
      </c>
      <c r="Z5092" t="s">
        <v>11852</v>
      </c>
      <c r="AA5092">
        <v>1</v>
      </c>
      <c r="AC5092" t="s">
        <v>97</v>
      </c>
      <c r="AR5092" t="s">
        <v>99</v>
      </c>
      <c r="AT5092">
        <v>299</v>
      </c>
      <c r="AU5092" t="s">
        <v>93</v>
      </c>
      <c r="AV5092" t="s">
        <v>93</v>
      </c>
      <c r="AY5092" t="s">
        <v>100</v>
      </c>
    </row>
    <row r="5093" spans="1:51" x14ac:dyDescent="0.2">
      <c r="A5093" t="s">
        <v>11853</v>
      </c>
      <c r="B5093" t="s">
        <v>11854</v>
      </c>
      <c r="C5093" t="s">
        <v>13884</v>
      </c>
      <c r="D5093" t="s">
        <v>14030</v>
      </c>
      <c r="F5093" t="s">
        <v>7548</v>
      </c>
      <c r="G5093" t="s">
        <v>11668</v>
      </c>
      <c r="H5093" t="s">
        <v>93</v>
      </c>
      <c r="I5093" t="s">
        <v>0</v>
      </c>
      <c r="J5093" s="7" t="s">
        <v>94</v>
      </c>
      <c r="P5093">
        <v>0</v>
      </c>
      <c r="R5093">
        <v>0</v>
      </c>
      <c r="S5093" t="s">
        <v>95</v>
      </c>
      <c r="T5093" t="s">
        <v>96</v>
      </c>
      <c r="U5093">
        <v>150</v>
      </c>
      <c r="V5093">
        <v>0</v>
      </c>
      <c r="W5093" t="s">
        <v>93</v>
      </c>
      <c r="X5093" t="s">
        <v>93</v>
      </c>
      <c r="Z5093" t="s">
        <v>11856</v>
      </c>
      <c r="AA5093">
        <v>1</v>
      </c>
      <c r="AC5093" t="s">
        <v>97</v>
      </c>
      <c r="AR5093" t="s">
        <v>99</v>
      </c>
      <c r="AT5093">
        <v>150</v>
      </c>
      <c r="AU5093" t="s">
        <v>93</v>
      </c>
      <c r="AV5093" t="s">
        <v>93</v>
      </c>
      <c r="AY5093" t="s">
        <v>100</v>
      </c>
    </row>
    <row r="5094" spans="1:51" x14ac:dyDescent="0.2">
      <c r="A5094" t="s">
        <v>11857</v>
      </c>
      <c r="B5094" t="s">
        <v>11858</v>
      </c>
      <c r="C5094" t="s">
        <v>11859</v>
      </c>
      <c r="D5094" t="s">
        <v>14030</v>
      </c>
      <c r="F5094" t="s">
        <v>7548</v>
      </c>
      <c r="G5094" t="s">
        <v>11668</v>
      </c>
      <c r="H5094" t="s">
        <v>93</v>
      </c>
      <c r="I5094" t="s">
        <v>0</v>
      </c>
      <c r="J5094" s="7" t="s">
        <v>94</v>
      </c>
      <c r="P5094">
        <v>0</v>
      </c>
      <c r="R5094">
        <v>0</v>
      </c>
      <c r="S5094" t="s">
        <v>95</v>
      </c>
      <c r="T5094" t="s">
        <v>96</v>
      </c>
      <c r="U5094">
        <v>199</v>
      </c>
      <c r="V5094">
        <v>0</v>
      </c>
      <c r="W5094" t="s">
        <v>93</v>
      </c>
      <c r="X5094" t="s">
        <v>93</v>
      </c>
      <c r="Z5094" t="s">
        <v>11860</v>
      </c>
      <c r="AA5094">
        <v>1</v>
      </c>
      <c r="AC5094" t="s">
        <v>97</v>
      </c>
      <c r="AR5094" t="s">
        <v>99</v>
      </c>
      <c r="AT5094">
        <v>499</v>
      </c>
      <c r="AU5094" t="s">
        <v>93</v>
      </c>
      <c r="AV5094" t="s">
        <v>93</v>
      </c>
      <c r="AY5094" t="s">
        <v>100</v>
      </c>
    </row>
    <row r="5095" spans="1:51" x14ac:dyDescent="0.2">
      <c r="A5095" t="s">
        <v>11861</v>
      </c>
      <c r="B5095" t="s">
        <v>11862</v>
      </c>
      <c r="C5095" t="s">
        <v>11863</v>
      </c>
      <c r="D5095" t="s">
        <v>14030</v>
      </c>
      <c r="F5095" t="s">
        <v>7548</v>
      </c>
      <c r="G5095" t="s">
        <v>11668</v>
      </c>
      <c r="H5095" t="s">
        <v>93</v>
      </c>
      <c r="I5095" t="s">
        <v>0</v>
      </c>
      <c r="J5095" s="7" t="s">
        <v>94</v>
      </c>
      <c r="P5095">
        <v>0</v>
      </c>
      <c r="R5095">
        <v>0</v>
      </c>
      <c r="S5095" t="s">
        <v>95</v>
      </c>
      <c r="T5095" t="s">
        <v>96</v>
      </c>
      <c r="U5095">
        <v>650</v>
      </c>
      <c r="V5095">
        <v>0</v>
      </c>
      <c r="W5095" t="s">
        <v>93</v>
      </c>
      <c r="X5095" t="s">
        <v>93</v>
      </c>
      <c r="Z5095" t="s">
        <v>11864</v>
      </c>
      <c r="AA5095">
        <v>1</v>
      </c>
      <c r="AC5095" t="s">
        <v>97</v>
      </c>
      <c r="AR5095" t="s">
        <v>99</v>
      </c>
      <c r="AT5095">
        <v>650</v>
      </c>
      <c r="AU5095" t="s">
        <v>93</v>
      </c>
      <c r="AV5095" t="s">
        <v>93</v>
      </c>
      <c r="AY5095" t="s">
        <v>100</v>
      </c>
    </row>
    <row r="5096" spans="1:51" x14ac:dyDescent="0.2">
      <c r="A5096" t="s">
        <v>11865</v>
      </c>
      <c r="B5096" t="s">
        <v>11866</v>
      </c>
      <c r="C5096" t="s">
        <v>11867</v>
      </c>
      <c r="D5096" t="s">
        <v>14030</v>
      </c>
      <c r="F5096" t="s">
        <v>7548</v>
      </c>
      <c r="G5096" t="s">
        <v>11668</v>
      </c>
      <c r="H5096" t="s">
        <v>93</v>
      </c>
      <c r="I5096" t="s">
        <v>0</v>
      </c>
      <c r="J5096" s="7" t="s">
        <v>94</v>
      </c>
      <c r="P5096">
        <v>0</v>
      </c>
      <c r="R5096">
        <v>0</v>
      </c>
      <c r="S5096" t="s">
        <v>95</v>
      </c>
      <c r="T5096" t="s">
        <v>96</v>
      </c>
      <c r="U5096">
        <v>850</v>
      </c>
      <c r="V5096">
        <v>0</v>
      </c>
      <c r="W5096" t="s">
        <v>93</v>
      </c>
      <c r="X5096" t="s">
        <v>93</v>
      </c>
      <c r="Z5096" t="s">
        <v>11868</v>
      </c>
      <c r="AA5096">
        <v>1</v>
      </c>
      <c r="AC5096" t="s">
        <v>97</v>
      </c>
      <c r="AR5096" t="s">
        <v>99</v>
      </c>
      <c r="AT5096">
        <v>850</v>
      </c>
      <c r="AU5096" t="s">
        <v>93</v>
      </c>
      <c r="AV5096" t="s">
        <v>93</v>
      </c>
      <c r="AY5096" t="s">
        <v>100</v>
      </c>
    </row>
    <row r="5097" spans="1:51" x14ac:dyDescent="0.2">
      <c r="A5097" t="s">
        <v>11869</v>
      </c>
      <c r="B5097" t="s">
        <v>11870</v>
      </c>
      <c r="C5097" t="s">
        <v>11871</v>
      </c>
      <c r="D5097" t="s">
        <v>14030</v>
      </c>
      <c r="F5097" t="s">
        <v>7548</v>
      </c>
      <c r="G5097" t="s">
        <v>11668</v>
      </c>
      <c r="H5097" t="s">
        <v>93</v>
      </c>
      <c r="I5097" t="s">
        <v>0</v>
      </c>
      <c r="J5097" s="7" t="s">
        <v>94</v>
      </c>
      <c r="P5097">
        <v>0</v>
      </c>
      <c r="R5097">
        <v>0</v>
      </c>
      <c r="S5097" t="s">
        <v>95</v>
      </c>
      <c r="T5097" t="s">
        <v>96</v>
      </c>
      <c r="U5097">
        <v>850</v>
      </c>
      <c r="V5097">
        <v>0</v>
      </c>
      <c r="W5097" t="s">
        <v>93</v>
      </c>
      <c r="X5097" t="s">
        <v>93</v>
      </c>
      <c r="Z5097" t="s">
        <v>11872</v>
      </c>
      <c r="AA5097">
        <v>1</v>
      </c>
      <c r="AC5097" t="s">
        <v>97</v>
      </c>
      <c r="AR5097" t="s">
        <v>99</v>
      </c>
      <c r="AT5097">
        <v>850</v>
      </c>
      <c r="AU5097" t="s">
        <v>93</v>
      </c>
      <c r="AV5097" t="s">
        <v>93</v>
      </c>
      <c r="AY5097" t="s">
        <v>100</v>
      </c>
    </row>
    <row r="5098" spans="1:51" x14ac:dyDescent="0.2">
      <c r="A5098" t="s">
        <v>11873</v>
      </c>
      <c r="B5098" t="s">
        <v>11874</v>
      </c>
      <c r="C5098" t="s">
        <v>11875</v>
      </c>
      <c r="D5098" t="s">
        <v>14030</v>
      </c>
      <c r="F5098" t="s">
        <v>7548</v>
      </c>
      <c r="G5098" t="s">
        <v>11668</v>
      </c>
      <c r="H5098" t="s">
        <v>93</v>
      </c>
      <c r="I5098" t="s">
        <v>0</v>
      </c>
      <c r="J5098" s="7" t="s">
        <v>94</v>
      </c>
      <c r="P5098">
        <v>0</v>
      </c>
      <c r="R5098">
        <v>0</v>
      </c>
      <c r="S5098" t="s">
        <v>95</v>
      </c>
      <c r="T5098" t="s">
        <v>96</v>
      </c>
      <c r="U5098">
        <v>249</v>
      </c>
      <c r="V5098">
        <v>0</v>
      </c>
      <c r="W5098" t="s">
        <v>93</v>
      </c>
      <c r="X5098" t="s">
        <v>93</v>
      </c>
      <c r="Z5098" t="s">
        <v>11876</v>
      </c>
      <c r="AA5098">
        <v>1</v>
      </c>
      <c r="AC5098" t="s">
        <v>97</v>
      </c>
      <c r="AR5098" t="s">
        <v>99</v>
      </c>
      <c r="AT5098">
        <v>249</v>
      </c>
      <c r="AU5098" t="s">
        <v>93</v>
      </c>
      <c r="AV5098" t="s">
        <v>93</v>
      </c>
      <c r="AY5098" t="s">
        <v>100</v>
      </c>
    </row>
    <row r="5099" spans="1:51" x14ac:dyDescent="0.2">
      <c r="A5099" t="s">
        <v>11877</v>
      </c>
      <c r="B5099" t="s">
        <v>11878</v>
      </c>
      <c r="C5099" t="s">
        <v>11879</v>
      </c>
      <c r="D5099" t="s">
        <v>14030</v>
      </c>
      <c r="F5099" t="s">
        <v>7548</v>
      </c>
      <c r="G5099" t="s">
        <v>11668</v>
      </c>
      <c r="H5099" t="s">
        <v>93</v>
      </c>
      <c r="I5099" t="s">
        <v>0</v>
      </c>
      <c r="J5099" s="7" t="s">
        <v>94</v>
      </c>
      <c r="P5099">
        <v>0</v>
      </c>
      <c r="R5099">
        <v>0</v>
      </c>
      <c r="S5099" t="s">
        <v>95</v>
      </c>
      <c r="T5099" t="s">
        <v>96</v>
      </c>
      <c r="U5099">
        <v>100</v>
      </c>
      <c r="V5099">
        <v>0</v>
      </c>
      <c r="W5099" t="s">
        <v>93</v>
      </c>
      <c r="X5099" t="s">
        <v>93</v>
      </c>
      <c r="Z5099" t="s">
        <v>11880</v>
      </c>
      <c r="AA5099">
        <v>1</v>
      </c>
      <c r="AC5099" t="s">
        <v>97</v>
      </c>
      <c r="AR5099" t="s">
        <v>99</v>
      </c>
      <c r="AT5099">
        <v>300</v>
      </c>
      <c r="AU5099" t="s">
        <v>93</v>
      </c>
      <c r="AV5099" t="s">
        <v>93</v>
      </c>
      <c r="AY5099" t="s">
        <v>100</v>
      </c>
    </row>
    <row r="5100" spans="1:51" x14ac:dyDescent="0.2">
      <c r="A5100" t="s">
        <v>11881</v>
      </c>
      <c r="B5100" t="s">
        <v>11882</v>
      </c>
      <c r="C5100" t="s">
        <v>11883</v>
      </c>
      <c r="D5100" t="s">
        <v>14030</v>
      </c>
      <c r="F5100" t="s">
        <v>7548</v>
      </c>
      <c r="G5100" t="s">
        <v>11668</v>
      </c>
      <c r="H5100" t="s">
        <v>93</v>
      </c>
      <c r="I5100" t="s">
        <v>0</v>
      </c>
      <c r="J5100" s="7" t="s">
        <v>94</v>
      </c>
      <c r="P5100">
        <v>0</v>
      </c>
      <c r="R5100">
        <v>0</v>
      </c>
      <c r="S5100" t="s">
        <v>95</v>
      </c>
      <c r="T5100" t="s">
        <v>96</v>
      </c>
      <c r="U5100">
        <v>430</v>
      </c>
      <c r="V5100">
        <v>0</v>
      </c>
      <c r="W5100" t="s">
        <v>93</v>
      </c>
      <c r="X5100" t="s">
        <v>93</v>
      </c>
      <c r="Z5100" t="s">
        <v>11884</v>
      </c>
      <c r="AA5100">
        <v>1</v>
      </c>
      <c r="AC5100" t="s">
        <v>97</v>
      </c>
      <c r="AR5100" t="s">
        <v>99</v>
      </c>
      <c r="AT5100">
        <v>430</v>
      </c>
      <c r="AU5100" t="s">
        <v>93</v>
      </c>
      <c r="AV5100" t="s">
        <v>93</v>
      </c>
      <c r="AY5100" t="s">
        <v>100</v>
      </c>
    </row>
    <row r="5101" spans="1:51" x14ac:dyDescent="0.2">
      <c r="A5101" t="s">
        <v>11885</v>
      </c>
      <c r="B5101" t="s">
        <v>11886</v>
      </c>
      <c r="C5101" t="s">
        <v>11887</v>
      </c>
      <c r="D5101" t="s">
        <v>14030</v>
      </c>
      <c r="F5101" t="s">
        <v>7548</v>
      </c>
      <c r="G5101" t="s">
        <v>11668</v>
      </c>
      <c r="H5101" t="s">
        <v>93</v>
      </c>
      <c r="I5101" t="s">
        <v>0</v>
      </c>
      <c r="J5101" s="7" t="s">
        <v>94</v>
      </c>
      <c r="P5101">
        <v>0</v>
      </c>
      <c r="R5101">
        <v>0</v>
      </c>
      <c r="S5101" t="s">
        <v>95</v>
      </c>
      <c r="T5101" t="s">
        <v>96</v>
      </c>
      <c r="U5101">
        <v>280</v>
      </c>
      <c r="V5101">
        <v>0</v>
      </c>
      <c r="W5101" t="s">
        <v>93</v>
      </c>
      <c r="X5101" t="s">
        <v>93</v>
      </c>
      <c r="Z5101" t="s">
        <v>11888</v>
      </c>
      <c r="AA5101">
        <v>1</v>
      </c>
      <c r="AC5101" t="s">
        <v>97</v>
      </c>
      <c r="AR5101" t="s">
        <v>99</v>
      </c>
      <c r="AT5101">
        <v>280</v>
      </c>
      <c r="AU5101" t="s">
        <v>93</v>
      </c>
      <c r="AV5101" t="s">
        <v>93</v>
      </c>
      <c r="AY5101" t="s">
        <v>100</v>
      </c>
    </row>
    <row r="5102" spans="1:51" x14ac:dyDescent="0.2">
      <c r="A5102" t="s">
        <v>11889</v>
      </c>
      <c r="B5102" t="s">
        <v>11886</v>
      </c>
      <c r="C5102" t="s">
        <v>11890</v>
      </c>
      <c r="D5102" t="s">
        <v>14030</v>
      </c>
      <c r="F5102" t="s">
        <v>7548</v>
      </c>
      <c r="G5102" t="s">
        <v>11668</v>
      </c>
      <c r="H5102" t="s">
        <v>93</v>
      </c>
      <c r="I5102" t="s">
        <v>0</v>
      </c>
      <c r="J5102" s="7" t="s">
        <v>94</v>
      </c>
      <c r="P5102">
        <v>0</v>
      </c>
      <c r="R5102">
        <v>0</v>
      </c>
      <c r="S5102" t="s">
        <v>95</v>
      </c>
      <c r="T5102" t="s">
        <v>96</v>
      </c>
      <c r="U5102">
        <v>610</v>
      </c>
      <c r="V5102">
        <v>0</v>
      </c>
      <c r="W5102" t="s">
        <v>93</v>
      </c>
      <c r="X5102" t="s">
        <v>93</v>
      </c>
      <c r="Z5102" t="s">
        <v>11891</v>
      </c>
      <c r="AA5102">
        <v>1</v>
      </c>
      <c r="AC5102" t="s">
        <v>97</v>
      </c>
      <c r="AR5102" t="s">
        <v>99</v>
      </c>
      <c r="AT5102">
        <v>610</v>
      </c>
      <c r="AU5102" t="s">
        <v>93</v>
      </c>
      <c r="AV5102" t="s">
        <v>93</v>
      </c>
      <c r="AY5102" t="s">
        <v>100</v>
      </c>
    </row>
    <row r="5103" spans="1:51" x14ac:dyDescent="0.2">
      <c r="A5103" t="s">
        <v>11892</v>
      </c>
      <c r="B5103" t="s">
        <v>11893</v>
      </c>
      <c r="C5103" t="s">
        <v>11894</v>
      </c>
      <c r="D5103" t="s">
        <v>14030</v>
      </c>
      <c r="F5103" t="s">
        <v>7548</v>
      </c>
      <c r="G5103" t="s">
        <v>11668</v>
      </c>
      <c r="H5103" t="s">
        <v>93</v>
      </c>
      <c r="I5103" t="s">
        <v>0</v>
      </c>
      <c r="J5103" s="7" t="s">
        <v>94</v>
      </c>
      <c r="P5103">
        <v>0</v>
      </c>
      <c r="R5103">
        <v>0</v>
      </c>
      <c r="S5103" t="s">
        <v>95</v>
      </c>
      <c r="T5103" t="s">
        <v>96</v>
      </c>
      <c r="U5103">
        <v>450</v>
      </c>
      <c r="V5103">
        <v>0</v>
      </c>
      <c r="W5103" t="s">
        <v>93</v>
      </c>
      <c r="X5103" t="s">
        <v>93</v>
      </c>
      <c r="Z5103" t="s">
        <v>11895</v>
      </c>
      <c r="AA5103">
        <v>1</v>
      </c>
      <c r="AC5103" t="s">
        <v>97</v>
      </c>
      <c r="AR5103" t="s">
        <v>99</v>
      </c>
      <c r="AT5103">
        <v>450</v>
      </c>
      <c r="AU5103" t="s">
        <v>93</v>
      </c>
      <c r="AV5103" t="s">
        <v>93</v>
      </c>
      <c r="AY5103" t="s">
        <v>100</v>
      </c>
    </row>
    <row r="5104" spans="1:51" x14ac:dyDescent="0.2">
      <c r="A5104" t="s">
        <v>11896</v>
      </c>
      <c r="B5104" t="s">
        <v>11897</v>
      </c>
      <c r="C5104" t="s">
        <v>11898</v>
      </c>
      <c r="D5104" t="s">
        <v>14030</v>
      </c>
      <c r="F5104" t="s">
        <v>7548</v>
      </c>
      <c r="G5104" t="s">
        <v>11668</v>
      </c>
      <c r="H5104" t="s">
        <v>93</v>
      </c>
      <c r="I5104" t="s">
        <v>0</v>
      </c>
      <c r="J5104" s="7" t="s">
        <v>94</v>
      </c>
      <c r="P5104">
        <v>0</v>
      </c>
      <c r="R5104">
        <v>0</v>
      </c>
      <c r="S5104" t="s">
        <v>95</v>
      </c>
      <c r="T5104" t="s">
        <v>96</v>
      </c>
      <c r="U5104">
        <v>295</v>
      </c>
      <c r="V5104">
        <v>0</v>
      </c>
      <c r="W5104" t="s">
        <v>93</v>
      </c>
      <c r="X5104" t="s">
        <v>93</v>
      </c>
      <c r="Z5104" t="s">
        <v>11899</v>
      </c>
      <c r="AA5104">
        <v>1</v>
      </c>
      <c r="AC5104" t="s">
        <v>97</v>
      </c>
      <c r="AR5104" t="s">
        <v>99</v>
      </c>
      <c r="AT5104">
        <v>295</v>
      </c>
      <c r="AU5104" t="s">
        <v>93</v>
      </c>
      <c r="AV5104" t="s">
        <v>93</v>
      </c>
      <c r="AY5104" t="s">
        <v>100</v>
      </c>
    </row>
    <row r="5105" spans="1:51" x14ac:dyDescent="0.2">
      <c r="A5105" t="s">
        <v>11900</v>
      </c>
      <c r="B5105" t="s">
        <v>11901</v>
      </c>
      <c r="C5105" t="s">
        <v>11902</v>
      </c>
      <c r="D5105" t="s">
        <v>14030</v>
      </c>
      <c r="F5105" t="s">
        <v>7548</v>
      </c>
      <c r="G5105" t="s">
        <v>11668</v>
      </c>
      <c r="H5105" t="s">
        <v>93</v>
      </c>
      <c r="I5105" t="s">
        <v>0</v>
      </c>
      <c r="J5105" s="7" t="s">
        <v>94</v>
      </c>
      <c r="P5105">
        <v>0</v>
      </c>
      <c r="R5105">
        <v>0</v>
      </c>
      <c r="S5105" t="s">
        <v>95</v>
      </c>
      <c r="T5105" t="s">
        <v>96</v>
      </c>
      <c r="U5105">
        <v>135</v>
      </c>
      <c r="V5105">
        <v>0</v>
      </c>
      <c r="W5105" t="s">
        <v>93</v>
      </c>
      <c r="X5105" t="s">
        <v>93</v>
      </c>
      <c r="Z5105" t="s">
        <v>11903</v>
      </c>
      <c r="AA5105">
        <v>1</v>
      </c>
      <c r="AC5105" t="s">
        <v>97</v>
      </c>
      <c r="AR5105" t="s">
        <v>99</v>
      </c>
      <c r="AT5105">
        <v>135</v>
      </c>
      <c r="AU5105" t="s">
        <v>93</v>
      </c>
      <c r="AV5105" t="s">
        <v>93</v>
      </c>
      <c r="AY5105" t="s">
        <v>100</v>
      </c>
    </row>
    <row r="5106" spans="1:51" x14ac:dyDescent="0.2">
      <c r="A5106" t="s">
        <v>11904</v>
      </c>
      <c r="B5106" t="s">
        <v>11905</v>
      </c>
      <c r="C5106" t="s">
        <v>11906</v>
      </c>
      <c r="D5106" t="s">
        <v>14030</v>
      </c>
      <c r="F5106" t="s">
        <v>7548</v>
      </c>
      <c r="G5106" t="s">
        <v>11668</v>
      </c>
      <c r="H5106" t="s">
        <v>93</v>
      </c>
      <c r="I5106" t="s">
        <v>0</v>
      </c>
      <c r="J5106" s="7" t="s">
        <v>94</v>
      </c>
      <c r="P5106">
        <v>0</v>
      </c>
      <c r="R5106">
        <v>0</v>
      </c>
      <c r="S5106" t="s">
        <v>95</v>
      </c>
      <c r="T5106" t="s">
        <v>96</v>
      </c>
      <c r="U5106">
        <v>125</v>
      </c>
      <c r="V5106">
        <v>0</v>
      </c>
      <c r="W5106" t="s">
        <v>93</v>
      </c>
      <c r="X5106" t="s">
        <v>93</v>
      </c>
      <c r="Z5106" t="s">
        <v>11907</v>
      </c>
      <c r="AA5106">
        <v>1</v>
      </c>
      <c r="AC5106" t="s">
        <v>97</v>
      </c>
      <c r="AR5106" t="s">
        <v>99</v>
      </c>
      <c r="AT5106">
        <v>125</v>
      </c>
      <c r="AU5106" t="s">
        <v>93</v>
      </c>
      <c r="AV5106" t="s">
        <v>93</v>
      </c>
      <c r="AY5106" t="s">
        <v>100</v>
      </c>
    </row>
    <row r="5107" spans="1:51" x14ac:dyDescent="0.2">
      <c r="A5107" t="s">
        <v>11908</v>
      </c>
      <c r="B5107" t="s">
        <v>11905</v>
      </c>
      <c r="C5107" t="s">
        <v>11909</v>
      </c>
      <c r="D5107" t="s">
        <v>14030</v>
      </c>
      <c r="F5107" t="s">
        <v>7548</v>
      </c>
      <c r="G5107" t="s">
        <v>11668</v>
      </c>
      <c r="H5107" t="s">
        <v>93</v>
      </c>
      <c r="I5107" t="s">
        <v>0</v>
      </c>
      <c r="J5107" s="7" t="s">
        <v>94</v>
      </c>
      <c r="P5107">
        <v>0</v>
      </c>
      <c r="R5107">
        <v>0</v>
      </c>
      <c r="S5107" t="s">
        <v>95</v>
      </c>
      <c r="T5107" t="s">
        <v>96</v>
      </c>
      <c r="U5107">
        <v>135</v>
      </c>
      <c r="V5107">
        <v>0</v>
      </c>
      <c r="W5107" t="s">
        <v>93</v>
      </c>
      <c r="X5107" t="s">
        <v>93</v>
      </c>
      <c r="Z5107" t="s">
        <v>11910</v>
      </c>
      <c r="AA5107">
        <v>1</v>
      </c>
      <c r="AC5107" t="s">
        <v>97</v>
      </c>
      <c r="AR5107" t="s">
        <v>99</v>
      </c>
      <c r="AT5107">
        <v>135</v>
      </c>
      <c r="AU5107" t="s">
        <v>93</v>
      </c>
      <c r="AV5107" t="s">
        <v>93</v>
      </c>
      <c r="AY5107" t="s">
        <v>100</v>
      </c>
    </row>
    <row r="5108" spans="1:51" x14ac:dyDescent="0.2">
      <c r="A5108" t="s">
        <v>11911</v>
      </c>
      <c r="B5108" t="s">
        <v>11912</v>
      </c>
      <c r="C5108" t="s">
        <v>11913</v>
      </c>
      <c r="D5108" t="s">
        <v>14030</v>
      </c>
      <c r="F5108" t="s">
        <v>7548</v>
      </c>
      <c r="G5108" t="s">
        <v>11668</v>
      </c>
      <c r="H5108" t="s">
        <v>93</v>
      </c>
      <c r="I5108" t="s">
        <v>0</v>
      </c>
      <c r="J5108" s="7" t="s">
        <v>94</v>
      </c>
      <c r="P5108">
        <v>0</v>
      </c>
      <c r="R5108">
        <v>0</v>
      </c>
      <c r="S5108" t="s">
        <v>95</v>
      </c>
      <c r="T5108" t="s">
        <v>96</v>
      </c>
      <c r="U5108">
        <v>160</v>
      </c>
      <c r="V5108">
        <v>0</v>
      </c>
      <c r="W5108" t="s">
        <v>93</v>
      </c>
      <c r="X5108" t="s">
        <v>93</v>
      </c>
      <c r="Z5108" t="s">
        <v>11914</v>
      </c>
      <c r="AA5108">
        <v>1</v>
      </c>
      <c r="AC5108" t="s">
        <v>97</v>
      </c>
      <c r="AR5108" t="s">
        <v>99</v>
      </c>
      <c r="AT5108">
        <v>160</v>
      </c>
      <c r="AU5108" t="s">
        <v>93</v>
      </c>
      <c r="AV5108" t="s">
        <v>93</v>
      </c>
      <c r="AY5108" t="s">
        <v>100</v>
      </c>
    </row>
    <row r="5109" spans="1:51" x14ac:dyDescent="0.2">
      <c r="A5109" t="s">
        <v>11915</v>
      </c>
      <c r="B5109" t="s">
        <v>11905</v>
      </c>
      <c r="C5109" t="s">
        <v>11916</v>
      </c>
      <c r="D5109" t="s">
        <v>14030</v>
      </c>
      <c r="F5109" t="s">
        <v>7548</v>
      </c>
      <c r="G5109" t="s">
        <v>11668</v>
      </c>
      <c r="H5109" t="s">
        <v>93</v>
      </c>
      <c r="I5109" t="s">
        <v>0</v>
      </c>
      <c r="J5109" s="7" t="s">
        <v>94</v>
      </c>
      <c r="P5109">
        <v>0</v>
      </c>
      <c r="R5109">
        <v>0</v>
      </c>
      <c r="S5109" t="s">
        <v>95</v>
      </c>
      <c r="T5109" t="s">
        <v>96</v>
      </c>
      <c r="U5109">
        <v>270</v>
      </c>
      <c r="V5109">
        <v>0</v>
      </c>
      <c r="W5109" t="s">
        <v>93</v>
      </c>
      <c r="X5109" t="s">
        <v>93</v>
      </c>
      <c r="Z5109" t="s">
        <v>11917</v>
      </c>
      <c r="AA5109">
        <v>1</v>
      </c>
      <c r="AC5109" t="s">
        <v>97</v>
      </c>
      <c r="AR5109" t="s">
        <v>99</v>
      </c>
      <c r="AT5109">
        <v>270</v>
      </c>
      <c r="AU5109" t="s">
        <v>93</v>
      </c>
      <c r="AV5109" t="s">
        <v>93</v>
      </c>
      <c r="AY5109" t="s">
        <v>100</v>
      </c>
    </row>
    <row r="5110" spans="1:51" x14ac:dyDescent="0.2">
      <c r="A5110" t="s">
        <v>11918</v>
      </c>
      <c r="B5110" t="s">
        <v>11905</v>
      </c>
      <c r="C5110" t="s">
        <v>11919</v>
      </c>
      <c r="D5110" t="s">
        <v>14030</v>
      </c>
      <c r="F5110" t="s">
        <v>7548</v>
      </c>
      <c r="G5110" t="s">
        <v>11668</v>
      </c>
      <c r="H5110" t="s">
        <v>93</v>
      </c>
      <c r="I5110" t="s">
        <v>0</v>
      </c>
      <c r="J5110" s="7" t="s">
        <v>94</v>
      </c>
      <c r="P5110">
        <v>0</v>
      </c>
      <c r="R5110">
        <v>0</v>
      </c>
      <c r="S5110" t="s">
        <v>95</v>
      </c>
      <c r="T5110" t="s">
        <v>96</v>
      </c>
      <c r="U5110">
        <v>260</v>
      </c>
      <c r="V5110">
        <v>0</v>
      </c>
      <c r="W5110" t="s">
        <v>93</v>
      </c>
      <c r="X5110" t="s">
        <v>93</v>
      </c>
      <c r="Z5110" t="s">
        <v>11920</v>
      </c>
      <c r="AA5110">
        <v>1</v>
      </c>
      <c r="AC5110" t="s">
        <v>97</v>
      </c>
      <c r="AR5110" t="s">
        <v>99</v>
      </c>
      <c r="AT5110">
        <v>260</v>
      </c>
      <c r="AU5110" t="s">
        <v>93</v>
      </c>
      <c r="AV5110" t="s">
        <v>93</v>
      </c>
      <c r="AY5110" t="s">
        <v>100</v>
      </c>
    </row>
    <row r="5111" spans="1:51" x14ac:dyDescent="0.2">
      <c r="A5111" t="s">
        <v>11921</v>
      </c>
      <c r="B5111" t="s">
        <v>11922</v>
      </c>
      <c r="C5111" t="s">
        <v>11923</v>
      </c>
      <c r="D5111" t="s">
        <v>14030</v>
      </c>
      <c r="F5111" t="s">
        <v>7548</v>
      </c>
      <c r="G5111" t="s">
        <v>11668</v>
      </c>
      <c r="H5111" t="s">
        <v>93</v>
      </c>
      <c r="I5111" t="s">
        <v>0</v>
      </c>
      <c r="J5111" s="7" t="s">
        <v>94</v>
      </c>
      <c r="P5111">
        <v>0</v>
      </c>
      <c r="R5111">
        <v>0</v>
      </c>
      <c r="S5111" t="s">
        <v>95</v>
      </c>
      <c r="T5111" t="s">
        <v>96</v>
      </c>
      <c r="U5111">
        <v>950</v>
      </c>
      <c r="V5111">
        <v>0</v>
      </c>
      <c r="W5111" t="s">
        <v>93</v>
      </c>
      <c r="X5111" t="s">
        <v>93</v>
      </c>
      <c r="Z5111" t="s">
        <v>11924</v>
      </c>
      <c r="AA5111">
        <v>1</v>
      </c>
      <c r="AC5111" t="s">
        <v>97</v>
      </c>
      <c r="AR5111" t="s">
        <v>99</v>
      </c>
      <c r="AT5111">
        <v>950</v>
      </c>
      <c r="AU5111" t="s">
        <v>93</v>
      </c>
      <c r="AV5111" t="s">
        <v>93</v>
      </c>
      <c r="AY5111" t="s">
        <v>100</v>
      </c>
    </row>
    <row r="5112" spans="1:51" x14ac:dyDescent="0.2">
      <c r="A5112" t="s">
        <v>11925</v>
      </c>
      <c r="B5112" t="s">
        <v>11912</v>
      </c>
      <c r="C5112" t="s">
        <v>11926</v>
      </c>
      <c r="D5112" t="s">
        <v>14030</v>
      </c>
      <c r="F5112" t="s">
        <v>7548</v>
      </c>
      <c r="G5112" t="s">
        <v>11668</v>
      </c>
      <c r="H5112" t="s">
        <v>93</v>
      </c>
      <c r="I5112" t="s">
        <v>0</v>
      </c>
      <c r="J5112" s="7" t="s">
        <v>94</v>
      </c>
      <c r="P5112">
        <v>0</v>
      </c>
      <c r="R5112">
        <v>0</v>
      </c>
      <c r="S5112" t="s">
        <v>95</v>
      </c>
      <c r="T5112" t="s">
        <v>96</v>
      </c>
      <c r="U5112">
        <v>135</v>
      </c>
      <c r="V5112">
        <v>0</v>
      </c>
      <c r="W5112" t="s">
        <v>93</v>
      </c>
      <c r="X5112" t="s">
        <v>93</v>
      </c>
      <c r="Z5112" t="s">
        <v>11927</v>
      </c>
      <c r="AA5112">
        <v>1</v>
      </c>
      <c r="AC5112" t="s">
        <v>97</v>
      </c>
      <c r="AR5112" t="s">
        <v>99</v>
      </c>
      <c r="AT5112">
        <v>135</v>
      </c>
      <c r="AU5112" t="s">
        <v>93</v>
      </c>
      <c r="AV5112" t="s">
        <v>93</v>
      </c>
      <c r="AY5112" t="s">
        <v>100</v>
      </c>
    </row>
    <row r="5113" spans="1:51" x14ac:dyDescent="0.2">
      <c r="A5113" t="s">
        <v>11928</v>
      </c>
      <c r="B5113" t="s">
        <v>11929</v>
      </c>
      <c r="C5113" t="s">
        <v>11930</v>
      </c>
      <c r="D5113" t="s">
        <v>14030</v>
      </c>
      <c r="F5113" t="s">
        <v>7548</v>
      </c>
      <c r="G5113" t="s">
        <v>11668</v>
      </c>
      <c r="H5113" t="s">
        <v>93</v>
      </c>
      <c r="I5113" t="s">
        <v>0</v>
      </c>
      <c r="J5113" s="7" t="s">
        <v>94</v>
      </c>
      <c r="P5113">
        <v>0</v>
      </c>
      <c r="R5113">
        <v>0</v>
      </c>
      <c r="S5113" t="s">
        <v>95</v>
      </c>
      <c r="T5113" t="s">
        <v>96</v>
      </c>
      <c r="U5113">
        <v>975</v>
      </c>
      <c r="V5113">
        <v>0</v>
      </c>
      <c r="W5113" t="s">
        <v>93</v>
      </c>
      <c r="X5113" t="s">
        <v>93</v>
      </c>
      <c r="Z5113" t="s">
        <v>11931</v>
      </c>
      <c r="AA5113">
        <v>1</v>
      </c>
      <c r="AC5113" t="s">
        <v>97</v>
      </c>
      <c r="AR5113" t="s">
        <v>99</v>
      </c>
      <c r="AT5113">
        <v>975</v>
      </c>
      <c r="AU5113" t="s">
        <v>93</v>
      </c>
      <c r="AV5113" t="s">
        <v>93</v>
      </c>
      <c r="AY5113" t="s">
        <v>100</v>
      </c>
    </row>
    <row r="5114" spans="1:51" x14ac:dyDescent="0.2">
      <c r="A5114" t="s">
        <v>11932</v>
      </c>
      <c r="B5114" t="s">
        <v>11933</v>
      </c>
      <c r="C5114" t="s">
        <v>11934</v>
      </c>
      <c r="D5114" t="s">
        <v>14030</v>
      </c>
      <c r="F5114" t="s">
        <v>7548</v>
      </c>
      <c r="G5114" t="s">
        <v>11668</v>
      </c>
      <c r="H5114" t="s">
        <v>97</v>
      </c>
      <c r="I5114" t="s">
        <v>0</v>
      </c>
      <c r="J5114" s="7" t="s">
        <v>94</v>
      </c>
      <c r="P5114">
        <v>0</v>
      </c>
      <c r="R5114">
        <v>0</v>
      </c>
      <c r="S5114" t="s">
        <v>95</v>
      </c>
      <c r="T5114" t="s">
        <v>96</v>
      </c>
      <c r="U5114">
        <v>550</v>
      </c>
      <c r="V5114">
        <v>0</v>
      </c>
      <c r="W5114" t="s">
        <v>93</v>
      </c>
      <c r="X5114" t="s">
        <v>93</v>
      </c>
      <c r="Z5114" t="s">
        <v>11935</v>
      </c>
      <c r="AA5114">
        <v>1</v>
      </c>
      <c r="AC5114" t="s">
        <v>97</v>
      </c>
      <c r="AR5114" t="s">
        <v>99</v>
      </c>
      <c r="AT5114">
        <v>550</v>
      </c>
      <c r="AU5114" t="s">
        <v>93</v>
      </c>
      <c r="AV5114" t="s">
        <v>93</v>
      </c>
      <c r="AY5114" t="s">
        <v>2731</v>
      </c>
    </row>
    <row r="5115" spans="1:51" x14ac:dyDescent="0.2">
      <c r="A5115" t="s">
        <v>11936</v>
      </c>
      <c r="B5115" t="s">
        <v>11937</v>
      </c>
      <c r="C5115" t="s">
        <v>11938</v>
      </c>
      <c r="D5115" t="s">
        <v>13900</v>
      </c>
      <c r="F5115" t="s">
        <v>11939</v>
      </c>
      <c r="G5115" t="s">
        <v>11940</v>
      </c>
      <c r="H5115" t="s">
        <v>97</v>
      </c>
      <c r="I5115" t="s">
        <v>0</v>
      </c>
      <c r="J5115" s="7" t="s">
        <v>94</v>
      </c>
      <c r="P5115">
        <v>0</v>
      </c>
      <c r="R5115">
        <v>0</v>
      </c>
      <c r="S5115" t="s">
        <v>95</v>
      </c>
      <c r="T5115" t="s">
        <v>96</v>
      </c>
      <c r="U5115">
        <v>700</v>
      </c>
      <c r="V5115">
        <v>0</v>
      </c>
      <c r="W5115" t="s">
        <v>93</v>
      </c>
      <c r="X5115" t="s">
        <v>93</v>
      </c>
      <c r="Z5115" t="s">
        <v>11941</v>
      </c>
      <c r="AA5115">
        <v>1</v>
      </c>
      <c r="AC5115" t="s">
        <v>97</v>
      </c>
      <c r="AR5115" t="s">
        <v>99</v>
      </c>
      <c r="AT5115">
        <v>700</v>
      </c>
      <c r="AU5115" t="s">
        <v>93</v>
      </c>
      <c r="AV5115" t="s">
        <v>93</v>
      </c>
      <c r="AY5115" t="s">
        <v>2731</v>
      </c>
    </row>
    <row r="5116" spans="1:51" x14ac:dyDescent="0.2">
      <c r="A5116" t="s">
        <v>11942</v>
      </c>
      <c r="B5116" t="s">
        <v>11943</v>
      </c>
      <c r="C5116" t="s">
        <v>11944</v>
      </c>
      <c r="D5116" t="s">
        <v>13900</v>
      </c>
      <c r="F5116" t="s">
        <v>11939</v>
      </c>
      <c r="G5116" t="s">
        <v>11940</v>
      </c>
      <c r="H5116" t="s">
        <v>97</v>
      </c>
      <c r="I5116" t="s">
        <v>0</v>
      </c>
      <c r="J5116" s="7" t="s">
        <v>94</v>
      </c>
      <c r="P5116">
        <v>0</v>
      </c>
      <c r="R5116">
        <v>0</v>
      </c>
      <c r="S5116" t="s">
        <v>95</v>
      </c>
      <c r="T5116" t="s">
        <v>96</v>
      </c>
      <c r="U5116">
        <v>650</v>
      </c>
      <c r="V5116">
        <v>0</v>
      </c>
      <c r="W5116" t="s">
        <v>93</v>
      </c>
      <c r="X5116" t="s">
        <v>93</v>
      </c>
      <c r="Z5116" t="s">
        <v>11945</v>
      </c>
      <c r="AA5116">
        <v>1</v>
      </c>
      <c r="AC5116" t="s">
        <v>97</v>
      </c>
      <c r="AR5116" t="s">
        <v>99</v>
      </c>
      <c r="AT5116">
        <v>650</v>
      </c>
      <c r="AU5116" t="s">
        <v>93</v>
      </c>
      <c r="AV5116" t="s">
        <v>93</v>
      </c>
      <c r="AY5116" t="s">
        <v>2731</v>
      </c>
    </row>
    <row r="5117" spans="1:51" x14ac:dyDescent="0.2">
      <c r="A5117" t="s">
        <v>11946</v>
      </c>
      <c r="B5117" t="s">
        <v>11947</v>
      </c>
      <c r="C5117" t="s">
        <v>11948</v>
      </c>
      <c r="D5117" t="s">
        <v>13900</v>
      </c>
      <c r="F5117" t="s">
        <v>11939</v>
      </c>
      <c r="G5117" t="s">
        <v>11940</v>
      </c>
      <c r="H5117" t="s">
        <v>97</v>
      </c>
      <c r="I5117" t="s">
        <v>0</v>
      </c>
      <c r="J5117" s="7" t="s">
        <v>94</v>
      </c>
      <c r="P5117">
        <v>0</v>
      </c>
      <c r="R5117">
        <v>0</v>
      </c>
      <c r="S5117" t="s">
        <v>95</v>
      </c>
      <c r="T5117" t="s">
        <v>96</v>
      </c>
      <c r="U5117">
        <v>800</v>
      </c>
      <c r="V5117">
        <v>0</v>
      </c>
      <c r="W5117" t="s">
        <v>93</v>
      </c>
      <c r="X5117" t="s">
        <v>93</v>
      </c>
      <c r="Z5117" t="s">
        <v>11949</v>
      </c>
      <c r="AA5117">
        <v>1</v>
      </c>
      <c r="AC5117" t="s">
        <v>97</v>
      </c>
      <c r="AR5117" t="s">
        <v>99</v>
      </c>
      <c r="AT5117">
        <v>800</v>
      </c>
      <c r="AU5117" t="s">
        <v>93</v>
      </c>
      <c r="AV5117" t="s">
        <v>93</v>
      </c>
      <c r="AY5117" t="s">
        <v>2731</v>
      </c>
    </row>
    <row r="5118" spans="1:51" x14ac:dyDescent="0.2">
      <c r="A5118" t="s">
        <v>11950</v>
      </c>
      <c r="B5118" t="s">
        <v>11951</v>
      </c>
      <c r="D5118" t="s">
        <v>13900</v>
      </c>
      <c r="F5118" t="s">
        <v>11939</v>
      </c>
      <c r="G5118" t="s">
        <v>11952</v>
      </c>
      <c r="H5118" t="s">
        <v>97</v>
      </c>
      <c r="I5118" t="s">
        <v>0</v>
      </c>
      <c r="J5118" s="7" t="s">
        <v>94</v>
      </c>
      <c r="P5118">
        <v>0</v>
      </c>
      <c r="R5118">
        <v>0</v>
      </c>
      <c r="S5118" t="s">
        <v>95</v>
      </c>
      <c r="T5118" t="s">
        <v>96</v>
      </c>
      <c r="U5118">
        <v>700</v>
      </c>
      <c r="V5118">
        <v>0</v>
      </c>
      <c r="W5118" t="s">
        <v>93</v>
      </c>
      <c r="X5118" t="s">
        <v>93</v>
      </c>
      <c r="Z5118" t="s">
        <v>11953</v>
      </c>
      <c r="AA5118">
        <v>1</v>
      </c>
      <c r="AC5118" t="s">
        <v>97</v>
      </c>
      <c r="AR5118" t="s">
        <v>99</v>
      </c>
      <c r="AT5118">
        <v>700</v>
      </c>
      <c r="AU5118" t="s">
        <v>93</v>
      </c>
      <c r="AV5118" t="s">
        <v>93</v>
      </c>
      <c r="AY5118" t="s">
        <v>2731</v>
      </c>
    </row>
    <row r="5119" spans="1:51" x14ac:dyDescent="0.2">
      <c r="A5119" t="s">
        <v>11954</v>
      </c>
      <c r="B5119" t="s">
        <v>11955</v>
      </c>
      <c r="C5119" t="s">
        <v>11956</v>
      </c>
      <c r="D5119" t="s">
        <v>13900</v>
      </c>
      <c r="F5119" t="s">
        <v>11939</v>
      </c>
      <c r="G5119" t="s">
        <v>11940</v>
      </c>
      <c r="H5119" t="s">
        <v>97</v>
      </c>
      <c r="I5119" t="s">
        <v>0</v>
      </c>
      <c r="J5119" s="7" t="s">
        <v>94</v>
      </c>
      <c r="P5119">
        <v>0</v>
      </c>
      <c r="R5119">
        <v>0</v>
      </c>
      <c r="S5119" t="s">
        <v>95</v>
      </c>
      <c r="T5119" t="s">
        <v>96</v>
      </c>
      <c r="U5119">
        <v>700</v>
      </c>
      <c r="V5119">
        <v>0</v>
      </c>
      <c r="W5119" t="s">
        <v>93</v>
      </c>
      <c r="X5119" t="s">
        <v>93</v>
      </c>
      <c r="Z5119" t="s">
        <v>11957</v>
      </c>
      <c r="AA5119">
        <v>1</v>
      </c>
      <c r="AC5119" t="s">
        <v>97</v>
      </c>
      <c r="AR5119" t="s">
        <v>99</v>
      </c>
      <c r="AT5119">
        <v>700</v>
      </c>
      <c r="AU5119" t="s">
        <v>93</v>
      </c>
      <c r="AV5119" t="s">
        <v>93</v>
      </c>
      <c r="AY5119" t="s">
        <v>2731</v>
      </c>
    </row>
    <row r="5120" spans="1:51" x14ac:dyDescent="0.2">
      <c r="A5120" t="s">
        <v>11958</v>
      </c>
      <c r="B5120" t="s">
        <v>11959</v>
      </c>
      <c r="C5120" t="s">
        <v>11960</v>
      </c>
      <c r="D5120" t="s">
        <v>13900</v>
      </c>
      <c r="F5120" t="s">
        <v>11939</v>
      </c>
      <c r="G5120" t="s">
        <v>11940</v>
      </c>
      <c r="H5120" t="s">
        <v>97</v>
      </c>
      <c r="I5120" t="s">
        <v>0</v>
      </c>
      <c r="J5120" s="7" t="s">
        <v>94</v>
      </c>
      <c r="P5120">
        <v>0</v>
      </c>
      <c r="R5120">
        <v>0</v>
      </c>
      <c r="S5120" t="s">
        <v>95</v>
      </c>
      <c r="T5120" t="s">
        <v>96</v>
      </c>
      <c r="U5120">
        <v>700</v>
      </c>
      <c r="V5120">
        <v>0</v>
      </c>
      <c r="W5120" t="s">
        <v>93</v>
      </c>
      <c r="X5120" t="s">
        <v>93</v>
      </c>
      <c r="Z5120" t="s">
        <v>11961</v>
      </c>
      <c r="AA5120">
        <v>1</v>
      </c>
      <c r="AC5120" t="s">
        <v>97</v>
      </c>
      <c r="AR5120" t="s">
        <v>99</v>
      </c>
      <c r="AT5120">
        <v>700</v>
      </c>
      <c r="AU5120" t="s">
        <v>93</v>
      </c>
      <c r="AV5120" t="s">
        <v>93</v>
      </c>
      <c r="AY5120" t="s">
        <v>2731</v>
      </c>
    </row>
    <row r="5121" spans="1:51" x14ac:dyDescent="0.2">
      <c r="A5121" t="s">
        <v>11962</v>
      </c>
      <c r="B5121" t="s">
        <v>11963</v>
      </c>
      <c r="C5121" t="s">
        <v>11964</v>
      </c>
      <c r="D5121" t="s">
        <v>13900</v>
      </c>
      <c r="F5121" t="s">
        <v>11939</v>
      </c>
      <c r="G5121" t="s">
        <v>11940</v>
      </c>
      <c r="H5121" t="s">
        <v>97</v>
      </c>
      <c r="I5121" t="s">
        <v>0</v>
      </c>
      <c r="J5121" s="7" t="s">
        <v>94</v>
      </c>
      <c r="P5121">
        <v>0</v>
      </c>
      <c r="R5121">
        <v>0</v>
      </c>
      <c r="S5121" t="s">
        <v>95</v>
      </c>
      <c r="T5121" t="s">
        <v>96</v>
      </c>
      <c r="U5121">
        <v>1000</v>
      </c>
      <c r="V5121">
        <v>0</v>
      </c>
      <c r="W5121" t="s">
        <v>93</v>
      </c>
      <c r="X5121" t="s">
        <v>93</v>
      </c>
      <c r="Z5121" t="s">
        <v>11965</v>
      </c>
      <c r="AA5121">
        <v>1</v>
      </c>
      <c r="AC5121" t="s">
        <v>97</v>
      </c>
      <c r="AR5121" t="s">
        <v>99</v>
      </c>
      <c r="AT5121">
        <v>1000</v>
      </c>
      <c r="AU5121" t="s">
        <v>93</v>
      </c>
      <c r="AV5121" t="s">
        <v>93</v>
      </c>
      <c r="AY5121" t="s">
        <v>2731</v>
      </c>
    </row>
    <row r="5122" spans="1:51" x14ac:dyDescent="0.2">
      <c r="A5122" t="s">
        <v>11966</v>
      </c>
      <c r="B5122" t="s">
        <v>11967</v>
      </c>
      <c r="C5122" t="s">
        <v>11968</v>
      </c>
      <c r="D5122" t="s">
        <v>13900</v>
      </c>
      <c r="F5122" t="s">
        <v>11939</v>
      </c>
      <c r="G5122" t="s">
        <v>11940</v>
      </c>
      <c r="H5122" t="s">
        <v>97</v>
      </c>
      <c r="I5122" t="s">
        <v>0</v>
      </c>
      <c r="J5122" s="7" t="s">
        <v>94</v>
      </c>
      <c r="P5122">
        <v>0</v>
      </c>
      <c r="R5122">
        <v>0</v>
      </c>
      <c r="S5122" t="s">
        <v>95</v>
      </c>
      <c r="T5122" t="s">
        <v>96</v>
      </c>
      <c r="U5122">
        <v>600</v>
      </c>
      <c r="V5122">
        <v>0</v>
      </c>
      <c r="W5122" t="s">
        <v>93</v>
      </c>
      <c r="X5122" t="s">
        <v>93</v>
      </c>
      <c r="Z5122" t="s">
        <v>11969</v>
      </c>
      <c r="AA5122">
        <v>1</v>
      </c>
      <c r="AC5122" t="s">
        <v>97</v>
      </c>
      <c r="AR5122" t="s">
        <v>99</v>
      </c>
      <c r="AT5122">
        <v>600</v>
      </c>
      <c r="AU5122" t="s">
        <v>93</v>
      </c>
      <c r="AV5122" t="s">
        <v>93</v>
      </c>
      <c r="AY5122" t="s">
        <v>2731</v>
      </c>
    </row>
    <row r="5123" spans="1:51" x14ac:dyDescent="0.2">
      <c r="A5123" t="s">
        <v>11970</v>
      </c>
      <c r="B5123" t="s">
        <v>11971</v>
      </c>
      <c r="C5123" t="s">
        <v>11972</v>
      </c>
      <c r="D5123" t="s">
        <v>13900</v>
      </c>
      <c r="F5123" t="s">
        <v>11939</v>
      </c>
      <c r="G5123" t="s">
        <v>11940</v>
      </c>
      <c r="H5123" t="s">
        <v>97</v>
      </c>
      <c r="I5123" t="s">
        <v>0</v>
      </c>
      <c r="J5123" s="7" t="s">
        <v>94</v>
      </c>
      <c r="P5123">
        <v>0</v>
      </c>
      <c r="R5123">
        <v>0</v>
      </c>
      <c r="S5123" t="s">
        <v>95</v>
      </c>
      <c r="T5123" t="s">
        <v>96</v>
      </c>
      <c r="U5123">
        <v>850</v>
      </c>
      <c r="V5123">
        <v>0</v>
      </c>
      <c r="W5123" t="s">
        <v>93</v>
      </c>
      <c r="X5123" t="s">
        <v>93</v>
      </c>
      <c r="Z5123" t="s">
        <v>11973</v>
      </c>
      <c r="AA5123">
        <v>1</v>
      </c>
      <c r="AC5123" t="s">
        <v>97</v>
      </c>
      <c r="AR5123" t="s">
        <v>99</v>
      </c>
      <c r="AT5123">
        <v>850</v>
      </c>
      <c r="AU5123" t="s">
        <v>93</v>
      </c>
      <c r="AV5123" t="s">
        <v>93</v>
      </c>
      <c r="AY5123" t="s">
        <v>2731</v>
      </c>
    </row>
    <row r="5124" spans="1:51" x14ac:dyDescent="0.2">
      <c r="A5124" t="s">
        <v>11974</v>
      </c>
      <c r="B5124" t="s">
        <v>11955</v>
      </c>
      <c r="C5124" t="s">
        <v>11956</v>
      </c>
      <c r="D5124" t="s">
        <v>13900</v>
      </c>
      <c r="F5124" t="s">
        <v>11939</v>
      </c>
      <c r="G5124" t="s">
        <v>11940</v>
      </c>
      <c r="H5124" t="s">
        <v>97</v>
      </c>
      <c r="I5124" t="s">
        <v>0</v>
      </c>
      <c r="J5124" s="7" t="s">
        <v>94</v>
      </c>
      <c r="P5124">
        <v>0</v>
      </c>
      <c r="R5124">
        <v>0</v>
      </c>
      <c r="S5124" t="s">
        <v>95</v>
      </c>
      <c r="T5124" t="s">
        <v>96</v>
      </c>
      <c r="U5124">
        <v>700</v>
      </c>
      <c r="V5124">
        <v>0</v>
      </c>
      <c r="W5124" t="s">
        <v>93</v>
      </c>
      <c r="X5124" t="s">
        <v>93</v>
      </c>
      <c r="Z5124" t="s">
        <v>11975</v>
      </c>
      <c r="AA5124">
        <v>1</v>
      </c>
      <c r="AC5124" t="s">
        <v>97</v>
      </c>
      <c r="AR5124" t="s">
        <v>99</v>
      </c>
      <c r="AT5124">
        <v>700</v>
      </c>
      <c r="AU5124" t="s">
        <v>93</v>
      </c>
      <c r="AV5124" t="s">
        <v>93</v>
      </c>
      <c r="AY5124" t="s">
        <v>2731</v>
      </c>
    </row>
    <row r="5125" spans="1:51" x14ac:dyDescent="0.2">
      <c r="A5125" t="s">
        <v>11976</v>
      </c>
      <c r="B5125" t="s">
        <v>11977</v>
      </c>
      <c r="C5125" t="s">
        <v>11978</v>
      </c>
      <c r="D5125" t="s">
        <v>11979</v>
      </c>
      <c r="F5125" t="s">
        <v>7257</v>
      </c>
      <c r="H5125" t="s">
        <v>97</v>
      </c>
      <c r="I5125" t="s">
        <v>0</v>
      </c>
      <c r="J5125" s="7" t="s">
        <v>94</v>
      </c>
      <c r="P5125">
        <v>0</v>
      </c>
      <c r="R5125">
        <v>0</v>
      </c>
      <c r="S5125" t="s">
        <v>95</v>
      </c>
      <c r="T5125" t="s">
        <v>96</v>
      </c>
      <c r="U5125">
        <v>700</v>
      </c>
      <c r="V5125">
        <v>0</v>
      </c>
      <c r="W5125" t="s">
        <v>93</v>
      </c>
      <c r="X5125" t="s">
        <v>93</v>
      </c>
      <c r="Z5125" t="s">
        <v>11980</v>
      </c>
      <c r="AA5125">
        <v>1</v>
      </c>
      <c r="AC5125" t="s">
        <v>97</v>
      </c>
      <c r="AR5125" t="s">
        <v>99</v>
      </c>
      <c r="AT5125">
        <v>700</v>
      </c>
      <c r="AU5125" t="s">
        <v>93</v>
      </c>
      <c r="AV5125" t="s">
        <v>93</v>
      </c>
      <c r="AY5125" t="s">
        <v>2731</v>
      </c>
    </row>
    <row r="5126" spans="1:51" x14ac:dyDescent="0.2">
      <c r="A5126" t="s">
        <v>11981</v>
      </c>
      <c r="B5126" t="s">
        <v>11982</v>
      </c>
      <c r="C5126" t="s">
        <v>11983</v>
      </c>
      <c r="D5126" t="s">
        <v>11979</v>
      </c>
      <c r="F5126" t="s">
        <v>11939</v>
      </c>
      <c r="G5126" t="s">
        <v>11940</v>
      </c>
      <c r="H5126" t="s">
        <v>93</v>
      </c>
      <c r="I5126" t="s">
        <v>0</v>
      </c>
      <c r="J5126" s="7" t="s">
        <v>94</v>
      </c>
      <c r="P5126">
        <v>0</v>
      </c>
      <c r="R5126">
        <v>0</v>
      </c>
      <c r="S5126" t="s">
        <v>95</v>
      </c>
      <c r="T5126" t="s">
        <v>96</v>
      </c>
      <c r="U5126">
        <v>400</v>
      </c>
      <c r="V5126">
        <v>0</v>
      </c>
      <c r="W5126" t="s">
        <v>93</v>
      </c>
      <c r="X5126" t="s">
        <v>93</v>
      </c>
      <c r="Z5126" t="s">
        <v>11984</v>
      </c>
      <c r="AA5126">
        <v>1</v>
      </c>
      <c r="AC5126" t="s">
        <v>97</v>
      </c>
      <c r="AR5126" t="s">
        <v>99</v>
      </c>
      <c r="AT5126">
        <v>400</v>
      </c>
      <c r="AU5126" t="s">
        <v>93</v>
      </c>
      <c r="AV5126" t="s">
        <v>93</v>
      </c>
      <c r="AY5126" t="s">
        <v>100</v>
      </c>
    </row>
    <row r="5127" spans="1:51" x14ac:dyDescent="0.2">
      <c r="A5127" t="s">
        <v>11985</v>
      </c>
      <c r="B5127" t="s">
        <v>11986</v>
      </c>
      <c r="C5127" t="s">
        <v>11987</v>
      </c>
      <c r="D5127" t="s">
        <v>14032</v>
      </c>
      <c r="E5127" t="s">
        <v>5907</v>
      </c>
      <c r="F5127" t="s">
        <v>1215</v>
      </c>
      <c r="G5127" t="s">
        <v>1215</v>
      </c>
      <c r="H5127" t="s">
        <v>93</v>
      </c>
      <c r="I5127" t="s">
        <v>0</v>
      </c>
      <c r="J5127" s="7" t="s">
        <v>94</v>
      </c>
      <c r="O5127" t="s">
        <v>11989</v>
      </c>
      <c r="P5127">
        <v>500</v>
      </c>
      <c r="R5127">
        <v>50</v>
      </c>
      <c r="S5127" t="s">
        <v>95</v>
      </c>
      <c r="T5127" t="s">
        <v>96</v>
      </c>
      <c r="U5127">
        <v>440</v>
      </c>
      <c r="V5127">
        <v>0</v>
      </c>
      <c r="W5127" t="s">
        <v>93</v>
      </c>
      <c r="X5127" t="s">
        <v>93</v>
      </c>
      <c r="Z5127" t="s">
        <v>11990</v>
      </c>
      <c r="AA5127">
        <v>1</v>
      </c>
      <c r="AC5127" t="s">
        <v>97</v>
      </c>
      <c r="AR5127" t="s">
        <v>10335</v>
      </c>
      <c r="AT5127">
        <v>246</v>
      </c>
      <c r="AU5127" t="s">
        <v>93</v>
      </c>
      <c r="AV5127" t="s">
        <v>93</v>
      </c>
      <c r="AY5127" t="s">
        <v>100</v>
      </c>
    </row>
    <row r="5128" spans="1:51" x14ac:dyDescent="0.2">
      <c r="A5128" t="s">
        <v>11985</v>
      </c>
      <c r="Z5128" t="s">
        <v>11991</v>
      </c>
      <c r="AA5128">
        <v>2</v>
      </c>
    </row>
    <row r="5129" spans="1:51" x14ac:dyDescent="0.2">
      <c r="A5129" t="s">
        <v>11985</v>
      </c>
      <c r="Z5129" t="s">
        <v>11992</v>
      </c>
      <c r="AA5129">
        <v>3</v>
      </c>
    </row>
    <row r="5130" spans="1:51" x14ac:dyDescent="0.2">
      <c r="A5130" t="s">
        <v>11985</v>
      </c>
      <c r="Z5130" t="s">
        <v>11993</v>
      </c>
      <c r="AA5130">
        <v>4</v>
      </c>
    </row>
    <row r="5131" spans="1:51" x14ac:dyDescent="0.2">
      <c r="A5131" t="s">
        <v>11994</v>
      </c>
      <c r="B5131" t="s">
        <v>11995</v>
      </c>
      <c r="C5131" t="s">
        <v>11996</v>
      </c>
      <c r="D5131" t="s">
        <v>14032</v>
      </c>
      <c r="E5131" t="s">
        <v>5907</v>
      </c>
      <c r="F5131" t="s">
        <v>1215</v>
      </c>
      <c r="G5131" t="s">
        <v>1215</v>
      </c>
      <c r="H5131" t="s">
        <v>93</v>
      </c>
      <c r="I5131" t="s">
        <v>0</v>
      </c>
      <c r="J5131" s="7" t="s">
        <v>94</v>
      </c>
      <c r="O5131" t="s">
        <v>11997</v>
      </c>
      <c r="P5131">
        <v>600</v>
      </c>
      <c r="Q5131" t="s">
        <v>822</v>
      </c>
      <c r="R5131">
        <v>50</v>
      </c>
      <c r="S5131" t="s">
        <v>95</v>
      </c>
      <c r="T5131" t="s">
        <v>96</v>
      </c>
      <c r="U5131">
        <v>495</v>
      </c>
      <c r="V5131">
        <v>0</v>
      </c>
      <c r="W5131" t="s">
        <v>93</v>
      </c>
      <c r="X5131" t="s">
        <v>93</v>
      </c>
      <c r="Z5131" t="s">
        <v>11998</v>
      </c>
      <c r="AA5131">
        <v>1</v>
      </c>
      <c r="AC5131" t="s">
        <v>97</v>
      </c>
      <c r="AR5131" t="s">
        <v>10335</v>
      </c>
      <c r="AT5131">
        <v>277</v>
      </c>
      <c r="AU5131" t="s">
        <v>93</v>
      </c>
      <c r="AV5131" t="s">
        <v>93</v>
      </c>
      <c r="AY5131" t="s">
        <v>100</v>
      </c>
    </row>
    <row r="5132" spans="1:51" x14ac:dyDescent="0.2">
      <c r="A5132" t="s">
        <v>11994</v>
      </c>
      <c r="Z5132" t="s">
        <v>11999</v>
      </c>
      <c r="AA5132">
        <v>2</v>
      </c>
    </row>
    <row r="5133" spans="1:51" x14ac:dyDescent="0.2">
      <c r="A5133" t="s">
        <v>11994</v>
      </c>
      <c r="Z5133" t="s">
        <v>12000</v>
      </c>
      <c r="AA5133">
        <v>3</v>
      </c>
    </row>
    <row r="5134" spans="1:51" x14ac:dyDescent="0.2">
      <c r="A5134" t="s">
        <v>11994</v>
      </c>
      <c r="Z5134" t="s">
        <v>12001</v>
      </c>
      <c r="AA5134">
        <v>4</v>
      </c>
    </row>
    <row r="5135" spans="1:51" x14ac:dyDescent="0.2">
      <c r="A5135" t="s">
        <v>12002</v>
      </c>
      <c r="B5135" t="s">
        <v>12003</v>
      </c>
      <c r="C5135" t="s">
        <v>12004</v>
      </c>
      <c r="D5135" t="s">
        <v>14032</v>
      </c>
      <c r="E5135" t="s">
        <v>12005</v>
      </c>
      <c r="F5135" t="s">
        <v>1238</v>
      </c>
      <c r="G5135" t="s">
        <v>11028</v>
      </c>
      <c r="H5135" t="s">
        <v>97</v>
      </c>
      <c r="I5135" t="s">
        <v>0</v>
      </c>
      <c r="J5135" s="7" t="s">
        <v>94</v>
      </c>
      <c r="O5135" t="s">
        <v>12006</v>
      </c>
      <c r="P5135">
        <v>800</v>
      </c>
      <c r="R5135">
        <v>0</v>
      </c>
      <c r="S5135" t="s">
        <v>95</v>
      </c>
      <c r="T5135" t="s">
        <v>96</v>
      </c>
      <c r="U5135">
        <v>1040</v>
      </c>
      <c r="V5135">
        <v>0</v>
      </c>
      <c r="W5135" t="s">
        <v>93</v>
      </c>
      <c r="X5135" t="s">
        <v>93</v>
      </c>
      <c r="Z5135" t="s">
        <v>12007</v>
      </c>
      <c r="AA5135">
        <v>1</v>
      </c>
      <c r="AC5135" t="s">
        <v>97</v>
      </c>
      <c r="AR5135" t="s">
        <v>10335</v>
      </c>
      <c r="AT5135">
        <v>614</v>
      </c>
      <c r="AU5135" t="s">
        <v>93</v>
      </c>
      <c r="AV5135" t="s">
        <v>93</v>
      </c>
      <c r="AY5135" t="s">
        <v>2731</v>
      </c>
    </row>
    <row r="5136" spans="1:51" x14ac:dyDescent="0.2">
      <c r="A5136" t="s">
        <v>12002</v>
      </c>
      <c r="Z5136" t="s">
        <v>12008</v>
      </c>
      <c r="AA5136">
        <v>2</v>
      </c>
    </row>
    <row r="5137" spans="1:51" x14ac:dyDescent="0.2">
      <c r="A5137" t="s">
        <v>12002</v>
      </c>
      <c r="Z5137" t="s">
        <v>12009</v>
      </c>
      <c r="AA5137">
        <v>3</v>
      </c>
    </row>
    <row r="5138" spans="1:51" x14ac:dyDescent="0.2">
      <c r="A5138" t="s">
        <v>12002</v>
      </c>
      <c r="Z5138" t="s">
        <v>12010</v>
      </c>
      <c r="AA5138">
        <v>4</v>
      </c>
    </row>
    <row r="5139" spans="1:51" x14ac:dyDescent="0.2">
      <c r="A5139" t="s">
        <v>12002</v>
      </c>
      <c r="Z5139" t="s">
        <v>12011</v>
      </c>
      <c r="AA5139">
        <v>5</v>
      </c>
    </row>
    <row r="5140" spans="1:51" x14ac:dyDescent="0.2">
      <c r="A5140" t="s">
        <v>12012</v>
      </c>
      <c r="B5140" t="s">
        <v>12013</v>
      </c>
      <c r="C5140" t="s">
        <v>12004</v>
      </c>
      <c r="D5140" t="s">
        <v>14032</v>
      </c>
      <c r="E5140" t="s">
        <v>12005</v>
      </c>
      <c r="F5140" t="s">
        <v>1238</v>
      </c>
      <c r="G5140" t="s">
        <v>11028</v>
      </c>
      <c r="H5140" t="s">
        <v>97</v>
      </c>
      <c r="I5140" t="s">
        <v>0</v>
      </c>
      <c r="J5140" s="7" t="s">
        <v>94</v>
      </c>
      <c r="O5140" t="s">
        <v>12014</v>
      </c>
      <c r="P5140">
        <v>800</v>
      </c>
      <c r="R5140">
        <v>0</v>
      </c>
      <c r="S5140" t="s">
        <v>95</v>
      </c>
      <c r="T5140" t="s">
        <v>96</v>
      </c>
      <c r="U5140">
        <v>1040</v>
      </c>
      <c r="V5140">
        <v>0</v>
      </c>
      <c r="W5140" t="s">
        <v>93</v>
      </c>
      <c r="X5140" t="s">
        <v>93</v>
      </c>
      <c r="Z5140" t="s">
        <v>12015</v>
      </c>
      <c r="AA5140">
        <v>1</v>
      </c>
      <c r="AC5140" t="s">
        <v>97</v>
      </c>
      <c r="AR5140" t="s">
        <v>10335</v>
      </c>
      <c r="AT5140">
        <v>614</v>
      </c>
      <c r="AU5140" t="s">
        <v>93</v>
      </c>
      <c r="AV5140" t="s">
        <v>93</v>
      </c>
      <c r="AY5140" t="s">
        <v>2731</v>
      </c>
    </row>
    <row r="5141" spans="1:51" x14ac:dyDescent="0.2">
      <c r="A5141" t="s">
        <v>12012</v>
      </c>
      <c r="Z5141" t="s">
        <v>12016</v>
      </c>
      <c r="AA5141">
        <v>2</v>
      </c>
    </row>
    <row r="5142" spans="1:51" x14ac:dyDescent="0.2">
      <c r="A5142" t="s">
        <v>12012</v>
      </c>
      <c r="Z5142" t="s">
        <v>12017</v>
      </c>
      <c r="AA5142">
        <v>3</v>
      </c>
    </row>
    <row r="5143" spans="1:51" x14ac:dyDescent="0.2">
      <c r="A5143" t="s">
        <v>12012</v>
      </c>
      <c r="Z5143" t="s">
        <v>12018</v>
      </c>
      <c r="AA5143">
        <v>4</v>
      </c>
    </row>
    <row r="5144" spans="1:51" x14ac:dyDescent="0.2">
      <c r="A5144" t="s">
        <v>12012</v>
      </c>
      <c r="Z5144" t="s">
        <v>12019</v>
      </c>
      <c r="AA5144">
        <v>5</v>
      </c>
    </row>
    <row r="5145" spans="1:51" x14ac:dyDescent="0.2">
      <c r="A5145" t="s">
        <v>12020</v>
      </c>
      <c r="B5145" t="s">
        <v>12021</v>
      </c>
      <c r="C5145" t="s">
        <v>12004</v>
      </c>
      <c r="D5145" t="s">
        <v>14032</v>
      </c>
      <c r="E5145" t="s">
        <v>12005</v>
      </c>
      <c r="F5145" t="s">
        <v>1238</v>
      </c>
      <c r="G5145" t="s">
        <v>11028</v>
      </c>
      <c r="H5145" t="s">
        <v>93</v>
      </c>
      <c r="I5145" t="s">
        <v>24</v>
      </c>
      <c r="J5145" s="7" t="s">
        <v>897</v>
      </c>
      <c r="O5145" t="s">
        <v>12022</v>
      </c>
      <c r="P5145">
        <v>800</v>
      </c>
      <c r="Q5145" t="s">
        <v>822</v>
      </c>
      <c r="R5145">
        <v>1000</v>
      </c>
      <c r="S5145" t="s">
        <v>95</v>
      </c>
      <c r="T5145" t="s">
        <v>96</v>
      </c>
      <c r="U5145">
        <v>1040</v>
      </c>
      <c r="V5145">
        <v>0</v>
      </c>
      <c r="W5145" t="s">
        <v>93</v>
      </c>
      <c r="X5145" t="s">
        <v>93</v>
      </c>
      <c r="Z5145" t="s">
        <v>12023</v>
      </c>
      <c r="AA5145">
        <v>1</v>
      </c>
      <c r="AC5145" t="s">
        <v>97</v>
      </c>
      <c r="AQ5145" t="s">
        <v>12023</v>
      </c>
      <c r="AR5145" t="s">
        <v>10335</v>
      </c>
      <c r="AT5145">
        <v>614</v>
      </c>
      <c r="AU5145" t="s">
        <v>93</v>
      </c>
      <c r="AV5145" t="s">
        <v>93</v>
      </c>
      <c r="AY5145" t="s">
        <v>100</v>
      </c>
    </row>
    <row r="5146" spans="1:51" x14ac:dyDescent="0.2">
      <c r="A5146" t="s">
        <v>12020</v>
      </c>
      <c r="J5146" s="7" t="s">
        <v>912</v>
      </c>
      <c r="O5146" t="s">
        <v>12024</v>
      </c>
      <c r="P5146">
        <v>800</v>
      </c>
      <c r="Q5146" t="s">
        <v>822</v>
      </c>
      <c r="R5146">
        <v>1000</v>
      </c>
      <c r="S5146" t="s">
        <v>95</v>
      </c>
      <c r="T5146" t="s">
        <v>96</v>
      </c>
      <c r="U5146">
        <v>1040</v>
      </c>
      <c r="V5146">
        <v>0</v>
      </c>
      <c r="W5146" t="s">
        <v>93</v>
      </c>
      <c r="X5146" t="s">
        <v>93</v>
      </c>
      <c r="Z5146" t="s">
        <v>12025</v>
      </c>
      <c r="AA5146">
        <v>2</v>
      </c>
      <c r="AQ5146" t="s">
        <v>12026</v>
      </c>
      <c r="AR5146" t="s">
        <v>10335</v>
      </c>
      <c r="AT5146">
        <v>614</v>
      </c>
    </row>
    <row r="5147" spans="1:51" x14ac:dyDescent="0.2">
      <c r="A5147" t="s">
        <v>12020</v>
      </c>
      <c r="J5147" s="7" t="s">
        <v>4510</v>
      </c>
      <c r="O5147" t="s">
        <v>12027</v>
      </c>
      <c r="P5147">
        <v>800</v>
      </c>
      <c r="Q5147" t="s">
        <v>822</v>
      </c>
      <c r="R5147">
        <v>1000</v>
      </c>
      <c r="S5147" t="s">
        <v>95</v>
      </c>
      <c r="T5147" t="s">
        <v>96</v>
      </c>
      <c r="U5147">
        <v>1040</v>
      </c>
      <c r="V5147">
        <v>0</v>
      </c>
      <c r="W5147" t="s">
        <v>93</v>
      </c>
      <c r="X5147" t="s">
        <v>93</v>
      </c>
      <c r="Z5147" t="s">
        <v>12028</v>
      </c>
      <c r="AA5147">
        <v>3</v>
      </c>
      <c r="AQ5147" t="s">
        <v>12029</v>
      </c>
      <c r="AR5147" t="s">
        <v>10335</v>
      </c>
      <c r="AT5147">
        <v>614</v>
      </c>
    </row>
    <row r="5148" spans="1:51" x14ac:dyDescent="0.2">
      <c r="A5148" t="s">
        <v>12020</v>
      </c>
      <c r="Z5148" t="s">
        <v>12030</v>
      </c>
      <c r="AA5148">
        <v>4</v>
      </c>
    </row>
    <row r="5149" spans="1:51" x14ac:dyDescent="0.2">
      <c r="A5149" t="s">
        <v>12020</v>
      </c>
      <c r="Z5149" t="s">
        <v>12031</v>
      </c>
      <c r="AA5149">
        <v>5</v>
      </c>
    </row>
    <row r="5150" spans="1:51" x14ac:dyDescent="0.2">
      <c r="A5150" t="s">
        <v>12020</v>
      </c>
      <c r="Z5150" t="s">
        <v>12026</v>
      </c>
      <c r="AA5150">
        <v>6</v>
      </c>
    </row>
    <row r="5151" spans="1:51" x14ac:dyDescent="0.2">
      <c r="A5151" t="s">
        <v>12020</v>
      </c>
      <c r="Z5151" t="s">
        <v>12029</v>
      </c>
      <c r="AA5151">
        <v>7</v>
      </c>
    </row>
    <row r="5152" spans="1:51" x14ac:dyDescent="0.2">
      <c r="A5152" t="s">
        <v>12032</v>
      </c>
      <c r="B5152" t="s">
        <v>12033</v>
      </c>
      <c r="C5152" t="s">
        <v>12034</v>
      </c>
      <c r="D5152" t="s">
        <v>14032</v>
      </c>
      <c r="E5152" t="s">
        <v>12005</v>
      </c>
      <c r="F5152" t="s">
        <v>1238</v>
      </c>
      <c r="G5152" t="s">
        <v>11028</v>
      </c>
      <c r="H5152" t="s">
        <v>93</v>
      </c>
      <c r="I5152" t="s">
        <v>24</v>
      </c>
      <c r="J5152" s="7" t="s">
        <v>897</v>
      </c>
      <c r="O5152" t="s">
        <v>12035</v>
      </c>
      <c r="P5152">
        <v>600</v>
      </c>
      <c r="Q5152" t="s">
        <v>822</v>
      </c>
      <c r="R5152">
        <v>1000</v>
      </c>
      <c r="S5152" t="s">
        <v>95</v>
      </c>
      <c r="T5152" t="s">
        <v>96</v>
      </c>
      <c r="U5152">
        <v>830</v>
      </c>
      <c r="V5152">
        <v>0</v>
      </c>
      <c r="W5152" t="s">
        <v>93</v>
      </c>
      <c r="X5152" t="s">
        <v>93</v>
      </c>
      <c r="Z5152" t="s">
        <v>12036</v>
      </c>
      <c r="AA5152">
        <v>1</v>
      </c>
      <c r="AC5152" t="s">
        <v>97</v>
      </c>
      <c r="AQ5152" t="s">
        <v>12037</v>
      </c>
      <c r="AR5152" t="s">
        <v>10335</v>
      </c>
      <c r="AT5152">
        <v>490</v>
      </c>
      <c r="AU5152" t="s">
        <v>93</v>
      </c>
      <c r="AV5152" t="s">
        <v>93</v>
      </c>
      <c r="AY5152" t="s">
        <v>100</v>
      </c>
    </row>
    <row r="5153" spans="1:51" x14ac:dyDescent="0.2">
      <c r="A5153" t="s">
        <v>12032</v>
      </c>
      <c r="J5153" s="7" t="s">
        <v>912</v>
      </c>
      <c r="O5153" t="s">
        <v>12038</v>
      </c>
      <c r="P5153">
        <v>600</v>
      </c>
      <c r="Q5153" t="s">
        <v>822</v>
      </c>
      <c r="R5153">
        <v>1000</v>
      </c>
      <c r="S5153" t="s">
        <v>95</v>
      </c>
      <c r="T5153" t="s">
        <v>96</v>
      </c>
      <c r="U5153">
        <v>830</v>
      </c>
      <c r="V5153">
        <v>0</v>
      </c>
      <c r="W5153" t="s">
        <v>93</v>
      </c>
      <c r="X5153" t="s">
        <v>93</v>
      </c>
      <c r="Z5153" t="s">
        <v>12039</v>
      </c>
      <c r="AA5153">
        <v>2</v>
      </c>
      <c r="AQ5153" t="s">
        <v>12040</v>
      </c>
      <c r="AR5153" t="s">
        <v>10335</v>
      </c>
      <c r="AT5153">
        <v>490</v>
      </c>
    </row>
    <row r="5154" spans="1:51" x14ac:dyDescent="0.2">
      <c r="A5154" t="s">
        <v>12032</v>
      </c>
      <c r="J5154" s="7" t="s">
        <v>4510</v>
      </c>
      <c r="O5154" t="s">
        <v>12041</v>
      </c>
      <c r="P5154">
        <v>600</v>
      </c>
      <c r="Q5154" t="s">
        <v>822</v>
      </c>
      <c r="R5154">
        <v>1000</v>
      </c>
      <c r="S5154" t="s">
        <v>95</v>
      </c>
      <c r="T5154" t="s">
        <v>96</v>
      </c>
      <c r="U5154">
        <v>830</v>
      </c>
      <c r="V5154">
        <v>0</v>
      </c>
      <c r="W5154" t="s">
        <v>93</v>
      </c>
      <c r="X5154" t="s">
        <v>93</v>
      </c>
      <c r="Z5154" t="s">
        <v>12042</v>
      </c>
      <c r="AA5154">
        <v>3</v>
      </c>
      <c r="AQ5154" t="s">
        <v>12036</v>
      </c>
      <c r="AR5154" t="s">
        <v>10335</v>
      </c>
      <c r="AT5154">
        <v>490</v>
      </c>
    </row>
    <row r="5155" spans="1:51" x14ac:dyDescent="0.2">
      <c r="A5155" t="s">
        <v>12032</v>
      </c>
      <c r="Z5155" t="s">
        <v>12043</v>
      </c>
      <c r="AA5155">
        <v>4</v>
      </c>
    </row>
    <row r="5156" spans="1:51" x14ac:dyDescent="0.2">
      <c r="A5156" t="s">
        <v>12032</v>
      </c>
      <c r="Z5156" t="s">
        <v>12044</v>
      </c>
      <c r="AA5156">
        <v>5</v>
      </c>
    </row>
    <row r="5157" spans="1:51" x14ac:dyDescent="0.2">
      <c r="A5157" t="s">
        <v>12032</v>
      </c>
      <c r="Z5157" t="s">
        <v>12037</v>
      </c>
      <c r="AA5157">
        <v>6</v>
      </c>
    </row>
    <row r="5158" spans="1:51" x14ac:dyDescent="0.2">
      <c r="A5158" t="s">
        <v>12032</v>
      </c>
      <c r="Z5158" t="s">
        <v>12040</v>
      </c>
      <c r="AA5158">
        <v>7</v>
      </c>
    </row>
    <row r="5159" spans="1:51" x14ac:dyDescent="0.2">
      <c r="A5159" t="s">
        <v>12045</v>
      </c>
      <c r="B5159" t="s">
        <v>12046</v>
      </c>
      <c r="C5159" t="s">
        <v>12034</v>
      </c>
      <c r="D5159" t="s">
        <v>14032</v>
      </c>
      <c r="E5159" t="s">
        <v>12005</v>
      </c>
      <c r="F5159" t="s">
        <v>1238</v>
      </c>
      <c r="G5159" t="s">
        <v>11028</v>
      </c>
      <c r="H5159" t="s">
        <v>97</v>
      </c>
      <c r="I5159" t="s">
        <v>0</v>
      </c>
      <c r="J5159" s="7" t="s">
        <v>94</v>
      </c>
      <c r="O5159" t="s">
        <v>12047</v>
      </c>
      <c r="P5159">
        <v>600</v>
      </c>
      <c r="R5159">
        <v>0</v>
      </c>
      <c r="S5159" t="s">
        <v>95</v>
      </c>
      <c r="T5159" t="s">
        <v>96</v>
      </c>
      <c r="U5159">
        <v>830</v>
      </c>
      <c r="V5159">
        <v>0</v>
      </c>
      <c r="W5159" t="s">
        <v>93</v>
      </c>
      <c r="X5159" t="s">
        <v>93</v>
      </c>
      <c r="Z5159" t="s">
        <v>12048</v>
      </c>
      <c r="AA5159">
        <v>1</v>
      </c>
      <c r="AC5159" t="s">
        <v>97</v>
      </c>
      <c r="AR5159" t="s">
        <v>10335</v>
      </c>
      <c r="AT5159">
        <v>490</v>
      </c>
      <c r="AU5159" t="s">
        <v>93</v>
      </c>
      <c r="AV5159" t="s">
        <v>93</v>
      </c>
      <c r="AY5159" t="s">
        <v>2731</v>
      </c>
    </row>
    <row r="5160" spans="1:51" x14ac:dyDescent="0.2">
      <c r="A5160" t="s">
        <v>12045</v>
      </c>
      <c r="Z5160" t="s">
        <v>12049</v>
      </c>
      <c r="AA5160">
        <v>2</v>
      </c>
    </row>
    <row r="5161" spans="1:51" x14ac:dyDescent="0.2">
      <c r="A5161" t="s">
        <v>12045</v>
      </c>
      <c r="Z5161" t="s">
        <v>12050</v>
      </c>
      <c r="AA5161">
        <v>3</v>
      </c>
    </row>
    <row r="5162" spans="1:51" x14ac:dyDescent="0.2">
      <c r="A5162" t="s">
        <v>12045</v>
      </c>
      <c r="Z5162" t="s">
        <v>12051</v>
      </c>
      <c r="AA5162">
        <v>4</v>
      </c>
    </row>
    <row r="5163" spans="1:51" x14ac:dyDescent="0.2">
      <c r="A5163" t="s">
        <v>12045</v>
      </c>
      <c r="Z5163" t="s">
        <v>12052</v>
      </c>
      <c r="AA5163">
        <v>5</v>
      </c>
    </row>
    <row r="5164" spans="1:51" x14ac:dyDescent="0.2">
      <c r="A5164" t="s">
        <v>12053</v>
      </c>
      <c r="B5164" t="s">
        <v>12054</v>
      </c>
      <c r="C5164" t="s">
        <v>12034</v>
      </c>
      <c r="D5164" t="s">
        <v>14032</v>
      </c>
      <c r="E5164" t="s">
        <v>12005</v>
      </c>
      <c r="F5164" t="s">
        <v>1238</v>
      </c>
      <c r="G5164" t="s">
        <v>11028</v>
      </c>
      <c r="H5164" t="s">
        <v>97</v>
      </c>
      <c r="I5164" t="s">
        <v>0</v>
      </c>
      <c r="J5164" s="7" t="s">
        <v>94</v>
      </c>
      <c r="O5164" t="s">
        <v>12055</v>
      </c>
      <c r="P5164">
        <v>600</v>
      </c>
      <c r="R5164">
        <v>0</v>
      </c>
      <c r="S5164" t="s">
        <v>95</v>
      </c>
      <c r="T5164" t="s">
        <v>96</v>
      </c>
      <c r="U5164">
        <v>830</v>
      </c>
      <c r="V5164">
        <v>0</v>
      </c>
      <c r="W5164" t="s">
        <v>93</v>
      </c>
      <c r="X5164" t="s">
        <v>93</v>
      </c>
      <c r="Z5164" t="s">
        <v>12056</v>
      </c>
      <c r="AA5164">
        <v>1</v>
      </c>
      <c r="AC5164" t="s">
        <v>97</v>
      </c>
      <c r="AR5164" t="s">
        <v>10335</v>
      </c>
      <c r="AT5164">
        <v>490</v>
      </c>
      <c r="AU5164" t="s">
        <v>93</v>
      </c>
      <c r="AV5164" t="s">
        <v>93</v>
      </c>
      <c r="AY5164" t="s">
        <v>2731</v>
      </c>
    </row>
    <row r="5165" spans="1:51" x14ac:dyDescent="0.2">
      <c r="A5165" t="s">
        <v>12053</v>
      </c>
      <c r="Z5165" t="s">
        <v>12057</v>
      </c>
      <c r="AA5165">
        <v>2</v>
      </c>
    </row>
    <row r="5166" spans="1:51" x14ac:dyDescent="0.2">
      <c r="A5166" t="s">
        <v>12053</v>
      </c>
      <c r="Z5166" t="s">
        <v>12058</v>
      </c>
      <c r="AA5166">
        <v>3</v>
      </c>
    </row>
    <row r="5167" spans="1:51" x14ac:dyDescent="0.2">
      <c r="A5167" t="s">
        <v>12053</v>
      </c>
      <c r="Z5167" t="s">
        <v>12059</v>
      </c>
      <c r="AA5167">
        <v>4</v>
      </c>
    </row>
    <row r="5168" spans="1:51" x14ac:dyDescent="0.2">
      <c r="A5168" t="s">
        <v>12053</v>
      </c>
      <c r="Z5168" t="s">
        <v>12060</v>
      </c>
      <c r="AA5168">
        <v>5</v>
      </c>
    </row>
    <row r="5169" spans="1:51" x14ac:dyDescent="0.2">
      <c r="A5169" t="s">
        <v>12061</v>
      </c>
      <c r="B5169" t="s">
        <v>12062</v>
      </c>
      <c r="C5169" t="s">
        <v>12063</v>
      </c>
      <c r="D5169" t="s">
        <v>14032</v>
      </c>
      <c r="E5169" t="s">
        <v>12005</v>
      </c>
      <c r="F5169" t="s">
        <v>1238</v>
      </c>
      <c r="G5169" t="s">
        <v>11028</v>
      </c>
      <c r="H5169" t="s">
        <v>97</v>
      </c>
      <c r="I5169" t="s">
        <v>0</v>
      </c>
      <c r="J5169" s="7" t="s">
        <v>94</v>
      </c>
      <c r="O5169" t="s">
        <v>12064</v>
      </c>
      <c r="P5169">
        <v>500</v>
      </c>
      <c r="R5169">
        <v>0</v>
      </c>
      <c r="S5169" t="s">
        <v>95</v>
      </c>
      <c r="T5169" t="s">
        <v>96</v>
      </c>
      <c r="U5169">
        <v>645</v>
      </c>
      <c r="V5169">
        <v>0</v>
      </c>
      <c r="W5169" t="s">
        <v>93</v>
      </c>
      <c r="X5169" t="s">
        <v>93</v>
      </c>
      <c r="Z5169" t="s">
        <v>12065</v>
      </c>
      <c r="AA5169">
        <v>1</v>
      </c>
      <c r="AC5169" t="s">
        <v>97</v>
      </c>
      <c r="AR5169" t="s">
        <v>10335</v>
      </c>
      <c r="AT5169">
        <v>380</v>
      </c>
      <c r="AU5169" t="s">
        <v>93</v>
      </c>
      <c r="AV5169" t="s">
        <v>93</v>
      </c>
      <c r="AY5169" t="s">
        <v>2731</v>
      </c>
    </row>
    <row r="5170" spans="1:51" x14ac:dyDescent="0.2">
      <c r="A5170" t="s">
        <v>12061</v>
      </c>
      <c r="Z5170" t="s">
        <v>12066</v>
      </c>
      <c r="AA5170">
        <v>2</v>
      </c>
    </row>
    <row r="5171" spans="1:51" x14ac:dyDescent="0.2">
      <c r="A5171" t="s">
        <v>12061</v>
      </c>
      <c r="Z5171" t="s">
        <v>12067</v>
      </c>
      <c r="AA5171">
        <v>3</v>
      </c>
    </row>
    <row r="5172" spans="1:51" x14ac:dyDescent="0.2">
      <c r="A5172" t="s">
        <v>12061</v>
      </c>
      <c r="Z5172" t="s">
        <v>12068</v>
      </c>
      <c r="AA5172">
        <v>4</v>
      </c>
    </row>
    <row r="5173" spans="1:51" x14ac:dyDescent="0.2">
      <c r="A5173" t="s">
        <v>12061</v>
      </c>
      <c r="Z5173" t="s">
        <v>12069</v>
      </c>
      <c r="AA5173">
        <v>5</v>
      </c>
    </row>
    <row r="5174" spans="1:51" x14ac:dyDescent="0.2">
      <c r="A5174" t="s">
        <v>12070</v>
      </c>
      <c r="B5174" t="s">
        <v>12071</v>
      </c>
      <c r="C5174" t="s">
        <v>12072</v>
      </c>
      <c r="D5174" t="s">
        <v>14032</v>
      </c>
      <c r="E5174" t="s">
        <v>12005</v>
      </c>
      <c r="F5174" t="s">
        <v>1238</v>
      </c>
      <c r="G5174" t="s">
        <v>11028</v>
      </c>
      <c r="H5174" t="s">
        <v>93</v>
      </c>
      <c r="I5174" t="s">
        <v>24</v>
      </c>
      <c r="J5174" s="7" t="s">
        <v>897</v>
      </c>
      <c r="O5174" t="s">
        <v>12073</v>
      </c>
      <c r="P5174">
        <v>500</v>
      </c>
      <c r="Q5174" t="s">
        <v>822</v>
      </c>
      <c r="R5174">
        <v>1000</v>
      </c>
      <c r="S5174" t="s">
        <v>95</v>
      </c>
      <c r="T5174" t="s">
        <v>96</v>
      </c>
      <c r="U5174">
        <v>645</v>
      </c>
      <c r="V5174">
        <v>0</v>
      </c>
      <c r="W5174" t="s">
        <v>93</v>
      </c>
      <c r="X5174" t="s">
        <v>93</v>
      </c>
      <c r="Z5174" t="s">
        <v>12074</v>
      </c>
      <c r="AA5174">
        <v>1</v>
      </c>
      <c r="AC5174" t="s">
        <v>97</v>
      </c>
      <c r="AQ5174" t="s">
        <v>12075</v>
      </c>
      <c r="AR5174" t="s">
        <v>10335</v>
      </c>
      <c r="AT5174">
        <v>380</v>
      </c>
      <c r="AU5174" t="s">
        <v>93</v>
      </c>
      <c r="AV5174" t="s">
        <v>93</v>
      </c>
      <c r="AY5174" t="s">
        <v>100</v>
      </c>
    </row>
    <row r="5175" spans="1:51" x14ac:dyDescent="0.2">
      <c r="A5175" t="s">
        <v>12070</v>
      </c>
      <c r="J5175" s="7" t="s">
        <v>912</v>
      </c>
      <c r="O5175" t="s">
        <v>12076</v>
      </c>
      <c r="P5175">
        <v>500</v>
      </c>
      <c r="Q5175" t="s">
        <v>822</v>
      </c>
      <c r="R5175">
        <v>1000</v>
      </c>
      <c r="S5175" t="s">
        <v>95</v>
      </c>
      <c r="T5175" t="s">
        <v>96</v>
      </c>
      <c r="U5175">
        <v>645</v>
      </c>
      <c r="V5175">
        <v>0</v>
      </c>
      <c r="W5175" t="s">
        <v>93</v>
      </c>
      <c r="X5175" t="s">
        <v>93</v>
      </c>
      <c r="Z5175" t="s">
        <v>12077</v>
      </c>
      <c r="AA5175">
        <v>2</v>
      </c>
      <c r="AQ5175" t="s">
        <v>12074</v>
      </c>
      <c r="AR5175" t="s">
        <v>10335</v>
      </c>
      <c r="AT5175">
        <v>380</v>
      </c>
    </row>
    <row r="5176" spans="1:51" x14ac:dyDescent="0.2">
      <c r="A5176" t="s">
        <v>12070</v>
      </c>
      <c r="J5176" s="7" t="s">
        <v>4510</v>
      </c>
      <c r="O5176" t="s">
        <v>12078</v>
      </c>
      <c r="P5176">
        <v>500</v>
      </c>
      <c r="Q5176" t="s">
        <v>822</v>
      </c>
      <c r="R5176">
        <v>1000</v>
      </c>
      <c r="S5176" t="s">
        <v>95</v>
      </c>
      <c r="T5176" t="s">
        <v>96</v>
      </c>
      <c r="U5176">
        <v>645</v>
      </c>
      <c r="V5176">
        <v>0</v>
      </c>
      <c r="W5176" t="s">
        <v>93</v>
      </c>
      <c r="X5176" t="s">
        <v>93</v>
      </c>
      <c r="Z5176" t="s">
        <v>12079</v>
      </c>
      <c r="AA5176">
        <v>3</v>
      </c>
      <c r="AQ5176" t="s">
        <v>12080</v>
      </c>
      <c r="AR5176" t="s">
        <v>10335</v>
      </c>
      <c r="AT5176">
        <v>380</v>
      </c>
    </row>
    <row r="5177" spans="1:51" x14ac:dyDescent="0.2">
      <c r="A5177" t="s">
        <v>12070</v>
      </c>
      <c r="Z5177" t="s">
        <v>12081</v>
      </c>
      <c r="AA5177">
        <v>4</v>
      </c>
    </row>
    <row r="5178" spans="1:51" x14ac:dyDescent="0.2">
      <c r="A5178" t="s">
        <v>12070</v>
      </c>
      <c r="Z5178" t="s">
        <v>12082</v>
      </c>
      <c r="AA5178">
        <v>5</v>
      </c>
    </row>
    <row r="5179" spans="1:51" x14ac:dyDescent="0.2">
      <c r="A5179" t="s">
        <v>12070</v>
      </c>
      <c r="Z5179" t="s">
        <v>12080</v>
      </c>
      <c r="AA5179">
        <v>6</v>
      </c>
    </row>
    <row r="5180" spans="1:51" x14ac:dyDescent="0.2">
      <c r="A5180" t="s">
        <v>12070</v>
      </c>
      <c r="Z5180" t="s">
        <v>12075</v>
      </c>
      <c r="AA5180">
        <v>7</v>
      </c>
    </row>
    <row r="5181" spans="1:51" x14ac:dyDescent="0.2">
      <c r="A5181" t="s">
        <v>12083</v>
      </c>
      <c r="B5181" t="s">
        <v>12084</v>
      </c>
      <c r="C5181" t="s">
        <v>12085</v>
      </c>
      <c r="D5181" t="s">
        <v>14032</v>
      </c>
      <c r="E5181" t="s">
        <v>12005</v>
      </c>
      <c r="F5181" t="s">
        <v>1238</v>
      </c>
      <c r="G5181" t="s">
        <v>11028</v>
      </c>
      <c r="H5181" t="s">
        <v>97</v>
      </c>
      <c r="I5181" t="s">
        <v>0</v>
      </c>
      <c r="J5181" s="7" t="s">
        <v>94</v>
      </c>
      <c r="O5181" t="s">
        <v>12086</v>
      </c>
      <c r="P5181">
        <v>500</v>
      </c>
      <c r="R5181">
        <v>0</v>
      </c>
      <c r="S5181" t="s">
        <v>95</v>
      </c>
      <c r="T5181" t="s">
        <v>96</v>
      </c>
      <c r="U5181">
        <v>645</v>
      </c>
      <c r="V5181">
        <v>0</v>
      </c>
      <c r="W5181" t="s">
        <v>93</v>
      </c>
      <c r="X5181" t="s">
        <v>93</v>
      </c>
      <c r="Z5181" t="s">
        <v>12087</v>
      </c>
      <c r="AA5181">
        <v>1</v>
      </c>
      <c r="AC5181" t="s">
        <v>97</v>
      </c>
      <c r="AR5181" t="s">
        <v>10335</v>
      </c>
      <c r="AT5181">
        <v>380</v>
      </c>
      <c r="AU5181" t="s">
        <v>93</v>
      </c>
      <c r="AV5181" t="s">
        <v>93</v>
      </c>
      <c r="AY5181" t="s">
        <v>2731</v>
      </c>
    </row>
    <row r="5182" spans="1:51" x14ac:dyDescent="0.2">
      <c r="A5182" t="s">
        <v>12083</v>
      </c>
      <c r="Z5182" t="s">
        <v>12088</v>
      </c>
      <c r="AA5182">
        <v>2</v>
      </c>
    </row>
    <row r="5183" spans="1:51" x14ac:dyDescent="0.2">
      <c r="A5183" t="s">
        <v>12083</v>
      </c>
      <c r="Z5183" t="s">
        <v>12089</v>
      </c>
      <c r="AA5183">
        <v>3</v>
      </c>
    </row>
    <row r="5184" spans="1:51" x14ac:dyDescent="0.2">
      <c r="A5184" t="s">
        <v>12083</v>
      </c>
      <c r="Z5184" t="s">
        <v>12090</v>
      </c>
      <c r="AA5184">
        <v>4</v>
      </c>
    </row>
    <row r="5185" spans="1:51" x14ac:dyDescent="0.2">
      <c r="A5185" t="s">
        <v>12083</v>
      </c>
      <c r="Z5185" t="s">
        <v>12091</v>
      </c>
      <c r="AA5185">
        <v>5</v>
      </c>
    </row>
    <row r="5186" spans="1:51" x14ac:dyDescent="0.2">
      <c r="A5186" t="s">
        <v>12092</v>
      </c>
      <c r="B5186" t="s">
        <v>12093</v>
      </c>
      <c r="C5186" t="s">
        <v>13885</v>
      </c>
      <c r="D5186" t="s">
        <v>10803</v>
      </c>
      <c r="F5186" t="s">
        <v>11242</v>
      </c>
      <c r="G5186" t="s">
        <v>12095</v>
      </c>
      <c r="H5186" t="s">
        <v>93</v>
      </c>
      <c r="I5186" t="s">
        <v>0</v>
      </c>
      <c r="J5186" s="7" t="s">
        <v>94</v>
      </c>
      <c r="P5186">
        <v>0</v>
      </c>
      <c r="R5186">
        <v>0</v>
      </c>
      <c r="S5186" t="s">
        <v>95</v>
      </c>
      <c r="T5186" t="s">
        <v>96</v>
      </c>
      <c r="U5186">
        <v>395</v>
      </c>
      <c r="V5186">
        <v>0</v>
      </c>
      <c r="W5186" t="s">
        <v>97</v>
      </c>
      <c r="X5186" t="s">
        <v>93</v>
      </c>
      <c r="Z5186" t="s">
        <v>12096</v>
      </c>
      <c r="AA5186">
        <v>1</v>
      </c>
      <c r="AC5186" t="s">
        <v>97</v>
      </c>
      <c r="AR5186" t="s">
        <v>99</v>
      </c>
      <c r="AT5186">
        <v>395</v>
      </c>
      <c r="AU5186" t="s">
        <v>93</v>
      </c>
      <c r="AV5186" t="s">
        <v>93</v>
      </c>
      <c r="AY5186" t="s">
        <v>100</v>
      </c>
    </row>
    <row r="5187" spans="1:51" x14ac:dyDescent="0.2">
      <c r="A5187" t="s">
        <v>12092</v>
      </c>
      <c r="Z5187" t="s">
        <v>12097</v>
      </c>
      <c r="AA5187">
        <v>2</v>
      </c>
    </row>
    <row r="5188" spans="1:51" x14ac:dyDescent="0.2">
      <c r="A5188" t="s">
        <v>12092</v>
      </c>
      <c r="Z5188" t="s">
        <v>12098</v>
      </c>
      <c r="AA5188">
        <v>3</v>
      </c>
    </row>
    <row r="5189" spans="1:51" x14ac:dyDescent="0.2">
      <c r="A5189" t="s">
        <v>12099</v>
      </c>
      <c r="B5189" t="s">
        <v>12100</v>
      </c>
      <c r="C5189" t="s">
        <v>12101</v>
      </c>
      <c r="D5189" t="s">
        <v>13900</v>
      </c>
      <c r="E5189" t="s">
        <v>2736</v>
      </c>
      <c r="F5189" t="s">
        <v>10327</v>
      </c>
      <c r="G5189" t="s">
        <v>10327</v>
      </c>
      <c r="H5189" t="s">
        <v>97</v>
      </c>
      <c r="I5189" t="s">
        <v>0</v>
      </c>
      <c r="J5189" s="7" t="s">
        <v>94</v>
      </c>
      <c r="P5189">
        <v>0</v>
      </c>
      <c r="R5189">
        <v>0</v>
      </c>
      <c r="S5189" t="s">
        <v>95</v>
      </c>
      <c r="T5189" t="s">
        <v>96</v>
      </c>
      <c r="U5189">
        <v>900</v>
      </c>
      <c r="V5189">
        <v>0</v>
      </c>
      <c r="W5189" t="s">
        <v>93</v>
      </c>
      <c r="X5189" t="s">
        <v>93</v>
      </c>
      <c r="Z5189" t="s">
        <v>12102</v>
      </c>
      <c r="AA5189">
        <v>1</v>
      </c>
      <c r="AC5189" t="s">
        <v>97</v>
      </c>
      <c r="AR5189" t="s">
        <v>99</v>
      </c>
      <c r="AT5189">
        <v>900</v>
      </c>
      <c r="AU5189" t="s">
        <v>93</v>
      </c>
      <c r="AV5189" t="s">
        <v>93</v>
      </c>
      <c r="AY5189" t="s">
        <v>2731</v>
      </c>
    </row>
    <row r="5190" spans="1:51" x14ac:dyDescent="0.2">
      <c r="A5190" t="s">
        <v>12103</v>
      </c>
      <c r="B5190" t="s">
        <v>12104</v>
      </c>
      <c r="C5190" t="s">
        <v>12105</v>
      </c>
      <c r="D5190" t="s">
        <v>13900</v>
      </c>
      <c r="F5190" t="s">
        <v>11939</v>
      </c>
      <c r="G5190" t="s">
        <v>11940</v>
      </c>
      <c r="H5190" t="s">
        <v>97</v>
      </c>
      <c r="I5190" t="s">
        <v>0</v>
      </c>
      <c r="J5190" s="7" t="s">
        <v>94</v>
      </c>
      <c r="P5190">
        <v>0</v>
      </c>
      <c r="R5190">
        <v>0</v>
      </c>
      <c r="S5190" t="s">
        <v>95</v>
      </c>
      <c r="T5190" t="s">
        <v>96</v>
      </c>
      <c r="U5190">
        <v>600</v>
      </c>
      <c r="V5190">
        <v>0</v>
      </c>
      <c r="W5190" t="s">
        <v>93</v>
      </c>
      <c r="X5190" t="s">
        <v>93</v>
      </c>
      <c r="Z5190" t="s">
        <v>12106</v>
      </c>
      <c r="AA5190">
        <v>1</v>
      </c>
      <c r="AC5190" t="s">
        <v>97</v>
      </c>
      <c r="AR5190" t="s">
        <v>99</v>
      </c>
      <c r="AT5190">
        <v>600</v>
      </c>
      <c r="AU5190" t="s">
        <v>93</v>
      </c>
      <c r="AV5190" t="s">
        <v>93</v>
      </c>
      <c r="AY5190" t="s">
        <v>2731</v>
      </c>
    </row>
    <row r="5191" spans="1:51" x14ac:dyDescent="0.2">
      <c r="A5191" t="s">
        <v>12107</v>
      </c>
      <c r="B5191" t="s">
        <v>12108</v>
      </c>
      <c r="C5191" t="s">
        <v>12109</v>
      </c>
      <c r="D5191" t="s">
        <v>13900</v>
      </c>
      <c r="E5191" t="s">
        <v>2736</v>
      </c>
      <c r="F5191" t="s">
        <v>91</v>
      </c>
      <c r="G5191" t="s">
        <v>10327</v>
      </c>
      <c r="H5191" t="s">
        <v>97</v>
      </c>
      <c r="I5191" t="s">
        <v>0</v>
      </c>
      <c r="J5191" s="7" t="s">
        <v>94</v>
      </c>
      <c r="P5191">
        <v>0</v>
      </c>
      <c r="R5191">
        <v>0</v>
      </c>
      <c r="S5191" t="s">
        <v>95</v>
      </c>
      <c r="T5191" t="s">
        <v>96</v>
      </c>
      <c r="U5191">
        <v>500</v>
      </c>
      <c r="V5191">
        <v>0</v>
      </c>
      <c r="W5191" t="s">
        <v>93</v>
      </c>
      <c r="X5191" t="s">
        <v>93</v>
      </c>
      <c r="Z5191" t="s">
        <v>12110</v>
      </c>
      <c r="AA5191">
        <v>1</v>
      </c>
      <c r="AC5191" t="s">
        <v>97</v>
      </c>
      <c r="AR5191" t="s">
        <v>99</v>
      </c>
      <c r="AT5191">
        <v>500</v>
      </c>
      <c r="AU5191" t="s">
        <v>93</v>
      </c>
      <c r="AV5191" t="s">
        <v>93</v>
      </c>
      <c r="AY5191" t="s">
        <v>2731</v>
      </c>
    </row>
    <row r="5192" spans="1:51" x14ac:dyDescent="0.2">
      <c r="A5192" t="s">
        <v>12111</v>
      </c>
      <c r="B5192" t="s">
        <v>12112</v>
      </c>
      <c r="C5192" t="s">
        <v>12113</v>
      </c>
      <c r="D5192" t="s">
        <v>13900</v>
      </c>
      <c r="F5192" t="s">
        <v>11939</v>
      </c>
      <c r="G5192" t="s">
        <v>11940</v>
      </c>
      <c r="H5192" t="s">
        <v>97</v>
      </c>
      <c r="I5192" t="s">
        <v>0</v>
      </c>
      <c r="J5192" s="7" t="s">
        <v>94</v>
      </c>
      <c r="P5192">
        <v>0</v>
      </c>
      <c r="R5192">
        <v>0</v>
      </c>
      <c r="S5192" t="s">
        <v>95</v>
      </c>
      <c r="T5192" t="s">
        <v>96</v>
      </c>
      <c r="U5192">
        <v>700</v>
      </c>
      <c r="V5192">
        <v>0</v>
      </c>
      <c r="W5192" t="s">
        <v>93</v>
      </c>
      <c r="X5192" t="s">
        <v>93</v>
      </c>
      <c r="Z5192" t="s">
        <v>12114</v>
      </c>
      <c r="AA5192">
        <v>1</v>
      </c>
      <c r="AC5192" t="s">
        <v>97</v>
      </c>
      <c r="AR5192" t="s">
        <v>99</v>
      </c>
      <c r="AT5192">
        <v>700</v>
      </c>
      <c r="AU5192" t="s">
        <v>93</v>
      </c>
      <c r="AV5192" t="s">
        <v>93</v>
      </c>
      <c r="AY5192" t="s">
        <v>2731</v>
      </c>
    </row>
    <row r="5193" spans="1:51" x14ac:dyDescent="0.2">
      <c r="A5193" t="s">
        <v>12115</v>
      </c>
      <c r="B5193" t="s">
        <v>12116</v>
      </c>
      <c r="C5193" t="s">
        <v>12117</v>
      </c>
      <c r="D5193" t="s">
        <v>13900</v>
      </c>
      <c r="E5193" t="s">
        <v>2736</v>
      </c>
      <c r="F5193" t="s">
        <v>91</v>
      </c>
      <c r="G5193" t="s">
        <v>10327</v>
      </c>
      <c r="H5193" t="s">
        <v>97</v>
      </c>
      <c r="I5193" t="s">
        <v>0</v>
      </c>
      <c r="J5193" s="7" t="s">
        <v>94</v>
      </c>
      <c r="P5193">
        <v>0</v>
      </c>
      <c r="R5193">
        <v>0</v>
      </c>
      <c r="S5193" t="s">
        <v>95</v>
      </c>
      <c r="T5193" t="s">
        <v>96</v>
      </c>
      <c r="U5193">
        <v>600</v>
      </c>
      <c r="V5193">
        <v>0</v>
      </c>
      <c r="W5193" t="s">
        <v>93</v>
      </c>
      <c r="X5193" t="s">
        <v>93</v>
      </c>
      <c r="Z5193" t="s">
        <v>12118</v>
      </c>
      <c r="AA5193">
        <v>1</v>
      </c>
      <c r="AC5193" t="s">
        <v>97</v>
      </c>
      <c r="AR5193" t="s">
        <v>99</v>
      </c>
      <c r="AT5193">
        <v>600</v>
      </c>
      <c r="AU5193" t="s">
        <v>93</v>
      </c>
      <c r="AV5193" t="s">
        <v>93</v>
      </c>
      <c r="AY5193" t="s">
        <v>2731</v>
      </c>
    </row>
    <row r="5194" spans="1:51" x14ac:dyDescent="0.2">
      <c r="A5194" t="s">
        <v>12119</v>
      </c>
      <c r="B5194" t="s">
        <v>12120</v>
      </c>
      <c r="C5194" t="s">
        <v>12121</v>
      </c>
      <c r="D5194" t="s">
        <v>13900</v>
      </c>
      <c r="E5194" t="s">
        <v>2736</v>
      </c>
      <c r="F5194" t="s">
        <v>91</v>
      </c>
      <c r="G5194" t="s">
        <v>10327</v>
      </c>
      <c r="H5194" t="s">
        <v>97</v>
      </c>
      <c r="I5194" t="s">
        <v>0</v>
      </c>
      <c r="J5194" s="7" t="s">
        <v>94</v>
      </c>
      <c r="P5194">
        <v>0</v>
      </c>
      <c r="R5194">
        <v>0</v>
      </c>
      <c r="S5194" t="s">
        <v>95</v>
      </c>
      <c r="T5194" t="s">
        <v>96</v>
      </c>
      <c r="U5194">
        <v>650</v>
      </c>
      <c r="V5194">
        <v>0</v>
      </c>
      <c r="W5194" t="s">
        <v>93</v>
      </c>
      <c r="X5194" t="s">
        <v>93</v>
      </c>
      <c r="Z5194" t="s">
        <v>12122</v>
      </c>
      <c r="AA5194">
        <v>1</v>
      </c>
      <c r="AC5194" t="s">
        <v>97</v>
      </c>
      <c r="AR5194" t="s">
        <v>99</v>
      </c>
      <c r="AT5194">
        <v>650</v>
      </c>
      <c r="AU5194" t="s">
        <v>93</v>
      </c>
      <c r="AV5194" t="s">
        <v>93</v>
      </c>
      <c r="AY5194" t="s">
        <v>2731</v>
      </c>
    </row>
    <row r="5195" spans="1:51" x14ac:dyDescent="0.2">
      <c r="A5195" t="s">
        <v>12123</v>
      </c>
      <c r="B5195" t="s">
        <v>12124</v>
      </c>
      <c r="C5195" t="s">
        <v>12125</v>
      </c>
      <c r="D5195" t="s">
        <v>13900</v>
      </c>
      <c r="F5195" t="s">
        <v>11939</v>
      </c>
      <c r="G5195" t="s">
        <v>12126</v>
      </c>
      <c r="H5195" t="s">
        <v>97</v>
      </c>
      <c r="I5195" t="s">
        <v>0</v>
      </c>
      <c r="J5195" s="7" t="s">
        <v>94</v>
      </c>
      <c r="P5195">
        <v>0</v>
      </c>
      <c r="R5195">
        <v>0</v>
      </c>
      <c r="S5195" t="s">
        <v>95</v>
      </c>
      <c r="T5195" t="s">
        <v>96</v>
      </c>
      <c r="U5195">
        <v>1500</v>
      </c>
      <c r="V5195">
        <v>0</v>
      </c>
      <c r="W5195" t="s">
        <v>93</v>
      </c>
      <c r="X5195" t="s">
        <v>93</v>
      </c>
      <c r="Z5195" t="s">
        <v>12127</v>
      </c>
      <c r="AA5195">
        <v>1</v>
      </c>
      <c r="AC5195" t="s">
        <v>97</v>
      </c>
      <c r="AR5195" t="s">
        <v>99</v>
      </c>
      <c r="AT5195">
        <v>1500</v>
      </c>
      <c r="AU5195" t="s">
        <v>93</v>
      </c>
      <c r="AV5195" t="s">
        <v>93</v>
      </c>
      <c r="AY5195" t="s">
        <v>2731</v>
      </c>
    </row>
    <row r="5196" spans="1:51" x14ac:dyDescent="0.2">
      <c r="A5196" t="s">
        <v>12128</v>
      </c>
      <c r="B5196" t="s">
        <v>12129</v>
      </c>
      <c r="C5196" t="s">
        <v>12130</v>
      </c>
      <c r="D5196" t="s">
        <v>13900</v>
      </c>
      <c r="E5196" t="s">
        <v>2736</v>
      </c>
      <c r="F5196" t="s">
        <v>91</v>
      </c>
      <c r="G5196" t="s">
        <v>10327</v>
      </c>
      <c r="H5196" t="s">
        <v>97</v>
      </c>
      <c r="I5196" t="s">
        <v>0</v>
      </c>
      <c r="J5196" s="7" t="s">
        <v>94</v>
      </c>
      <c r="P5196">
        <v>0</v>
      </c>
      <c r="R5196">
        <v>0</v>
      </c>
      <c r="S5196" t="s">
        <v>95</v>
      </c>
      <c r="T5196" t="s">
        <v>96</v>
      </c>
      <c r="U5196">
        <v>850</v>
      </c>
      <c r="V5196">
        <v>0</v>
      </c>
      <c r="W5196" t="s">
        <v>93</v>
      </c>
      <c r="X5196" t="s">
        <v>93</v>
      </c>
      <c r="Z5196" t="s">
        <v>12131</v>
      </c>
      <c r="AA5196">
        <v>1</v>
      </c>
      <c r="AC5196" t="s">
        <v>97</v>
      </c>
      <c r="AR5196" t="s">
        <v>99</v>
      </c>
      <c r="AT5196">
        <v>850</v>
      </c>
      <c r="AU5196" t="s">
        <v>93</v>
      </c>
      <c r="AV5196" t="s">
        <v>93</v>
      </c>
      <c r="AY5196" t="s">
        <v>2731</v>
      </c>
    </row>
    <row r="5197" spans="1:51" x14ac:dyDescent="0.2">
      <c r="A5197" t="s">
        <v>12132</v>
      </c>
      <c r="B5197" t="s">
        <v>12133</v>
      </c>
      <c r="C5197" t="s">
        <v>12134</v>
      </c>
      <c r="D5197" t="s">
        <v>13900</v>
      </c>
      <c r="E5197" t="s">
        <v>2736</v>
      </c>
      <c r="F5197" t="s">
        <v>91</v>
      </c>
      <c r="G5197" t="s">
        <v>10327</v>
      </c>
      <c r="H5197" t="s">
        <v>97</v>
      </c>
      <c r="I5197" t="s">
        <v>0</v>
      </c>
      <c r="J5197" s="7" t="s">
        <v>94</v>
      </c>
      <c r="P5197">
        <v>0</v>
      </c>
      <c r="R5197">
        <v>0</v>
      </c>
      <c r="S5197" t="s">
        <v>95</v>
      </c>
      <c r="T5197" t="s">
        <v>96</v>
      </c>
      <c r="U5197">
        <v>600</v>
      </c>
      <c r="V5197">
        <v>0</v>
      </c>
      <c r="W5197" t="s">
        <v>93</v>
      </c>
      <c r="X5197" t="s">
        <v>93</v>
      </c>
      <c r="Z5197" t="s">
        <v>12135</v>
      </c>
      <c r="AA5197">
        <v>1</v>
      </c>
      <c r="AC5197" t="s">
        <v>97</v>
      </c>
      <c r="AR5197" t="s">
        <v>99</v>
      </c>
      <c r="AT5197">
        <v>600</v>
      </c>
      <c r="AU5197" t="s">
        <v>93</v>
      </c>
      <c r="AV5197" t="s">
        <v>93</v>
      </c>
      <c r="AY5197" t="s">
        <v>2731</v>
      </c>
    </row>
    <row r="5198" spans="1:51" x14ac:dyDescent="0.2">
      <c r="A5198" t="s">
        <v>12136</v>
      </c>
      <c r="B5198" t="s">
        <v>12137</v>
      </c>
      <c r="C5198" t="s">
        <v>12138</v>
      </c>
      <c r="D5198" t="s">
        <v>13900</v>
      </c>
      <c r="E5198" t="s">
        <v>12139</v>
      </c>
      <c r="F5198" t="s">
        <v>12140</v>
      </c>
      <c r="G5198" t="s">
        <v>12141</v>
      </c>
      <c r="H5198" t="s">
        <v>97</v>
      </c>
      <c r="I5198" t="s">
        <v>0</v>
      </c>
      <c r="J5198" s="7" t="s">
        <v>94</v>
      </c>
      <c r="P5198">
        <v>0</v>
      </c>
      <c r="R5198">
        <v>0</v>
      </c>
      <c r="S5198" t="s">
        <v>95</v>
      </c>
      <c r="T5198" t="s">
        <v>96</v>
      </c>
      <c r="U5198">
        <v>350</v>
      </c>
      <c r="V5198">
        <v>0</v>
      </c>
      <c r="W5198" t="s">
        <v>93</v>
      </c>
      <c r="X5198" t="s">
        <v>93</v>
      </c>
      <c r="Z5198" t="s">
        <v>12142</v>
      </c>
      <c r="AA5198">
        <v>1</v>
      </c>
      <c r="AC5198" t="s">
        <v>97</v>
      </c>
      <c r="AR5198" t="s">
        <v>99</v>
      </c>
      <c r="AT5198">
        <v>350</v>
      </c>
      <c r="AU5198" t="s">
        <v>93</v>
      </c>
      <c r="AV5198" t="s">
        <v>93</v>
      </c>
      <c r="AY5198" t="s">
        <v>2731</v>
      </c>
    </row>
    <row r="5199" spans="1:51" x14ac:dyDescent="0.2">
      <c r="A5199" t="s">
        <v>12143</v>
      </c>
      <c r="B5199" t="s">
        <v>12144</v>
      </c>
      <c r="C5199" t="s">
        <v>12145</v>
      </c>
      <c r="D5199" t="s">
        <v>13900</v>
      </c>
      <c r="E5199" t="s">
        <v>12146</v>
      </c>
      <c r="F5199" t="s">
        <v>11939</v>
      </c>
      <c r="G5199" t="s">
        <v>12126</v>
      </c>
      <c r="H5199" t="s">
        <v>97</v>
      </c>
      <c r="I5199" t="s">
        <v>0</v>
      </c>
      <c r="J5199" s="7" t="s">
        <v>94</v>
      </c>
      <c r="P5199">
        <v>0</v>
      </c>
      <c r="R5199">
        <v>0</v>
      </c>
      <c r="S5199" t="s">
        <v>95</v>
      </c>
      <c r="T5199" t="s">
        <v>96</v>
      </c>
      <c r="U5199">
        <v>3200</v>
      </c>
      <c r="V5199">
        <v>0</v>
      </c>
      <c r="W5199" t="s">
        <v>93</v>
      </c>
      <c r="X5199" t="s">
        <v>93</v>
      </c>
      <c r="Z5199" t="s">
        <v>12147</v>
      </c>
      <c r="AA5199">
        <v>1</v>
      </c>
      <c r="AC5199" t="s">
        <v>97</v>
      </c>
      <c r="AR5199" t="s">
        <v>99</v>
      </c>
      <c r="AT5199">
        <v>3200</v>
      </c>
      <c r="AU5199" t="s">
        <v>93</v>
      </c>
      <c r="AV5199" t="s">
        <v>93</v>
      </c>
      <c r="AY5199" t="s">
        <v>2731</v>
      </c>
    </row>
    <row r="5200" spans="1:51" x14ac:dyDescent="0.2">
      <c r="A5200" t="s">
        <v>12148</v>
      </c>
      <c r="B5200" t="s">
        <v>12149</v>
      </c>
      <c r="C5200" t="s">
        <v>12150</v>
      </c>
      <c r="D5200" t="s">
        <v>13900</v>
      </c>
      <c r="F5200" t="s">
        <v>11939</v>
      </c>
      <c r="G5200" t="s">
        <v>12126</v>
      </c>
      <c r="H5200" t="s">
        <v>97</v>
      </c>
      <c r="I5200" t="s">
        <v>0</v>
      </c>
      <c r="J5200" s="7" t="s">
        <v>94</v>
      </c>
      <c r="P5200">
        <v>0</v>
      </c>
      <c r="R5200">
        <v>0</v>
      </c>
      <c r="S5200" t="s">
        <v>95</v>
      </c>
      <c r="T5200" t="s">
        <v>96</v>
      </c>
      <c r="U5200">
        <v>3500</v>
      </c>
      <c r="V5200">
        <v>0</v>
      </c>
      <c r="W5200" t="s">
        <v>93</v>
      </c>
      <c r="X5200" t="s">
        <v>93</v>
      </c>
      <c r="Z5200" t="s">
        <v>12151</v>
      </c>
      <c r="AA5200">
        <v>1</v>
      </c>
      <c r="AC5200" t="s">
        <v>97</v>
      </c>
      <c r="AR5200" t="s">
        <v>99</v>
      </c>
      <c r="AT5200">
        <v>3500</v>
      </c>
      <c r="AU5200" t="s">
        <v>93</v>
      </c>
      <c r="AV5200" t="s">
        <v>93</v>
      </c>
      <c r="AY5200" t="s">
        <v>2731</v>
      </c>
    </row>
    <row r="5201" spans="1:51" x14ac:dyDescent="0.2">
      <c r="A5201" t="s">
        <v>12152</v>
      </c>
      <c r="B5201" t="s">
        <v>12129</v>
      </c>
      <c r="C5201" t="s">
        <v>12153</v>
      </c>
      <c r="D5201" t="s">
        <v>13900</v>
      </c>
      <c r="E5201" t="s">
        <v>12146</v>
      </c>
      <c r="F5201" t="s">
        <v>11939</v>
      </c>
      <c r="G5201" t="s">
        <v>11940</v>
      </c>
      <c r="H5201" t="s">
        <v>97</v>
      </c>
      <c r="I5201" t="s">
        <v>0</v>
      </c>
      <c r="J5201" s="7" t="s">
        <v>94</v>
      </c>
      <c r="P5201">
        <v>0</v>
      </c>
      <c r="R5201">
        <v>0</v>
      </c>
      <c r="S5201" t="s">
        <v>95</v>
      </c>
      <c r="T5201" t="s">
        <v>96</v>
      </c>
      <c r="U5201">
        <v>1150</v>
      </c>
      <c r="V5201">
        <v>0</v>
      </c>
      <c r="W5201" t="s">
        <v>93</v>
      </c>
      <c r="X5201" t="s">
        <v>93</v>
      </c>
      <c r="Z5201" t="s">
        <v>12154</v>
      </c>
      <c r="AA5201">
        <v>1</v>
      </c>
      <c r="AC5201" t="s">
        <v>97</v>
      </c>
      <c r="AR5201" t="s">
        <v>99</v>
      </c>
      <c r="AT5201">
        <v>1150</v>
      </c>
      <c r="AU5201" t="s">
        <v>93</v>
      </c>
      <c r="AV5201" t="s">
        <v>93</v>
      </c>
      <c r="AY5201" t="s">
        <v>2731</v>
      </c>
    </row>
    <row r="5202" spans="1:51" x14ac:dyDescent="0.2">
      <c r="A5202" t="s">
        <v>12155</v>
      </c>
      <c r="B5202" t="s">
        <v>12156</v>
      </c>
      <c r="C5202" t="s">
        <v>12157</v>
      </c>
      <c r="D5202" t="s">
        <v>13900</v>
      </c>
      <c r="E5202" t="s">
        <v>2736</v>
      </c>
      <c r="F5202" t="s">
        <v>91</v>
      </c>
      <c r="G5202" t="s">
        <v>10327</v>
      </c>
      <c r="H5202" t="s">
        <v>97</v>
      </c>
      <c r="I5202" t="s">
        <v>0</v>
      </c>
      <c r="J5202" s="7" t="s">
        <v>94</v>
      </c>
      <c r="P5202">
        <v>0</v>
      </c>
      <c r="R5202">
        <v>0</v>
      </c>
      <c r="S5202" t="s">
        <v>95</v>
      </c>
      <c r="T5202" t="s">
        <v>96</v>
      </c>
      <c r="U5202">
        <v>550</v>
      </c>
      <c r="V5202">
        <v>0</v>
      </c>
      <c r="W5202" t="s">
        <v>93</v>
      </c>
      <c r="X5202" t="s">
        <v>93</v>
      </c>
      <c r="Z5202" t="s">
        <v>12158</v>
      </c>
      <c r="AA5202">
        <v>1</v>
      </c>
      <c r="AC5202" t="s">
        <v>97</v>
      </c>
      <c r="AR5202" t="s">
        <v>99</v>
      </c>
      <c r="AT5202">
        <v>550</v>
      </c>
      <c r="AU5202" t="s">
        <v>93</v>
      </c>
      <c r="AV5202" t="s">
        <v>93</v>
      </c>
      <c r="AY5202" t="s">
        <v>2731</v>
      </c>
    </row>
    <row r="5203" spans="1:51" x14ac:dyDescent="0.2">
      <c r="A5203" t="s">
        <v>12159</v>
      </c>
      <c r="B5203" t="s">
        <v>12160</v>
      </c>
      <c r="C5203" t="s">
        <v>12161</v>
      </c>
      <c r="D5203" t="s">
        <v>12162</v>
      </c>
      <c r="E5203" t="s">
        <v>11278</v>
      </c>
      <c r="F5203" t="s">
        <v>10804</v>
      </c>
      <c r="G5203" t="s">
        <v>10805</v>
      </c>
      <c r="H5203" t="s">
        <v>97</v>
      </c>
      <c r="I5203" t="s">
        <v>0</v>
      </c>
      <c r="J5203" s="7" t="s">
        <v>94</v>
      </c>
      <c r="P5203">
        <v>0</v>
      </c>
      <c r="R5203">
        <v>0</v>
      </c>
      <c r="S5203" t="s">
        <v>95</v>
      </c>
      <c r="T5203" t="s">
        <v>96</v>
      </c>
      <c r="U5203">
        <v>199</v>
      </c>
      <c r="V5203">
        <v>0</v>
      </c>
      <c r="W5203" t="s">
        <v>93</v>
      </c>
      <c r="X5203" t="s">
        <v>93</v>
      </c>
      <c r="Z5203" t="s">
        <v>12163</v>
      </c>
      <c r="AA5203">
        <v>1</v>
      </c>
      <c r="AC5203" t="s">
        <v>97</v>
      </c>
      <c r="AR5203" t="s">
        <v>99</v>
      </c>
      <c r="AT5203">
        <v>199</v>
      </c>
      <c r="AU5203" t="s">
        <v>93</v>
      </c>
      <c r="AV5203" t="s">
        <v>93</v>
      </c>
      <c r="AY5203" t="s">
        <v>2731</v>
      </c>
    </row>
    <row r="5204" spans="1:51" x14ac:dyDescent="0.2">
      <c r="A5204" t="s">
        <v>12159</v>
      </c>
      <c r="Z5204" t="s">
        <v>12164</v>
      </c>
      <c r="AA5204">
        <v>2</v>
      </c>
    </row>
    <row r="5205" spans="1:51" x14ac:dyDescent="0.2">
      <c r="A5205" t="s">
        <v>12165</v>
      </c>
      <c r="B5205" t="s">
        <v>12166</v>
      </c>
      <c r="C5205" t="s">
        <v>12167</v>
      </c>
      <c r="D5205" t="s">
        <v>14032</v>
      </c>
      <c r="E5205" t="s">
        <v>12005</v>
      </c>
      <c r="F5205" t="s">
        <v>1238</v>
      </c>
      <c r="G5205" t="s">
        <v>11028</v>
      </c>
      <c r="H5205" t="s">
        <v>93</v>
      </c>
      <c r="I5205" t="s">
        <v>0</v>
      </c>
      <c r="J5205" s="7" t="s">
        <v>94</v>
      </c>
      <c r="O5205" t="s">
        <v>12168</v>
      </c>
      <c r="P5205">
        <v>200</v>
      </c>
      <c r="R5205">
        <v>0</v>
      </c>
      <c r="S5205" t="s">
        <v>95</v>
      </c>
      <c r="T5205" t="s">
        <v>96</v>
      </c>
      <c r="U5205">
        <v>379</v>
      </c>
      <c r="V5205">
        <v>0</v>
      </c>
      <c r="W5205" t="s">
        <v>93</v>
      </c>
      <c r="X5205" t="s">
        <v>93</v>
      </c>
      <c r="Y5205" t="s">
        <v>12169</v>
      </c>
      <c r="Z5205" t="s">
        <v>12170</v>
      </c>
      <c r="AA5205">
        <v>1</v>
      </c>
      <c r="AC5205" t="s">
        <v>97</v>
      </c>
      <c r="AR5205" t="s">
        <v>99</v>
      </c>
      <c r="AT5205">
        <v>213</v>
      </c>
      <c r="AU5205" t="s">
        <v>93</v>
      </c>
      <c r="AV5205" t="s">
        <v>93</v>
      </c>
      <c r="AY5205" t="s">
        <v>100</v>
      </c>
    </row>
    <row r="5206" spans="1:51" x14ac:dyDescent="0.2">
      <c r="A5206" t="s">
        <v>12165</v>
      </c>
      <c r="Z5206" t="s">
        <v>12171</v>
      </c>
      <c r="AA5206">
        <v>2</v>
      </c>
    </row>
    <row r="5207" spans="1:51" x14ac:dyDescent="0.2">
      <c r="A5207" t="s">
        <v>12165</v>
      </c>
      <c r="Z5207" t="s">
        <v>12172</v>
      </c>
      <c r="AA5207">
        <v>3</v>
      </c>
    </row>
    <row r="5208" spans="1:51" x14ac:dyDescent="0.2">
      <c r="A5208" t="s">
        <v>12165</v>
      </c>
      <c r="Z5208" t="s">
        <v>12173</v>
      </c>
      <c r="AA5208">
        <v>4</v>
      </c>
    </row>
    <row r="5209" spans="1:51" x14ac:dyDescent="0.2">
      <c r="A5209" t="s">
        <v>12174</v>
      </c>
      <c r="B5209" t="s">
        <v>12175</v>
      </c>
      <c r="C5209" t="s">
        <v>12176</v>
      </c>
      <c r="D5209" t="s">
        <v>14032</v>
      </c>
      <c r="E5209" t="s">
        <v>12005</v>
      </c>
      <c r="F5209" t="s">
        <v>1238</v>
      </c>
      <c r="G5209" t="s">
        <v>11028</v>
      </c>
      <c r="H5209" t="s">
        <v>93</v>
      </c>
      <c r="I5209" t="s">
        <v>0</v>
      </c>
      <c r="J5209" s="7" t="s">
        <v>94</v>
      </c>
      <c r="O5209" t="s">
        <v>12177</v>
      </c>
      <c r="P5209">
        <v>364</v>
      </c>
      <c r="R5209">
        <v>0</v>
      </c>
      <c r="S5209" t="s">
        <v>95</v>
      </c>
      <c r="T5209" t="s">
        <v>96</v>
      </c>
      <c r="U5209">
        <v>550</v>
      </c>
      <c r="V5209">
        <v>0</v>
      </c>
      <c r="W5209" t="s">
        <v>93</v>
      </c>
      <c r="X5209" t="s">
        <v>93</v>
      </c>
      <c r="Y5209" t="s">
        <v>12178</v>
      </c>
      <c r="Z5209" t="s">
        <v>12179</v>
      </c>
      <c r="AA5209">
        <v>1</v>
      </c>
      <c r="AC5209" t="s">
        <v>97</v>
      </c>
      <c r="AR5209" t="s">
        <v>99</v>
      </c>
      <c r="AT5209">
        <v>308</v>
      </c>
      <c r="AU5209" t="s">
        <v>93</v>
      </c>
      <c r="AV5209" t="s">
        <v>93</v>
      </c>
      <c r="AY5209" t="s">
        <v>100</v>
      </c>
    </row>
    <row r="5210" spans="1:51" x14ac:dyDescent="0.2">
      <c r="A5210" t="s">
        <v>12174</v>
      </c>
      <c r="Z5210" t="s">
        <v>12180</v>
      </c>
      <c r="AA5210">
        <v>2</v>
      </c>
    </row>
    <row r="5211" spans="1:51" x14ac:dyDescent="0.2">
      <c r="A5211" t="s">
        <v>12174</v>
      </c>
      <c r="Z5211" t="s">
        <v>12181</v>
      </c>
      <c r="AA5211">
        <v>3</v>
      </c>
    </row>
    <row r="5212" spans="1:51" x14ac:dyDescent="0.2">
      <c r="A5212" t="s">
        <v>12174</v>
      </c>
      <c r="Z5212" t="s">
        <v>12182</v>
      </c>
      <c r="AA5212">
        <v>4</v>
      </c>
    </row>
    <row r="5213" spans="1:51" x14ac:dyDescent="0.2">
      <c r="A5213" t="s">
        <v>12174</v>
      </c>
      <c r="Z5213" t="s">
        <v>12183</v>
      </c>
      <c r="AA5213">
        <v>5</v>
      </c>
    </row>
    <row r="5214" spans="1:51" x14ac:dyDescent="0.2">
      <c r="A5214" t="s">
        <v>12174</v>
      </c>
      <c r="Z5214" t="s">
        <v>12184</v>
      </c>
      <c r="AA5214">
        <v>6</v>
      </c>
    </row>
    <row r="5215" spans="1:51" x14ac:dyDescent="0.2">
      <c r="A5215" t="s">
        <v>12174</v>
      </c>
      <c r="Z5215" t="s">
        <v>12185</v>
      </c>
      <c r="AA5215">
        <v>7</v>
      </c>
    </row>
    <row r="5216" spans="1:51" x14ac:dyDescent="0.2">
      <c r="A5216" t="s">
        <v>12186</v>
      </c>
      <c r="B5216" t="s">
        <v>12166</v>
      </c>
      <c r="C5216" t="s">
        <v>12187</v>
      </c>
      <c r="D5216" t="s">
        <v>14032</v>
      </c>
      <c r="E5216" t="s">
        <v>12005</v>
      </c>
      <c r="F5216" t="s">
        <v>1238</v>
      </c>
      <c r="G5216" t="s">
        <v>11028</v>
      </c>
      <c r="H5216" t="s">
        <v>93</v>
      </c>
      <c r="I5216" t="s">
        <v>0</v>
      </c>
      <c r="J5216" s="7" t="s">
        <v>94</v>
      </c>
      <c r="O5216" t="s">
        <v>12188</v>
      </c>
      <c r="P5216">
        <v>260</v>
      </c>
      <c r="R5216">
        <v>0</v>
      </c>
      <c r="S5216" t="s">
        <v>95</v>
      </c>
      <c r="T5216" t="s">
        <v>96</v>
      </c>
      <c r="U5216">
        <v>445</v>
      </c>
      <c r="V5216">
        <v>0</v>
      </c>
      <c r="W5216" t="s">
        <v>93</v>
      </c>
      <c r="X5216" t="s">
        <v>93</v>
      </c>
      <c r="Y5216" t="s">
        <v>12189</v>
      </c>
      <c r="Z5216" t="s">
        <v>12190</v>
      </c>
      <c r="AA5216">
        <v>1</v>
      </c>
      <c r="AC5216" t="s">
        <v>97</v>
      </c>
      <c r="AR5216" t="s">
        <v>99</v>
      </c>
      <c r="AT5216">
        <v>250</v>
      </c>
      <c r="AU5216" t="s">
        <v>93</v>
      </c>
      <c r="AV5216" t="s">
        <v>93</v>
      </c>
      <c r="AY5216" t="s">
        <v>100</v>
      </c>
    </row>
    <row r="5217" spans="1:51" x14ac:dyDescent="0.2">
      <c r="A5217" t="s">
        <v>12186</v>
      </c>
      <c r="Z5217" t="s">
        <v>12191</v>
      </c>
      <c r="AA5217">
        <v>2</v>
      </c>
    </row>
    <row r="5218" spans="1:51" x14ac:dyDescent="0.2">
      <c r="A5218" t="s">
        <v>12186</v>
      </c>
      <c r="Z5218" t="s">
        <v>12192</v>
      </c>
      <c r="AA5218">
        <v>3</v>
      </c>
    </row>
    <row r="5219" spans="1:51" x14ac:dyDescent="0.2">
      <c r="A5219" t="s">
        <v>12186</v>
      </c>
      <c r="Z5219" t="s">
        <v>12193</v>
      </c>
      <c r="AA5219">
        <v>4</v>
      </c>
    </row>
    <row r="5220" spans="1:51" x14ac:dyDescent="0.2">
      <c r="A5220" t="s">
        <v>12186</v>
      </c>
      <c r="Z5220" t="s">
        <v>12194</v>
      </c>
      <c r="AA5220">
        <v>5</v>
      </c>
    </row>
    <row r="5221" spans="1:51" x14ac:dyDescent="0.2">
      <c r="A5221" t="s">
        <v>12186</v>
      </c>
      <c r="Z5221" t="s">
        <v>12195</v>
      </c>
      <c r="AA5221">
        <v>6</v>
      </c>
    </row>
    <row r="5222" spans="1:51" x14ac:dyDescent="0.2">
      <c r="A5222" t="s">
        <v>12186</v>
      </c>
      <c r="Z5222" t="s">
        <v>12196</v>
      </c>
      <c r="AA5222">
        <v>7</v>
      </c>
    </row>
    <row r="5223" spans="1:51" x14ac:dyDescent="0.2">
      <c r="A5223" t="s">
        <v>12186</v>
      </c>
      <c r="Z5223" t="s">
        <v>12197</v>
      </c>
      <c r="AA5223">
        <v>8</v>
      </c>
    </row>
    <row r="5224" spans="1:51" x14ac:dyDescent="0.2">
      <c r="A5224" t="s">
        <v>12198</v>
      </c>
      <c r="B5224" t="s">
        <v>12175</v>
      </c>
      <c r="C5224" t="s">
        <v>12199</v>
      </c>
      <c r="D5224" t="s">
        <v>14032</v>
      </c>
      <c r="E5224" t="s">
        <v>12005</v>
      </c>
      <c r="F5224" t="s">
        <v>1238</v>
      </c>
      <c r="G5224" t="s">
        <v>11028</v>
      </c>
      <c r="H5224" t="s">
        <v>93</v>
      </c>
      <c r="I5224" t="s">
        <v>0</v>
      </c>
      <c r="J5224" s="7" t="s">
        <v>94</v>
      </c>
      <c r="O5224" t="s">
        <v>12200</v>
      </c>
      <c r="P5224">
        <v>430</v>
      </c>
      <c r="R5224">
        <v>0</v>
      </c>
      <c r="S5224" t="s">
        <v>95</v>
      </c>
      <c r="T5224" t="s">
        <v>96</v>
      </c>
      <c r="U5224">
        <v>950</v>
      </c>
      <c r="V5224">
        <v>0</v>
      </c>
      <c r="W5224" t="s">
        <v>93</v>
      </c>
      <c r="X5224" t="s">
        <v>93</v>
      </c>
      <c r="Y5224" t="s">
        <v>12201</v>
      </c>
      <c r="Z5224" t="s">
        <v>12202</v>
      </c>
      <c r="AA5224">
        <v>1</v>
      </c>
      <c r="AC5224" t="s">
        <v>97</v>
      </c>
      <c r="AR5224" t="s">
        <v>99</v>
      </c>
      <c r="AT5224">
        <v>532</v>
      </c>
      <c r="AU5224" t="s">
        <v>93</v>
      </c>
      <c r="AV5224" t="s">
        <v>93</v>
      </c>
      <c r="AY5224" t="s">
        <v>100</v>
      </c>
    </row>
    <row r="5225" spans="1:51" x14ac:dyDescent="0.2">
      <c r="A5225" t="s">
        <v>12198</v>
      </c>
      <c r="Z5225" t="s">
        <v>12203</v>
      </c>
      <c r="AA5225">
        <v>2</v>
      </c>
    </row>
    <row r="5226" spans="1:51" x14ac:dyDescent="0.2">
      <c r="A5226" t="s">
        <v>12198</v>
      </c>
      <c r="Z5226" t="s">
        <v>12204</v>
      </c>
      <c r="AA5226">
        <v>3</v>
      </c>
    </row>
    <row r="5227" spans="1:51" x14ac:dyDescent="0.2">
      <c r="A5227" t="s">
        <v>12198</v>
      </c>
      <c r="Z5227" t="s">
        <v>12205</v>
      </c>
      <c r="AA5227">
        <v>4</v>
      </c>
    </row>
    <row r="5228" spans="1:51" x14ac:dyDescent="0.2">
      <c r="A5228" t="s">
        <v>12198</v>
      </c>
      <c r="Z5228" t="s">
        <v>12206</v>
      </c>
      <c r="AA5228">
        <v>5</v>
      </c>
    </row>
    <row r="5229" spans="1:51" x14ac:dyDescent="0.2">
      <c r="A5229" t="s">
        <v>12198</v>
      </c>
      <c r="Z5229" t="s">
        <v>12207</v>
      </c>
      <c r="AA5229">
        <v>6</v>
      </c>
    </row>
    <row r="5230" spans="1:51" x14ac:dyDescent="0.2">
      <c r="A5230" t="s">
        <v>12208</v>
      </c>
      <c r="B5230" t="s">
        <v>12209</v>
      </c>
      <c r="C5230" t="s">
        <v>12210</v>
      </c>
      <c r="D5230" t="s">
        <v>14032</v>
      </c>
      <c r="E5230" t="s">
        <v>12005</v>
      </c>
      <c r="F5230" t="s">
        <v>1238</v>
      </c>
      <c r="G5230" t="s">
        <v>11028</v>
      </c>
      <c r="H5230" t="s">
        <v>93</v>
      </c>
      <c r="I5230" t="s">
        <v>0</v>
      </c>
      <c r="J5230" s="7" t="s">
        <v>94</v>
      </c>
      <c r="O5230" t="s">
        <v>12211</v>
      </c>
      <c r="P5230">
        <v>570</v>
      </c>
      <c r="R5230">
        <v>0</v>
      </c>
      <c r="S5230" t="s">
        <v>95</v>
      </c>
      <c r="T5230" t="s">
        <v>96</v>
      </c>
      <c r="U5230">
        <v>1230</v>
      </c>
      <c r="V5230">
        <v>0</v>
      </c>
      <c r="W5230" t="s">
        <v>93</v>
      </c>
      <c r="X5230" t="s">
        <v>93</v>
      </c>
      <c r="Y5230" t="s">
        <v>12212</v>
      </c>
      <c r="Z5230" t="s">
        <v>12213</v>
      </c>
      <c r="AA5230">
        <v>1</v>
      </c>
      <c r="AC5230" t="s">
        <v>97</v>
      </c>
      <c r="AR5230" t="s">
        <v>99</v>
      </c>
      <c r="AT5230">
        <v>689</v>
      </c>
      <c r="AU5230" t="s">
        <v>93</v>
      </c>
      <c r="AV5230" t="s">
        <v>93</v>
      </c>
      <c r="AY5230" t="s">
        <v>100</v>
      </c>
    </row>
    <row r="5231" spans="1:51" x14ac:dyDescent="0.2">
      <c r="A5231" t="s">
        <v>12208</v>
      </c>
      <c r="Z5231" t="s">
        <v>12214</v>
      </c>
      <c r="AA5231">
        <v>2</v>
      </c>
    </row>
    <row r="5232" spans="1:51" x14ac:dyDescent="0.2">
      <c r="A5232" t="s">
        <v>12208</v>
      </c>
      <c r="Z5232" t="s">
        <v>12215</v>
      </c>
      <c r="AA5232">
        <v>3</v>
      </c>
    </row>
    <row r="5233" spans="1:51" x14ac:dyDescent="0.2">
      <c r="A5233" t="s">
        <v>12208</v>
      </c>
      <c r="Z5233" t="s">
        <v>12216</v>
      </c>
      <c r="AA5233">
        <v>4</v>
      </c>
    </row>
    <row r="5234" spans="1:51" x14ac:dyDescent="0.2">
      <c r="A5234" t="s">
        <v>12208</v>
      </c>
      <c r="Z5234" t="s">
        <v>12217</v>
      </c>
      <c r="AA5234">
        <v>5</v>
      </c>
    </row>
    <row r="5235" spans="1:51" x14ac:dyDescent="0.2">
      <c r="A5235" t="s">
        <v>12208</v>
      </c>
      <c r="Z5235" t="s">
        <v>12218</v>
      </c>
      <c r="AA5235">
        <v>6</v>
      </c>
    </row>
    <row r="5236" spans="1:51" x14ac:dyDescent="0.2">
      <c r="A5236" t="s">
        <v>12208</v>
      </c>
      <c r="Z5236" t="s">
        <v>12219</v>
      </c>
      <c r="AA5236">
        <v>7</v>
      </c>
    </row>
    <row r="5237" spans="1:51" x14ac:dyDescent="0.2">
      <c r="A5237" t="s">
        <v>12220</v>
      </c>
      <c r="B5237" t="s">
        <v>12221</v>
      </c>
      <c r="C5237" t="s">
        <v>12222</v>
      </c>
      <c r="D5237" t="s">
        <v>12223</v>
      </c>
      <c r="E5237" t="s">
        <v>12146</v>
      </c>
      <c r="F5237" t="s">
        <v>91</v>
      </c>
      <c r="G5237" t="s">
        <v>10327</v>
      </c>
      <c r="H5237" t="s">
        <v>93</v>
      </c>
      <c r="I5237" t="s">
        <v>0</v>
      </c>
      <c r="J5237" s="7" t="s">
        <v>94</v>
      </c>
      <c r="P5237">
        <v>0</v>
      </c>
      <c r="R5237">
        <v>0</v>
      </c>
      <c r="S5237" t="s">
        <v>95</v>
      </c>
      <c r="T5237" t="s">
        <v>96</v>
      </c>
      <c r="U5237">
        <v>300</v>
      </c>
      <c r="V5237">
        <v>0</v>
      </c>
      <c r="W5237" t="s">
        <v>93</v>
      </c>
      <c r="X5237" t="s">
        <v>93</v>
      </c>
      <c r="Z5237" t="s">
        <v>12224</v>
      </c>
      <c r="AA5237">
        <v>1</v>
      </c>
      <c r="AC5237" t="s">
        <v>97</v>
      </c>
      <c r="AR5237" t="s">
        <v>99</v>
      </c>
      <c r="AT5237">
        <v>300</v>
      </c>
      <c r="AU5237" t="s">
        <v>93</v>
      </c>
      <c r="AV5237" t="s">
        <v>93</v>
      </c>
      <c r="AY5237" t="s">
        <v>100</v>
      </c>
    </row>
    <row r="5238" spans="1:51" x14ac:dyDescent="0.2">
      <c r="A5238" t="s">
        <v>12225</v>
      </c>
      <c r="B5238" t="s">
        <v>12226</v>
      </c>
      <c r="C5238" t="s">
        <v>12227</v>
      </c>
      <c r="D5238" t="s">
        <v>12223</v>
      </c>
      <c r="E5238" t="s">
        <v>12146</v>
      </c>
      <c r="F5238" t="s">
        <v>91</v>
      </c>
      <c r="G5238" t="s">
        <v>10327</v>
      </c>
      <c r="H5238" t="s">
        <v>93</v>
      </c>
      <c r="I5238" t="s">
        <v>0</v>
      </c>
      <c r="J5238" s="7" t="s">
        <v>94</v>
      </c>
      <c r="P5238">
        <v>0</v>
      </c>
      <c r="R5238">
        <v>0</v>
      </c>
      <c r="S5238" t="s">
        <v>95</v>
      </c>
      <c r="T5238" t="s">
        <v>96</v>
      </c>
      <c r="U5238">
        <v>350</v>
      </c>
      <c r="V5238">
        <v>0</v>
      </c>
      <c r="W5238" t="s">
        <v>93</v>
      </c>
      <c r="X5238" t="s">
        <v>93</v>
      </c>
      <c r="Z5238" t="s">
        <v>12228</v>
      </c>
      <c r="AA5238">
        <v>1</v>
      </c>
      <c r="AC5238" t="s">
        <v>97</v>
      </c>
      <c r="AR5238" t="s">
        <v>99</v>
      </c>
      <c r="AT5238">
        <v>350</v>
      </c>
      <c r="AU5238" t="s">
        <v>93</v>
      </c>
      <c r="AV5238" t="s">
        <v>93</v>
      </c>
      <c r="AY5238" t="s">
        <v>100</v>
      </c>
    </row>
    <row r="5239" spans="1:51" x14ac:dyDescent="0.2">
      <c r="A5239" t="s">
        <v>12229</v>
      </c>
      <c r="B5239" t="s">
        <v>12230</v>
      </c>
      <c r="C5239" t="s">
        <v>12231</v>
      </c>
      <c r="D5239" t="s">
        <v>12223</v>
      </c>
      <c r="E5239" t="s">
        <v>12146</v>
      </c>
      <c r="F5239" t="s">
        <v>91</v>
      </c>
      <c r="G5239" t="s">
        <v>10327</v>
      </c>
      <c r="H5239" t="s">
        <v>93</v>
      </c>
      <c r="I5239" t="s">
        <v>0</v>
      </c>
      <c r="J5239" s="7" t="s">
        <v>94</v>
      </c>
      <c r="P5239">
        <v>0</v>
      </c>
      <c r="R5239">
        <v>0</v>
      </c>
      <c r="S5239" t="s">
        <v>95</v>
      </c>
      <c r="T5239" t="s">
        <v>96</v>
      </c>
      <c r="U5239">
        <v>220</v>
      </c>
      <c r="V5239">
        <v>0</v>
      </c>
      <c r="W5239" t="s">
        <v>93</v>
      </c>
      <c r="X5239" t="s">
        <v>93</v>
      </c>
      <c r="Z5239" t="s">
        <v>12232</v>
      </c>
      <c r="AA5239">
        <v>1</v>
      </c>
      <c r="AC5239" t="s">
        <v>97</v>
      </c>
      <c r="AR5239" t="s">
        <v>99</v>
      </c>
      <c r="AT5239">
        <v>220</v>
      </c>
      <c r="AU5239" t="s">
        <v>93</v>
      </c>
      <c r="AV5239" t="s">
        <v>93</v>
      </c>
      <c r="AY5239" t="s">
        <v>100</v>
      </c>
    </row>
    <row r="5240" spans="1:51" x14ac:dyDescent="0.2">
      <c r="A5240" t="s">
        <v>12233</v>
      </c>
      <c r="B5240" t="s">
        <v>12234</v>
      </c>
      <c r="C5240" t="s">
        <v>12235</v>
      </c>
      <c r="D5240" t="s">
        <v>11988</v>
      </c>
      <c r="E5240" t="s">
        <v>12005</v>
      </c>
      <c r="F5240" t="s">
        <v>1238</v>
      </c>
      <c r="G5240" t="s">
        <v>11028</v>
      </c>
      <c r="H5240" t="s">
        <v>93</v>
      </c>
      <c r="I5240" t="s">
        <v>0</v>
      </c>
      <c r="J5240" s="7" t="s">
        <v>94</v>
      </c>
      <c r="O5240" t="s">
        <v>12236</v>
      </c>
      <c r="P5240">
        <v>550</v>
      </c>
      <c r="R5240">
        <v>0</v>
      </c>
      <c r="S5240" t="s">
        <v>2883</v>
      </c>
      <c r="T5240" t="s">
        <v>96</v>
      </c>
      <c r="U5240">
        <v>1060</v>
      </c>
      <c r="V5240">
        <v>0</v>
      </c>
      <c r="W5240" t="s">
        <v>93</v>
      </c>
      <c r="X5240" t="s">
        <v>93</v>
      </c>
      <c r="Y5240" t="s">
        <v>12237</v>
      </c>
      <c r="Z5240" t="s">
        <v>12238</v>
      </c>
      <c r="AA5240">
        <v>1</v>
      </c>
      <c r="AC5240" t="s">
        <v>97</v>
      </c>
      <c r="AR5240" t="s">
        <v>99</v>
      </c>
      <c r="AT5240">
        <v>594</v>
      </c>
      <c r="AU5240" t="s">
        <v>93</v>
      </c>
      <c r="AV5240" t="s">
        <v>93</v>
      </c>
      <c r="AY5240" t="s">
        <v>100</v>
      </c>
    </row>
    <row r="5241" spans="1:51" x14ac:dyDescent="0.2">
      <c r="A5241" t="s">
        <v>12233</v>
      </c>
      <c r="Z5241" t="s">
        <v>12239</v>
      </c>
      <c r="AA5241">
        <v>2</v>
      </c>
    </row>
    <row r="5242" spans="1:51" x14ac:dyDescent="0.2">
      <c r="A5242" t="s">
        <v>12233</v>
      </c>
      <c r="Z5242" t="s">
        <v>12240</v>
      </c>
      <c r="AA5242">
        <v>3</v>
      </c>
    </row>
    <row r="5243" spans="1:51" x14ac:dyDescent="0.2">
      <c r="A5243" t="s">
        <v>12233</v>
      </c>
      <c r="Z5243" t="s">
        <v>12241</v>
      </c>
      <c r="AA5243">
        <v>4</v>
      </c>
    </row>
    <row r="5244" spans="1:51" x14ac:dyDescent="0.2">
      <c r="A5244" t="s">
        <v>12233</v>
      </c>
      <c r="Z5244" t="s">
        <v>12242</v>
      </c>
      <c r="AA5244">
        <v>5</v>
      </c>
    </row>
    <row r="5245" spans="1:51" x14ac:dyDescent="0.2">
      <c r="A5245" t="s">
        <v>12233</v>
      </c>
      <c r="Z5245" t="s">
        <v>12243</v>
      </c>
      <c r="AA5245">
        <v>6</v>
      </c>
    </row>
    <row r="5246" spans="1:51" x14ac:dyDescent="0.2">
      <c r="A5246" t="s">
        <v>12233</v>
      </c>
      <c r="Z5246" t="s">
        <v>12244</v>
      </c>
      <c r="AA5246">
        <v>7</v>
      </c>
    </row>
    <row r="5247" spans="1:51" x14ac:dyDescent="0.2">
      <c r="A5247" t="s">
        <v>12245</v>
      </c>
      <c r="B5247" t="s">
        <v>12209</v>
      </c>
      <c r="C5247" t="s">
        <v>12246</v>
      </c>
      <c r="D5247" t="s">
        <v>14032</v>
      </c>
      <c r="E5247" t="s">
        <v>12005</v>
      </c>
      <c r="F5247" t="s">
        <v>1238</v>
      </c>
      <c r="G5247" t="s">
        <v>11028</v>
      </c>
      <c r="H5247" t="s">
        <v>93</v>
      </c>
      <c r="I5247" t="s">
        <v>0</v>
      </c>
      <c r="J5247" s="7" t="s">
        <v>94</v>
      </c>
      <c r="O5247" t="s">
        <v>12247</v>
      </c>
      <c r="P5247">
        <v>625</v>
      </c>
      <c r="R5247">
        <v>0</v>
      </c>
      <c r="S5247" t="s">
        <v>95</v>
      </c>
      <c r="T5247" t="s">
        <v>96</v>
      </c>
      <c r="U5247">
        <v>1125</v>
      </c>
      <c r="V5247">
        <v>0</v>
      </c>
      <c r="W5247" t="s">
        <v>93</v>
      </c>
      <c r="X5247" t="s">
        <v>93</v>
      </c>
      <c r="Y5247" t="s">
        <v>12248</v>
      </c>
      <c r="Z5247" t="s">
        <v>12249</v>
      </c>
      <c r="AA5247">
        <v>1</v>
      </c>
      <c r="AC5247" t="s">
        <v>97</v>
      </c>
      <c r="AR5247" t="s">
        <v>99</v>
      </c>
      <c r="AT5247">
        <v>630</v>
      </c>
      <c r="AU5247" t="s">
        <v>93</v>
      </c>
      <c r="AV5247" t="s">
        <v>93</v>
      </c>
      <c r="AY5247" t="s">
        <v>100</v>
      </c>
    </row>
    <row r="5248" spans="1:51" x14ac:dyDescent="0.2">
      <c r="A5248" t="s">
        <v>12245</v>
      </c>
      <c r="Z5248" t="s">
        <v>12250</v>
      </c>
      <c r="AA5248">
        <v>2</v>
      </c>
    </row>
    <row r="5249" spans="1:51" x14ac:dyDescent="0.2">
      <c r="A5249" t="s">
        <v>12245</v>
      </c>
      <c r="Z5249" t="s">
        <v>12251</v>
      </c>
      <c r="AA5249">
        <v>3</v>
      </c>
    </row>
    <row r="5250" spans="1:51" x14ac:dyDescent="0.2">
      <c r="A5250" t="s">
        <v>12245</v>
      </c>
      <c r="Z5250" t="s">
        <v>12252</v>
      </c>
      <c r="AA5250">
        <v>4</v>
      </c>
    </row>
    <row r="5251" spans="1:51" x14ac:dyDescent="0.2">
      <c r="A5251" t="s">
        <v>12245</v>
      </c>
      <c r="Z5251" t="s">
        <v>12253</v>
      </c>
      <c r="AA5251">
        <v>5</v>
      </c>
    </row>
    <row r="5252" spans="1:51" x14ac:dyDescent="0.2">
      <c r="A5252" t="s">
        <v>12245</v>
      </c>
      <c r="Z5252" t="s">
        <v>12254</v>
      </c>
      <c r="AA5252">
        <v>6</v>
      </c>
    </row>
    <row r="5253" spans="1:51" x14ac:dyDescent="0.2">
      <c r="A5253" t="s">
        <v>12255</v>
      </c>
      <c r="B5253" t="s">
        <v>12256</v>
      </c>
      <c r="C5253" t="s">
        <v>12257</v>
      </c>
      <c r="D5253" t="s">
        <v>12258</v>
      </c>
      <c r="E5253" t="s">
        <v>1489</v>
      </c>
      <c r="F5253" t="s">
        <v>1490</v>
      </c>
      <c r="G5253" t="s">
        <v>1491</v>
      </c>
      <c r="H5253" t="s">
        <v>93</v>
      </c>
      <c r="I5253" t="s">
        <v>0</v>
      </c>
      <c r="J5253" s="7" t="s">
        <v>94</v>
      </c>
      <c r="P5253">
        <v>0</v>
      </c>
      <c r="R5253">
        <v>0</v>
      </c>
      <c r="S5253" t="s">
        <v>95</v>
      </c>
      <c r="T5253" t="s">
        <v>96</v>
      </c>
      <c r="U5253">
        <v>1175</v>
      </c>
      <c r="V5253">
        <v>0</v>
      </c>
      <c r="W5253" t="s">
        <v>93</v>
      </c>
      <c r="X5253" t="s">
        <v>93</v>
      </c>
      <c r="Z5253" t="s">
        <v>12259</v>
      </c>
      <c r="AA5253">
        <v>1</v>
      </c>
      <c r="AC5253" t="s">
        <v>97</v>
      </c>
      <c r="AR5253" t="s">
        <v>99</v>
      </c>
      <c r="AT5253">
        <v>1175</v>
      </c>
      <c r="AU5253" t="s">
        <v>93</v>
      </c>
      <c r="AV5253" t="s">
        <v>93</v>
      </c>
      <c r="AY5253" t="s">
        <v>100</v>
      </c>
    </row>
    <row r="5254" spans="1:51" x14ac:dyDescent="0.2">
      <c r="A5254" t="s">
        <v>12260</v>
      </c>
      <c r="B5254" t="s">
        <v>12261</v>
      </c>
      <c r="C5254" t="s">
        <v>12262</v>
      </c>
      <c r="D5254" t="s">
        <v>12258</v>
      </c>
      <c r="E5254" t="s">
        <v>1489</v>
      </c>
      <c r="F5254" t="s">
        <v>1490</v>
      </c>
      <c r="G5254" t="s">
        <v>1491</v>
      </c>
      <c r="H5254" t="s">
        <v>93</v>
      </c>
      <c r="I5254" t="s">
        <v>0</v>
      </c>
      <c r="J5254" s="7" t="s">
        <v>94</v>
      </c>
      <c r="P5254">
        <v>0</v>
      </c>
      <c r="R5254">
        <v>0</v>
      </c>
      <c r="S5254" t="s">
        <v>95</v>
      </c>
      <c r="T5254" t="s">
        <v>96</v>
      </c>
      <c r="U5254">
        <v>1275</v>
      </c>
      <c r="V5254">
        <v>0</v>
      </c>
      <c r="W5254" t="s">
        <v>93</v>
      </c>
      <c r="X5254" t="s">
        <v>93</v>
      </c>
      <c r="Z5254" t="s">
        <v>12263</v>
      </c>
      <c r="AA5254">
        <v>1</v>
      </c>
      <c r="AC5254" t="s">
        <v>97</v>
      </c>
      <c r="AR5254" t="s">
        <v>99</v>
      </c>
      <c r="AT5254">
        <v>1275</v>
      </c>
      <c r="AU5254" t="s">
        <v>93</v>
      </c>
      <c r="AV5254" t="s">
        <v>93</v>
      </c>
      <c r="AY5254" t="s">
        <v>100</v>
      </c>
    </row>
    <row r="5255" spans="1:51" x14ac:dyDescent="0.2">
      <c r="A5255" t="s">
        <v>12264</v>
      </c>
      <c r="B5255" t="s">
        <v>12265</v>
      </c>
      <c r="C5255" t="s">
        <v>12266</v>
      </c>
      <c r="D5255" t="s">
        <v>12258</v>
      </c>
      <c r="E5255" t="s">
        <v>1489</v>
      </c>
      <c r="F5255" t="s">
        <v>1490</v>
      </c>
      <c r="G5255" t="s">
        <v>1491</v>
      </c>
      <c r="H5255" t="s">
        <v>93</v>
      </c>
      <c r="I5255" t="s">
        <v>0</v>
      </c>
      <c r="J5255" s="7" t="s">
        <v>94</v>
      </c>
      <c r="P5255">
        <v>0</v>
      </c>
      <c r="R5255">
        <v>0</v>
      </c>
      <c r="S5255" t="s">
        <v>95</v>
      </c>
      <c r="T5255" t="s">
        <v>96</v>
      </c>
      <c r="U5255">
        <v>1425</v>
      </c>
      <c r="V5255">
        <v>0</v>
      </c>
      <c r="W5255" t="s">
        <v>93</v>
      </c>
      <c r="X5255" t="s">
        <v>93</v>
      </c>
      <c r="Z5255" t="s">
        <v>12267</v>
      </c>
      <c r="AA5255">
        <v>1</v>
      </c>
      <c r="AC5255" t="s">
        <v>97</v>
      </c>
      <c r="AR5255" t="s">
        <v>99</v>
      </c>
      <c r="AT5255">
        <v>1425</v>
      </c>
      <c r="AU5255" t="s">
        <v>93</v>
      </c>
      <c r="AV5255" t="s">
        <v>93</v>
      </c>
      <c r="AY5255" t="s">
        <v>100</v>
      </c>
    </row>
    <row r="5256" spans="1:51" x14ac:dyDescent="0.2">
      <c r="A5256" t="s">
        <v>12268</v>
      </c>
      <c r="B5256" t="s">
        <v>12269</v>
      </c>
      <c r="C5256" t="s">
        <v>12270</v>
      </c>
      <c r="D5256" t="s">
        <v>12258</v>
      </c>
      <c r="E5256" t="s">
        <v>1489</v>
      </c>
      <c r="F5256" t="s">
        <v>1490</v>
      </c>
      <c r="G5256" t="s">
        <v>1491</v>
      </c>
      <c r="H5256" t="s">
        <v>93</v>
      </c>
      <c r="I5256" t="s">
        <v>0</v>
      </c>
      <c r="J5256" s="7" t="s">
        <v>94</v>
      </c>
      <c r="P5256">
        <v>0</v>
      </c>
      <c r="R5256">
        <v>0</v>
      </c>
      <c r="S5256" t="s">
        <v>95</v>
      </c>
      <c r="T5256" t="s">
        <v>96</v>
      </c>
      <c r="U5256">
        <v>725</v>
      </c>
      <c r="V5256">
        <v>0</v>
      </c>
      <c r="W5256" t="s">
        <v>93</v>
      </c>
      <c r="X5256" t="s">
        <v>93</v>
      </c>
      <c r="Z5256" t="s">
        <v>12271</v>
      </c>
      <c r="AA5256">
        <v>1</v>
      </c>
      <c r="AC5256" t="s">
        <v>97</v>
      </c>
      <c r="AR5256" t="s">
        <v>99</v>
      </c>
      <c r="AT5256">
        <v>725</v>
      </c>
      <c r="AU5256" t="s">
        <v>93</v>
      </c>
      <c r="AV5256" t="s">
        <v>93</v>
      </c>
      <c r="AY5256" t="s">
        <v>100</v>
      </c>
    </row>
    <row r="5257" spans="1:51" x14ac:dyDescent="0.2">
      <c r="A5257" t="s">
        <v>12272</v>
      </c>
      <c r="B5257" t="s">
        <v>12273</v>
      </c>
      <c r="C5257" t="s">
        <v>12274</v>
      </c>
      <c r="D5257" t="s">
        <v>12258</v>
      </c>
      <c r="E5257" t="s">
        <v>1489</v>
      </c>
      <c r="F5257" t="s">
        <v>1490</v>
      </c>
      <c r="G5257" t="s">
        <v>1491</v>
      </c>
      <c r="H5257" t="s">
        <v>93</v>
      </c>
      <c r="I5257" t="s">
        <v>0</v>
      </c>
      <c r="J5257" s="7" t="s">
        <v>94</v>
      </c>
      <c r="P5257">
        <v>0</v>
      </c>
      <c r="R5257">
        <v>0</v>
      </c>
      <c r="S5257" t="s">
        <v>95</v>
      </c>
      <c r="T5257" t="s">
        <v>96</v>
      </c>
      <c r="U5257">
        <v>1175</v>
      </c>
      <c r="V5257">
        <v>0</v>
      </c>
      <c r="W5257" t="s">
        <v>93</v>
      </c>
      <c r="X5257" t="s">
        <v>93</v>
      </c>
      <c r="Z5257" t="s">
        <v>12275</v>
      </c>
      <c r="AA5257">
        <v>1</v>
      </c>
      <c r="AC5257" t="s">
        <v>97</v>
      </c>
      <c r="AR5257" t="s">
        <v>99</v>
      </c>
      <c r="AT5257">
        <v>1175</v>
      </c>
      <c r="AU5257" t="s">
        <v>93</v>
      </c>
      <c r="AV5257" t="s">
        <v>93</v>
      </c>
      <c r="AY5257" t="s">
        <v>100</v>
      </c>
    </row>
    <row r="5258" spans="1:51" x14ac:dyDescent="0.2">
      <c r="A5258" t="s">
        <v>12276</v>
      </c>
      <c r="B5258" t="s">
        <v>12277</v>
      </c>
      <c r="C5258" t="s">
        <v>12278</v>
      </c>
      <c r="D5258" t="s">
        <v>12258</v>
      </c>
      <c r="E5258" t="s">
        <v>1489</v>
      </c>
      <c r="F5258" t="s">
        <v>1490</v>
      </c>
      <c r="G5258" t="s">
        <v>1491</v>
      </c>
      <c r="H5258" t="s">
        <v>97</v>
      </c>
      <c r="I5258" t="s">
        <v>0</v>
      </c>
      <c r="J5258" s="7" t="s">
        <v>94</v>
      </c>
      <c r="P5258">
        <v>0</v>
      </c>
      <c r="R5258">
        <v>0</v>
      </c>
      <c r="S5258" t="s">
        <v>95</v>
      </c>
      <c r="T5258" t="s">
        <v>96</v>
      </c>
      <c r="U5258">
        <v>875</v>
      </c>
      <c r="V5258">
        <v>0</v>
      </c>
      <c r="W5258" t="s">
        <v>93</v>
      </c>
      <c r="X5258" t="s">
        <v>93</v>
      </c>
      <c r="Z5258" t="s">
        <v>12279</v>
      </c>
      <c r="AA5258">
        <v>1</v>
      </c>
      <c r="AC5258" t="s">
        <v>97</v>
      </c>
      <c r="AR5258" t="s">
        <v>99</v>
      </c>
      <c r="AT5258">
        <v>875</v>
      </c>
      <c r="AU5258" t="s">
        <v>93</v>
      </c>
      <c r="AV5258" t="s">
        <v>93</v>
      </c>
      <c r="AY5258" t="s">
        <v>2731</v>
      </c>
    </row>
    <row r="5259" spans="1:51" x14ac:dyDescent="0.2">
      <c r="A5259" t="s">
        <v>12280</v>
      </c>
      <c r="B5259" t="s">
        <v>12281</v>
      </c>
      <c r="C5259" t="s">
        <v>12282</v>
      </c>
      <c r="D5259" t="s">
        <v>12258</v>
      </c>
      <c r="E5259" t="s">
        <v>1489</v>
      </c>
      <c r="F5259" t="s">
        <v>1490</v>
      </c>
      <c r="G5259" t="s">
        <v>1491</v>
      </c>
      <c r="H5259" t="s">
        <v>93</v>
      </c>
      <c r="I5259" t="s">
        <v>0</v>
      </c>
      <c r="J5259" s="7" t="s">
        <v>94</v>
      </c>
      <c r="P5259">
        <v>0</v>
      </c>
      <c r="R5259">
        <v>0</v>
      </c>
      <c r="S5259" t="s">
        <v>95</v>
      </c>
      <c r="T5259" t="s">
        <v>96</v>
      </c>
      <c r="U5259">
        <v>875</v>
      </c>
      <c r="V5259">
        <v>0</v>
      </c>
      <c r="W5259" t="s">
        <v>93</v>
      </c>
      <c r="X5259" t="s">
        <v>93</v>
      </c>
      <c r="Z5259" t="s">
        <v>12283</v>
      </c>
      <c r="AA5259">
        <v>1</v>
      </c>
      <c r="AC5259" t="s">
        <v>97</v>
      </c>
      <c r="AR5259" t="s">
        <v>99</v>
      </c>
      <c r="AT5259">
        <v>875</v>
      </c>
      <c r="AU5259" t="s">
        <v>93</v>
      </c>
      <c r="AV5259" t="s">
        <v>93</v>
      </c>
      <c r="AY5259" t="s">
        <v>100</v>
      </c>
    </row>
    <row r="5260" spans="1:51" x14ac:dyDescent="0.2">
      <c r="A5260" t="s">
        <v>12284</v>
      </c>
      <c r="B5260" t="s">
        <v>12234</v>
      </c>
      <c r="C5260" t="s">
        <v>12285</v>
      </c>
      <c r="D5260" t="s">
        <v>11988</v>
      </c>
      <c r="E5260" t="s">
        <v>12005</v>
      </c>
      <c r="F5260" t="s">
        <v>1238</v>
      </c>
      <c r="G5260" t="s">
        <v>11028</v>
      </c>
      <c r="H5260" t="s">
        <v>93</v>
      </c>
      <c r="I5260" t="s">
        <v>0</v>
      </c>
      <c r="J5260" s="7" t="s">
        <v>94</v>
      </c>
      <c r="O5260" t="s">
        <v>12286</v>
      </c>
      <c r="P5260">
        <v>524</v>
      </c>
      <c r="R5260">
        <v>0</v>
      </c>
      <c r="S5260" t="s">
        <v>95</v>
      </c>
      <c r="T5260" t="s">
        <v>96</v>
      </c>
      <c r="U5260">
        <v>1110</v>
      </c>
      <c r="V5260">
        <v>0</v>
      </c>
      <c r="W5260" t="s">
        <v>93</v>
      </c>
      <c r="X5260" t="s">
        <v>93</v>
      </c>
      <c r="Y5260" t="s">
        <v>12287</v>
      </c>
      <c r="Z5260" t="s">
        <v>12288</v>
      </c>
      <c r="AA5260">
        <v>1</v>
      </c>
      <c r="AC5260" t="s">
        <v>97</v>
      </c>
      <c r="AR5260" t="s">
        <v>99</v>
      </c>
      <c r="AT5260">
        <v>662</v>
      </c>
      <c r="AU5260" t="s">
        <v>93</v>
      </c>
      <c r="AV5260" t="s">
        <v>93</v>
      </c>
      <c r="AY5260" t="s">
        <v>100</v>
      </c>
    </row>
    <row r="5261" spans="1:51" x14ac:dyDescent="0.2">
      <c r="A5261" t="s">
        <v>12284</v>
      </c>
      <c r="Z5261" t="s">
        <v>12289</v>
      </c>
      <c r="AA5261">
        <v>2</v>
      </c>
    </row>
    <row r="5262" spans="1:51" x14ac:dyDescent="0.2">
      <c r="A5262" t="s">
        <v>12284</v>
      </c>
      <c r="Z5262" t="s">
        <v>12290</v>
      </c>
      <c r="AA5262">
        <v>3</v>
      </c>
    </row>
    <row r="5263" spans="1:51" x14ac:dyDescent="0.2">
      <c r="A5263" t="s">
        <v>12284</v>
      </c>
      <c r="Z5263" t="s">
        <v>12291</v>
      </c>
      <c r="AA5263">
        <v>4</v>
      </c>
    </row>
    <row r="5264" spans="1:51" x14ac:dyDescent="0.2">
      <c r="A5264" t="s">
        <v>12284</v>
      </c>
      <c r="Z5264" t="s">
        <v>12292</v>
      </c>
      <c r="AA5264">
        <v>5</v>
      </c>
    </row>
    <row r="5265" spans="1:51" x14ac:dyDescent="0.2">
      <c r="A5265" t="s">
        <v>12284</v>
      </c>
      <c r="Z5265" t="s">
        <v>12293</v>
      </c>
      <c r="AA5265">
        <v>6</v>
      </c>
    </row>
    <row r="5266" spans="1:51" x14ac:dyDescent="0.2">
      <c r="A5266" t="s">
        <v>12284</v>
      </c>
      <c r="Z5266" t="s">
        <v>12294</v>
      </c>
      <c r="AA5266">
        <v>7</v>
      </c>
    </row>
    <row r="5267" spans="1:51" x14ac:dyDescent="0.2">
      <c r="A5267" t="s">
        <v>12295</v>
      </c>
      <c r="B5267" t="s">
        <v>12296</v>
      </c>
      <c r="C5267" t="s">
        <v>12297</v>
      </c>
      <c r="D5267" t="s">
        <v>12223</v>
      </c>
      <c r="E5267" t="s">
        <v>12146</v>
      </c>
      <c r="F5267" t="s">
        <v>91</v>
      </c>
      <c r="G5267" t="s">
        <v>10327</v>
      </c>
      <c r="H5267" t="s">
        <v>93</v>
      </c>
      <c r="I5267" t="s">
        <v>0</v>
      </c>
      <c r="J5267" s="7" t="s">
        <v>94</v>
      </c>
      <c r="P5267">
        <v>0</v>
      </c>
      <c r="R5267">
        <v>0</v>
      </c>
      <c r="S5267" t="s">
        <v>95</v>
      </c>
      <c r="T5267" t="s">
        <v>96</v>
      </c>
      <c r="U5267">
        <v>250</v>
      </c>
      <c r="V5267">
        <v>0</v>
      </c>
      <c r="W5267" t="s">
        <v>93</v>
      </c>
      <c r="X5267" t="s">
        <v>93</v>
      </c>
      <c r="Z5267" t="s">
        <v>12298</v>
      </c>
      <c r="AA5267">
        <v>1</v>
      </c>
      <c r="AC5267" t="s">
        <v>97</v>
      </c>
      <c r="AR5267" t="s">
        <v>99</v>
      </c>
      <c r="AT5267">
        <v>250</v>
      </c>
      <c r="AU5267" t="s">
        <v>93</v>
      </c>
      <c r="AV5267" t="s">
        <v>93</v>
      </c>
      <c r="AY5267" t="s">
        <v>100</v>
      </c>
    </row>
    <row r="5268" spans="1:51" x14ac:dyDescent="0.2">
      <c r="A5268" t="s">
        <v>12299</v>
      </c>
      <c r="B5268" t="s">
        <v>12175</v>
      </c>
      <c r="C5268" t="s">
        <v>12300</v>
      </c>
      <c r="D5268" t="s">
        <v>14032</v>
      </c>
      <c r="E5268" t="s">
        <v>12005</v>
      </c>
      <c r="F5268" t="s">
        <v>1238</v>
      </c>
      <c r="G5268" t="s">
        <v>11028</v>
      </c>
      <c r="H5268" t="s">
        <v>93</v>
      </c>
      <c r="I5268" t="s">
        <v>0</v>
      </c>
      <c r="J5268" s="7" t="s">
        <v>94</v>
      </c>
      <c r="O5268" t="s">
        <v>12301</v>
      </c>
      <c r="P5268">
        <v>410</v>
      </c>
      <c r="R5268">
        <v>0</v>
      </c>
      <c r="S5268" t="s">
        <v>95</v>
      </c>
      <c r="T5268" t="s">
        <v>96</v>
      </c>
      <c r="U5268">
        <v>905</v>
      </c>
      <c r="V5268">
        <v>0</v>
      </c>
      <c r="W5268" t="s">
        <v>93</v>
      </c>
      <c r="X5268" t="s">
        <v>93</v>
      </c>
      <c r="Y5268" t="s">
        <v>12302</v>
      </c>
      <c r="Z5268" t="s">
        <v>12303</v>
      </c>
      <c r="AA5268">
        <v>1</v>
      </c>
      <c r="AC5268" t="s">
        <v>97</v>
      </c>
      <c r="AR5268" t="s">
        <v>99</v>
      </c>
      <c r="AT5268">
        <v>507</v>
      </c>
      <c r="AU5268" t="s">
        <v>93</v>
      </c>
      <c r="AV5268" t="s">
        <v>93</v>
      </c>
      <c r="AY5268" t="s">
        <v>100</v>
      </c>
    </row>
    <row r="5269" spans="1:51" x14ac:dyDescent="0.2">
      <c r="A5269" t="s">
        <v>12299</v>
      </c>
      <c r="Z5269" t="s">
        <v>12304</v>
      </c>
      <c r="AA5269">
        <v>2</v>
      </c>
    </row>
    <row r="5270" spans="1:51" x14ac:dyDescent="0.2">
      <c r="A5270" t="s">
        <v>12299</v>
      </c>
      <c r="Z5270" t="s">
        <v>12305</v>
      </c>
      <c r="AA5270">
        <v>3</v>
      </c>
    </row>
    <row r="5271" spans="1:51" x14ac:dyDescent="0.2">
      <c r="A5271" t="s">
        <v>12299</v>
      </c>
      <c r="Z5271" t="s">
        <v>12306</v>
      </c>
      <c r="AA5271">
        <v>4</v>
      </c>
    </row>
    <row r="5272" spans="1:51" x14ac:dyDescent="0.2">
      <c r="A5272" t="s">
        <v>12299</v>
      </c>
      <c r="Z5272" t="s">
        <v>12307</v>
      </c>
      <c r="AA5272">
        <v>5</v>
      </c>
    </row>
    <row r="5273" spans="1:51" x14ac:dyDescent="0.2">
      <c r="A5273" t="s">
        <v>12299</v>
      </c>
      <c r="Z5273" t="s">
        <v>12308</v>
      </c>
      <c r="AA5273">
        <v>6</v>
      </c>
    </row>
    <row r="5274" spans="1:51" x14ac:dyDescent="0.2">
      <c r="A5274" t="s">
        <v>12299</v>
      </c>
      <c r="Z5274" t="s">
        <v>12309</v>
      </c>
      <c r="AA5274">
        <v>7</v>
      </c>
    </row>
    <row r="5275" spans="1:51" x14ac:dyDescent="0.2">
      <c r="A5275" t="s">
        <v>12310</v>
      </c>
      <c r="B5275" t="s">
        <v>12311</v>
      </c>
      <c r="C5275" t="s">
        <v>12312</v>
      </c>
      <c r="D5275" t="s">
        <v>12223</v>
      </c>
      <c r="E5275" t="s">
        <v>12146</v>
      </c>
      <c r="F5275" t="s">
        <v>91</v>
      </c>
      <c r="G5275" t="s">
        <v>10327</v>
      </c>
      <c r="H5275" t="s">
        <v>93</v>
      </c>
      <c r="I5275" t="s">
        <v>0</v>
      </c>
      <c r="J5275" s="7" t="s">
        <v>94</v>
      </c>
      <c r="P5275">
        <v>0</v>
      </c>
      <c r="R5275">
        <v>0</v>
      </c>
      <c r="S5275" t="s">
        <v>95</v>
      </c>
      <c r="T5275" t="s">
        <v>96</v>
      </c>
      <c r="U5275">
        <v>200</v>
      </c>
      <c r="V5275">
        <v>0</v>
      </c>
      <c r="W5275" t="s">
        <v>93</v>
      </c>
      <c r="X5275" t="s">
        <v>93</v>
      </c>
      <c r="Z5275" t="s">
        <v>12313</v>
      </c>
      <c r="AA5275">
        <v>1</v>
      </c>
      <c r="AC5275" t="s">
        <v>97</v>
      </c>
      <c r="AR5275" t="s">
        <v>99</v>
      </c>
      <c r="AT5275">
        <v>200</v>
      </c>
      <c r="AU5275" t="s">
        <v>93</v>
      </c>
      <c r="AV5275" t="s">
        <v>93</v>
      </c>
      <c r="AY5275" t="s">
        <v>100</v>
      </c>
    </row>
    <row r="5276" spans="1:51" x14ac:dyDescent="0.2">
      <c r="A5276" t="s">
        <v>12314</v>
      </c>
      <c r="B5276" t="s">
        <v>12315</v>
      </c>
      <c r="C5276" t="s">
        <v>12316</v>
      </c>
      <c r="D5276" t="s">
        <v>12223</v>
      </c>
      <c r="E5276" t="s">
        <v>12146</v>
      </c>
      <c r="F5276" t="s">
        <v>91</v>
      </c>
      <c r="G5276" t="s">
        <v>10327</v>
      </c>
      <c r="H5276" t="s">
        <v>93</v>
      </c>
      <c r="I5276" t="s">
        <v>0</v>
      </c>
      <c r="J5276" s="7" t="s">
        <v>94</v>
      </c>
      <c r="P5276">
        <v>0</v>
      </c>
      <c r="R5276">
        <v>0</v>
      </c>
      <c r="S5276" t="s">
        <v>95</v>
      </c>
      <c r="T5276" t="s">
        <v>96</v>
      </c>
      <c r="U5276">
        <v>250</v>
      </c>
      <c r="V5276">
        <v>0</v>
      </c>
      <c r="W5276" t="s">
        <v>93</v>
      </c>
      <c r="X5276" t="s">
        <v>93</v>
      </c>
      <c r="Z5276" t="s">
        <v>12317</v>
      </c>
      <c r="AA5276">
        <v>1</v>
      </c>
      <c r="AC5276" t="s">
        <v>97</v>
      </c>
      <c r="AR5276" t="s">
        <v>99</v>
      </c>
      <c r="AT5276">
        <v>250</v>
      </c>
      <c r="AU5276" t="s">
        <v>93</v>
      </c>
      <c r="AV5276" t="s">
        <v>93</v>
      </c>
      <c r="AY5276" t="s">
        <v>100</v>
      </c>
    </row>
    <row r="5277" spans="1:51" x14ac:dyDescent="0.2">
      <c r="A5277" t="s">
        <v>12318</v>
      </c>
      <c r="B5277" t="s">
        <v>12166</v>
      </c>
      <c r="C5277" t="s">
        <v>12319</v>
      </c>
      <c r="D5277" t="s">
        <v>14032</v>
      </c>
      <c r="E5277" t="s">
        <v>12005</v>
      </c>
      <c r="F5277" t="s">
        <v>1238</v>
      </c>
      <c r="G5277" t="s">
        <v>11028</v>
      </c>
      <c r="H5277" t="s">
        <v>93</v>
      </c>
      <c r="I5277" t="s">
        <v>0</v>
      </c>
      <c r="J5277" s="7" t="s">
        <v>94</v>
      </c>
      <c r="O5277" t="s">
        <v>12320</v>
      </c>
      <c r="P5277">
        <v>308</v>
      </c>
      <c r="R5277">
        <v>0</v>
      </c>
      <c r="S5277" t="s">
        <v>95</v>
      </c>
      <c r="T5277" t="s">
        <v>96</v>
      </c>
      <c r="U5277">
        <v>715</v>
      </c>
      <c r="V5277">
        <v>0</v>
      </c>
      <c r="W5277" t="s">
        <v>93</v>
      </c>
      <c r="X5277" t="s">
        <v>93</v>
      </c>
      <c r="Y5277" t="s">
        <v>12321</v>
      </c>
      <c r="Z5277" t="s">
        <v>12322</v>
      </c>
      <c r="AA5277">
        <v>1</v>
      </c>
      <c r="AC5277" t="s">
        <v>97</v>
      </c>
      <c r="AR5277" t="s">
        <v>99</v>
      </c>
      <c r="AT5277">
        <v>401</v>
      </c>
      <c r="AU5277" t="s">
        <v>93</v>
      </c>
      <c r="AV5277" t="s">
        <v>93</v>
      </c>
      <c r="AY5277" t="s">
        <v>100</v>
      </c>
    </row>
    <row r="5278" spans="1:51" x14ac:dyDescent="0.2">
      <c r="A5278" t="s">
        <v>12318</v>
      </c>
      <c r="Z5278" t="s">
        <v>12323</v>
      </c>
      <c r="AA5278">
        <v>2</v>
      </c>
    </row>
    <row r="5279" spans="1:51" x14ac:dyDescent="0.2">
      <c r="A5279" t="s">
        <v>12318</v>
      </c>
      <c r="Z5279" t="s">
        <v>12324</v>
      </c>
      <c r="AA5279">
        <v>3</v>
      </c>
    </row>
    <row r="5280" spans="1:51" x14ac:dyDescent="0.2">
      <c r="A5280" t="s">
        <v>12318</v>
      </c>
      <c r="Z5280" t="s">
        <v>12325</v>
      </c>
      <c r="AA5280">
        <v>4</v>
      </c>
    </row>
    <row r="5281" spans="1:51" x14ac:dyDescent="0.2">
      <c r="A5281" t="s">
        <v>12318</v>
      </c>
      <c r="Z5281" t="s">
        <v>12326</v>
      </c>
      <c r="AA5281">
        <v>5</v>
      </c>
    </row>
    <row r="5282" spans="1:51" x14ac:dyDescent="0.2">
      <c r="A5282" t="s">
        <v>12318</v>
      </c>
      <c r="Z5282" t="s">
        <v>12327</v>
      </c>
      <c r="AA5282">
        <v>6</v>
      </c>
    </row>
    <row r="5283" spans="1:51" x14ac:dyDescent="0.2">
      <c r="A5283" t="s">
        <v>12318</v>
      </c>
      <c r="Z5283" t="s">
        <v>12328</v>
      </c>
      <c r="AA5283">
        <v>7</v>
      </c>
    </row>
    <row r="5284" spans="1:51" x14ac:dyDescent="0.2">
      <c r="A5284" t="s">
        <v>12329</v>
      </c>
      <c r="B5284" t="s">
        <v>12330</v>
      </c>
      <c r="C5284" t="s">
        <v>12331</v>
      </c>
      <c r="D5284" t="s">
        <v>14032</v>
      </c>
      <c r="E5284" t="s">
        <v>12005</v>
      </c>
      <c r="F5284" t="s">
        <v>1238</v>
      </c>
      <c r="G5284" t="s">
        <v>11028</v>
      </c>
      <c r="H5284" t="s">
        <v>93</v>
      </c>
      <c r="I5284" t="s">
        <v>0</v>
      </c>
      <c r="J5284" s="7" t="s">
        <v>94</v>
      </c>
      <c r="O5284" t="s">
        <v>12332</v>
      </c>
      <c r="P5284">
        <v>430</v>
      </c>
      <c r="R5284">
        <v>0</v>
      </c>
      <c r="S5284" t="s">
        <v>95</v>
      </c>
      <c r="T5284" t="s">
        <v>96</v>
      </c>
      <c r="U5284">
        <v>885</v>
      </c>
      <c r="V5284">
        <v>0</v>
      </c>
      <c r="W5284" t="s">
        <v>93</v>
      </c>
      <c r="X5284" t="s">
        <v>93</v>
      </c>
      <c r="Y5284" t="s">
        <v>12333</v>
      </c>
      <c r="Z5284" t="s">
        <v>12334</v>
      </c>
      <c r="AA5284">
        <v>1</v>
      </c>
      <c r="AC5284" t="s">
        <v>97</v>
      </c>
      <c r="AR5284" t="s">
        <v>99</v>
      </c>
      <c r="AT5284">
        <v>496</v>
      </c>
      <c r="AU5284" t="s">
        <v>93</v>
      </c>
      <c r="AV5284" t="s">
        <v>93</v>
      </c>
      <c r="AY5284" t="s">
        <v>100</v>
      </c>
    </row>
    <row r="5285" spans="1:51" x14ac:dyDescent="0.2">
      <c r="A5285" t="s">
        <v>12329</v>
      </c>
      <c r="Z5285" t="s">
        <v>12335</v>
      </c>
      <c r="AA5285">
        <v>2</v>
      </c>
    </row>
    <row r="5286" spans="1:51" x14ac:dyDescent="0.2">
      <c r="A5286" t="s">
        <v>12329</v>
      </c>
      <c r="Z5286" t="s">
        <v>12336</v>
      </c>
      <c r="AA5286">
        <v>3</v>
      </c>
    </row>
    <row r="5287" spans="1:51" x14ac:dyDescent="0.2">
      <c r="A5287" t="s">
        <v>12329</v>
      </c>
      <c r="Z5287" t="s">
        <v>12337</v>
      </c>
      <c r="AA5287">
        <v>4</v>
      </c>
    </row>
    <row r="5288" spans="1:51" x14ac:dyDescent="0.2">
      <c r="A5288" t="s">
        <v>12329</v>
      </c>
      <c r="Z5288" t="s">
        <v>12338</v>
      </c>
      <c r="AA5288">
        <v>5</v>
      </c>
    </row>
    <row r="5289" spans="1:51" x14ac:dyDescent="0.2">
      <c r="A5289" t="s">
        <v>12329</v>
      </c>
      <c r="Z5289" t="s">
        <v>12339</v>
      </c>
      <c r="AA5289">
        <v>6</v>
      </c>
    </row>
    <row r="5290" spans="1:51" x14ac:dyDescent="0.2">
      <c r="A5290" t="s">
        <v>12329</v>
      </c>
      <c r="Z5290" t="s">
        <v>12340</v>
      </c>
      <c r="AA5290">
        <v>7</v>
      </c>
    </row>
    <row r="5291" spans="1:51" x14ac:dyDescent="0.2">
      <c r="A5291" t="s">
        <v>12329</v>
      </c>
      <c r="Z5291" t="s">
        <v>12341</v>
      </c>
      <c r="AA5291">
        <v>8</v>
      </c>
    </row>
    <row r="5292" spans="1:51" x14ac:dyDescent="0.2">
      <c r="A5292" t="s">
        <v>12329</v>
      </c>
      <c r="Z5292" t="s">
        <v>12342</v>
      </c>
      <c r="AA5292">
        <v>9</v>
      </c>
    </row>
    <row r="5293" spans="1:51" x14ac:dyDescent="0.2">
      <c r="A5293" t="s">
        <v>12343</v>
      </c>
      <c r="B5293" t="s">
        <v>12344</v>
      </c>
      <c r="C5293" t="s">
        <v>12345</v>
      </c>
      <c r="D5293" t="s">
        <v>12223</v>
      </c>
      <c r="E5293" t="s">
        <v>12146</v>
      </c>
      <c r="F5293" t="s">
        <v>91</v>
      </c>
      <c r="G5293" t="s">
        <v>10327</v>
      </c>
      <c r="H5293" t="s">
        <v>93</v>
      </c>
      <c r="I5293" t="s">
        <v>0</v>
      </c>
      <c r="J5293" s="7" t="s">
        <v>94</v>
      </c>
      <c r="P5293">
        <v>0</v>
      </c>
      <c r="R5293">
        <v>0</v>
      </c>
      <c r="S5293" t="s">
        <v>95</v>
      </c>
      <c r="T5293" t="s">
        <v>96</v>
      </c>
      <c r="U5293">
        <v>200</v>
      </c>
      <c r="V5293">
        <v>0</v>
      </c>
      <c r="W5293" t="s">
        <v>93</v>
      </c>
      <c r="X5293" t="s">
        <v>93</v>
      </c>
      <c r="Z5293" t="s">
        <v>12346</v>
      </c>
      <c r="AA5293">
        <v>1</v>
      </c>
      <c r="AC5293" t="s">
        <v>97</v>
      </c>
      <c r="AR5293" t="s">
        <v>99</v>
      </c>
      <c r="AT5293">
        <v>200</v>
      </c>
      <c r="AU5293" t="s">
        <v>93</v>
      </c>
      <c r="AV5293" t="s">
        <v>93</v>
      </c>
      <c r="AY5293" t="s">
        <v>100</v>
      </c>
    </row>
    <row r="5294" spans="1:51" x14ac:dyDescent="0.2">
      <c r="A5294" t="s">
        <v>12347</v>
      </c>
      <c r="B5294" t="s">
        <v>12348</v>
      </c>
      <c r="C5294" t="s">
        <v>12349</v>
      </c>
      <c r="D5294" t="s">
        <v>14032</v>
      </c>
      <c r="E5294" t="s">
        <v>12005</v>
      </c>
      <c r="F5294" t="s">
        <v>1238</v>
      </c>
      <c r="G5294" t="s">
        <v>11028</v>
      </c>
      <c r="H5294" t="s">
        <v>93</v>
      </c>
      <c r="I5294" t="s">
        <v>0</v>
      </c>
      <c r="J5294" s="7" t="s">
        <v>94</v>
      </c>
      <c r="O5294" t="s">
        <v>12350</v>
      </c>
      <c r="P5294">
        <v>390</v>
      </c>
      <c r="R5294">
        <v>0</v>
      </c>
      <c r="S5294" t="s">
        <v>95</v>
      </c>
      <c r="T5294" t="s">
        <v>96</v>
      </c>
      <c r="U5294">
        <v>690</v>
      </c>
      <c r="V5294">
        <v>0</v>
      </c>
      <c r="W5294" t="s">
        <v>93</v>
      </c>
      <c r="X5294" t="s">
        <v>93</v>
      </c>
      <c r="Y5294" t="s">
        <v>12351</v>
      </c>
      <c r="Z5294" t="s">
        <v>12352</v>
      </c>
      <c r="AA5294">
        <v>1</v>
      </c>
      <c r="AC5294" t="s">
        <v>97</v>
      </c>
      <c r="AR5294" t="s">
        <v>99</v>
      </c>
      <c r="AT5294">
        <v>387</v>
      </c>
      <c r="AU5294" t="s">
        <v>93</v>
      </c>
      <c r="AV5294" t="s">
        <v>93</v>
      </c>
      <c r="AY5294" t="s">
        <v>100</v>
      </c>
    </row>
    <row r="5295" spans="1:51" x14ac:dyDescent="0.2">
      <c r="A5295" t="s">
        <v>12347</v>
      </c>
      <c r="Z5295" t="s">
        <v>12353</v>
      </c>
      <c r="AA5295">
        <v>2</v>
      </c>
    </row>
    <row r="5296" spans="1:51" x14ac:dyDescent="0.2">
      <c r="A5296" t="s">
        <v>12347</v>
      </c>
      <c r="Z5296" t="s">
        <v>12354</v>
      </c>
      <c r="AA5296">
        <v>3</v>
      </c>
    </row>
    <row r="5297" spans="1:51" x14ac:dyDescent="0.2">
      <c r="A5297" t="s">
        <v>12347</v>
      </c>
      <c r="Z5297" t="s">
        <v>12355</v>
      </c>
      <c r="AA5297">
        <v>4</v>
      </c>
    </row>
    <row r="5298" spans="1:51" x14ac:dyDescent="0.2">
      <c r="A5298" t="s">
        <v>12347</v>
      </c>
      <c r="Z5298" t="s">
        <v>12356</v>
      </c>
      <c r="AA5298">
        <v>5</v>
      </c>
    </row>
    <row r="5299" spans="1:51" x14ac:dyDescent="0.2">
      <c r="A5299" t="s">
        <v>12347</v>
      </c>
      <c r="Z5299" t="s">
        <v>12357</v>
      </c>
      <c r="AA5299">
        <v>6</v>
      </c>
    </row>
    <row r="5300" spans="1:51" x14ac:dyDescent="0.2">
      <c r="A5300" t="s">
        <v>12358</v>
      </c>
      <c r="B5300" t="s">
        <v>12166</v>
      </c>
      <c r="C5300" t="s">
        <v>12359</v>
      </c>
      <c r="D5300" t="s">
        <v>14032</v>
      </c>
      <c r="E5300" t="s">
        <v>12005</v>
      </c>
      <c r="F5300" t="s">
        <v>1238</v>
      </c>
      <c r="G5300" t="s">
        <v>11028</v>
      </c>
      <c r="H5300" t="s">
        <v>93</v>
      </c>
      <c r="I5300" t="s">
        <v>0</v>
      </c>
      <c r="J5300" s="7" t="s">
        <v>94</v>
      </c>
      <c r="O5300" t="s">
        <v>12360</v>
      </c>
      <c r="P5300">
        <v>290</v>
      </c>
      <c r="R5300">
        <v>0</v>
      </c>
      <c r="S5300" t="s">
        <v>95</v>
      </c>
      <c r="T5300" t="s">
        <v>96</v>
      </c>
      <c r="U5300">
        <v>570</v>
      </c>
      <c r="V5300">
        <v>0</v>
      </c>
      <c r="W5300" t="s">
        <v>93</v>
      </c>
      <c r="X5300" t="s">
        <v>93</v>
      </c>
      <c r="Y5300" t="s">
        <v>12361</v>
      </c>
      <c r="Z5300" t="s">
        <v>12362</v>
      </c>
      <c r="AA5300">
        <v>1</v>
      </c>
      <c r="AC5300" t="s">
        <v>97</v>
      </c>
      <c r="AR5300" t="s">
        <v>99</v>
      </c>
      <c r="AT5300">
        <v>320</v>
      </c>
      <c r="AU5300" t="s">
        <v>93</v>
      </c>
      <c r="AV5300" t="s">
        <v>93</v>
      </c>
      <c r="AY5300" t="s">
        <v>100</v>
      </c>
    </row>
    <row r="5301" spans="1:51" x14ac:dyDescent="0.2">
      <c r="A5301" t="s">
        <v>12358</v>
      </c>
      <c r="Z5301" t="s">
        <v>12363</v>
      </c>
      <c r="AA5301">
        <v>2</v>
      </c>
    </row>
    <row r="5302" spans="1:51" x14ac:dyDescent="0.2">
      <c r="A5302" t="s">
        <v>12358</v>
      </c>
      <c r="Z5302" t="s">
        <v>12364</v>
      </c>
      <c r="AA5302">
        <v>3</v>
      </c>
    </row>
    <row r="5303" spans="1:51" x14ac:dyDescent="0.2">
      <c r="A5303" t="s">
        <v>12358</v>
      </c>
      <c r="Z5303" t="s">
        <v>12365</v>
      </c>
      <c r="AA5303">
        <v>4</v>
      </c>
    </row>
    <row r="5304" spans="1:51" x14ac:dyDescent="0.2">
      <c r="A5304" t="s">
        <v>12358</v>
      </c>
      <c r="Z5304" t="s">
        <v>12366</v>
      </c>
      <c r="AA5304">
        <v>5</v>
      </c>
    </row>
    <row r="5305" spans="1:51" x14ac:dyDescent="0.2">
      <c r="A5305" t="s">
        <v>12358</v>
      </c>
      <c r="Z5305" t="s">
        <v>12367</v>
      </c>
      <c r="AA5305">
        <v>6</v>
      </c>
    </row>
    <row r="5306" spans="1:51" x14ac:dyDescent="0.2">
      <c r="A5306" t="s">
        <v>12358</v>
      </c>
      <c r="Z5306" t="s">
        <v>12368</v>
      </c>
      <c r="AA5306">
        <v>7</v>
      </c>
    </row>
    <row r="5307" spans="1:51" x14ac:dyDescent="0.2">
      <c r="A5307" t="s">
        <v>12369</v>
      </c>
      <c r="B5307" t="s">
        <v>12370</v>
      </c>
      <c r="C5307" t="s">
        <v>12371</v>
      </c>
      <c r="D5307" t="s">
        <v>12223</v>
      </c>
      <c r="E5307" t="s">
        <v>12146</v>
      </c>
      <c r="F5307" t="s">
        <v>91</v>
      </c>
      <c r="G5307" t="s">
        <v>10327</v>
      </c>
      <c r="H5307" t="s">
        <v>93</v>
      </c>
      <c r="I5307" t="s">
        <v>0</v>
      </c>
      <c r="J5307" s="7" t="s">
        <v>94</v>
      </c>
      <c r="P5307">
        <v>0</v>
      </c>
      <c r="R5307">
        <v>0</v>
      </c>
      <c r="S5307" t="s">
        <v>95</v>
      </c>
      <c r="T5307" t="s">
        <v>96</v>
      </c>
      <c r="U5307">
        <v>240</v>
      </c>
      <c r="V5307">
        <v>0</v>
      </c>
      <c r="W5307" t="s">
        <v>93</v>
      </c>
      <c r="X5307" t="s">
        <v>93</v>
      </c>
      <c r="Z5307" t="s">
        <v>12372</v>
      </c>
      <c r="AA5307">
        <v>1</v>
      </c>
      <c r="AC5307" t="s">
        <v>97</v>
      </c>
      <c r="AR5307" t="s">
        <v>99</v>
      </c>
      <c r="AT5307">
        <v>240</v>
      </c>
      <c r="AU5307" t="s">
        <v>93</v>
      </c>
      <c r="AV5307" t="s">
        <v>93</v>
      </c>
      <c r="AY5307" t="s">
        <v>100</v>
      </c>
    </row>
    <row r="5308" spans="1:51" x14ac:dyDescent="0.2">
      <c r="A5308" t="s">
        <v>12373</v>
      </c>
      <c r="B5308" t="s">
        <v>12374</v>
      </c>
      <c r="C5308" t="s">
        <v>12375</v>
      </c>
      <c r="D5308" t="s">
        <v>12223</v>
      </c>
      <c r="E5308" t="s">
        <v>12146</v>
      </c>
      <c r="F5308" t="s">
        <v>91</v>
      </c>
      <c r="G5308" t="s">
        <v>10327</v>
      </c>
      <c r="H5308" t="s">
        <v>93</v>
      </c>
      <c r="I5308" t="s">
        <v>0</v>
      </c>
      <c r="J5308" s="7" t="s">
        <v>94</v>
      </c>
      <c r="P5308">
        <v>0</v>
      </c>
      <c r="R5308">
        <v>0</v>
      </c>
      <c r="S5308" t="s">
        <v>95</v>
      </c>
      <c r="T5308" t="s">
        <v>96</v>
      </c>
      <c r="U5308">
        <v>350</v>
      </c>
      <c r="V5308">
        <v>0</v>
      </c>
      <c r="W5308" t="s">
        <v>93</v>
      </c>
      <c r="X5308" t="s">
        <v>93</v>
      </c>
      <c r="Z5308" t="s">
        <v>12376</v>
      </c>
      <c r="AA5308">
        <v>1</v>
      </c>
      <c r="AC5308" t="s">
        <v>97</v>
      </c>
      <c r="AR5308" t="s">
        <v>99</v>
      </c>
      <c r="AT5308">
        <v>350</v>
      </c>
      <c r="AU5308" t="s">
        <v>93</v>
      </c>
      <c r="AV5308" t="s">
        <v>93</v>
      </c>
      <c r="AY5308" t="s">
        <v>100</v>
      </c>
    </row>
    <row r="5309" spans="1:51" x14ac:dyDescent="0.2">
      <c r="A5309" t="s">
        <v>12377</v>
      </c>
      <c r="B5309" t="s">
        <v>12378</v>
      </c>
      <c r="C5309" t="s">
        <v>12379</v>
      </c>
      <c r="D5309" t="s">
        <v>11988</v>
      </c>
      <c r="E5309" t="s">
        <v>12005</v>
      </c>
      <c r="F5309" t="s">
        <v>1238</v>
      </c>
      <c r="G5309" t="s">
        <v>11028</v>
      </c>
      <c r="H5309" t="s">
        <v>93</v>
      </c>
      <c r="I5309" t="s">
        <v>0</v>
      </c>
      <c r="J5309" s="7" t="s">
        <v>94</v>
      </c>
      <c r="O5309" t="s">
        <v>12380</v>
      </c>
      <c r="P5309">
        <v>790</v>
      </c>
      <c r="R5309">
        <v>0</v>
      </c>
      <c r="S5309" t="s">
        <v>95</v>
      </c>
      <c r="T5309" t="s">
        <v>96</v>
      </c>
      <c r="U5309">
        <v>1325</v>
      </c>
      <c r="V5309">
        <v>0</v>
      </c>
      <c r="W5309" t="s">
        <v>93</v>
      </c>
      <c r="X5309" t="s">
        <v>93</v>
      </c>
      <c r="Y5309" t="s">
        <v>12381</v>
      </c>
      <c r="Z5309" t="s">
        <v>12382</v>
      </c>
      <c r="AA5309">
        <v>1</v>
      </c>
      <c r="AC5309" t="s">
        <v>97</v>
      </c>
      <c r="AR5309" t="s">
        <v>99</v>
      </c>
      <c r="AT5309">
        <v>742</v>
      </c>
      <c r="AU5309" t="s">
        <v>93</v>
      </c>
      <c r="AV5309" t="s">
        <v>93</v>
      </c>
      <c r="AY5309" t="s">
        <v>100</v>
      </c>
    </row>
    <row r="5310" spans="1:51" x14ac:dyDescent="0.2">
      <c r="A5310" t="s">
        <v>12377</v>
      </c>
      <c r="Z5310" t="s">
        <v>12383</v>
      </c>
      <c r="AA5310">
        <v>2</v>
      </c>
    </row>
    <row r="5311" spans="1:51" x14ac:dyDescent="0.2">
      <c r="A5311" t="s">
        <v>12377</v>
      </c>
      <c r="Z5311" t="s">
        <v>12384</v>
      </c>
      <c r="AA5311">
        <v>3</v>
      </c>
    </row>
    <row r="5312" spans="1:51" x14ac:dyDescent="0.2">
      <c r="A5312" t="s">
        <v>12377</v>
      </c>
      <c r="Z5312" t="s">
        <v>12385</v>
      </c>
      <c r="AA5312">
        <v>4</v>
      </c>
    </row>
    <row r="5313" spans="1:51" x14ac:dyDescent="0.2">
      <c r="A5313" t="s">
        <v>12377</v>
      </c>
      <c r="Z5313" t="s">
        <v>12386</v>
      </c>
      <c r="AA5313">
        <v>5</v>
      </c>
    </row>
    <row r="5314" spans="1:51" x14ac:dyDescent="0.2">
      <c r="A5314" t="s">
        <v>12377</v>
      </c>
      <c r="Z5314" t="s">
        <v>12387</v>
      </c>
      <c r="AA5314">
        <v>6</v>
      </c>
    </row>
    <row r="5315" spans="1:51" x14ac:dyDescent="0.2">
      <c r="A5315" t="s">
        <v>12377</v>
      </c>
      <c r="Z5315" t="s">
        <v>12388</v>
      </c>
      <c r="AA5315">
        <v>7</v>
      </c>
    </row>
    <row r="5316" spans="1:51" x14ac:dyDescent="0.2">
      <c r="A5316" t="s">
        <v>12389</v>
      </c>
      <c r="B5316" t="s">
        <v>12390</v>
      </c>
      <c r="C5316" t="s">
        <v>12391</v>
      </c>
      <c r="D5316" t="s">
        <v>12162</v>
      </c>
      <c r="E5316" t="s">
        <v>11278</v>
      </c>
      <c r="F5316" t="s">
        <v>10804</v>
      </c>
      <c r="G5316" t="s">
        <v>10805</v>
      </c>
      <c r="H5316" t="s">
        <v>93</v>
      </c>
      <c r="I5316" t="s">
        <v>0</v>
      </c>
      <c r="J5316" s="7" t="s">
        <v>94</v>
      </c>
      <c r="P5316">
        <v>0</v>
      </c>
      <c r="R5316">
        <v>0</v>
      </c>
      <c r="S5316" t="s">
        <v>95</v>
      </c>
      <c r="T5316" t="s">
        <v>96</v>
      </c>
      <c r="U5316">
        <v>349</v>
      </c>
      <c r="V5316">
        <v>0</v>
      </c>
      <c r="W5316" t="s">
        <v>97</v>
      </c>
      <c r="X5316" t="s">
        <v>93</v>
      </c>
      <c r="Z5316" t="s">
        <v>12392</v>
      </c>
      <c r="AA5316">
        <v>1</v>
      </c>
      <c r="AC5316" t="s">
        <v>97</v>
      </c>
      <c r="AR5316" t="s">
        <v>99</v>
      </c>
      <c r="AT5316">
        <v>349</v>
      </c>
      <c r="AU5316" t="s">
        <v>93</v>
      </c>
      <c r="AV5316" t="s">
        <v>93</v>
      </c>
      <c r="AY5316" t="s">
        <v>100</v>
      </c>
    </row>
    <row r="5317" spans="1:51" x14ac:dyDescent="0.2">
      <c r="A5317" t="s">
        <v>12389</v>
      </c>
      <c r="Z5317" t="s">
        <v>12393</v>
      </c>
      <c r="AA5317">
        <v>2</v>
      </c>
    </row>
    <row r="5318" spans="1:51" x14ac:dyDescent="0.2">
      <c r="A5318" t="s">
        <v>12389</v>
      </c>
      <c r="Z5318" t="s">
        <v>12394</v>
      </c>
      <c r="AA5318">
        <v>3</v>
      </c>
    </row>
    <row r="5319" spans="1:51" x14ac:dyDescent="0.2">
      <c r="A5319" t="s">
        <v>12389</v>
      </c>
      <c r="Z5319" t="s">
        <v>12395</v>
      </c>
      <c r="AA5319">
        <v>4</v>
      </c>
    </row>
    <row r="5320" spans="1:51" x14ac:dyDescent="0.2">
      <c r="A5320" t="s">
        <v>12389</v>
      </c>
      <c r="Z5320" t="s">
        <v>12396</v>
      </c>
      <c r="AA5320">
        <v>5</v>
      </c>
    </row>
    <row r="5321" spans="1:51" x14ac:dyDescent="0.2">
      <c r="A5321" t="s">
        <v>12397</v>
      </c>
      <c r="B5321" t="s">
        <v>12398</v>
      </c>
      <c r="C5321" t="s">
        <v>12399</v>
      </c>
      <c r="D5321" t="s">
        <v>12162</v>
      </c>
      <c r="E5321" t="s">
        <v>11278</v>
      </c>
      <c r="F5321" t="s">
        <v>10804</v>
      </c>
      <c r="G5321" t="s">
        <v>10805</v>
      </c>
      <c r="H5321" t="s">
        <v>93</v>
      </c>
      <c r="I5321" t="s">
        <v>0</v>
      </c>
      <c r="J5321" s="7" t="s">
        <v>94</v>
      </c>
      <c r="P5321">
        <v>0</v>
      </c>
      <c r="R5321">
        <v>0</v>
      </c>
      <c r="S5321" t="s">
        <v>95</v>
      </c>
      <c r="T5321" t="s">
        <v>96</v>
      </c>
      <c r="U5321">
        <v>299</v>
      </c>
      <c r="V5321">
        <v>0</v>
      </c>
      <c r="W5321" t="s">
        <v>93</v>
      </c>
      <c r="X5321" t="s">
        <v>93</v>
      </c>
      <c r="Z5321" t="s">
        <v>12400</v>
      </c>
      <c r="AA5321">
        <v>1</v>
      </c>
      <c r="AC5321" t="s">
        <v>97</v>
      </c>
      <c r="AR5321" t="s">
        <v>99</v>
      </c>
      <c r="AT5321">
        <v>299</v>
      </c>
      <c r="AU5321" t="s">
        <v>93</v>
      </c>
      <c r="AV5321" t="s">
        <v>93</v>
      </c>
      <c r="AY5321" t="s">
        <v>100</v>
      </c>
    </row>
    <row r="5322" spans="1:51" x14ac:dyDescent="0.2">
      <c r="A5322" t="s">
        <v>12397</v>
      </c>
      <c r="Z5322" t="s">
        <v>12401</v>
      </c>
      <c r="AA5322">
        <v>2</v>
      </c>
    </row>
    <row r="5323" spans="1:51" x14ac:dyDescent="0.2">
      <c r="A5323" t="s">
        <v>12397</v>
      </c>
      <c r="Z5323" t="s">
        <v>12402</v>
      </c>
      <c r="AA5323">
        <v>3</v>
      </c>
    </row>
    <row r="5324" spans="1:51" x14ac:dyDescent="0.2">
      <c r="A5324" t="s">
        <v>12397</v>
      </c>
      <c r="Z5324" t="s">
        <v>12403</v>
      </c>
      <c r="AA5324">
        <v>4</v>
      </c>
    </row>
    <row r="5325" spans="1:51" x14ac:dyDescent="0.2">
      <c r="A5325" t="s">
        <v>12397</v>
      </c>
      <c r="Z5325" t="s">
        <v>12404</v>
      </c>
      <c r="AA5325">
        <v>5</v>
      </c>
    </row>
    <row r="5326" spans="1:51" x14ac:dyDescent="0.2">
      <c r="A5326" t="s">
        <v>12397</v>
      </c>
      <c r="Z5326" t="s">
        <v>12405</v>
      </c>
      <c r="AA5326">
        <v>6</v>
      </c>
    </row>
    <row r="5327" spans="1:51" x14ac:dyDescent="0.2">
      <c r="A5327" t="s">
        <v>12406</v>
      </c>
      <c r="B5327" t="s">
        <v>12407</v>
      </c>
      <c r="C5327" t="s">
        <v>13886</v>
      </c>
      <c r="D5327" t="s">
        <v>12162</v>
      </c>
      <c r="E5327" t="s">
        <v>11278</v>
      </c>
      <c r="F5327" t="s">
        <v>10804</v>
      </c>
      <c r="G5327" t="s">
        <v>10805</v>
      </c>
      <c r="H5327" t="s">
        <v>93</v>
      </c>
      <c r="I5327" t="s">
        <v>0</v>
      </c>
      <c r="J5327" s="7" t="s">
        <v>94</v>
      </c>
      <c r="P5327">
        <v>0</v>
      </c>
      <c r="R5327">
        <v>0</v>
      </c>
      <c r="S5327" t="s">
        <v>95</v>
      </c>
      <c r="T5327" t="s">
        <v>96</v>
      </c>
      <c r="U5327">
        <v>449</v>
      </c>
      <c r="V5327">
        <v>0</v>
      </c>
      <c r="W5327" t="s">
        <v>93</v>
      </c>
      <c r="X5327" t="s">
        <v>93</v>
      </c>
      <c r="Z5327" t="s">
        <v>12409</v>
      </c>
      <c r="AA5327">
        <v>1</v>
      </c>
      <c r="AC5327" t="s">
        <v>97</v>
      </c>
      <c r="AR5327" t="s">
        <v>99</v>
      </c>
      <c r="AT5327">
        <v>449</v>
      </c>
      <c r="AU5327" t="s">
        <v>93</v>
      </c>
      <c r="AV5327" t="s">
        <v>93</v>
      </c>
      <c r="AY5327" t="s">
        <v>100</v>
      </c>
    </row>
    <row r="5328" spans="1:51" x14ac:dyDescent="0.2">
      <c r="A5328" t="s">
        <v>12406</v>
      </c>
      <c r="Z5328" t="s">
        <v>12410</v>
      </c>
      <c r="AA5328">
        <v>2</v>
      </c>
    </row>
    <row r="5329" spans="1:51" x14ac:dyDescent="0.2">
      <c r="A5329" t="s">
        <v>12406</v>
      </c>
      <c r="Z5329" t="s">
        <v>12411</v>
      </c>
      <c r="AA5329">
        <v>3</v>
      </c>
    </row>
    <row r="5330" spans="1:51" x14ac:dyDescent="0.2">
      <c r="A5330" t="s">
        <v>12406</v>
      </c>
      <c r="Z5330" t="s">
        <v>12412</v>
      </c>
      <c r="AA5330">
        <v>4</v>
      </c>
    </row>
    <row r="5331" spans="1:51" x14ac:dyDescent="0.2">
      <c r="A5331" t="s">
        <v>12413</v>
      </c>
      <c r="B5331" t="s">
        <v>12414</v>
      </c>
      <c r="C5331" t="s">
        <v>12415</v>
      </c>
      <c r="D5331" t="s">
        <v>12162</v>
      </c>
      <c r="E5331" t="s">
        <v>11278</v>
      </c>
      <c r="F5331" t="s">
        <v>10804</v>
      </c>
      <c r="G5331" t="s">
        <v>10805</v>
      </c>
      <c r="H5331" t="s">
        <v>93</v>
      </c>
      <c r="I5331" t="s">
        <v>0</v>
      </c>
      <c r="J5331" s="7" t="s">
        <v>94</v>
      </c>
      <c r="P5331">
        <v>0</v>
      </c>
      <c r="R5331">
        <v>0</v>
      </c>
      <c r="S5331" t="s">
        <v>95</v>
      </c>
      <c r="T5331" t="s">
        <v>96</v>
      </c>
      <c r="U5331">
        <v>149</v>
      </c>
      <c r="V5331">
        <v>0</v>
      </c>
      <c r="W5331" t="s">
        <v>93</v>
      </c>
      <c r="X5331" t="s">
        <v>93</v>
      </c>
      <c r="Z5331" t="s">
        <v>12416</v>
      </c>
      <c r="AA5331">
        <v>1</v>
      </c>
      <c r="AC5331" t="s">
        <v>97</v>
      </c>
      <c r="AR5331" t="s">
        <v>99</v>
      </c>
      <c r="AT5331">
        <v>149</v>
      </c>
      <c r="AU5331" t="s">
        <v>93</v>
      </c>
      <c r="AV5331" t="s">
        <v>93</v>
      </c>
      <c r="AY5331" t="s">
        <v>100</v>
      </c>
    </row>
    <row r="5332" spans="1:51" x14ac:dyDescent="0.2">
      <c r="A5332" t="s">
        <v>12413</v>
      </c>
      <c r="Z5332" t="s">
        <v>12417</v>
      </c>
      <c r="AA5332">
        <v>2</v>
      </c>
    </row>
    <row r="5333" spans="1:51" x14ac:dyDescent="0.2">
      <c r="A5333" t="s">
        <v>12413</v>
      </c>
      <c r="Z5333" t="s">
        <v>12418</v>
      </c>
      <c r="AA5333">
        <v>3</v>
      </c>
    </row>
    <row r="5334" spans="1:51" x14ac:dyDescent="0.2">
      <c r="A5334" t="s">
        <v>12413</v>
      </c>
      <c r="Z5334" t="s">
        <v>12419</v>
      </c>
      <c r="AA5334">
        <v>4</v>
      </c>
    </row>
    <row r="5335" spans="1:51" x14ac:dyDescent="0.2">
      <c r="A5335" t="s">
        <v>12413</v>
      </c>
      <c r="Z5335" t="s">
        <v>12420</v>
      </c>
      <c r="AA5335">
        <v>5</v>
      </c>
    </row>
    <row r="5336" spans="1:51" x14ac:dyDescent="0.2">
      <c r="A5336" t="s">
        <v>12421</v>
      </c>
      <c r="B5336" t="s">
        <v>12422</v>
      </c>
      <c r="C5336" t="s">
        <v>12423</v>
      </c>
      <c r="D5336" t="s">
        <v>14032</v>
      </c>
      <c r="E5336" t="s">
        <v>12005</v>
      </c>
      <c r="F5336" t="s">
        <v>1238</v>
      </c>
      <c r="G5336" t="s">
        <v>11028</v>
      </c>
      <c r="H5336" t="s">
        <v>93</v>
      </c>
      <c r="I5336" t="s">
        <v>0</v>
      </c>
      <c r="J5336" s="7" t="s">
        <v>94</v>
      </c>
      <c r="O5336" t="s">
        <v>12424</v>
      </c>
      <c r="P5336">
        <v>620</v>
      </c>
      <c r="R5336">
        <v>0</v>
      </c>
      <c r="S5336" t="s">
        <v>95</v>
      </c>
      <c r="T5336" t="s">
        <v>96</v>
      </c>
      <c r="U5336">
        <v>1099</v>
      </c>
      <c r="V5336">
        <v>0</v>
      </c>
      <c r="W5336" t="s">
        <v>93</v>
      </c>
      <c r="X5336" t="s">
        <v>93</v>
      </c>
      <c r="Y5336" t="s">
        <v>12425</v>
      </c>
      <c r="Z5336" t="s">
        <v>12426</v>
      </c>
      <c r="AA5336">
        <v>1</v>
      </c>
      <c r="AC5336" t="s">
        <v>97</v>
      </c>
      <c r="AR5336" t="s">
        <v>99</v>
      </c>
      <c r="AT5336">
        <v>616</v>
      </c>
      <c r="AU5336" t="s">
        <v>93</v>
      </c>
      <c r="AV5336" t="s">
        <v>93</v>
      </c>
      <c r="AY5336" t="s">
        <v>100</v>
      </c>
    </row>
    <row r="5337" spans="1:51" x14ac:dyDescent="0.2">
      <c r="A5337" t="s">
        <v>12421</v>
      </c>
      <c r="Z5337" t="s">
        <v>12427</v>
      </c>
      <c r="AA5337">
        <v>2</v>
      </c>
    </row>
    <row r="5338" spans="1:51" x14ac:dyDescent="0.2">
      <c r="A5338" t="s">
        <v>12421</v>
      </c>
      <c r="Z5338" t="s">
        <v>12428</v>
      </c>
      <c r="AA5338">
        <v>3</v>
      </c>
    </row>
    <row r="5339" spans="1:51" x14ac:dyDescent="0.2">
      <c r="A5339" t="s">
        <v>12421</v>
      </c>
      <c r="Z5339" t="s">
        <v>12429</v>
      </c>
      <c r="AA5339">
        <v>4</v>
      </c>
    </row>
    <row r="5340" spans="1:51" x14ac:dyDescent="0.2">
      <c r="A5340" t="s">
        <v>12421</v>
      </c>
      <c r="Z5340" t="s">
        <v>12430</v>
      </c>
      <c r="AA5340">
        <v>5</v>
      </c>
    </row>
    <row r="5341" spans="1:51" x14ac:dyDescent="0.2">
      <c r="A5341" t="s">
        <v>12421</v>
      </c>
      <c r="Z5341" t="s">
        <v>12431</v>
      </c>
      <c r="AA5341">
        <v>6</v>
      </c>
    </row>
    <row r="5342" spans="1:51" x14ac:dyDescent="0.2">
      <c r="A5342" t="s">
        <v>12432</v>
      </c>
      <c r="B5342" t="s">
        <v>12422</v>
      </c>
      <c r="C5342" t="s">
        <v>12433</v>
      </c>
      <c r="D5342" t="s">
        <v>14032</v>
      </c>
      <c r="E5342" t="s">
        <v>12005</v>
      </c>
      <c r="F5342" t="s">
        <v>1238</v>
      </c>
      <c r="G5342" t="s">
        <v>11028</v>
      </c>
      <c r="H5342" t="s">
        <v>93</v>
      </c>
      <c r="I5342" t="s">
        <v>0</v>
      </c>
      <c r="J5342" s="7" t="s">
        <v>94</v>
      </c>
      <c r="O5342" t="s">
        <v>12434</v>
      </c>
      <c r="P5342">
        <v>550</v>
      </c>
      <c r="R5342">
        <v>0</v>
      </c>
      <c r="S5342" t="s">
        <v>95</v>
      </c>
      <c r="T5342" t="s">
        <v>96</v>
      </c>
      <c r="U5342">
        <v>770</v>
      </c>
      <c r="V5342">
        <v>0</v>
      </c>
      <c r="W5342" t="s">
        <v>93</v>
      </c>
      <c r="X5342" t="s">
        <v>93</v>
      </c>
      <c r="Y5342" t="s">
        <v>12435</v>
      </c>
      <c r="Z5342" t="s">
        <v>12436</v>
      </c>
      <c r="AA5342">
        <v>1</v>
      </c>
      <c r="AC5342" t="s">
        <v>97</v>
      </c>
      <c r="AR5342" t="s">
        <v>99</v>
      </c>
      <c r="AT5342">
        <v>432</v>
      </c>
      <c r="AU5342" t="s">
        <v>93</v>
      </c>
      <c r="AV5342" t="s">
        <v>93</v>
      </c>
      <c r="AY5342" t="s">
        <v>100</v>
      </c>
    </row>
    <row r="5343" spans="1:51" x14ac:dyDescent="0.2">
      <c r="A5343" t="s">
        <v>12432</v>
      </c>
      <c r="Z5343" t="s">
        <v>12437</v>
      </c>
      <c r="AA5343">
        <v>2</v>
      </c>
    </row>
    <row r="5344" spans="1:51" x14ac:dyDescent="0.2">
      <c r="A5344" t="s">
        <v>12432</v>
      </c>
      <c r="Z5344" t="s">
        <v>12438</v>
      </c>
      <c r="AA5344">
        <v>3</v>
      </c>
    </row>
    <row r="5345" spans="1:51" x14ac:dyDescent="0.2">
      <c r="A5345" t="s">
        <v>12432</v>
      </c>
      <c r="Z5345" t="s">
        <v>12439</v>
      </c>
      <c r="AA5345">
        <v>4</v>
      </c>
    </row>
    <row r="5346" spans="1:51" x14ac:dyDescent="0.2">
      <c r="A5346" t="s">
        <v>12432</v>
      </c>
      <c r="Z5346" t="s">
        <v>12440</v>
      </c>
      <c r="AA5346">
        <v>5</v>
      </c>
    </row>
    <row r="5347" spans="1:51" x14ac:dyDescent="0.2">
      <c r="A5347" t="s">
        <v>12432</v>
      </c>
      <c r="Z5347" t="s">
        <v>12441</v>
      </c>
      <c r="AA5347">
        <v>6</v>
      </c>
    </row>
    <row r="5348" spans="1:51" x14ac:dyDescent="0.2">
      <c r="A5348" t="s">
        <v>12432</v>
      </c>
      <c r="Z5348" t="s">
        <v>12442</v>
      </c>
      <c r="AA5348">
        <v>7</v>
      </c>
    </row>
    <row r="5349" spans="1:51" x14ac:dyDescent="0.2">
      <c r="A5349" t="s">
        <v>12443</v>
      </c>
      <c r="B5349" t="s">
        <v>12444</v>
      </c>
      <c r="C5349" t="s">
        <v>12445</v>
      </c>
      <c r="D5349" t="s">
        <v>14032</v>
      </c>
      <c r="E5349" t="s">
        <v>12005</v>
      </c>
      <c r="F5349" t="s">
        <v>1238</v>
      </c>
      <c r="G5349" t="s">
        <v>11028</v>
      </c>
      <c r="H5349" t="s">
        <v>93</v>
      </c>
      <c r="I5349" t="s">
        <v>0</v>
      </c>
      <c r="J5349" s="7" t="s">
        <v>94</v>
      </c>
      <c r="O5349" t="s">
        <v>12446</v>
      </c>
      <c r="P5349">
        <v>600</v>
      </c>
      <c r="R5349">
        <v>0</v>
      </c>
      <c r="S5349" t="s">
        <v>95</v>
      </c>
      <c r="T5349" t="s">
        <v>96</v>
      </c>
      <c r="U5349">
        <v>660</v>
      </c>
      <c r="V5349">
        <v>0</v>
      </c>
      <c r="W5349" t="s">
        <v>93</v>
      </c>
      <c r="X5349" t="s">
        <v>93</v>
      </c>
      <c r="Y5349" t="s">
        <v>12447</v>
      </c>
      <c r="Z5349" t="s">
        <v>12448</v>
      </c>
      <c r="AA5349">
        <v>1</v>
      </c>
      <c r="AC5349" t="s">
        <v>97</v>
      </c>
      <c r="AR5349" t="s">
        <v>99</v>
      </c>
      <c r="AT5349">
        <v>370</v>
      </c>
      <c r="AU5349" t="s">
        <v>93</v>
      </c>
      <c r="AV5349" t="s">
        <v>93</v>
      </c>
      <c r="AY5349" t="s">
        <v>100</v>
      </c>
    </row>
    <row r="5350" spans="1:51" x14ac:dyDescent="0.2">
      <c r="A5350" t="s">
        <v>12443</v>
      </c>
      <c r="Z5350" t="s">
        <v>12449</v>
      </c>
      <c r="AA5350">
        <v>2</v>
      </c>
    </row>
    <row r="5351" spans="1:51" x14ac:dyDescent="0.2">
      <c r="A5351" t="s">
        <v>12443</v>
      </c>
      <c r="Z5351" t="s">
        <v>12450</v>
      </c>
      <c r="AA5351">
        <v>3</v>
      </c>
    </row>
    <row r="5352" spans="1:51" x14ac:dyDescent="0.2">
      <c r="A5352" t="s">
        <v>12443</v>
      </c>
      <c r="Z5352" t="s">
        <v>12451</v>
      </c>
      <c r="AA5352">
        <v>4</v>
      </c>
    </row>
    <row r="5353" spans="1:51" x14ac:dyDescent="0.2">
      <c r="A5353" t="s">
        <v>12443</v>
      </c>
      <c r="Z5353" t="s">
        <v>12452</v>
      </c>
      <c r="AA5353">
        <v>5</v>
      </c>
    </row>
    <row r="5354" spans="1:51" x14ac:dyDescent="0.2">
      <c r="A5354" t="s">
        <v>12443</v>
      </c>
      <c r="Z5354" t="s">
        <v>12453</v>
      </c>
      <c r="AA5354">
        <v>6</v>
      </c>
    </row>
    <row r="5355" spans="1:51" x14ac:dyDescent="0.2">
      <c r="A5355" t="s">
        <v>12443</v>
      </c>
      <c r="Z5355" t="s">
        <v>12454</v>
      </c>
      <c r="AA5355">
        <v>7</v>
      </c>
    </row>
    <row r="5356" spans="1:51" x14ac:dyDescent="0.2">
      <c r="A5356" t="s">
        <v>12455</v>
      </c>
      <c r="B5356" t="s">
        <v>12175</v>
      </c>
      <c r="C5356" t="s">
        <v>12456</v>
      </c>
      <c r="D5356" t="s">
        <v>14032</v>
      </c>
      <c r="E5356" t="s">
        <v>12005</v>
      </c>
      <c r="F5356" t="s">
        <v>1238</v>
      </c>
      <c r="G5356" t="s">
        <v>11028</v>
      </c>
      <c r="H5356" t="s">
        <v>93</v>
      </c>
      <c r="I5356" t="s">
        <v>0</v>
      </c>
      <c r="J5356" s="7" t="s">
        <v>94</v>
      </c>
      <c r="O5356" t="s">
        <v>12457</v>
      </c>
      <c r="P5356">
        <v>420</v>
      </c>
      <c r="R5356">
        <v>0</v>
      </c>
      <c r="S5356" t="s">
        <v>95</v>
      </c>
      <c r="T5356" t="s">
        <v>96</v>
      </c>
      <c r="U5356">
        <v>799</v>
      </c>
      <c r="V5356">
        <v>0</v>
      </c>
      <c r="W5356" t="s">
        <v>93</v>
      </c>
      <c r="X5356" t="s">
        <v>93</v>
      </c>
      <c r="Y5356" t="s">
        <v>12458</v>
      </c>
      <c r="Z5356" t="s">
        <v>12459</v>
      </c>
      <c r="AA5356">
        <v>1</v>
      </c>
      <c r="AC5356" t="s">
        <v>97</v>
      </c>
      <c r="AR5356" t="s">
        <v>99</v>
      </c>
      <c r="AT5356">
        <v>448</v>
      </c>
      <c r="AU5356" t="s">
        <v>93</v>
      </c>
      <c r="AV5356" t="s">
        <v>93</v>
      </c>
      <c r="AY5356" t="s">
        <v>100</v>
      </c>
    </row>
    <row r="5357" spans="1:51" x14ac:dyDescent="0.2">
      <c r="A5357" t="s">
        <v>12455</v>
      </c>
      <c r="Z5357" t="s">
        <v>12460</v>
      </c>
      <c r="AA5357">
        <v>2</v>
      </c>
    </row>
    <row r="5358" spans="1:51" x14ac:dyDescent="0.2">
      <c r="A5358" t="s">
        <v>12455</v>
      </c>
      <c r="Z5358" t="s">
        <v>12461</v>
      </c>
      <c r="AA5358">
        <v>3</v>
      </c>
    </row>
    <row r="5359" spans="1:51" x14ac:dyDescent="0.2">
      <c r="A5359" t="s">
        <v>12455</v>
      </c>
      <c r="Z5359" t="s">
        <v>12462</v>
      </c>
      <c r="AA5359">
        <v>4</v>
      </c>
    </row>
    <row r="5360" spans="1:51" x14ac:dyDescent="0.2">
      <c r="A5360" t="s">
        <v>12455</v>
      </c>
      <c r="Z5360" t="s">
        <v>12463</v>
      </c>
      <c r="AA5360">
        <v>5</v>
      </c>
    </row>
    <row r="5361" spans="1:51" x14ac:dyDescent="0.2">
      <c r="A5361" t="s">
        <v>12455</v>
      </c>
      <c r="Z5361" t="s">
        <v>12464</v>
      </c>
      <c r="AA5361">
        <v>6</v>
      </c>
    </row>
    <row r="5362" spans="1:51" x14ac:dyDescent="0.2">
      <c r="A5362" t="s">
        <v>12455</v>
      </c>
      <c r="Z5362" t="s">
        <v>12465</v>
      </c>
      <c r="AA5362">
        <v>7</v>
      </c>
    </row>
    <row r="5363" spans="1:51" x14ac:dyDescent="0.2">
      <c r="A5363" t="s">
        <v>12466</v>
      </c>
      <c r="B5363" t="s">
        <v>12234</v>
      </c>
      <c r="C5363" t="s">
        <v>12467</v>
      </c>
      <c r="D5363" t="s">
        <v>14032</v>
      </c>
      <c r="E5363" t="s">
        <v>12005</v>
      </c>
      <c r="F5363" t="s">
        <v>1238</v>
      </c>
      <c r="G5363" t="s">
        <v>11028</v>
      </c>
      <c r="H5363" t="s">
        <v>93</v>
      </c>
      <c r="I5363" t="s">
        <v>0</v>
      </c>
      <c r="J5363" s="7" t="s">
        <v>94</v>
      </c>
      <c r="O5363" t="s">
        <v>12468</v>
      </c>
      <c r="P5363">
        <v>530</v>
      </c>
      <c r="R5363">
        <v>0</v>
      </c>
      <c r="S5363" t="s">
        <v>2883</v>
      </c>
      <c r="T5363" t="s">
        <v>96</v>
      </c>
      <c r="U5363">
        <v>999</v>
      </c>
      <c r="V5363">
        <v>0</v>
      </c>
      <c r="W5363" t="s">
        <v>93</v>
      </c>
      <c r="X5363" t="s">
        <v>93</v>
      </c>
      <c r="Y5363" t="s">
        <v>12469</v>
      </c>
      <c r="Z5363" t="s">
        <v>12470</v>
      </c>
      <c r="AA5363">
        <v>1</v>
      </c>
      <c r="AC5363" t="s">
        <v>97</v>
      </c>
      <c r="AR5363" t="s">
        <v>99</v>
      </c>
      <c r="AT5363">
        <v>560</v>
      </c>
      <c r="AU5363" t="s">
        <v>93</v>
      </c>
      <c r="AV5363" t="s">
        <v>93</v>
      </c>
      <c r="AY5363" t="s">
        <v>100</v>
      </c>
    </row>
    <row r="5364" spans="1:51" x14ac:dyDescent="0.2">
      <c r="A5364" t="s">
        <v>12466</v>
      </c>
      <c r="Z5364" t="s">
        <v>12471</v>
      </c>
      <c r="AA5364">
        <v>2</v>
      </c>
    </row>
    <row r="5365" spans="1:51" x14ac:dyDescent="0.2">
      <c r="A5365" t="s">
        <v>12466</v>
      </c>
      <c r="Z5365" t="s">
        <v>12472</v>
      </c>
      <c r="AA5365">
        <v>3</v>
      </c>
    </row>
    <row r="5366" spans="1:51" x14ac:dyDescent="0.2">
      <c r="A5366" t="s">
        <v>12466</v>
      </c>
      <c r="Z5366" t="s">
        <v>12473</v>
      </c>
      <c r="AA5366">
        <v>4</v>
      </c>
    </row>
    <row r="5367" spans="1:51" x14ac:dyDescent="0.2">
      <c r="A5367" t="s">
        <v>12466</v>
      </c>
      <c r="Z5367" t="s">
        <v>12474</v>
      </c>
      <c r="AA5367">
        <v>5</v>
      </c>
    </row>
    <row r="5368" spans="1:51" x14ac:dyDescent="0.2">
      <c r="A5368" t="s">
        <v>12466</v>
      </c>
      <c r="Z5368" t="s">
        <v>12475</v>
      </c>
      <c r="AA5368">
        <v>6</v>
      </c>
    </row>
    <row r="5369" spans="1:51" x14ac:dyDescent="0.2">
      <c r="A5369" t="s">
        <v>12466</v>
      </c>
      <c r="Z5369" t="s">
        <v>12476</v>
      </c>
      <c r="AA5369">
        <v>7</v>
      </c>
    </row>
    <row r="5370" spans="1:51" x14ac:dyDescent="0.2">
      <c r="A5370" t="s">
        <v>12477</v>
      </c>
      <c r="B5370" t="s">
        <v>12175</v>
      </c>
      <c r="C5370" t="s">
        <v>12478</v>
      </c>
      <c r="D5370" t="s">
        <v>14032</v>
      </c>
      <c r="E5370" t="s">
        <v>12005</v>
      </c>
      <c r="F5370" t="s">
        <v>1238</v>
      </c>
      <c r="G5370" t="s">
        <v>11028</v>
      </c>
      <c r="H5370" t="s">
        <v>93</v>
      </c>
      <c r="I5370" t="s">
        <v>0</v>
      </c>
      <c r="J5370" s="7" t="s">
        <v>94</v>
      </c>
      <c r="O5370" t="s">
        <v>12479</v>
      </c>
      <c r="P5370">
        <v>430</v>
      </c>
      <c r="R5370">
        <v>0</v>
      </c>
      <c r="S5370" t="s">
        <v>95</v>
      </c>
      <c r="T5370" t="s">
        <v>96</v>
      </c>
      <c r="U5370">
        <v>799</v>
      </c>
      <c r="V5370">
        <v>0</v>
      </c>
      <c r="W5370" t="s">
        <v>93</v>
      </c>
      <c r="X5370" t="s">
        <v>93</v>
      </c>
      <c r="Y5370" t="s">
        <v>12480</v>
      </c>
      <c r="Z5370" t="s">
        <v>12481</v>
      </c>
      <c r="AA5370">
        <v>1</v>
      </c>
      <c r="AC5370" t="s">
        <v>97</v>
      </c>
      <c r="AR5370" t="s">
        <v>99</v>
      </c>
      <c r="AT5370">
        <v>448</v>
      </c>
      <c r="AU5370" t="s">
        <v>93</v>
      </c>
      <c r="AV5370" t="s">
        <v>93</v>
      </c>
      <c r="AY5370" t="s">
        <v>100</v>
      </c>
    </row>
    <row r="5371" spans="1:51" x14ac:dyDescent="0.2">
      <c r="A5371" t="s">
        <v>12477</v>
      </c>
      <c r="Z5371" t="s">
        <v>12482</v>
      </c>
      <c r="AA5371">
        <v>2</v>
      </c>
    </row>
    <row r="5372" spans="1:51" x14ac:dyDescent="0.2">
      <c r="A5372" t="s">
        <v>12477</v>
      </c>
      <c r="Z5372" t="s">
        <v>12483</v>
      </c>
      <c r="AA5372">
        <v>3</v>
      </c>
    </row>
    <row r="5373" spans="1:51" x14ac:dyDescent="0.2">
      <c r="A5373" t="s">
        <v>12477</v>
      </c>
      <c r="Z5373" t="s">
        <v>12484</v>
      </c>
      <c r="AA5373">
        <v>4</v>
      </c>
    </row>
    <row r="5374" spans="1:51" x14ac:dyDescent="0.2">
      <c r="A5374" t="s">
        <v>12477</v>
      </c>
      <c r="Z5374" t="s">
        <v>12485</v>
      </c>
      <c r="AA5374">
        <v>5</v>
      </c>
    </row>
    <row r="5375" spans="1:51" x14ac:dyDescent="0.2">
      <c r="A5375" t="s">
        <v>12477</v>
      </c>
      <c r="Z5375" t="s">
        <v>12486</v>
      </c>
      <c r="AA5375">
        <v>6</v>
      </c>
    </row>
    <row r="5376" spans="1:51" x14ac:dyDescent="0.2">
      <c r="A5376" t="s">
        <v>12487</v>
      </c>
      <c r="B5376" t="s">
        <v>12166</v>
      </c>
      <c r="C5376" t="s">
        <v>12488</v>
      </c>
      <c r="D5376" t="s">
        <v>14032</v>
      </c>
      <c r="E5376" t="s">
        <v>12005</v>
      </c>
      <c r="F5376" t="s">
        <v>1238</v>
      </c>
      <c r="G5376" t="s">
        <v>11028</v>
      </c>
      <c r="H5376" t="s">
        <v>93</v>
      </c>
      <c r="I5376" t="s">
        <v>0</v>
      </c>
      <c r="J5376" s="7" t="s">
        <v>94</v>
      </c>
      <c r="O5376" t="s">
        <v>12489</v>
      </c>
      <c r="P5376">
        <v>309</v>
      </c>
      <c r="R5376">
        <v>0</v>
      </c>
      <c r="S5376" t="s">
        <v>95</v>
      </c>
      <c r="T5376" t="s">
        <v>96</v>
      </c>
      <c r="U5376">
        <v>600</v>
      </c>
      <c r="V5376">
        <v>0</v>
      </c>
      <c r="W5376" t="s">
        <v>93</v>
      </c>
      <c r="X5376" t="s">
        <v>93</v>
      </c>
      <c r="Y5376" t="s">
        <v>12490</v>
      </c>
      <c r="Z5376" t="s">
        <v>12491</v>
      </c>
      <c r="AA5376">
        <v>1</v>
      </c>
      <c r="AC5376" t="s">
        <v>97</v>
      </c>
      <c r="AR5376" t="s">
        <v>99</v>
      </c>
      <c r="AT5376">
        <v>336</v>
      </c>
      <c r="AU5376" t="s">
        <v>93</v>
      </c>
      <c r="AV5376" t="s">
        <v>93</v>
      </c>
      <c r="AY5376" t="s">
        <v>100</v>
      </c>
    </row>
    <row r="5377" spans="1:51" x14ac:dyDescent="0.2">
      <c r="A5377" t="s">
        <v>12487</v>
      </c>
      <c r="Z5377" t="s">
        <v>12492</v>
      </c>
      <c r="AA5377">
        <v>2</v>
      </c>
    </row>
    <row r="5378" spans="1:51" x14ac:dyDescent="0.2">
      <c r="A5378" t="s">
        <v>12487</v>
      </c>
      <c r="Z5378" t="s">
        <v>12493</v>
      </c>
      <c r="AA5378">
        <v>3</v>
      </c>
    </row>
    <row r="5379" spans="1:51" x14ac:dyDescent="0.2">
      <c r="A5379" t="s">
        <v>12487</v>
      </c>
      <c r="Z5379" t="s">
        <v>12494</v>
      </c>
      <c r="AA5379">
        <v>4</v>
      </c>
    </row>
    <row r="5380" spans="1:51" x14ac:dyDescent="0.2">
      <c r="A5380" t="s">
        <v>12487</v>
      </c>
      <c r="Z5380" t="s">
        <v>12495</v>
      </c>
      <c r="AA5380">
        <v>5</v>
      </c>
    </row>
    <row r="5381" spans="1:51" x14ac:dyDescent="0.2">
      <c r="A5381" t="s">
        <v>12487</v>
      </c>
      <c r="Z5381" t="s">
        <v>12496</v>
      </c>
      <c r="AA5381">
        <v>6</v>
      </c>
    </row>
    <row r="5382" spans="1:51" x14ac:dyDescent="0.2">
      <c r="A5382" t="s">
        <v>12497</v>
      </c>
      <c r="B5382" t="s">
        <v>12498</v>
      </c>
      <c r="D5382" t="s">
        <v>14032</v>
      </c>
      <c r="E5382" t="s">
        <v>12005</v>
      </c>
      <c r="F5382" t="s">
        <v>1238</v>
      </c>
      <c r="G5382" t="s">
        <v>11028</v>
      </c>
      <c r="H5382" t="s">
        <v>93</v>
      </c>
      <c r="I5382" t="s">
        <v>0</v>
      </c>
      <c r="J5382" s="7" t="s">
        <v>94</v>
      </c>
      <c r="O5382" t="s">
        <v>12499</v>
      </c>
      <c r="P5382">
        <v>560</v>
      </c>
      <c r="R5382">
        <v>0</v>
      </c>
      <c r="S5382" t="s">
        <v>95</v>
      </c>
      <c r="T5382" t="s">
        <v>96</v>
      </c>
      <c r="U5382">
        <v>1149</v>
      </c>
      <c r="V5382">
        <v>0</v>
      </c>
      <c r="W5382" t="s">
        <v>93</v>
      </c>
      <c r="X5382" t="s">
        <v>93</v>
      </c>
      <c r="Y5382" t="s">
        <v>12500</v>
      </c>
      <c r="Z5382" t="s">
        <v>12501</v>
      </c>
      <c r="AA5382">
        <v>1</v>
      </c>
      <c r="AC5382" t="s">
        <v>97</v>
      </c>
      <c r="AR5382" t="s">
        <v>99</v>
      </c>
      <c r="AT5382">
        <v>644</v>
      </c>
      <c r="AU5382" t="s">
        <v>93</v>
      </c>
      <c r="AV5382" t="s">
        <v>93</v>
      </c>
      <c r="AY5382" t="s">
        <v>100</v>
      </c>
    </row>
    <row r="5383" spans="1:51" x14ac:dyDescent="0.2">
      <c r="A5383" t="s">
        <v>12497</v>
      </c>
      <c r="Z5383" t="s">
        <v>12502</v>
      </c>
      <c r="AA5383">
        <v>2</v>
      </c>
    </row>
    <row r="5384" spans="1:51" x14ac:dyDescent="0.2">
      <c r="A5384" t="s">
        <v>12497</v>
      </c>
      <c r="Z5384" t="s">
        <v>12503</v>
      </c>
      <c r="AA5384">
        <v>3</v>
      </c>
    </row>
    <row r="5385" spans="1:51" x14ac:dyDescent="0.2">
      <c r="A5385" t="s">
        <v>12497</v>
      </c>
      <c r="Z5385" t="s">
        <v>12504</v>
      </c>
      <c r="AA5385">
        <v>4</v>
      </c>
    </row>
    <row r="5386" spans="1:51" x14ac:dyDescent="0.2">
      <c r="A5386" t="s">
        <v>12497</v>
      </c>
      <c r="Z5386" t="s">
        <v>12505</v>
      </c>
      <c r="AA5386">
        <v>5</v>
      </c>
    </row>
    <row r="5387" spans="1:51" x14ac:dyDescent="0.2">
      <c r="A5387" t="s">
        <v>12506</v>
      </c>
      <c r="B5387" t="s">
        <v>12507</v>
      </c>
      <c r="C5387" t="s">
        <v>12508</v>
      </c>
      <c r="D5387" t="s">
        <v>14032</v>
      </c>
      <c r="E5387" t="s">
        <v>12005</v>
      </c>
      <c r="F5387" t="s">
        <v>1238</v>
      </c>
      <c r="G5387" t="s">
        <v>11028</v>
      </c>
      <c r="H5387" t="s">
        <v>93</v>
      </c>
      <c r="I5387" t="s">
        <v>0</v>
      </c>
      <c r="J5387" s="7" t="s">
        <v>94</v>
      </c>
      <c r="O5387" t="s">
        <v>12509</v>
      </c>
      <c r="P5387">
        <v>440</v>
      </c>
      <c r="R5387">
        <v>0</v>
      </c>
      <c r="S5387" t="s">
        <v>95</v>
      </c>
      <c r="T5387" t="s">
        <v>96</v>
      </c>
      <c r="U5387">
        <v>970</v>
      </c>
      <c r="V5387">
        <v>0</v>
      </c>
      <c r="W5387" t="s">
        <v>93</v>
      </c>
      <c r="X5387" t="s">
        <v>93</v>
      </c>
      <c r="Y5387" t="s">
        <v>12510</v>
      </c>
      <c r="Z5387" t="s">
        <v>12511</v>
      </c>
      <c r="AA5387">
        <v>1</v>
      </c>
      <c r="AC5387" t="s">
        <v>97</v>
      </c>
      <c r="AR5387" t="s">
        <v>99</v>
      </c>
      <c r="AT5387">
        <v>544</v>
      </c>
      <c r="AU5387" t="s">
        <v>93</v>
      </c>
      <c r="AV5387" t="s">
        <v>93</v>
      </c>
      <c r="AY5387" t="s">
        <v>100</v>
      </c>
    </row>
    <row r="5388" spans="1:51" x14ac:dyDescent="0.2">
      <c r="A5388" t="s">
        <v>12506</v>
      </c>
      <c r="Z5388" t="s">
        <v>12512</v>
      </c>
      <c r="AA5388">
        <v>2</v>
      </c>
    </row>
    <row r="5389" spans="1:51" x14ac:dyDescent="0.2">
      <c r="A5389" t="s">
        <v>12506</v>
      </c>
      <c r="Z5389" t="s">
        <v>12513</v>
      </c>
      <c r="AA5389">
        <v>3</v>
      </c>
    </row>
    <row r="5390" spans="1:51" x14ac:dyDescent="0.2">
      <c r="A5390" t="s">
        <v>12506</v>
      </c>
      <c r="Z5390" t="s">
        <v>12514</v>
      </c>
      <c r="AA5390">
        <v>4</v>
      </c>
    </row>
    <row r="5391" spans="1:51" x14ac:dyDescent="0.2">
      <c r="A5391" t="s">
        <v>12506</v>
      </c>
      <c r="Z5391" t="s">
        <v>12515</v>
      </c>
      <c r="AA5391">
        <v>5</v>
      </c>
    </row>
    <row r="5392" spans="1:51" x14ac:dyDescent="0.2">
      <c r="A5392" t="s">
        <v>12516</v>
      </c>
      <c r="B5392" t="s">
        <v>12234</v>
      </c>
      <c r="D5392" t="s">
        <v>14032</v>
      </c>
      <c r="E5392" t="s">
        <v>12005</v>
      </c>
      <c r="F5392" t="s">
        <v>1238</v>
      </c>
      <c r="G5392" t="s">
        <v>11028</v>
      </c>
      <c r="H5392" t="s">
        <v>93</v>
      </c>
      <c r="I5392" t="s">
        <v>0</v>
      </c>
      <c r="J5392" s="7" t="s">
        <v>94</v>
      </c>
      <c r="O5392" t="s">
        <v>12499</v>
      </c>
      <c r="P5392">
        <v>560</v>
      </c>
      <c r="R5392">
        <v>0</v>
      </c>
      <c r="S5392" t="s">
        <v>95</v>
      </c>
      <c r="T5392" t="s">
        <v>96</v>
      </c>
      <c r="U5392">
        <v>1149</v>
      </c>
      <c r="V5392">
        <v>0</v>
      </c>
      <c r="W5392" t="s">
        <v>93</v>
      </c>
      <c r="X5392" t="s">
        <v>93</v>
      </c>
      <c r="Y5392" t="s">
        <v>12500</v>
      </c>
      <c r="Z5392" t="s">
        <v>12517</v>
      </c>
      <c r="AA5392">
        <v>1</v>
      </c>
      <c r="AC5392" t="s">
        <v>97</v>
      </c>
      <c r="AR5392" t="s">
        <v>99</v>
      </c>
      <c r="AT5392">
        <v>644</v>
      </c>
      <c r="AU5392" t="s">
        <v>93</v>
      </c>
      <c r="AV5392" t="s">
        <v>93</v>
      </c>
      <c r="AY5392" t="s">
        <v>100</v>
      </c>
    </row>
    <row r="5393" spans="1:51" x14ac:dyDescent="0.2">
      <c r="A5393" t="s">
        <v>12516</v>
      </c>
      <c r="Z5393" t="s">
        <v>12518</v>
      </c>
      <c r="AA5393">
        <v>2</v>
      </c>
    </row>
    <row r="5394" spans="1:51" x14ac:dyDescent="0.2">
      <c r="A5394" t="s">
        <v>12516</v>
      </c>
      <c r="Z5394" t="s">
        <v>12519</v>
      </c>
      <c r="AA5394">
        <v>3</v>
      </c>
    </row>
    <row r="5395" spans="1:51" x14ac:dyDescent="0.2">
      <c r="A5395" t="s">
        <v>12516</v>
      </c>
      <c r="Z5395" t="s">
        <v>12520</v>
      </c>
      <c r="AA5395">
        <v>4</v>
      </c>
    </row>
    <row r="5396" spans="1:51" x14ac:dyDescent="0.2">
      <c r="A5396" t="s">
        <v>12516</v>
      </c>
      <c r="Z5396" t="s">
        <v>12521</v>
      </c>
      <c r="AA5396">
        <v>5</v>
      </c>
    </row>
    <row r="5397" spans="1:51" x14ac:dyDescent="0.2">
      <c r="A5397" t="s">
        <v>12522</v>
      </c>
      <c r="B5397" t="s">
        <v>12523</v>
      </c>
      <c r="C5397" t="s">
        <v>12524</v>
      </c>
      <c r="D5397" t="s">
        <v>14032</v>
      </c>
      <c r="E5397" t="s">
        <v>12005</v>
      </c>
      <c r="F5397" t="s">
        <v>1238</v>
      </c>
      <c r="G5397" t="s">
        <v>11028</v>
      </c>
      <c r="H5397" t="s">
        <v>93</v>
      </c>
      <c r="I5397" t="s">
        <v>0</v>
      </c>
      <c r="J5397" s="7" t="s">
        <v>94</v>
      </c>
      <c r="O5397" t="s">
        <v>12525</v>
      </c>
      <c r="P5397">
        <v>310</v>
      </c>
      <c r="R5397">
        <v>0</v>
      </c>
      <c r="S5397" t="s">
        <v>95</v>
      </c>
      <c r="T5397" t="s">
        <v>96</v>
      </c>
      <c r="U5397">
        <v>750</v>
      </c>
      <c r="V5397">
        <v>0</v>
      </c>
      <c r="W5397" t="s">
        <v>93</v>
      </c>
      <c r="X5397" t="s">
        <v>93</v>
      </c>
      <c r="Y5397" t="s">
        <v>12526</v>
      </c>
      <c r="Z5397" t="s">
        <v>12527</v>
      </c>
      <c r="AA5397">
        <v>1</v>
      </c>
      <c r="AC5397" t="s">
        <v>97</v>
      </c>
      <c r="AR5397" t="s">
        <v>99</v>
      </c>
      <c r="AT5397">
        <v>420</v>
      </c>
      <c r="AU5397" t="s">
        <v>93</v>
      </c>
      <c r="AV5397" t="s">
        <v>93</v>
      </c>
      <c r="AY5397" t="s">
        <v>100</v>
      </c>
    </row>
    <row r="5398" spans="1:51" x14ac:dyDescent="0.2">
      <c r="A5398" t="s">
        <v>12522</v>
      </c>
      <c r="Z5398" t="s">
        <v>12528</v>
      </c>
      <c r="AA5398">
        <v>2</v>
      </c>
    </row>
    <row r="5399" spans="1:51" x14ac:dyDescent="0.2">
      <c r="A5399" t="s">
        <v>12522</v>
      </c>
      <c r="Z5399" t="s">
        <v>12529</v>
      </c>
      <c r="AA5399">
        <v>3</v>
      </c>
    </row>
    <row r="5400" spans="1:51" x14ac:dyDescent="0.2">
      <c r="A5400" t="s">
        <v>12522</v>
      </c>
      <c r="Z5400" t="s">
        <v>12530</v>
      </c>
      <c r="AA5400">
        <v>4</v>
      </c>
    </row>
    <row r="5401" spans="1:51" x14ac:dyDescent="0.2">
      <c r="A5401" t="s">
        <v>12522</v>
      </c>
      <c r="Z5401" t="s">
        <v>12531</v>
      </c>
      <c r="AA5401">
        <v>5</v>
      </c>
    </row>
    <row r="5402" spans="1:51" x14ac:dyDescent="0.2">
      <c r="A5402" t="s">
        <v>12532</v>
      </c>
      <c r="B5402" t="s">
        <v>12507</v>
      </c>
      <c r="C5402" t="s">
        <v>12508</v>
      </c>
      <c r="D5402" s="1" t="s">
        <v>14032</v>
      </c>
      <c r="E5402" t="s">
        <v>12005</v>
      </c>
      <c r="F5402" t="s">
        <v>1238</v>
      </c>
      <c r="G5402" t="s">
        <v>11028</v>
      </c>
      <c r="H5402" t="s">
        <v>93</v>
      </c>
      <c r="I5402" t="s">
        <v>0</v>
      </c>
      <c r="J5402" s="7" t="s">
        <v>94</v>
      </c>
      <c r="O5402" t="s">
        <v>12509</v>
      </c>
      <c r="P5402">
        <v>440</v>
      </c>
      <c r="R5402">
        <v>0</v>
      </c>
      <c r="S5402" t="s">
        <v>95</v>
      </c>
      <c r="T5402" t="s">
        <v>96</v>
      </c>
      <c r="U5402">
        <v>970</v>
      </c>
      <c r="V5402">
        <v>0</v>
      </c>
      <c r="W5402" t="s">
        <v>93</v>
      </c>
      <c r="X5402" t="s">
        <v>93</v>
      </c>
      <c r="Y5402" t="s">
        <v>12510</v>
      </c>
      <c r="Z5402" t="s">
        <v>12533</v>
      </c>
      <c r="AA5402">
        <v>1</v>
      </c>
      <c r="AC5402" t="s">
        <v>97</v>
      </c>
      <c r="AR5402" t="s">
        <v>99</v>
      </c>
      <c r="AT5402">
        <v>544</v>
      </c>
      <c r="AU5402" t="s">
        <v>93</v>
      </c>
      <c r="AV5402" t="s">
        <v>93</v>
      </c>
      <c r="AY5402" t="s">
        <v>100</v>
      </c>
    </row>
    <row r="5403" spans="1:51" x14ac:dyDescent="0.2">
      <c r="A5403" t="s">
        <v>12532</v>
      </c>
      <c r="Z5403" t="s">
        <v>12534</v>
      </c>
      <c r="AA5403">
        <v>2</v>
      </c>
    </row>
    <row r="5404" spans="1:51" x14ac:dyDescent="0.2">
      <c r="A5404" t="s">
        <v>12532</v>
      </c>
      <c r="Z5404" t="s">
        <v>12535</v>
      </c>
      <c r="AA5404">
        <v>3</v>
      </c>
    </row>
    <row r="5405" spans="1:51" x14ac:dyDescent="0.2">
      <c r="A5405" t="s">
        <v>12532</v>
      </c>
      <c r="Z5405" t="s">
        <v>12536</v>
      </c>
      <c r="AA5405">
        <v>4</v>
      </c>
    </row>
    <row r="5406" spans="1:51" x14ac:dyDescent="0.2">
      <c r="A5406" t="s">
        <v>12532</v>
      </c>
      <c r="Z5406" t="s">
        <v>12537</v>
      </c>
      <c r="AA5406">
        <v>5</v>
      </c>
    </row>
    <row r="5407" spans="1:51" x14ac:dyDescent="0.2">
      <c r="A5407" t="s">
        <v>12538</v>
      </c>
      <c r="B5407" t="s">
        <v>12523</v>
      </c>
      <c r="C5407" t="s">
        <v>12524</v>
      </c>
      <c r="D5407" t="s">
        <v>14032</v>
      </c>
      <c r="E5407" t="s">
        <v>12005</v>
      </c>
      <c r="F5407" t="s">
        <v>1238</v>
      </c>
      <c r="G5407" t="s">
        <v>11028</v>
      </c>
      <c r="H5407" t="s">
        <v>93</v>
      </c>
      <c r="I5407" t="s">
        <v>0</v>
      </c>
      <c r="J5407" s="7" t="s">
        <v>94</v>
      </c>
      <c r="O5407" t="s">
        <v>12525</v>
      </c>
      <c r="P5407">
        <v>310</v>
      </c>
      <c r="R5407">
        <v>0</v>
      </c>
      <c r="S5407" t="s">
        <v>95</v>
      </c>
      <c r="T5407" t="s">
        <v>96</v>
      </c>
      <c r="U5407">
        <v>750</v>
      </c>
      <c r="V5407">
        <v>0</v>
      </c>
      <c r="W5407" t="s">
        <v>93</v>
      </c>
      <c r="X5407" t="s">
        <v>93</v>
      </c>
      <c r="Y5407" t="s">
        <v>12526</v>
      </c>
      <c r="Z5407" t="s">
        <v>12539</v>
      </c>
      <c r="AA5407">
        <v>1</v>
      </c>
      <c r="AC5407" t="s">
        <v>97</v>
      </c>
      <c r="AR5407" t="s">
        <v>99</v>
      </c>
      <c r="AT5407">
        <v>420</v>
      </c>
      <c r="AU5407" t="s">
        <v>93</v>
      </c>
      <c r="AV5407" t="s">
        <v>93</v>
      </c>
      <c r="AY5407" t="s">
        <v>100</v>
      </c>
    </row>
    <row r="5408" spans="1:51" x14ac:dyDescent="0.2">
      <c r="A5408" t="s">
        <v>12538</v>
      </c>
      <c r="Z5408" t="s">
        <v>12540</v>
      </c>
      <c r="AA5408">
        <v>2</v>
      </c>
    </row>
    <row r="5409" spans="1:51" x14ac:dyDescent="0.2">
      <c r="A5409" t="s">
        <v>12538</v>
      </c>
      <c r="Z5409" t="s">
        <v>12541</v>
      </c>
      <c r="AA5409">
        <v>3</v>
      </c>
    </row>
    <row r="5410" spans="1:51" x14ac:dyDescent="0.2">
      <c r="A5410" t="s">
        <v>12538</v>
      </c>
      <c r="Z5410" t="s">
        <v>12542</v>
      </c>
      <c r="AA5410">
        <v>4</v>
      </c>
    </row>
    <row r="5411" spans="1:51" x14ac:dyDescent="0.2">
      <c r="A5411" t="s">
        <v>12538</v>
      </c>
      <c r="Z5411" t="s">
        <v>12543</v>
      </c>
      <c r="AA5411">
        <v>5</v>
      </c>
    </row>
    <row r="5412" spans="1:51" x14ac:dyDescent="0.2">
      <c r="A5412" t="s">
        <v>12544</v>
      </c>
      <c r="B5412" t="s">
        <v>12545</v>
      </c>
      <c r="C5412" t="s">
        <v>12546</v>
      </c>
      <c r="D5412" t="s">
        <v>14032</v>
      </c>
      <c r="E5412" t="s">
        <v>12005</v>
      </c>
      <c r="F5412" t="s">
        <v>1238</v>
      </c>
      <c r="G5412" t="s">
        <v>11028</v>
      </c>
      <c r="H5412" t="s">
        <v>93</v>
      </c>
      <c r="I5412" t="s">
        <v>0</v>
      </c>
      <c r="J5412" s="7" t="s">
        <v>94</v>
      </c>
      <c r="O5412" t="s">
        <v>12547</v>
      </c>
      <c r="P5412">
        <v>260</v>
      </c>
      <c r="R5412">
        <v>0</v>
      </c>
      <c r="S5412" t="s">
        <v>95</v>
      </c>
      <c r="T5412" t="s">
        <v>96</v>
      </c>
      <c r="U5412">
        <v>545</v>
      </c>
      <c r="V5412">
        <v>0</v>
      </c>
      <c r="W5412" t="s">
        <v>93</v>
      </c>
      <c r="X5412" t="s">
        <v>93</v>
      </c>
      <c r="Y5412" t="s">
        <v>12548</v>
      </c>
      <c r="Z5412" t="s">
        <v>12549</v>
      </c>
      <c r="AA5412">
        <v>1</v>
      </c>
      <c r="AC5412" t="s">
        <v>97</v>
      </c>
      <c r="AR5412" t="s">
        <v>99</v>
      </c>
      <c r="AT5412">
        <v>306</v>
      </c>
      <c r="AU5412" t="s">
        <v>93</v>
      </c>
      <c r="AV5412" t="s">
        <v>93</v>
      </c>
      <c r="AY5412" t="s">
        <v>100</v>
      </c>
    </row>
    <row r="5413" spans="1:51" x14ac:dyDescent="0.2">
      <c r="A5413" t="s">
        <v>12544</v>
      </c>
      <c r="Z5413" t="s">
        <v>12550</v>
      </c>
      <c r="AA5413">
        <v>2</v>
      </c>
    </row>
    <row r="5414" spans="1:51" x14ac:dyDescent="0.2">
      <c r="A5414" t="s">
        <v>12544</v>
      </c>
      <c r="Z5414" t="s">
        <v>12551</v>
      </c>
      <c r="AA5414">
        <v>3</v>
      </c>
    </row>
    <row r="5415" spans="1:51" x14ac:dyDescent="0.2">
      <c r="A5415" t="s">
        <v>12544</v>
      </c>
      <c r="Z5415" t="s">
        <v>12552</v>
      </c>
      <c r="AA5415">
        <v>4</v>
      </c>
    </row>
    <row r="5416" spans="1:51" x14ac:dyDescent="0.2">
      <c r="A5416" t="s">
        <v>12544</v>
      </c>
      <c r="Z5416" t="s">
        <v>12553</v>
      </c>
      <c r="AA5416">
        <v>5</v>
      </c>
    </row>
    <row r="5417" spans="1:51" x14ac:dyDescent="0.2">
      <c r="A5417" t="s">
        <v>12544</v>
      </c>
      <c r="Z5417" t="s">
        <v>12554</v>
      </c>
      <c r="AA5417">
        <v>6</v>
      </c>
    </row>
    <row r="5418" spans="1:51" x14ac:dyDescent="0.2">
      <c r="A5418" t="s">
        <v>12544</v>
      </c>
      <c r="Z5418" t="s">
        <v>12555</v>
      </c>
      <c r="AA5418">
        <v>7</v>
      </c>
    </row>
    <row r="5419" spans="1:51" x14ac:dyDescent="0.2">
      <c r="A5419" t="s">
        <v>12556</v>
      </c>
      <c r="B5419" t="s">
        <v>12557</v>
      </c>
      <c r="C5419" t="s">
        <v>12558</v>
      </c>
      <c r="D5419" t="s">
        <v>14032</v>
      </c>
      <c r="E5419" t="s">
        <v>12005</v>
      </c>
      <c r="F5419" t="s">
        <v>1238</v>
      </c>
      <c r="G5419" t="s">
        <v>11028</v>
      </c>
      <c r="H5419" t="s">
        <v>93</v>
      </c>
      <c r="I5419" t="s">
        <v>0</v>
      </c>
      <c r="J5419" s="7" t="s">
        <v>94</v>
      </c>
      <c r="O5419" t="s">
        <v>12559</v>
      </c>
      <c r="P5419">
        <v>390</v>
      </c>
      <c r="R5419">
        <v>0</v>
      </c>
      <c r="S5419" t="s">
        <v>95</v>
      </c>
      <c r="T5419" t="s">
        <v>96</v>
      </c>
      <c r="U5419">
        <v>799</v>
      </c>
      <c r="V5419">
        <v>0</v>
      </c>
      <c r="W5419" t="s">
        <v>93</v>
      </c>
      <c r="X5419" t="s">
        <v>93</v>
      </c>
      <c r="Y5419" t="s">
        <v>12560</v>
      </c>
      <c r="Z5419" t="s">
        <v>12561</v>
      </c>
      <c r="AA5419">
        <v>1</v>
      </c>
      <c r="AC5419" t="s">
        <v>97</v>
      </c>
      <c r="AR5419" t="s">
        <v>99</v>
      </c>
      <c r="AT5419">
        <v>448</v>
      </c>
      <c r="AU5419" t="s">
        <v>93</v>
      </c>
      <c r="AV5419" t="s">
        <v>93</v>
      </c>
      <c r="AY5419" t="s">
        <v>100</v>
      </c>
    </row>
    <row r="5420" spans="1:51" x14ac:dyDescent="0.2">
      <c r="A5420" t="s">
        <v>12556</v>
      </c>
      <c r="Z5420" t="s">
        <v>12562</v>
      </c>
      <c r="AA5420">
        <v>2</v>
      </c>
    </row>
    <row r="5421" spans="1:51" x14ac:dyDescent="0.2">
      <c r="A5421" t="s">
        <v>12556</v>
      </c>
      <c r="Z5421" t="s">
        <v>12563</v>
      </c>
      <c r="AA5421">
        <v>3</v>
      </c>
    </row>
    <row r="5422" spans="1:51" x14ac:dyDescent="0.2">
      <c r="A5422" t="s">
        <v>12556</v>
      </c>
      <c r="Z5422" t="s">
        <v>12564</v>
      </c>
      <c r="AA5422">
        <v>4</v>
      </c>
    </row>
    <row r="5423" spans="1:51" x14ac:dyDescent="0.2">
      <c r="A5423" t="s">
        <v>12556</v>
      </c>
      <c r="Z5423" t="s">
        <v>12565</v>
      </c>
      <c r="AA5423">
        <v>5</v>
      </c>
    </row>
    <row r="5424" spans="1:51" x14ac:dyDescent="0.2">
      <c r="A5424" t="s">
        <v>12566</v>
      </c>
      <c r="B5424" t="s">
        <v>12567</v>
      </c>
      <c r="C5424" t="s">
        <v>12568</v>
      </c>
      <c r="D5424" t="s">
        <v>14032</v>
      </c>
      <c r="E5424" t="s">
        <v>12005</v>
      </c>
      <c r="F5424" t="s">
        <v>1238</v>
      </c>
      <c r="G5424" t="s">
        <v>11028</v>
      </c>
      <c r="H5424" t="s">
        <v>93</v>
      </c>
      <c r="I5424" t="s">
        <v>0</v>
      </c>
      <c r="J5424" s="7" t="s">
        <v>94</v>
      </c>
      <c r="O5424" t="s">
        <v>12569</v>
      </c>
      <c r="P5424">
        <v>0</v>
      </c>
      <c r="R5424">
        <v>0</v>
      </c>
      <c r="S5424" t="s">
        <v>95</v>
      </c>
      <c r="T5424" t="s">
        <v>96</v>
      </c>
      <c r="U5424">
        <v>675</v>
      </c>
      <c r="V5424">
        <v>0</v>
      </c>
      <c r="W5424" t="s">
        <v>93</v>
      </c>
      <c r="X5424" t="s">
        <v>93</v>
      </c>
      <c r="Z5424" t="s">
        <v>12570</v>
      </c>
      <c r="AA5424">
        <v>1</v>
      </c>
      <c r="AC5424" t="s">
        <v>97</v>
      </c>
      <c r="AR5424" t="s">
        <v>99</v>
      </c>
      <c r="AT5424">
        <v>378</v>
      </c>
      <c r="AU5424" t="s">
        <v>93</v>
      </c>
      <c r="AV5424" t="s">
        <v>93</v>
      </c>
      <c r="AY5424" t="s">
        <v>100</v>
      </c>
    </row>
    <row r="5425" spans="1:51" x14ac:dyDescent="0.2">
      <c r="A5425" t="s">
        <v>12566</v>
      </c>
      <c r="Z5425" t="s">
        <v>12571</v>
      </c>
      <c r="AA5425">
        <v>2</v>
      </c>
    </row>
    <row r="5426" spans="1:51" x14ac:dyDescent="0.2">
      <c r="A5426" t="s">
        <v>12566</v>
      </c>
      <c r="Z5426" t="s">
        <v>12572</v>
      </c>
      <c r="AA5426">
        <v>3</v>
      </c>
    </row>
    <row r="5427" spans="1:51" x14ac:dyDescent="0.2">
      <c r="A5427" t="s">
        <v>12566</v>
      </c>
      <c r="Z5427" t="s">
        <v>12573</v>
      </c>
      <c r="AA5427">
        <v>4</v>
      </c>
    </row>
    <row r="5428" spans="1:51" x14ac:dyDescent="0.2">
      <c r="A5428" t="s">
        <v>12574</v>
      </c>
      <c r="B5428" t="s">
        <v>12567</v>
      </c>
      <c r="C5428" t="s">
        <v>12568</v>
      </c>
      <c r="D5428" t="s">
        <v>14032</v>
      </c>
      <c r="E5428" t="s">
        <v>12005</v>
      </c>
      <c r="F5428" t="s">
        <v>1238</v>
      </c>
      <c r="G5428" t="s">
        <v>11028</v>
      </c>
      <c r="H5428" t="s">
        <v>93</v>
      </c>
      <c r="I5428" t="s">
        <v>0</v>
      </c>
      <c r="J5428" s="7" t="s">
        <v>94</v>
      </c>
      <c r="O5428" t="s">
        <v>12575</v>
      </c>
      <c r="P5428">
        <v>400</v>
      </c>
      <c r="R5428">
        <v>0</v>
      </c>
      <c r="S5428" t="s">
        <v>95</v>
      </c>
      <c r="T5428" t="s">
        <v>96</v>
      </c>
      <c r="U5428">
        <v>625</v>
      </c>
      <c r="V5428">
        <v>0</v>
      </c>
      <c r="W5428" t="s">
        <v>93</v>
      </c>
      <c r="X5428" t="s">
        <v>93</v>
      </c>
      <c r="Z5428" t="s">
        <v>12576</v>
      </c>
      <c r="AA5428">
        <v>1</v>
      </c>
      <c r="AC5428" t="s">
        <v>97</v>
      </c>
      <c r="AR5428" t="s">
        <v>99</v>
      </c>
      <c r="AT5428">
        <v>350</v>
      </c>
      <c r="AU5428" t="s">
        <v>93</v>
      </c>
      <c r="AV5428" t="s">
        <v>93</v>
      </c>
      <c r="AY5428" t="s">
        <v>100</v>
      </c>
    </row>
    <row r="5429" spans="1:51" x14ac:dyDescent="0.2">
      <c r="A5429" t="s">
        <v>12574</v>
      </c>
      <c r="Z5429" t="s">
        <v>12577</v>
      </c>
      <c r="AA5429">
        <v>2</v>
      </c>
    </row>
    <row r="5430" spans="1:51" x14ac:dyDescent="0.2">
      <c r="A5430" t="s">
        <v>12574</v>
      </c>
      <c r="Z5430" t="s">
        <v>12578</v>
      </c>
      <c r="AA5430">
        <v>3</v>
      </c>
    </row>
    <row r="5431" spans="1:51" x14ac:dyDescent="0.2">
      <c r="A5431" t="s">
        <v>12574</v>
      </c>
      <c r="Z5431" t="s">
        <v>12579</v>
      </c>
      <c r="AA5431">
        <v>4</v>
      </c>
    </row>
    <row r="5432" spans="1:51" x14ac:dyDescent="0.2">
      <c r="A5432" t="s">
        <v>12580</v>
      </c>
      <c r="B5432" t="s">
        <v>12166</v>
      </c>
      <c r="C5432" t="s">
        <v>12581</v>
      </c>
      <c r="D5432" t="s">
        <v>14032</v>
      </c>
      <c r="E5432" t="s">
        <v>12005</v>
      </c>
      <c r="F5432" t="s">
        <v>1238</v>
      </c>
      <c r="G5432" t="s">
        <v>11028</v>
      </c>
      <c r="H5432" t="s">
        <v>93</v>
      </c>
      <c r="I5432" t="s">
        <v>0</v>
      </c>
      <c r="J5432" s="7" t="s">
        <v>94</v>
      </c>
      <c r="O5432" t="s">
        <v>12582</v>
      </c>
      <c r="P5432">
        <v>510</v>
      </c>
      <c r="R5432">
        <v>0</v>
      </c>
      <c r="S5432" t="s">
        <v>95</v>
      </c>
      <c r="T5432" t="s">
        <v>96</v>
      </c>
      <c r="U5432">
        <v>899</v>
      </c>
      <c r="V5432">
        <v>0</v>
      </c>
      <c r="W5432" t="s">
        <v>93</v>
      </c>
      <c r="X5432" t="s">
        <v>93</v>
      </c>
      <c r="Y5432" t="s">
        <v>12583</v>
      </c>
      <c r="Z5432" t="s">
        <v>12584</v>
      </c>
      <c r="AA5432">
        <v>1</v>
      </c>
      <c r="AC5432" t="s">
        <v>97</v>
      </c>
      <c r="AR5432" t="s">
        <v>99</v>
      </c>
      <c r="AT5432">
        <v>504</v>
      </c>
      <c r="AU5432" t="s">
        <v>93</v>
      </c>
      <c r="AV5432" t="s">
        <v>93</v>
      </c>
      <c r="AY5432" t="s">
        <v>100</v>
      </c>
    </row>
    <row r="5433" spans="1:51" x14ac:dyDescent="0.2">
      <c r="A5433" t="s">
        <v>12580</v>
      </c>
      <c r="Z5433" t="s">
        <v>12585</v>
      </c>
      <c r="AA5433">
        <v>2</v>
      </c>
    </row>
    <row r="5434" spans="1:51" x14ac:dyDescent="0.2">
      <c r="A5434" t="s">
        <v>12580</v>
      </c>
      <c r="Z5434" t="s">
        <v>12586</v>
      </c>
      <c r="AA5434">
        <v>3</v>
      </c>
    </row>
    <row r="5435" spans="1:51" x14ac:dyDescent="0.2">
      <c r="A5435" t="s">
        <v>12580</v>
      </c>
      <c r="Z5435" t="s">
        <v>12587</v>
      </c>
      <c r="AA5435">
        <v>4</v>
      </c>
    </row>
    <row r="5436" spans="1:51" x14ac:dyDescent="0.2">
      <c r="A5436" t="s">
        <v>12580</v>
      </c>
      <c r="Z5436" t="s">
        <v>12588</v>
      </c>
      <c r="AA5436">
        <v>5</v>
      </c>
    </row>
    <row r="5437" spans="1:51" x14ac:dyDescent="0.2">
      <c r="A5437" t="s">
        <v>12589</v>
      </c>
      <c r="B5437" t="s">
        <v>12234</v>
      </c>
      <c r="C5437" t="s">
        <v>12590</v>
      </c>
      <c r="D5437" t="s">
        <v>14032</v>
      </c>
      <c r="E5437" t="s">
        <v>12005</v>
      </c>
      <c r="F5437" t="s">
        <v>1238</v>
      </c>
      <c r="G5437" t="s">
        <v>11028</v>
      </c>
      <c r="H5437" t="s">
        <v>93</v>
      </c>
      <c r="I5437" t="s">
        <v>0</v>
      </c>
      <c r="J5437" s="7" t="s">
        <v>94</v>
      </c>
      <c r="O5437" t="s">
        <v>12591</v>
      </c>
      <c r="P5437">
        <v>870</v>
      </c>
      <c r="R5437">
        <v>0</v>
      </c>
      <c r="S5437" t="s">
        <v>95</v>
      </c>
      <c r="T5437" t="s">
        <v>96</v>
      </c>
      <c r="U5437">
        <v>1599</v>
      </c>
      <c r="V5437">
        <v>0</v>
      </c>
      <c r="W5437" t="s">
        <v>93</v>
      </c>
      <c r="X5437" t="s">
        <v>93</v>
      </c>
      <c r="Y5437" t="s">
        <v>12592</v>
      </c>
      <c r="Z5437" t="s">
        <v>12593</v>
      </c>
      <c r="AA5437">
        <v>1</v>
      </c>
      <c r="AC5437" t="s">
        <v>97</v>
      </c>
      <c r="AR5437" t="s">
        <v>99</v>
      </c>
      <c r="AT5437">
        <v>896</v>
      </c>
      <c r="AU5437" t="s">
        <v>93</v>
      </c>
      <c r="AV5437" t="s">
        <v>93</v>
      </c>
      <c r="AY5437" t="s">
        <v>100</v>
      </c>
    </row>
    <row r="5438" spans="1:51" x14ac:dyDescent="0.2">
      <c r="A5438" t="s">
        <v>12589</v>
      </c>
      <c r="Z5438" t="s">
        <v>12594</v>
      </c>
      <c r="AA5438">
        <v>2</v>
      </c>
    </row>
    <row r="5439" spans="1:51" x14ac:dyDescent="0.2">
      <c r="A5439" t="s">
        <v>12589</v>
      </c>
      <c r="Z5439" t="s">
        <v>12595</v>
      </c>
      <c r="AA5439">
        <v>3</v>
      </c>
    </row>
    <row r="5440" spans="1:51" x14ac:dyDescent="0.2">
      <c r="A5440" t="s">
        <v>12589</v>
      </c>
      <c r="Z5440" t="s">
        <v>12596</v>
      </c>
      <c r="AA5440">
        <v>4</v>
      </c>
    </row>
    <row r="5441" spans="1:51" x14ac:dyDescent="0.2">
      <c r="A5441" t="s">
        <v>12589</v>
      </c>
      <c r="Z5441" t="s">
        <v>12597</v>
      </c>
      <c r="AA5441">
        <v>5</v>
      </c>
    </row>
    <row r="5442" spans="1:51" x14ac:dyDescent="0.2">
      <c r="A5442" t="s">
        <v>12598</v>
      </c>
      <c r="B5442" t="s">
        <v>12175</v>
      </c>
      <c r="C5442" t="s">
        <v>12599</v>
      </c>
      <c r="D5442" t="s">
        <v>14032</v>
      </c>
      <c r="E5442" t="s">
        <v>12005</v>
      </c>
      <c r="F5442" t="s">
        <v>1238</v>
      </c>
      <c r="G5442" t="s">
        <v>11028</v>
      </c>
      <c r="H5442" t="s">
        <v>93</v>
      </c>
      <c r="I5442" t="s">
        <v>0</v>
      </c>
      <c r="J5442" s="7" t="s">
        <v>94</v>
      </c>
      <c r="O5442" t="s">
        <v>12600</v>
      </c>
      <c r="P5442">
        <v>690</v>
      </c>
      <c r="R5442">
        <v>0</v>
      </c>
      <c r="S5442" t="s">
        <v>95</v>
      </c>
      <c r="T5442" t="s">
        <v>96</v>
      </c>
      <c r="U5442">
        <v>1249</v>
      </c>
      <c r="V5442">
        <v>0</v>
      </c>
      <c r="W5442" t="s">
        <v>93</v>
      </c>
      <c r="X5442" t="s">
        <v>93</v>
      </c>
      <c r="Y5442" t="s">
        <v>12601</v>
      </c>
      <c r="Z5442" t="s">
        <v>12602</v>
      </c>
      <c r="AA5442">
        <v>1</v>
      </c>
      <c r="AC5442" t="s">
        <v>97</v>
      </c>
      <c r="AR5442" t="s">
        <v>99</v>
      </c>
      <c r="AT5442">
        <v>699</v>
      </c>
      <c r="AU5442" t="s">
        <v>93</v>
      </c>
      <c r="AV5442" t="s">
        <v>93</v>
      </c>
      <c r="AY5442" t="s">
        <v>100</v>
      </c>
    </row>
    <row r="5443" spans="1:51" x14ac:dyDescent="0.2">
      <c r="A5443" t="s">
        <v>12598</v>
      </c>
      <c r="Z5443" t="s">
        <v>12603</v>
      </c>
      <c r="AA5443">
        <v>2</v>
      </c>
    </row>
    <row r="5444" spans="1:51" x14ac:dyDescent="0.2">
      <c r="A5444" t="s">
        <v>12598</v>
      </c>
      <c r="Z5444" t="s">
        <v>12604</v>
      </c>
      <c r="AA5444">
        <v>3</v>
      </c>
    </row>
    <row r="5445" spans="1:51" x14ac:dyDescent="0.2">
      <c r="A5445" t="s">
        <v>12598</v>
      </c>
      <c r="Z5445" t="s">
        <v>12605</v>
      </c>
      <c r="AA5445">
        <v>4</v>
      </c>
    </row>
    <row r="5446" spans="1:51" x14ac:dyDescent="0.2">
      <c r="A5446" t="s">
        <v>12598</v>
      </c>
      <c r="Z5446" t="s">
        <v>12606</v>
      </c>
      <c r="AA5446">
        <v>5</v>
      </c>
    </row>
    <row r="5447" spans="1:51" x14ac:dyDescent="0.2">
      <c r="A5447" t="s">
        <v>12607</v>
      </c>
      <c r="B5447" t="s">
        <v>12166</v>
      </c>
      <c r="C5447" t="s">
        <v>12608</v>
      </c>
      <c r="D5447" t="s">
        <v>14032</v>
      </c>
      <c r="E5447" t="s">
        <v>12005</v>
      </c>
      <c r="F5447" t="s">
        <v>1238</v>
      </c>
      <c r="G5447" t="s">
        <v>11028</v>
      </c>
      <c r="H5447" t="s">
        <v>93</v>
      </c>
      <c r="I5447" t="s">
        <v>0</v>
      </c>
      <c r="J5447" s="7" t="s">
        <v>94</v>
      </c>
      <c r="O5447" t="s">
        <v>12609</v>
      </c>
      <c r="P5447">
        <v>510</v>
      </c>
      <c r="R5447">
        <v>0</v>
      </c>
      <c r="S5447" t="s">
        <v>95</v>
      </c>
      <c r="T5447" t="s">
        <v>96</v>
      </c>
      <c r="U5447">
        <v>899</v>
      </c>
      <c r="V5447">
        <v>0</v>
      </c>
      <c r="W5447" t="s">
        <v>93</v>
      </c>
      <c r="X5447" t="s">
        <v>93</v>
      </c>
      <c r="Y5447" t="s">
        <v>12610</v>
      </c>
      <c r="Z5447" t="s">
        <v>12611</v>
      </c>
      <c r="AA5447">
        <v>1</v>
      </c>
      <c r="AC5447" t="s">
        <v>97</v>
      </c>
      <c r="AR5447" t="s">
        <v>99</v>
      </c>
      <c r="AT5447">
        <v>504</v>
      </c>
      <c r="AU5447" t="s">
        <v>93</v>
      </c>
      <c r="AV5447" t="s">
        <v>93</v>
      </c>
      <c r="AY5447" t="s">
        <v>100</v>
      </c>
    </row>
    <row r="5448" spans="1:51" x14ac:dyDescent="0.2">
      <c r="A5448" t="s">
        <v>12607</v>
      </c>
      <c r="Z5448" t="s">
        <v>12612</v>
      </c>
      <c r="AA5448">
        <v>2</v>
      </c>
    </row>
    <row r="5449" spans="1:51" x14ac:dyDescent="0.2">
      <c r="A5449" t="s">
        <v>12607</v>
      </c>
      <c r="Z5449" t="s">
        <v>12613</v>
      </c>
      <c r="AA5449">
        <v>3</v>
      </c>
    </row>
    <row r="5450" spans="1:51" x14ac:dyDescent="0.2">
      <c r="A5450" t="s">
        <v>12607</v>
      </c>
      <c r="Z5450" t="s">
        <v>12614</v>
      </c>
      <c r="AA5450">
        <v>4</v>
      </c>
    </row>
    <row r="5451" spans="1:51" x14ac:dyDescent="0.2">
      <c r="A5451" t="s">
        <v>12607</v>
      </c>
      <c r="Z5451" t="s">
        <v>12615</v>
      </c>
      <c r="AA5451">
        <v>5</v>
      </c>
    </row>
    <row r="5452" spans="1:51" x14ac:dyDescent="0.2">
      <c r="A5452" t="s">
        <v>12616</v>
      </c>
      <c r="B5452" t="s">
        <v>12617</v>
      </c>
      <c r="C5452" t="s">
        <v>12618</v>
      </c>
      <c r="D5452" t="s">
        <v>14032</v>
      </c>
      <c r="E5452" t="s">
        <v>12005</v>
      </c>
      <c r="F5452" t="s">
        <v>1238</v>
      </c>
      <c r="G5452" t="s">
        <v>11028</v>
      </c>
      <c r="H5452" t="s">
        <v>93</v>
      </c>
      <c r="I5452" t="s">
        <v>0</v>
      </c>
      <c r="J5452" s="7" t="s">
        <v>94</v>
      </c>
      <c r="O5452" t="s">
        <v>12619</v>
      </c>
      <c r="P5452">
        <v>400</v>
      </c>
      <c r="R5452">
        <v>10</v>
      </c>
      <c r="S5452" t="s">
        <v>95</v>
      </c>
      <c r="T5452" t="s">
        <v>96</v>
      </c>
      <c r="U5452">
        <v>655</v>
      </c>
      <c r="V5452">
        <v>0</v>
      </c>
      <c r="W5452" t="s">
        <v>93</v>
      </c>
      <c r="X5452" t="s">
        <v>93</v>
      </c>
      <c r="Y5452" t="s">
        <v>12620</v>
      </c>
      <c r="Z5452" t="s">
        <v>12621</v>
      </c>
      <c r="AA5452">
        <v>1</v>
      </c>
      <c r="AC5452" t="s">
        <v>97</v>
      </c>
      <c r="AR5452" t="s">
        <v>99</v>
      </c>
      <c r="AT5452">
        <v>367</v>
      </c>
      <c r="AU5452" t="s">
        <v>93</v>
      </c>
      <c r="AV5452" t="s">
        <v>93</v>
      </c>
      <c r="AY5452" t="s">
        <v>100</v>
      </c>
    </row>
    <row r="5453" spans="1:51" x14ac:dyDescent="0.2">
      <c r="A5453" t="s">
        <v>12616</v>
      </c>
      <c r="Z5453" t="s">
        <v>12622</v>
      </c>
      <c r="AA5453">
        <v>2</v>
      </c>
    </row>
    <row r="5454" spans="1:51" x14ac:dyDescent="0.2">
      <c r="A5454" t="s">
        <v>12616</v>
      </c>
      <c r="Z5454" t="s">
        <v>12623</v>
      </c>
      <c r="AA5454">
        <v>3</v>
      </c>
    </row>
    <row r="5455" spans="1:51" x14ac:dyDescent="0.2">
      <c r="A5455" t="s">
        <v>12616</v>
      </c>
      <c r="Z5455" t="s">
        <v>12624</v>
      </c>
      <c r="AA5455">
        <v>4</v>
      </c>
    </row>
    <row r="5456" spans="1:51" x14ac:dyDescent="0.2">
      <c r="A5456" t="s">
        <v>12616</v>
      </c>
      <c r="Z5456" t="s">
        <v>12625</v>
      </c>
      <c r="AA5456">
        <v>5</v>
      </c>
    </row>
    <row r="5457" spans="1:51" x14ac:dyDescent="0.2">
      <c r="A5457" t="s">
        <v>12616</v>
      </c>
      <c r="Z5457" t="s">
        <v>12626</v>
      </c>
      <c r="AA5457">
        <v>6</v>
      </c>
    </row>
    <row r="5458" spans="1:51" x14ac:dyDescent="0.2">
      <c r="A5458" t="s">
        <v>12616</v>
      </c>
      <c r="Z5458" t="s">
        <v>12627</v>
      </c>
      <c r="AA5458">
        <v>7</v>
      </c>
    </row>
    <row r="5459" spans="1:51" x14ac:dyDescent="0.2">
      <c r="A5459" t="s">
        <v>12628</v>
      </c>
      <c r="B5459" t="s">
        <v>12629</v>
      </c>
      <c r="C5459" t="s">
        <v>12630</v>
      </c>
      <c r="D5459" t="s">
        <v>4860</v>
      </c>
      <c r="E5459" t="s">
        <v>813</v>
      </c>
      <c r="F5459" t="s">
        <v>814</v>
      </c>
      <c r="G5459" t="s">
        <v>815</v>
      </c>
      <c r="H5459" t="s">
        <v>93</v>
      </c>
      <c r="I5459" t="s">
        <v>0</v>
      </c>
      <c r="J5459" s="7" t="s">
        <v>94</v>
      </c>
      <c r="P5459">
        <v>0</v>
      </c>
      <c r="R5459">
        <v>0</v>
      </c>
      <c r="S5459" t="s">
        <v>95</v>
      </c>
      <c r="T5459" t="s">
        <v>96</v>
      </c>
      <c r="U5459">
        <v>45</v>
      </c>
      <c r="V5459">
        <v>0</v>
      </c>
      <c r="W5459" t="s">
        <v>93</v>
      </c>
      <c r="X5459" t="s">
        <v>93</v>
      </c>
      <c r="Z5459" t="s">
        <v>12631</v>
      </c>
      <c r="AA5459">
        <v>1</v>
      </c>
      <c r="AC5459" t="s">
        <v>97</v>
      </c>
      <c r="AR5459" t="s">
        <v>99</v>
      </c>
      <c r="AT5459">
        <v>45</v>
      </c>
      <c r="AU5459" t="s">
        <v>93</v>
      </c>
      <c r="AV5459" t="s">
        <v>93</v>
      </c>
      <c r="AY5459" t="s">
        <v>100</v>
      </c>
    </row>
    <row r="5460" spans="1:51" x14ac:dyDescent="0.2">
      <c r="A5460" t="s">
        <v>12628</v>
      </c>
      <c r="Z5460" t="s">
        <v>12632</v>
      </c>
      <c r="AA5460">
        <v>2</v>
      </c>
    </row>
    <row r="5461" spans="1:51" x14ac:dyDescent="0.2">
      <c r="A5461" t="s">
        <v>12628</v>
      </c>
      <c r="Z5461" t="s">
        <v>12633</v>
      </c>
      <c r="AA5461">
        <v>3</v>
      </c>
    </row>
    <row r="5462" spans="1:51" x14ac:dyDescent="0.2">
      <c r="A5462" t="s">
        <v>12634</v>
      </c>
      <c r="B5462" t="s">
        <v>6365</v>
      </c>
      <c r="C5462" t="s">
        <v>12635</v>
      </c>
      <c r="D5462" t="s">
        <v>4860</v>
      </c>
      <c r="E5462" t="s">
        <v>813</v>
      </c>
      <c r="F5462" t="s">
        <v>814</v>
      </c>
      <c r="G5462" t="s">
        <v>815</v>
      </c>
      <c r="H5462" t="s">
        <v>93</v>
      </c>
      <c r="I5462" t="s">
        <v>0</v>
      </c>
      <c r="J5462" s="7" t="s">
        <v>94</v>
      </c>
      <c r="P5462">
        <v>0</v>
      </c>
      <c r="R5462">
        <v>0</v>
      </c>
      <c r="S5462" t="s">
        <v>95</v>
      </c>
      <c r="T5462" t="s">
        <v>96</v>
      </c>
      <c r="U5462">
        <v>900</v>
      </c>
      <c r="V5462">
        <v>0</v>
      </c>
      <c r="W5462" t="s">
        <v>93</v>
      </c>
      <c r="X5462" t="s">
        <v>93</v>
      </c>
      <c r="Z5462" t="s">
        <v>12636</v>
      </c>
      <c r="AA5462">
        <v>1</v>
      </c>
      <c r="AC5462" t="s">
        <v>97</v>
      </c>
      <c r="AR5462" t="s">
        <v>99</v>
      </c>
      <c r="AT5462">
        <v>900</v>
      </c>
      <c r="AU5462" t="s">
        <v>93</v>
      </c>
      <c r="AV5462" t="s">
        <v>93</v>
      </c>
      <c r="AY5462" t="s">
        <v>100</v>
      </c>
    </row>
    <row r="5463" spans="1:51" x14ac:dyDescent="0.2">
      <c r="A5463" t="s">
        <v>12634</v>
      </c>
      <c r="Z5463" t="s">
        <v>12637</v>
      </c>
      <c r="AA5463">
        <v>2</v>
      </c>
    </row>
    <row r="5464" spans="1:51" x14ac:dyDescent="0.2">
      <c r="A5464" t="s">
        <v>12634</v>
      </c>
      <c r="Z5464" t="s">
        <v>12638</v>
      </c>
      <c r="AA5464">
        <v>3</v>
      </c>
    </row>
    <row r="5465" spans="1:51" x14ac:dyDescent="0.2">
      <c r="A5465" t="s">
        <v>12639</v>
      </c>
      <c r="B5465" t="s">
        <v>12640</v>
      </c>
      <c r="C5465" t="s">
        <v>12630</v>
      </c>
      <c r="D5465" t="s">
        <v>4860</v>
      </c>
      <c r="E5465" t="s">
        <v>813</v>
      </c>
      <c r="F5465" t="s">
        <v>814</v>
      </c>
      <c r="G5465" t="s">
        <v>815</v>
      </c>
      <c r="H5465" t="s">
        <v>93</v>
      </c>
      <c r="I5465" t="s">
        <v>0</v>
      </c>
      <c r="J5465" s="7" t="s">
        <v>94</v>
      </c>
      <c r="P5465">
        <v>0</v>
      </c>
      <c r="R5465">
        <v>0</v>
      </c>
      <c r="S5465" t="s">
        <v>95</v>
      </c>
      <c r="T5465" t="s">
        <v>96</v>
      </c>
      <c r="U5465">
        <v>45</v>
      </c>
      <c r="V5465">
        <v>0</v>
      </c>
      <c r="W5465" t="s">
        <v>93</v>
      </c>
      <c r="X5465" t="s">
        <v>93</v>
      </c>
      <c r="Z5465" t="s">
        <v>12641</v>
      </c>
      <c r="AA5465">
        <v>1</v>
      </c>
      <c r="AC5465" t="s">
        <v>97</v>
      </c>
      <c r="AR5465" t="s">
        <v>99</v>
      </c>
      <c r="AT5465">
        <v>45</v>
      </c>
      <c r="AU5465" t="s">
        <v>93</v>
      </c>
      <c r="AV5465" t="s">
        <v>93</v>
      </c>
      <c r="AY5465" t="s">
        <v>100</v>
      </c>
    </row>
    <row r="5466" spans="1:51" x14ac:dyDescent="0.2">
      <c r="A5466" t="s">
        <v>12639</v>
      </c>
      <c r="Z5466" t="s">
        <v>12642</v>
      </c>
      <c r="AA5466">
        <v>2</v>
      </c>
    </row>
    <row r="5467" spans="1:51" x14ac:dyDescent="0.2">
      <c r="A5467" t="s">
        <v>12643</v>
      </c>
      <c r="B5467" t="s">
        <v>12644</v>
      </c>
      <c r="C5467" t="s">
        <v>12645</v>
      </c>
      <c r="D5467" t="s">
        <v>4860</v>
      </c>
      <c r="E5467" t="s">
        <v>813</v>
      </c>
      <c r="F5467" t="s">
        <v>814</v>
      </c>
      <c r="G5467" t="s">
        <v>815</v>
      </c>
      <c r="H5467" t="s">
        <v>93</v>
      </c>
      <c r="I5467" t="s">
        <v>0</v>
      </c>
      <c r="J5467" s="7" t="s">
        <v>94</v>
      </c>
      <c r="P5467">
        <v>0</v>
      </c>
      <c r="R5467">
        <v>0</v>
      </c>
      <c r="S5467" t="s">
        <v>95</v>
      </c>
      <c r="T5467" t="s">
        <v>96</v>
      </c>
      <c r="U5467">
        <v>45</v>
      </c>
      <c r="V5467">
        <v>0</v>
      </c>
      <c r="W5467" t="s">
        <v>93</v>
      </c>
      <c r="X5467" t="s">
        <v>93</v>
      </c>
      <c r="Z5467" t="s">
        <v>12646</v>
      </c>
      <c r="AA5467">
        <v>1</v>
      </c>
      <c r="AC5467" t="s">
        <v>97</v>
      </c>
      <c r="AR5467" t="s">
        <v>99</v>
      </c>
      <c r="AT5467">
        <v>45</v>
      </c>
      <c r="AU5467" t="s">
        <v>93</v>
      </c>
      <c r="AV5467" t="s">
        <v>93</v>
      </c>
      <c r="AY5467" t="s">
        <v>100</v>
      </c>
    </row>
    <row r="5468" spans="1:51" x14ac:dyDescent="0.2">
      <c r="A5468" t="s">
        <v>12647</v>
      </c>
      <c r="B5468" t="s">
        <v>12648</v>
      </c>
      <c r="C5468" t="s">
        <v>12649</v>
      </c>
      <c r="D5468" t="s">
        <v>4860</v>
      </c>
      <c r="E5468" t="s">
        <v>813</v>
      </c>
      <c r="F5468" t="s">
        <v>814</v>
      </c>
      <c r="G5468" t="s">
        <v>815</v>
      </c>
      <c r="H5468" t="s">
        <v>93</v>
      </c>
      <c r="I5468" t="s">
        <v>0</v>
      </c>
      <c r="J5468" s="7" t="s">
        <v>94</v>
      </c>
      <c r="P5468">
        <v>0</v>
      </c>
      <c r="R5468">
        <v>0</v>
      </c>
      <c r="S5468" t="s">
        <v>95</v>
      </c>
      <c r="T5468" t="s">
        <v>96</v>
      </c>
      <c r="U5468">
        <v>35</v>
      </c>
      <c r="V5468">
        <v>0</v>
      </c>
      <c r="W5468" t="s">
        <v>93</v>
      </c>
      <c r="X5468" t="s">
        <v>93</v>
      </c>
      <c r="Z5468" t="s">
        <v>12650</v>
      </c>
      <c r="AA5468">
        <v>1</v>
      </c>
      <c r="AC5468" t="s">
        <v>97</v>
      </c>
      <c r="AR5468" t="s">
        <v>99</v>
      </c>
      <c r="AT5468">
        <v>35</v>
      </c>
      <c r="AU5468" t="s">
        <v>93</v>
      </c>
      <c r="AV5468" t="s">
        <v>93</v>
      </c>
      <c r="AY5468" t="s">
        <v>100</v>
      </c>
    </row>
    <row r="5469" spans="1:51" x14ac:dyDescent="0.2">
      <c r="A5469" t="s">
        <v>12651</v>
      </c>
      <c r="B5469" t="s">
        <v>12652</v>
      </c>
      <c r="C5469" t="s">
        <v>12653</v>
      </c>
      <c r="D5469" t="s">
        <v>4860</v>
      </c>
      <c r="E5469" t="s">
        <v>813</v>
      </c>
      <c r="F5469" t="s">
        <v>814</v>
      </c>
      <c r="G5469" t="s">
        <v>815</v>
      </c>
      <c r="H5469" t="s">
        <v>97</v>
      </c>
      <c r="I5469" t="s">
        <v>0</v>
      </c>
      <c r="J5469" s="7" t="s">
        <v>94</v>
      </c>
      <c r="P5469">
        <v>0</v>
      </c>
      <c r="R5469">
        <v>0</v>
      </c>
      <c r="S5469" t="s">
        <v>95</v>
      </c>
      <c r="T5469" t="s">
        <v>96</v>
      </c>
      <c r="U5469">
        <v>60</v>
      </c>
      <c r="V5469">
        <v>0</v>
      </c>
      <c r="W5469" t="s">
        <v>93</v>
      </c>
      <c r="X5469" t="s">
        <v>93</v>
      </c>
      <c r="Z5469" t="s">
        <v>12654</v>
      </c>
      <c r="AA5469">
        <v>1</v>
      </c>
      <c r="AC5469" t="s">
        <v>97</v>
      </c>
      <c r="AR5469" t="s">
        <v>99</v>
      </c>
      <c r="AT5469">
        <v>60</v>
      </c>
      <c r="AU5469" t="s">
        <v>93</v>
      </c>
      <c r="AV5469" t="s">
        <v>93</v>
      </c>
      <c r="AY5469" t="s">
        <v>2731</v>
      </c>
    </row>
    <row r="5470" spans="1:51" x14ac:dyDescent="0.2">
      <c r="A5470" t="s">
        <v>12655</v>
      </c>
      <c r="B5470" t="s">
        <v>12656</v>
      </c>
      <c r="C5470" t="s">
        <v>12657</v>
      </c>
      <c r="D5470" t="s">
        <v>4860</v>
      </c>
      <c r="E5470" t="s">
        <v>813</v>
      </c>
      <c r="F5470" t="s">
        <v>814</v>
      </c>
      <c r="G5470" t="s">
        <v>815</v>
      </c>
      <c r="H5470" t="s">
        <v>93</v>
      </c>
      <c r="I5470" t="s">
        <v>0</v>
      </c>
      <c r="J5470" s="7" t="s">
        <v>94</v>
      </c>
      <c r="P5470">
        <v>0</v>
      </c>
      <c r="R5470">
        <v>0</v>
      </c>
      <c r="S5470" t="s">
        <v>95</v>
      </c>
      <c r="T5470" t="s">
        <v>96</v>
      </c>
      <c r="U5470">
        <v>65</v>
      </c>
      <c r="V5470">
        <v>0</v>
      </c>
      <c r="W5470" t="s">
        <v>93</v>
      </c>
      <c r="X5470" t="s">
        <v>93</v>
      </c>
      <c r="Z5470" t="s">
        <v>12658</v>
      </c>
      <c r="AA5470">
        <v>1</v>
      </c>
      <c r="AC5470" t="s">
        <v>97</v>
      </c>
      <c r="AR5470" t="s">
        <v>99</v>
      </c>
      <c r="AT5470">
        <v>65</v>
      </c>
      <c r="AU5470" t="s">
        <v>93</v>
      </c>
      <c r="AV5470" t="s">
        <v>93</v>
      </c>
      <c r="AY5470" t="s">
        <v>100</v>
      </c>
    </row>
    <row r="5471" spans="1:51" x14ac:dyDescent="0.2">
      <c r="A5471" t="s">
        <v>12659</v>
      </c>
      <c r="B5471" t="s">
        <v>12652</v>
      </c>
      <c r="C5471" t="s">
        <v>12653</v>
      </c>
      <c r="D5471" t="s">
        <v>4860</v>
      </c>
      <c r="E5471" t="s">
        <v>813</v>
      </c>
      <c r="F5471" t="s">
        <v>814</v>
      </c>
      <c r="G5471" t="s">
        <v>815</v>
      </c>
      <c r="H5471" t="s">
        <v>93</v>
      </c>
      <c r="I5471" t="s">
        <v>0</v>
      </c>
      <c r="J5471" s="7" t="s">
        <v>94</v>
      </c>
      <c r="P5471">
        <v>0</v>
      </c>
      <c r="R5471">
        <v>0</v>
      </c>
      <c r="S5471" t="s">
        <v>95</v>
      </c>
      <c r="T5471" t="s">
        <v>96</v>
      </c>
      <c r="U5471">
        <v>60</v>
      </c>
      <c r="V5471">
        <v>0</v>
      </c>
      <c r="W5471" t="s">
        <v>93</v>
      </c>
      <c r="X5471" t="s">
        <v>93</v>
      </c>
      <c r="Z5471" t="s">
        <v>12660</v>
      </c>
      <c r="AA5471">
        <v>1</v>
      </c>
      <c r="AC5471" t="s">
        <v>97</v>
      </c>
      <c r="AR5471" t="s">
        <v>99</v>
      </c>
      <c r="AT5471">
        <v>60</v>
      </c>
      <c r="AU5471" t="s">
        <v>93</v>
      </c>
      <c r="AV5471" t="s">
        <v>93</v>
      </c>
      <c r="AY5471" t="s">
        <v>100</v>
      </c>
    </row>
    <row r="5472" spans="1:51" x14ac:dyDescent="0.2">
      <c r="A5472" t="s">
        <v>12661</v>
      </c>
      <c r="B5472" t="s">
        <v>12662</v>
      </c>
      <c r="C5472" t="s">
        <v>12663</v>
      </c>
      <c r="D5472" t="s">
        <v>4860</v>
      </c>
      <c r="E5472" t="s">
        <v>813</v>
      </c>
      <c r="F5472" t="s">
        <v>814</v>
      </c>
      <c r="G5472" t="s">
        <v>815</v>
      </c>
      <c r="H5472" t="s">
        <v>93</v>
      </c>
      <c r="I5472" t="s">
        <v>0</v>
      </c>
      <c r="J5472" s="7" t="s">
        <v>94</v>
      </c>
      <c r="P5472">
        <v>0</v>
      </c>
      <c r="R5472">
        <v>0</v>
      </c>
      <c r="S5472" t="s">
        <v>95</v>
      </c>
      <c r="T5472" t="s">
        <v>96</v>
      </c>
      <c r="U5472">
        <v>250</v>
      </c>
      <c r="V5472">
        <v>0</v>
      </c>
      <c r="W5472" t="s">
        <v>93</v>
      </c>
      <c r="X5472" t="s">
        <v>93</v>
      </c>
      <c r="Z5472" t="s">
        <v>12664</v>
      </c>
      <c r="AA5472">
        <v>1</v>
      </c>
      <c r="AC5472" t="s">
        <v>97</v>
      </c>
      <c r="AR5472" t="s">
        <v>99</v>
      </c>
      <c r="AT5472">
        <v>250</v>
      </c>
      <c r="AU5472" t="s">
        <v>93</v>
      </c>
      <c r="AV5472" t="s">
        <v>93</v>
      </c>
      <c r="AY5472" t="s">
        <v>100</v>
      </c>
    </row>
    <row r="5473" spans="1:51" x14ac:dyDescent="0.2">
      <c r="A5473" t="s">
        <v>12665</v>
      </c>
      <c r="B5473" t="s">
        <v>12666</v>
      </c>
      <c r="C5473" t="s">
        <v>12667</v>
      </c>
      <c r="D5473" t="s">
        <v>4860</v>
      </c>
      <c r="E5473" t="s">
        <v>813</v>
      </c>
      <c r="F5473" t="s">
        <v>814</v>
      </c>
      <c r="G5473" t="s">
        <v>815</v>
      </c>
      <c r="H5473" t="s">
        <v>93</v>
      </c>
      <c r="I5473" t="s">
        <v>0</v>
      </c>
      <c r="J5473" s="7" t="s">
        <v>94</v>
      </c>
      <c r="P5473">
        <v>0</v>
      </c>
      <c r="R5473">
        <v>0</v>
      </c>
      <c r="S5473" t="s">
        <v>95</v>
      </c>
      <c r="T5473" t="s">
        <v>96</v>
      </c>
      <c r="U5473">
        <v>100</v>
      </c>
      <c r="V5473">
        <v>0</v>
      </c>
      <c r="W5473" t="s">
        <v>93</v>
      </c>
      <c r="X5473" t="s">
        <v>93</v>
      </c>
      <c r="Z5473" t="s">
        <v>12668</v>
      </c>
      <c r="AA5473">
        <v>1</v>
      </c>
      <c r="AC5473" t="s">
        <v>97</v>
      </c>
      <c r="AR5473" t="s">
        <v>99</v>
      </c>
      <c r="AT5473">
        <v>100</v>
      </c>
      <c r="AU5473" t="s">
        <v>93</v>
      </c>
      <c r="AV5473" t="s">
        <v>93</v>
      </c>
      <c r="AY5473" t="s">
        <v>100</v>
      </c>
    </row>
    <row r="5474" spans="1:51" x14ac:dyDescent="0.2">
      <c r="A5474" t="s">
        <v>12669</v>
      </c>
      <c r="B5474" t="s">
        <v>12670</v>
      </c>
      <c r="C5474" t="s">
        <v>12671</v>
      </c>
      <c r="D5474" t="s">
        <v>4860</v>
      </c>
      <c r="E5474" t="s">
        <v>813</v>
      </c>
      <c r="F5474" t="s">
        <v>814</v>
      </c>
      <c r="G5474" t="s">
        <v>815</v>
      </c>
      <c r="H5474" t="s">
        <v>93</v>
      </c>
      <c r="I5474" t="s">
        <v>0</v>
      </c>
      <c r="J5474" s="7" t="s">
        <v>94</v>
      </c>
      <c r="P5474">
        <v>0</v>
      </c>
      <c r="R5474">
        <v>0</v>
      </c>
      <c r="S5474" t="s">
        <v>95</v>
      </c>
      <c r="T5474" t="s">
        <v>96</v>
      </c>
      <c r="U5474">
        <v>105</v>
      </c>
      <c r="V5474">
        <v>0</v>
      </c>
      <c r="W5474" t="s">
        <v>93</v>
      </c>
      <c r="X5474" t="s">
        <v>93</v>
      </c>
      <c r="Z5474" t="s">
        <v>12672</v>
      </c>
      <c r="AA5474">
        <v>1</v>
      </c>
      <c r="AC5474" t="s">
        <v>97</v>
      </c>
      <c r="AR5474" t="s">
        <v>99</v>
      </c>
      <c r="AT5474">
        <v>105</v>
      </c>
      <c r="AU5474" t="s">
        <v>93</v>
      </c>
      <c r="AV5474" t="s">
        <v>93</v>
      </c>
      <c r="AY5474" t="s">
        <v>100</v>
      </c>
    </row>
    <row r="5475" spans="1:51" x14ac:dyDescent="0.2">
      <c r="A5475" t="s">
        <v>12669</v>
      </c>
      <c r="Z5475" t="s">
        <v>12673</v>
      </c>
      <c r="AA5475">
        <v>2</v>
      </c>
    </row>
    <row r="5476" spans="1:51" x14ac:dyDescent="0.2">
      <c r="A5476" t="s">
        <v>12674</v>
      </c>
      <c r="B5476" t="s">
        <v>12675</v>
      </c>
      <c r="C5476" t="s">
        <v>12676</v>
      </c>
      <c r="D5476" t="s">
        <v>4860</v>
      </c>
      <c r="E5476" t="s">
        <v>813</v>
      </c>
      <c r="F5476" t="s">
        <v>814</v>
      </c>
      <c r="G5476" t="s">
        <v>815</v>
      </c>
      <c r="H5476" t="s">
        <v>93</v>
      </c>
      <c r="I5476" t="s">
        <v>0</v>
      </c>
      <c r="J5476" s="7" t="s">
        <v>94</v>
      </c>
      <c r="P5476">
        <v>0</v>
      </c>
      <c r="R5476">
        <v>0</v>
      </c>
      <c r="S5476" t="s">
        <v>95</v>
      </c>
      <c r="T5476" t="s">
        <v>96</v>
      </c>
      <c r="U5476">
        <v>29</v>
      </c>
      <c r="V5476">
        <v>0</v>
      </c>
      <c r="W5476" t="s">
        <v>93</v>
      </c>
      <c r="X5476" t="s">
        <v>93</v>
      </c>
      <c r="Z5476" t="s">
        <v>12677</v>
      </c>
      <c r="AA5476">
        <v>1</v>
      </c>
      <c r="AC5476" t="s">
        <v>97</v>
      </c>
      <c r="AR5476" t="s">
        <v>99</v>
      </c>
      <c r="AT5476">
        <v>29</v>
      </c>
      <c r="AU5476" t="s">
        <v>93</v>
      </c>
      <c r="AV5476" t="s">
        <v>93</v>
      </c>
      <c r="AY5476" t="s">
        <v>100</v>
      </c>
    </row>
    <row r="5477" spans="1:51" x14ac:dyDescent="0.2">
      <c r="A5477" t="s">
        <v>12678</v>
      </c>
      <c r="B5477" t="s">
        <v>12679</v>
      </c>
      <c r="C5477" t="s">
        <v>12680</v>
      </c>
      <c r="D5477" t="s">
        <v>4860</v>
      </c>
      <c r="E5477" t="s">
        <v>813</v>
      </c>
      <c r="F5477" t="s">
        <v>814</v>
      </c>
      <c r="G5477" t="s">
        <v>815</v>
      </c>
      <c r="H5477" t="s">
        <v>93</v>
      </c>
      <c r="I5477" t="s">
        <v>0</v>
      </c>
      <c r="J5477" s="7" t="s">
        <v>94</v>
      </c>
      <c r="P5477">
        <v>0</v>
      </c>
      <c r="R5477">
        <v>0</v>
      </c>
      <c r="S5477" t="s">
        <v>95</v>
      </c>
      <c r="T5477" t="s">
        <v>96</v>
      </c>
      <c r="U5477">
        <v>315</v>
      </c>
      <c r="V5477">
        <v>0</v>
      </c>
      <c r="W5477" t="s">
        <v>93</v>
      </c>
      <c r="X5477" t="s">
        <v>93</v>
      </c>
      <c r="Z5477" t="s">
        <v>12681</v>
      </c>
      <c r="AA5477">
        <v>1</v>
      </c>
      <c r="AC5477" t="s">
        <v>97</v>
      </c>
      <c r="AR5477" t="s">
        <v>99</v>
      </c>
      <c r="AT5477">
        <v>315</v>
      </c>
      <c r="AU5477" t="s">
        <v>93</v>
      </c>
      <c r="AV5477" t="s">
        <v>93</v>
      </c>
      <c r="AY5477" t="s">
        <v>100</v>
      </c>
    </row>
    <row r="5478" spans="1:51" x14ac:dyDescent="0.2">
      <c r="A5478" t="s">
        <v>12682</v>
      </c>
      <c r="B5478" t="s">
        <v>12683</v>
      </c>
      <c r="C5478" t="s">
        <v>12684</v>
      </c>
      <c r="D5478" t="s">
        <v>4860</v>
      </c>
      <c r="E5478" t="s">
        <v>813</v>
      </c>
      <c r="F5478" t="s">
        <v>814</v>
      </c>
      <c r="G5478" t="s">
        <v>815</v>
      </c>
      <c r="H5478" t="s">
        <v>93</v>
      </c>
      <c r="I5478" t="s">
        <v>0</v>
      </c>
      <c r="J5478" s="7" t="s">
        <v>94</v>
      </c>
      <c r="P5478">
        <v>0</v>
      </c>
      <c r="R5478">
        <v>0</v>
      </c>
      <c r="S5478" t="s">
        <v>95</v>
      </c>
      <c r="T5478" t="s">
        <v>96</v>
      </c>
      <c r="U5478">
        <v>325</v>
      </c>
      <c r="V5478">
        <v>0</v>
      </c>
      <c r="W5478" t="s">
        <v>93</v>
      </c>
      <c r="X5478" t="s">
        <v>93</v>
      </c>
      <c r="Z5478" t="s">
        <v>12685</v>
      </c>
      <c r="AA5478">
        <v>1</v>
      </c>
      <c r="AC5478" t="s">
        <v>97</v>
      </c>
      <c r="AR5478" t="s">
        <v>99</v>
      </c>
      <c r="AT5478">
        <v>325</v>
      </c>
      <c r="AU5478" t="s">
        <v>93</v>
      </c>
      <c r="AV5478" t="s">
        <v>93</v>
      </c>
      <c r="AY5478" t="s">
        <v>100</v>
      </c>
    </row>
    <row r="5479" spans="1:51" x14ac:dyDescent="0.2">
      <c r="A5479" t="s">
        <v>12686</v>
      </c>
      <c r="B5479" t="s">
        <v>12644</v>
      </c>
      <c r="C5479" t="s">
        <v>12630</v>
      </c>
      <c r="D5479" t="s">
        <v>4860</v>
      </c>
      <c r="E5479" t="s">
        <v>813</v>
      </c>
      <c r="F5479" t="s">
        <v>814</v>
      </c>
      <c r="G5479" t="s">
        <v>815</v>
      </c>
      <c r="H5479" t="s">
        <v>93</v>
      </c>
      <c r="I5479" t="s">
        <v>0</v>
      </c>
      <c r="J5479" s="7" t="s">
        <v>94</v>
      </c>
      <c r="P5479">
        <v>0</v>
      </c>
      <c r="R5479">
        <v>0</v>
      </c>
      <c r="S5479" t="s">
        <v>95</v>
      </c>
      <c r="T5479" t="s">
        <v>96</v>
      </c>
      <c r="U5479">
        <v>45</v>
      </c>
      <c r="V5479">
        <v>0</v>
      </c>
      <c r="W5479" t="s">
        <v>93</v>
      </c>
      <c r="X5479" t="s">
        <v>93</v>
      </c>
      <c r="Z5479" t="s">
        <v>12687</v>
      </c>
      <c r="AA5479">
        <v>1</v>
      </c>
      <c r="AC5479" t="s">
        <v>97</v>
      </c>
      <c r="AR5479" t="s">
        <v>99</v>
      </c>
      <c r="AT5479">
        <v>45</v>
      </c>
      <c r="AU5479" t="s">
        <v>93</v>
      </c>
      <c r="AV5479" t="s">
        <v>93</v>
      </c>
      <c r="AY5479" t="s">
        <v>100</v>
      </c>
    </row>
    <row r="5480" spans="1:51" x14ac:dyDescent="0.2">
      <c r="A5480" t="s">
        <v>12686</v>
      </c>
      <c r="Z5480" t="s">
        <v>12688</v>
      </c>
      <c r="AA5480">
        <v>2</v>
      </c>
    </row>
    <row r="5481" spans="1:51" x14ac:dyDescent="0.2">
      <c r="A5481" t="s">
        <v>12689</v>
      </c>
      <c r="B5481" t="s">
        <v>12690</v>
      </c>
      <c r="C5481" t="s">
        <v>12691</v>
      </c>
      <c r="D5481" t="s">
        <v>4860</v>
      </c>
      <c r="E5481" t="s">
        <v>813</v>
      </c>
      <c r="F5481" t="s">
        <v>814</v>
      </c>
      <c r="G5481" t="s">
        <v>815</v>
      </c>
      <c r="H5481" t="s">
        <v>93</v>
      </c>
      <c r="I5481" t="s">
        <v>0</v>
      </c>
      <c r="J5481" s="7" t="s">
        <v>94</v>
      </c>
      <c r="P5481">
        <v>0</v>
      </c>
      <c r="R5481">
        <v>0</v>
      </c>
      <c r="S5481" t="s">
        <v>95</v>
      </c>
      <c r="T5481" t="s">
        <v>96</v>
      </c>
      <c r="U5481">
        <v>170</v>
      </c>
      <c r="V5481">
        <v>0</v>
      </c>
      <c r="W5481" t="s">
        <v>93</v>
      </c>
      <c r="X5481" t="s">
        <v>93</v>
      </c>
      <c r="Z5481" t="s">
        <v>12692</v>
      </c>
      <c r="AA5481">
        <v>1</v>
      </c>
      <c r="AC5481" t="s">
        <v>97</v>
      </c>
      <c r="AR5481" t="s">
        <v>99</v>
      </c>
      <c r="AT5481">
        <v>170</v>
      </c>
      <c r="AU5481" t="s">
        <v>93</v>
      </c>
      <c r="AV5481" t="s">
        <v>93</v>
      </c>
      <c r="AY5481" t="s">
        <v>100</v>
      </c>
    </row>
    <row r="5482" spans="1:51" x14ac:dyDescent="0.2">
      <c r="A5482" t="s">
        <v>12689</v>
      </c>
      <c r="Z5482" t="s">
        <v>12693</v>
      </c>
      <c r="AA5482">
        <v>2</v>
      </c>
    </row>
    <row r="5483" spans="1:51" x14ac:dyDescent="0.2">
      <c r="A5483" t="s">
        <v>12689</v>
      </c>
      <c r="Z5483" t="s">
        <v>12694</v>
      </c>
      <c r="AA5483">
        <v>3</v>
      </c>
    </row>
    <row r="5484" spans="1:51" x14ac:dyDescent="0.2">
      <c r="A5484" t="s">
        <v>12695</v>
      </c>
      <c r="B5484" t="s">
        <v>12696</v>
      </c>
      <c r="C5484" t="s">
        <v>12697</v>
      </c>
      <c r="D5484" t="s">
        <v>4860</v>
      </c>
      <c r="E5484" t="s">
        <v>813</v>
      </c>
      <c r="F5484" t="s">
        <v>814</v>
      </c>
      <c r="G5484" t="s">
        <v>815</v>
      </c>
      <c r="H5484" t="s">
        <v>93</v>
      </c>
      <c r="I5484" t="s">
        <v>0</v>
      </c>
      <c r="J5484" s="7" t="s">
        <v>94</v>
      </c>
      <c r="P5484">
        <v>0</v>
      </c>
      <c r="R5484">
        <v>0</v>
      </c>
      <c r="S5484" t="s">
        <v>95</v>
      </c>
      <c r="T5484" t="s">
        <v>96</v>
      </c>
      <c r="U5484">
        <v>65</v>
      </c>
      <c r="V5484">
        <v>0</v>
      </c>
      <c r="W5484" t="s">
        <v>97</v>
      </c>
      <c r="X5484" t="s">
        <v>93</v>
      </c>
      <c r="Z5484" t="s">
        <v>12698</v>
      </c>
      <c r="AA5484">
        <v>1</v>
      </c>
      <c r="AC5484" t="s">
        <v>97</v>
      </c>
      <c r="AR5484" t="s">
        <v>99</v>
      </c>
      <c r="AT5484">
        <v>65</v>
      </c>
      <c r="AU5484" t="s">
        <v>93</v>
      </c>
      <c r="AV5484" t="s">
        <v>93</v>
      </c>
      <c r="AY5484" t="s">
        <v>100</v>
      </c>
    </row>
    <row r="5485" spans="1:51" x14ac:dyDescent="0.2">
      <c r="A5485" t="s">
        <v>12695</v>
      </c>
      <c r="Z5485" t="s">
        <v>12699</v>
      </c>
      <c r="AA5485">
        <v>2</v>
      </c>
    </row>
    <row r="5486" spans="1:51" x14ac:dyDescent="0.2">
      <c r="A5486" t="s">
        <v>12695</v>
      </c>
      <c r="Z5486" t="s">
        <v>12700</v>
      </c>
      <c r="AA5486">
        <v>3</v>
      </c>
    </row>
    <row r="5487" spans="1:51" x14ac:dyDescent="0.2">
      <c r="A5487" t="s">
        <v>12701</v>
      </c>
      <c r="B5487" t="s">
        <v>12702</v>
      </c>
      <c r="C5487" t="s">
        <v>12703</v>
      </c>
      <c r="D5487" t="s">
        <v>4860</v>
      </c>
      <c r="E5487" t="s">
        <v>813</v>
      </c>
      <c r="F5487" t="s">
        <v>814</v>
      </c>
      <c r="G5487" t="s">
        <v>815</v>
      </c>
      <c r="H5487" t="s">
        <v>93</v>
      </c>
      <c r="I5487" t="s">
        <v>0</v>
      </c>
      <c r="J5487" s="7" t="s">
        <v>94</v>
      </c>
      <c r="P5487">
        <v>0</v>
      </c>
      <c r="R5487">
        <v>0</v>
      </c>
      <c r="S5487" t="s">
        <v>95</v>
      </c>
      <c r="T5487" t="s">
        <v>96</v>
      </c>
      <c r="U5487">
        <v>165</v>
      </c>
      <c r="V5487">
        <v>0</v>
      </c>
      <c r="W5487" t="s">
        <v>93</v>
      </c>
      <c r="X5487" t="s">
        <v>93</v>
      </c>
      <c r="Z5487" t="s">
        <v>12704</v>
      </c>
      <c r="AA5487">
        <v>1</v>
      </c>
      <c r="AC5487" t="s">
        <v>97</v>
      </c>
      <c r="AR5487" t="s">
        <v>99</v>
      </c>
      <c r="AT5487">
        <v>165</v>
      </c>
      <c r="AU5487" t="s">
        <v>93</v>
      </c>
      <c r="AV5487" t="s">
        <v>93</v>
      </c>
      <c r="AY5487" t="s">
        <v>100</v>
      </c>
    </row>
    <row r="5488" spans="1:51" x14ac:dyDescent="0.2">
      <c r="A5488" t="s">
        <v>12705</v>
      </c>
      <c r="B5488" t="s">
        <v>12706</v>
      </c>
      <c r="C5488" t="s">
        <v>12707</v>
      </c>
      <c r="D5488" t="s">
        <v>4860</v>
      </c>
      <c r="E5488" t="s">
        <v>813</v>
      </c>
      <c r="F5488" t="s">
        <v>814</v>
      </c>
      <c r="G5488" t="s">
        <v>815</v>
      </c>
      <c r="H5488" t="s">
        <v>93</v>
      </c>
      <c r="I5488" t="s">
        <v>0</v>
      </c>
      <c r="J5488" s="7" t="s">
        <v>94</v>
      </c>
      <c r="P5488">
        <v>0</v>
      </c>
      <c r="R5488">
        <v>0</v>
      </c>
      <c r="S5488" t="s">
        <v>95</v>
      </c>
      <c r="T5488" t="s">
        <v>96</v>
      </c>
      <c r="U5488">
        <v>95</v>
      </c>
      <c r="V5488">
        <v>0</v>
      </c>
      <c r="W5488" t="s">
        <v>93</v>
      </c>
      <c r="X5488" t="s">
        <v>93</v>
      </c>
      <c r="Z5488" t="s">
        <v>12708</v>
      </c>
      <c r="AA5488">
        <v>1</v>
      </c>
      <c r="AC5488" t="s">
        <v>97</v>
      </c>
      <c r="AR5488" t="s">
        <v>99</v>
      </c>
      <c r="AT5488">
        <v>95</v>
      </c>
      <c r="AU5488" t="s">
        <v>93</v>
      </c>
      <c r="AV5488" t="s">
        <v>93</v>
      </c>
      <c r="AY5488" t="s">
        <v>100</v>
      </c>
    </row>
    <row r="5489" spans="1:51" x14ac:dyDescent="0.2">
      <c r="A5489" t="s">
        <v>12705</v>
      </c>
      <c r="Z5489" t="s">
        <v>12709</v>
      </c>
      <c r="AA5489">
        <v>2</v>
      </c>
    </row>
    <row r="5490" spans="1:51" x14ac:dyDescent="0.2">
      <c r="A5490" t="s">
        <v>12705</v>
      </c>
      <c r="Z5490" t="s">
        <v>12710</v>
      </c>
      <c r="AA5490">
        <v>3</v>
      </c>
    </row>
    <row r="5491" spans="1:51" x14ac:dyDescent="0.2">
      <c r="A5491" t="s">
        <v>12711</v>
      </c>
      <c r="B5491" t="s">
        <v>12712</v>
      </c>
      <c r="C5491" t="s">
        <v>12713</v>
      </c>
      <c r="D5491" t="s">
        <v>12714</v>
      </c>
      <c r="F5491" t="s">
        <v>2296</v>
      </c>
      <c r="G5491" t="s">
        <v>12715</v>
      </c>
      <c r="H5491" t="s">
        <v>93</v>
      </c>
      <c r="I5491" t="s">
        <v>0</v>
      </c>
      <c r="J5491" s="7" t="s">
        <v>94</v>
      </c>
      <c r="P5491">
        <v>0</v>
      </c>
      <c r="R5491">
        <v>0</v>
      </c>
      <c r="S5491" t="s">
        <v>95</v>
      </c>
      <c r="T5491" t="s">
        <v>96</v>
      </c>
      <c r="U5491">
        <v>599</v>
      </c>
      <c r="V5491">
        <v>0</v>
      </c>
      <c r="W5491" t="s">
        <v>93</v>
      </c>
      <c r="X5491" t="s">
        <v>93</v>
      </c>
      <c r="Z5491" t="s">
        <v>12716</v>
      </c>
      <c r="AA5491">
        <v>1</v>
      </c>
      <c r="AC5491" t="s">
        <v>97</v>
      </c>
      <c r="AR5491" t="s">
        <v>99</v>
      </c>
      <c r="AT5491">
        <v>599</v>
      </c>
      <c r="AU5491" t="s">
        <v>93</v>
      </c>
      <c r="AV5491" t="s">
        <v>93</v>
      </c>
      <c r="AY5491" t="s">
        <v>100</v>
      </c>
    </row>
    <row r="5492" spans="1:51" x14ac:dyDescent="0.2">
      <c r="A5492" t="s">
        <v>12717</v>
      </c>
      <c r="B5492" t="s">
        <v>12718</v>
      </c>
      <c r="C5492" t="s">
        <v>12719</v>
      </c>
      <c r="D5492" t="s">
        <v>12714</v>
      </c>
      <c r="F5492" t="s">
        <v>2296</v>
      </c>
      <c r="G5492" t="s">
        <v>12720</v>
      </c>
      <c r="H5492" t="s">
        <v>93</v>
      </c>
      <c r="I5492" t="s">
        <v>0</v>
      </c>
      <c r="J5492" s="7" t="s">
        <v>94</v>
      </c>
      <c r="P5492">
        <v>0</v>
      </c>
      <c r="R5492">
        <v>0</v>
      </c>
      <c r="S5492" t="s">
        <v>95</v>
      </c>
      <c r="T5492" t="s">
        <v>96</v>
      </c>
      <c r="U5492">
        <v>499</v>
      </c>
      <c r="V5492">
        <v>0</v>
      </c>
      <c r="W5492" t="s">
        <v>93</v>
      </c>
      <c r="X5492" t="s">
        <v>93</v>
      </c>
      <c r="Z5492" t="s">
        <v>12721</v>
      </c>
      <c r="AA5492">
        <v>1</v>
      </c>
      <c r="AC5492" t="s">
        <v>97</v>
      </c>
      <c r="AR5492" t="s">
        <v>99</v>
      </c>
      <c r="AT5492">
        <v>499</v>
      </c>
      <c r="AU5492" t="s">
        <v>93</v>
      </c>
      <c r="AV5492" t="s">
        <v>93</v>
      </c>
      <c r="AY5492" t="s">
        <v>100</v>
      </c>
    </row>
    <row r="5493" spans="1:51" x14ac:dyDescent="0.2">
      <c r="A5493" t="s">
        <v>12722</v>
      </c>
      <c r="B5493" t="s">
        <v>12723</v>
      </c>
      <c r="C5493" t="s">
        <v>12724</v>
      </c>
      <c r="D5493" t="s">
        <v>12714</v>
      </c>
      <c r="F5493" t="s">
        <v>2296</v>
      </c>
      <c r="G5493" t="s">
        <v>12725</v>
      </c>
      <c r="H5493" t="s">
        <v>93</v>
      </c>
      <c r="I5493" t="s">
        <v>0</v>
      </c>
      <c r="J5493" s="7" t="s">
        <v>94</v>
      </c>
      <c r="P5493">
        <v>0</v>
      </c>
      <c r="R5493">
        <v>0</v>
      </c>
      <c r="S5493" t="s">
        <v>95</v>
      </c>
      <c r="T5493" t="s">
        <v>96</v>
      </c>
      <c r="U5493">
        <v>500</v>
      </c>
      <c r="V5493">
        <v>0</v>
      </c>
      <c r="W5493" t="s">
        <v>93</v>
      </c>
      <c r="X5493" t="s">
        <v>93</v>
      </c>
      <c r="Z5493" t="s">
        <v>12726</v>
      </c>
      <c r="AA5493">
        <v>1</v>
      </c>
      <c r="AC5493" t="s">
        <v>97</v>
      </c>
      <c r="AR5493" t="s">
        <v>99</v>
      </c>
      <c r="AT5493">
        <v>500</v>
      </c>
      <c r="AU5493" t="s">
        <v>93</v>
      </c>
      <c r="AV5493" t="s">
        <v>93</v>
      </c>
      <c r="AY5493" t="s">
        <v>100</v>
      </c>
    </row>
    <row r="5494" spans="1:51" x14ac:dyDescent="0.2">
      <c r="A5494" t="s">
        <v>12727</v>
      </c>
      <c r="B5494" t="s">
        <v>12728</v>
      </c>
      <c r="C5494" t="s">
        <v>12729</v>
      </c>
      <c r="D5494" t="s">
        <v>12714</v>
      </c>
      <c r="F5494" t="s">
        <v>2296</v>
      </c>
      <c r="G5494" t="s">
        <v>12725</v>
      </c>
      <c r="H5494" t="s">
        <v>93</v>
      </c>
      <c r="I5494" t="s">
        <v>0</v>
      </c>
      <c r="J5494" s="7" t="s">
        <v>94</v>
      </c>
      <c r="P5494">
        <v>0</v>
      </c>
      <c r="R5494">
        <v>0</v>
      </c>
      <c r="S5494" t="s">
        <v>95</v>
      </c>
      <c r="T5494" t="s">
        <v>96</v>
      </c>
      <c r="U5494">
        <v>550</v>
      </c>
      <c r="V5494">
        <v>0</v>
      </c>
      <c r="W5494" t="s">
        <v>93</v>
      </c>
      <c r="X5494" t="s">
        <v>93</v>
      </c>
      <c r="Z5494" t="s">
        <v>12730</v>
      </c>
      <c r="AA5494">
        <v>1</v>
      </c>
      <c r="AC5494" t="s">
        <v>97</v>
      </c>
      <c r="AR5494" t="s">
        <v>99</v>
      </c>
      <c r="AT5494">
        <v>550</v>
      </c>
      <c r="AU5494" t="s">
        <v>93</v>
      </c>
      <c r="AV5494" t="s">
        <v>93</v>
      </c>
      <c r="AY5494" t="s">
        <v>100</v>
      </c>
    </row>
    <row r="5495" spans="1:51" x14ac:dyDescent="0.2">
      <c r="A5495" t="s">
        <v>12731</v>
      </c>
      <c r="B5495" t="s">
        <v>12732</v>
      </c>
      <c r="C5495" t="s">
        <v>12733</v>
      </c>
      <c r="D5495" t="s">
        <v>9621</v>
      </c>
      <c r="E5495" t="s">
        <v>5054</v>
      </c>
      <c r="F5495" t="s">
        <v>1466</v>
      </c>
      <c r="G5495" t="s">
        <v>12734</v>
      </c>
      <c r="H5495" t="s">
        <v>93</v>
      </c>
      <c r="I5495" t="s">
        <v>0</v>
      </c>
      <c r="J5495" s="7" t="s">
        <v>94</v>
      </c>
      <c r="P5495">
        <v>0</v>
      </c>
      <c r="Q5495" t="s">
        <v>822</v>
      </c>
      <c r="R5495">
        <v>1000</v>
      </c>
      <c r="S5495" t="s">
        <v>95</v>
      </c>
      <c r="T5495" t="s">
        <v>96</v>
      </c>
      <c r="U5495">
        <v>20999</v>
      </c>
      <c r="W5495" t="s">
        <v>97</v>
      </c>
      <c r="X5495" t="s">
        <v>93</v>
      </c>
      <c r="Z5495" t="s">
        <v>12735</v>
      </c>
      <c r="AA5495">
        <v>1</v>
      </c>
      <c r="AC5495" t="s">
        <v>97</v>
      </c>
      <c r="AR5495" t="s">
        <v>99</v>
      </c>
      <c r="AT5495">
        <v>20999</v>
      </c>
      <c r="AU5495" t="s">
        <v>93</v>
      </c>
      <c r="AV5495" t="s">
        <v>93</v>
      </c>
      <c r="AY5495" t="s">
        <v>100</v>
      </c>
    </row>
    <row r="5496" spans="1:51" x14ac:dyDescent="0.2">
      <c r="A5496" t="s">
        <v>12731</v>
      </c>
      <c r="Z5496" t="s">
        <v>12736</v>
      </c>
      <c r="AA5496">
        <v>2</v>
      </c>
    </row>
    <row r="5497" spans="1:51" x14ac:dyDescent="0.2">
      <c r="A5497" t="s">
        <v>12731</v>
      </c>
      <c r="Z5497" t="s">
        <v>12737</v>
      </c>
      <c r="AA5497">
        <v>3</v>
      </c>
    </row>
    <row r="5498" spans="1:51" x14ac:dyDescent="0.2">
      <c r="A5498" t="s">
        <v>12738</v>
      </c>
      <c r="B5498" t="s">
        <v>12739</v>
      </c>
      <c r="C5498" t="s">
        <v>12740</v>
      </c>
      <c r="D5498" t="s">
        <v>9621</v>
      </c>
      <c r="E5498" t="s">
        <v>5054</v>
      </c>
      <c r="F5498" t="s">
        <v>5055</v>
      </c>
      <c r="G5498" t="s">
        <v>5056</v>
      </c>
      <c r="H5498" t="s">
        <v>93</v>
      </c>
      <c r="I5498" t="s">
        <v>0</v>
      </c>
      <c r="J5498" s="7" t="s">
        <v>94</v>
      </c>
      <c r="P5498">
        <v>0</v>
      </c>
      <c r="R5498">
        <v>0</v>
      </c>
      <c r="S5498" t="s">
        <v>95</v>
      </c>
      <c r="T5498" t="s">
        <v>96</v>
      </c>
      <c r="U5498">
        <v>10599</v>
      </c>
      <c r="W5498" t="s">
        <v>97</v>
      </c>
      <c r="X5498" t="s">
        <v>93</v>
      </c>
      <c r="Z5498" t="s">
        <v>12741</v>
      </c>
      <c r="AA5498">
        <v>1</v>
      </c>
      <c r="AC5498" t="s">
        <v>97</v>
      </c>
      <c r="AR5498" t="s">
        <v>99</v>
      </c>
      <c r="AT5498">
        <v>10599</v>
      </c>
      <c r="AU5498" t="s">
        <v>93</v>
      </c>
      <c r="AV5498" t="s">
        <v>93</v>
      </c>
      <c r="AY5498" t="s">
        <v>100</v>
      </c>
    </row>
    <row r="5499" spans="1:51" x14ac:dyDescent="0.2">
      <c r="A5499" t="s">
        <v>12738</v>
      </c>
      <c r="Z5499" t="s">
        <v>12742</v>
      </c>
      <c r="AA5499">
        <v>2</v>
      </c>
    </row>
    <row r="5500" spans="1:51" x14ac:dyDescent="0.2">
      <c r="A5500" t="s">
        <v>12743</v>
      </c>
      <c r="B5500" t="s">
        <v>12744</v>
      </c>
      <c r="C5500" t="s">
        <v>12745</v>
      </c>
      <c r="D5500" t="s">
        <v>9621</v>
      </c>
      <c r="E5500" t="s">
        <v>5054</v>
      </c>
      <c r="F5500" t="s">
        <v>5055</v>
      </c>
      <c r="G5500" t="s">
        <v>5056</v>
      </c>
      <c r="H5500" t="s">
        <v>97</v>
      </c>
      <c r="I5500" t="s">
        <v>0</v>
      </c>
      <c r="J5500" s="7" t="s">
        <v>94</v>
      </c>
      <c r="P5500">
        <v>0</v>
      </c>
      <c r="R5500">
        <v>0</v>
      </c>
      <c r="S5500" t="s">
        <v>95</v>
      </c>
      <c r="T5500" t="s">
        <v>96</v>
      </c>
      <c r="U5500">
        <v>0</v>
      </c>
      <c r="W5500" t="s">
        <v>97</v>
      </c>
      <c r="X5500" t="s">
        <v>93</v>
      </c>
      <c r="Z5500" t="s">
        <v>12746</v>
      </c>
      <c r="AA5500">
        <v>1</v>
      </c>
      <c r="AC5500" t="s">
        <v>97</v>
      </c>
      <c r="AR5500" t="s">
        <v>99</v>
      </c>
      <c r="AU5500" t="s">
        <v>93</v>
      </c>
      <c r="AV5500" t="s">
        <v>93</v>
      </c>
      <c r="AY5500" t="s">
        <v>2731</v>
      </c>
    </row>
    <row r="5501" spans="1:51" x14ac:dyDescent="0.2">
      <c r="A5501" t="s">
        <v>12743</v>
      </c>
      <c r="Z5501" t="s">
        <v>12747</v>
      </c>
      <c r="AA5501">
        <v>2</v>
      </c>
    </row>
    <row r="5502" spans="1:51" x14ac:dyDescent="0.2">
      <c r="A5502" t="s">
        <v>12748</v>
      </c>
      <c r="B5502" t="s">
        <v>12749</v>
      </c>
      <c r="C5502" t="s">
        <v>12750</v>
      </c>
      <c r="D5502" t="s">
        <v>9621</v>
      </c>
      <c r="E5502" t="s">
        <v>5054</v>
      </c>
      <c r="F5502" t="s">
        <v>5055</v>
      </c>
      <c r="G5502" t="s">
        <v>5056</v>
      </c>
      <c r="H5502" t="s">
        <v>97</v>
      </c>
      <c r="I5502" t="s">
        <v>0</v>
      </c>
      <c r="J5502" s="7" t="s">
        <v>94</v>
      </c>
      <c r="P5502">
        <v>0</v>
      </c>
      <c r="R5502">
        <v>0</v>
      </c>
      <c r="S5502" t="s">
        <v>95</v>
      </c>
      <c r="T5502" t="s">
        <v>96</v>
      </c>
      <c r="U5502">
        <v>8599</v>
      </c>
      <c r="W5502" t="s">
        <v>97</v>
      </c>
      <c r="X5502" t="s">
        <v>93</v>
      </c>
      <c r="Z5502" t="s">
        <v>12751</v>
      </c>
      <c r="AA5502">
        <v>1</v>
      </c>
      <c r="AC5502" t="s">
        <v>97</v>
      </c>
      <c r="AR5502" t="s">
        <v>99</v>
      </c>
      <c r="AT5502">
        <v>8599</v>
      </c>
      <c r="AU5502" t="s">
        <v>93</v>
      </c>
      <c r="AV5502" t="s">
        <v>93</v>
      </c>
      <c r="AY5502" t="s">
        <v>2731</v>
      </c>
    </row>
    <row r="5503" spans="1:51" x14ac:dyDescent="0.2">
      <c r="A5503" t="s">
        <v>12748</v>
      </c>
      <c r="Z5503" t="s">
        <v>12752</v>
      </c>
      <c r="AA5503">
        <v>2</v>
      </c>
    </row>
    <row r="5504" spans="1:51" x14ac:dyDescent="0.2">
      <c r="A5504" t="s">
        <v>12748</v>
      </c>
      <c r="Z5504" t="s">
        <v>12753</v>
      </c>
      <c r="AA5504">
        <v>3</v>
      </c>
    </row>
    <row r="5505" spans="1:51" x14ac:dyDescent="0.2">
      <c r="A5505" t="s">
        <v>12754</v>
      </c>
      <c r="B5505" t="s">
        <v>12755</v>
      </c>
      <c r="C5505" t="s">
        <v>12756</v>
      </c>
      <c r="D5505" t="s">
        <v>9621</v>
      </c>
      <c r="E5505" t="s">
        <v>5054</v>
      </c>
      <c r="F5505" t="s">
        <v>5055</v>
      </c>
      <c r="G5505" t="s">
        <v>5056</v>
      </c>
      <c r="H5505" t="s">
        <v>97</v>
      </c>
      <c r="I5505" t="s">
        <v>0</v>
      </c>
      <c r="J5505" s="7" t="s">
        <v>94</v>
      </c>
      <c r="P5505">
        <v>0</v>
      </c>
      <c r="R5505">
        <v>0</v>
      </c>
      <c r="S5505" t="s">
        <v>95</v>
      </c>
      <c r="T5505" t="s">
        <v>96</v>
      </c>
      <c r="U5505">
        <v>12999</v>
      </c>
      <c r="W5505" t="s">
        <v>97</v>
      </c>
      <c r="X5505" t="s">
        <v>93</v>
      </c>
      <c r="Z5505" t="s">
        <v>12757</v>
      </c>
      <c r="AA5505">
        <v>1</v>
      </c>
      <c r="AC5505" t="s">
        <v>97</v>
      </c>
      <c r="AR5505" t="s">
        <v>99</v>
      </c>
      <c r="AT5505">
        <v>12999</v>
      </c>
      <c r="AU5505" t="s">
        <v>93</v>
      </c>
      <c r="AV5505" t="s">
        <v>93</v>
      </c>
      <c r="AY5505" t="s">
        <v>2731</v>
      </c>
    </row>
    <row r="5506" spans="1:51" x14ac:dyDescent="0.2">
      <c r="A5506" t="s">
        <v>12754</v>
      </c>
      <c r="Z5506" t="s">
        <v>12758</v>
      </c>
      <c r="AA5506">
        <v>2</v>
      </c>
    </row>
    <row r="5507" spans="1:51" x14ac:dyDescent="0.2">
      <c r="A5507" t="s">
        <v>12754</v>
      </c>
      <c r="Z5507" t="s">
        <v>12759</v>
      </c>
      <c r="AA5507">
        <v>3</v>
      </c>
    </row>
    <row r="5508" spans="1:51" x14ac:dyDescent="0.2">
      <c r="A5508" t="s">
        <v>12754</v>
      </c>
      <c r="Z5508" t="s">
        <v>12760</v>
      </c>
      <c r="AA5508">
        <v>4</v>
      </c>
    </row>
    <row r="5509" spans="1:51" x14ac:dyDescent="0.2">
      <c r="A5509" t="s">
        <v>12761</v>
      </c>
      <c r="B5509" t="s">
        <v>12762</v>
      </c>
      <c r="C5509" t="s">
        <v>12763</v>
      </c>
      <c r="D5509" t="s">
        <v>9621</v>
      </c>
      <c r="E5509" t="s">
        <v>5054</v>
      </c>
      <c r="F5509" t="s">
        <v>1466</v>
      </c>
      <c r="G5509" t="s">
        <v>12764</v>
      </c>
      <c r="H5509" t="s">
        <v>97</v>
      </c>
      <c r="I5509" t="s">
        <v>0</v>
      </c>
      <c r="J5509" s="7" t="s">
        <v>94</v>
      </c>
      <c r="P5509">
        <v>0</v>
      </c>
      <c r="R5509">
        <v>0</v>
      </c>
      <c r="S5509" t="s">
        <v>95</v>
      </c>
      <c r="T5509" t="s">
        <v>96</v>
      </c>
      <c r="U5509">
        <v>24499</v>
      </c>
      <c r="W5509" t="s">
        <v>97</v>
      </c>
      <c r="X5509" t="s">
        <v>93</v>
      </c>
      <c r="Z5509" t="s">
        <v>12765</v>
      </c>
      <c r="AA5509">
        <v>1</v>
      </c>
      <c r="AC5509" t="s">
        <v>97</v>
      </c>
      <c r="AR5509" t="s">
        <v>99</v>
      </c>
      <c r="AT5509">
        <v>24499</v>
      </c>
      <c r="AU5509" t="s">
        <v>93</v>
      </c>
      <c r="AV5509" t="s">
        <v>93</v>
      </c>
      <c r="AY5509" t="s">
        <v>2731</v>
      </c>
    </row>
    <row r="5510" spans="1:51" x14ac:dyDescent="0.2">
      <c r="A5510" t="s">
        <v>12761</v>
      </c>
      <c r="Z5510" t="s">
        <v>12766</v>
      </c>
      <c r="AA5510">
        <v>2</v>
      </c>
    </row>
    <row r="5511" spans="1:51" x14ac:dyDescent="0.2">
      <c r="A5511" t="s">
        <v>12761</v>
      </c>
      <c r="Z5511" t="s">
        <v>12767</v>
      </c>
      <c r="AA5511">
        <v>3</v>
      </c>
    </row>
    <row r="5512" spans="1:51" x14ac:dyDescent="0.2">
      <c r="A5512" t="s">
        <v>12761</v>
      </c>
      <c r="Z5512" t="s">
        <v>12768</v>
      </c>
      <c r="AA5512">
        <v>4</v>
      </c>
    </row>
    <row r="5513" spans="1:51" x14ac:dyDescent="0.2">
      <c r="A5513" t="s">
        <v>12769</v>
      </c>
      <c r="B5513" t="s">
        <v>12770</v>
      </c>
      <c r="C5513" t="s">
        <v>12771</v>
      </c>
      <c r="D5513" t="s">
        <v>9621</v>
      </c>
      <c r="E5513" t="s">
        <v>5054</v>
      </c>
      <c r="F5513" t="s">
        <v>1466</v>
      </c>
      <c r="G5513" t="s">
        <v>12764</v>
      </c>
      <c r="H5513" t="s">
        <v>93</v>
      </c>
      <c r="I5513" t="s">
        <v>0</v>
      </c>
      <c r="J5513" s="7" t="s">
        <v>94</v>
      </c>
      <c r="P5513">
        <v>0</v>
      </c>
      <c r="Q5513" t="s">
        <v>822</v>
      </c>
      <c r="R5513">
        <v>1000</v>
      </c>
      <c r="S5513" t="s">
        <v>95</v>
      </c>
      <c r="T5513" t="s">
        <v>96</v>
      </c>
      <c r="U5513">
        <v>22499</v>
      </c>
      <c r="W5513" t="s">
        <v>97</v>
      </c>
      <c r="X5513" t="s">
        <v>93</v>
      </c>
      <c r="Z5513" t="s">
        <v>12772</v>
      </c>
      <c r="AA5513">
        <v>1</v>
      </c>
      <c r="AC5513" t="s">
        <v>97</v>
      </c>
      <c r="AR5513" t="s">
        <v>99</v>
      </c>
      <c r="AT5513">
        <v>22499</v>
      </c>
      <c r="AU5513" t="s">
        <v>93</v>
      </c>
      <c r="AV5513" t="s">
        <v>93</v>
      </c>
      <c r="AY5513" t="s">
        <v>100</v>
      </c>
    </row>
    <row r="5514" spans="1:51" x14ac:dyDescent="0.2">
      <c r="A5514" t="s">
        <v>12769</v>
      </c>
      <c r="Z5514" t="s">
        <v>12773</v>
      </c>
      <c r="AA5514">
        <v>2</v>
      </c>
    </row>
    <row r="5515" spans="1:51" x14ac:dyDescent="0.2">
      <c r="A5515" t="s">
        <v>12769</v>
      </c>
      <c r="Z5515" t="s">
        <v>12774</v>
      </c>
      <c r="AA5515">
        <v>3</v>
      </c>
    </row>
    <row r="5516" spans="1:51" x14ac:dyDescent="0.2">
      <c r="A5516" t="s">
        <v>12775</v>
      </c>
      <c r="B5516" t="s">
        <v>12776</v>
      </c>
      <c r="C5516" t="s">
        <v>12777</v>
      </c>
      <c r="D5516" t="s">
        <v>9621</v>
      </c>
      <c r="E5516" t="s">
        <v>5054</v>
      </c>
      <c r="F5516" t="s">
        <v>1466</v>
      </c>
      <c r="G5516" t="s">
        <v>12764</v>
      </c>
      <c r="H5516" t="s">
        <v>93</v>
      </c>
      <c r="I5516" t="s">
        <v>0</v>
      </c>
      <c r="J5516" s="7" t="s">
        <v>94</v>
      </c>
      <c r="P5516">
        <v>0</v>
      </c>
      <c r="Q5516" t="s">
        <v>822</v>
      </c>
      <c r="R5516">
        <v>1000</v>
      </c>
      <c r="S5516" t="s">
        <v>95</v>
      </c>
      <c r="T5516" t="s">
        <v>96</v>
      </c>
      <c r="U5516">
        <v>11999</v>
      </c>
      <c r="W5516" t="s">
        <v>97</v>
      </c>
      <c r="X5516" t="s">
        <v>97</v>
      </c>
      <c r="Z5516" t="s">
        <v>12778</v>
      </c>
      <c r="AA5516">
        <v>1</v>
      </c>
      <c r="AC5516" t="s">
        <v>97</v>
      </c>
      <c r="AR5516" t="s">
        <v>99</v>
      </c>
      <c r="AT5516">
        <v>11999</v>
      </c>
      <c r="AU5516" t="s">
        <v>93</v>
      </c>
      <c r="AV5516" t="s">
        <v>93</v>
      </c>
      <c r="AY5516" t="s">
        <v>100</v>
      </c>
    </row>
    <row r="5517" spans="1:51" x14ac:dyDescent="0.2">
      <c r="A5517" t="s">
        <v>12775</v>
      </c>
      <c r="Z5517" t="s">
        <v>12779</v>
      </c>
      <c r="AA5517">
        <v>2</v>
      </c>
    </row>
    <row r="5518" spans="1:51" x14ac:dyDescent="0.2">
      <c r="A5518" t="s">
        <v>12775</v>
      </c>
      <c r="Z5518" t="s">
        <v>12780</v>
      </c>
      <c r="AA5518">
        <v>3</v>
      </c>
    </row>
    <row r="5519" spans="1:51" x14ac:dyDescent="0.2">
      <c r="A5519" t="s">
        <v>12781</v>
      </c>
      <c r="B5519" t="s">
        <v>12782</v>
      </c>
      <c r="C5519" t="s">
        <v>12783</v>
      </c>
      <c r="D5519" t="s">
        <v>9621</v>
      </c>
      <c r="E5519" t="s">
        <v>5054</v>
      </c>
      <c r="F5519" t="s">
        <v>5055</v>
      </c>
      <c r="G5519" t="s">
        <v>5056</v>
      </c>
      <c r="H5519" t="s">
        <v>93</v>
      </c>
      <c r="I5519" t="s">
        <v>0</v>
      </c>
      <c r="J5519" s="7" t="s">
        <v>94</v>
      </c>
      <c r="P5519">
        <v>0</v>
      </c>
      <c r="R5519">
        <v>0</v>
      </c>
      <c r="S5519" t="s">
        <v>95</v>
      </c>
      <c r="T5519" t="s">
        <v>96</v>
      </c>
      <c r="U5519">
        <v>9999</v>
      </c>
      <c r="W5519" t="s">
        <v>97</v>
      </c>
      <c r="X5519" t="s">
        <v>93</v>
      </c>
      <c r="Z5519" t="s">
        <v>12784</v>
      </c>
      <c r="AA5519">
        <v>1</v>
      </c>
      <c r="AC5519" t="s">
        <v>97</v>
      </c>
      <c r="AR5519" t="s">
        <v>99</v>
      </c>
      <c r="AT5519">
        <v>9999</v>
      </c>
      <c r="AU5519" t="s">
        <v>93</v>
      </c>
      <c r="AV5519" t="s">
        <v>93</v>
      </c>
      <c r="AY5519" t="s">
        <v>100</v>
      </c>
    </row>
    <row r="5520" spans="1:51" x14ac:dyDescent="0.2">
      <c r="A5520" t="s">
        <v>12781</v>
      </c>
      <c r="Z5520" t="s">
        <v>12785</v>
      </c>
      <c r="AA5520">
        <v>2</v>
      </c>
    </row>
    <row r="5521" spans="1:51" x14ac:dyDescent="0.2">
      <c r="A5521" t="s">
        <v>12781</v>
      </c>
      <c r="Z5521" t="s">
        <v>12786</v>
      </c>
      <c r="AA5521">
        <v>3</v>
      </c>
    </row>
    <row r="5522" spans="1:51" x14ac:dyDescent="0.2">
      <c r="A5522" t="s">
        <v>12787</v>
      </c>
      <c r="B5522" t="s">
        <v>12788</v>
      </c>
      <c r="C5522" t="s">
        <v>12789</v>
      </c>
      <c r="D5522" t="s">
        <v>9621</v>
      </c>
      <c r="E5522" t="s">
        <v>5054</v>
      </c>
      <c r="F5522" t="s">
        <v>5055</v>
      </c>
      <c r="G5522" t="s">
        <v>5056</v>
      </c>
      <c r="H5522" t="s">
        <v>93</v>
      </c>
      <c r="I5522" t="s">
        <v>0</v>
      </c>
      <c r="J5522" s="7" t="s">
        <v>94</v>
      </c>
      <c r="P5522">
        <v>0</v>
      </c>
      <c r="R5522">
        <v>0</v>
      </c>
      <c r="S5522" t="s">
        <v>95</v>
      </c>
      <c r="T5522" t="s">
        <v>96</v>
      </c>
      <c r="U5522">
        <v>9999</v>
      </c>
      <c r="W5522" t="s">
        <v>97</v>
      </c>
      <c r="X5522" t="s">
        <v>93</v>
      </c>
      <c r="Z5522" t="s">
        <v>12790</v>
      </c>
      <c r="AA5522">
        <v>1</v>
      </c>
      <c r="AC5522" t="s">
        <v>97</v>
      </c>
      <c r="AR5522" t="s">
        <v>99</v>
      </c>
      <c r="AT5522">
        <v>9999</v>
      </c>
      <c r="AU5522" t="s">
        <v>93</v>
      </c>
      <c r="AV5522" t="s">
        <v>93</v>
      </c>
      <c r="AY5522" t="s">
        <v>100</v>
      </c>
    </row>
    <row r="5523" spans="1:51" x14ac:dyDescent="0.2">
      <c r="A5523" t="s">
        <v>12787</v>
      </c>
      <c r="Z5523" t="s">
        <v>12791</v>
      </c>
      <c r="AA5523">
        <v>2</v>
      </c>
    </row>
    <row r="5524" spans="1:51" x14ac:dyDescent="0.2">
      <c r="A5524" t="s">
        <v>12792</v>
      </c>
      <c r="B5524" t="s">
        <v>12793</v>
      </c>
      <c r="C5524" t="s">
        <v>12794</v>
      </c>
      <c r="D5524" t="s">
        <v>9621</v>
      </c>
      <c r="E5524" t="s">
        <v>813</v>
      </c>
      <c r="F5524" t="s">
        <v>5400</v>
      </c>
      <c r="G5524" t="s">
        <v>5401</v>
      </c>
      <c r="H5524" t="s">
        <v>97</v>
      </c>
      <c r="I5524" t="s">
        <v>0</v>
      </c>
      <c r="J5524" s="7" t="s">
        <v>94</v>
      </c>
      <c r="P5524">
        <v>0</v>
      </c>
      <c r="R5524">
        <v>0</v>
      </c>
      <c r="S5524" t="s">
        <v>95</v>
      </c>
      <c r="T5524" t="s">
        <v>96</v>
      </c>
      <c r="U5524">
        <v>25000</v>
      </c>
      <c r="W5524" t="s">
        <v>97</v>
      </c>
      <c r="X5524" t="s">
        <v>93</v>
      </c>
      <c r="Z5524" t="s">
        <v>12795</v>
      </c>
      <c r="AA5524">
        <v>1</v>
      </c>
      <c r="AC5524" t="s">
        <v>97</v>
      </c>
      <c r="AR5524" t="s">
        <v>99</v>
      </c>
      <c r="AT5524">
        <v>25000</v>
      </c>
      <c r="AU5524" t="s">
        <v>93</v>
      </c>
      <c r="AV5524" t="s">
        <v>93</v>
      </c>
      <c r="AY5524" t="s">
        <v>2731</v>
      </c>
    </row>
    <row r="5525" spans="1:51" x14ac:dyDescent="0.2">
      <c r="A5525" t="s">
        <v>12792</v>
      </c>
      <c r="Z5525" t="s">
        <v>12796</v>
      </c>
      <c r="AA5525">
        <v>2</v>
      </c>
    </row>
    <row r="5526" spans="1:51" x14ac:dyDescent="0.2">
      <c r="A5526" t="s">
        <v>12792</v>
      </c>
      <c r="Z5526" t="s">
        <v>12797</v>
      </c>
      <c r="AA5526">
        <v>3</v>
      </c>
    </row>
    <row r="5527" spans="1:51" x14ac:dyDescent="0.2">
      <c r="A5527" t="s">
        <v>12792</v>
      </c>
      <c r="Z5527" t="s">
        <v>12798</v>
      </c>
      <c r="AA5527">
        <v>4</v>
      </c>
    </row>
    <row r="5528" spans="1:51" x14ac:dyDescent="0.2">
      <c r="A5528" t="s">
        <v>12792</v>
      </c>
      <c r="Z5528" t="s">
        <v>12799</v>
      </c>
      <c r="AA5528">
        <v>5</v>
      </c>
    </row>
    <row r="5529" spans="1:51" x14ac:dyDescent="0.2">
      <c r="A5529" t="s">
        <v>12800</v>
      </c>
      <c r="B5529" t="s">
        <v>12801</v>
      </c>
      <c r="C5529" t="s">
        <v>12802</v>
      </c>
      <c r="D5529" t="s">
        <v>9621</v>
      </c>
      <c r="E5529" t="s">
        <v>5054</v>
      </c>
      <c r="F5529" t="s">
        <v>5055</v>
      </c>
      <c r="G5529" t="s">
        <v>5056</v>
      </c>
      <c r="H5529" t="s">
        <v>93</v>
      </c>
      <c r="I5529" t="s">
        <v>0</v>
      </c>
      <c r="J5529" s="7" t="s">
        <v>94</v>
      </c>
      <c r="P5529">
        <v>0</v>
      </c>
      <c r="R5529">
        <v>0</v>
      </c>
      <c r="S5529" t="s">
        <v>95</v>
      </c>
      <c r="T5529" t="s">
        <v>96</v>
      </c>
      <c r="U5529">
        <v>20299</v>
      </c>
      <c r="W5529" t="s">
        <v>97</v>
      </c>
      <c r="X5529" t="s">
        <v>93</v>
      </c>
      <c r="Z5529" t="s">
        <v>12803</v>
      </c>
      <c r="AA5529">
        <v>1</v>
      </c>
      <c r="AC5529" t="s">
        <v>97</v>
      </c>
      <c r="AR5529" t="s">
        <v>99</v>
      </c>
      <c r="AT5529">
        <v>20299</v>
      </c>
      <c r="AU5529" t="s">
        <v>93</v>
      </c>
      <c r="AV5529" t="s">
        <v>93</v>
      </c>
      <c r="AY5529" t="s">
        <v>100</v>
      </c>
    </row>
    <row r="5530" spans="1:51" x14ac:dyDescent="0.2">
      <c r="A5530" t="s">
        <v>12800</v>
      </c>
      <c r="Z5530" t="s">
        <v>12804</v>
      </c>
      <c r="AA5530">
        <v>2</v>
      </c>
    </row>
    <row r="5531" spans="1:51" x14ac:dyDescent="0.2">
      <c r="A5531" t="s">
        <v>12800</v>
      </c>
      <c r="Z5531" t="s">
        <v>12805</v>
      </c>
      <c r="AA5531">
        <v>3</v>
      </c>
    </row>
    <row r="5532" spans="1:51" x14ac:dyDescent="0.2">
      <c r="A5532" t="s">
        <v>12800</v>
      </c>
      <c r="Z5532" t="s">
        <v>12806</v>
      </c>
      <c r="AA5532">
        <v>4</v>
      </c>
    </row>
    <row r="5533" spans="1:51" x14ac:dyDescent="0.2">
      <c r="A5533" t="s">
        <v>12807</v>
      </c>
      <c r="B5533" t="s">
        <v>12808</v>
      </c>
      <c r="C5533" t="s">
        <v>12809</v>
      </c>
      <c r="D5533" t="s">
        <v>9621</v>
      </c>
      <c r="E5533" t="s">
        <v>5054</v>
      </c>
      <c r="F5533" t="s">
        <v>5055</v>
      </c>
      <c r="G5533" t="s">
        <v>5056</v>
      </c>
      <c r="H5533" t="s">
        <v>93</v>
      </c>
      <c r="I5533" t="s">
        <v>0</v>
      </c>
      <c r="J5533" s="7" t="s">
        <v>94</v>
      </c>
      <c r="P5533">
        <v>0</v>
      </c>
      <c r="R5533">
        <v>0</v>
      </c>
      <c r="S5533" t="s">
        <v>95</v>
      </c>
      <c r="T5533" t="s">
        <v>96</v>
      </c>
      <c r="U5533">
        <v>20299</v>
      </c>
      <c r="W5533" t="s">
        <v>97</v>
      </c>
      <c r="X5533" t="s">
        <v>93</v>
      </c>
      <c r="Z5533" t="s">
        <v>12810</v>
      </c>
      <c r="AA5533">
        <v>1</v>
      </c>
      <c r="AC5533" t="s">
        <v>97</v>
      </c>
      <c r="AR5533" t="s">
        <v>99</v>
      </c>
      <c r="AT5533">
        <v>20299</v>
      </c>
      <c r="AU5533" t="s">
        <v>93</v>
      </c>
      <c r="AV5533" t="s">
        <v>93</v>
      </c>
      <c r="AY5533" t="s">
        <v>100</v>
      </c>
    </row>
    <row r="5534" spans="1:51" x14ac:dyDescent="0.2">
      <c r="A5534" t="s">
        <v>12807</v>
      </c>
      <c r="Z5534" t="s">
        <v>12811</v>
      </c>
      <c r="AA5534">
        <v>2</v>
      </c>
    </row>
    <row r="5535" spans="1:51" x14ac:dyDescent="0.2">
      <c r="A5535" t="s">
        <v>12807</v>
      </c>
      <c r="Z5535" t="s">
        <v>12812</v>
      </c>
      <c r="AA5535">
        <v>3</v>
      </c>
    </row>
    <row r="5536" spans="1:51" x14ac:dyDescent="0.2">
      <c r="A5536" t="s">
        <v>12813</v>
      </c>
      <c r="B5536" t="s">
        <v>12814</v>
      </c>
      <c r="C5536" t="s">
        <v>12815</v>
      </c>
      <c r="D5536" t="s">
        <v>9621</v>
      </c>
      <c r="E5536" t="s">
        <v>5054</v>
      </c>
      <c r="F5536" t="s">
        <v>5055</v>
      </c>
      <c r="G5536" t="s">
        <v>5056</v>
      </c>
      <c r="H5536" t="s">
        <v>97</v>
      </c>
      <c r="I5536" t="s">
        <v>0</v>
      </c>
      <c r="J5536" s="7" t="s">
        <v>94</v>
      </c>
      <c r="P5536">
        <v>0</v>
      </c>
      <c r="R5536">
        <v>0</v>
      </c>
      <c r="S5536" t="s">
        <v>95</v>
      </c>
      <c r="T5536" t="s">
        <v>96</v>
      </c>
      <c r="U5536">
        <v>0</v>
      </c>
      <c r="W5536" t="s">
        <v>97</v>
      </c>
      <c r="X5536" t="s">
        <v>93</v>
      </c>
      <c r="Z5536" t="s">
        <v>12816</v>
      </c>
      <c r="AA5536">
        <v>1</v>
      </c>
      <c r="AC5536" t="s">
        <v>97</v>
      </c>
      <c r="AR5536" t="s">
        <v>99</v>
      </c>
      <c r="AU5536" t="s">
        <v>93</v>
      </c>
      <c r="AV5536" t="s">
        <v>93</v>
      </c>
      <c r="AY5536" t="s">
        <v>2731</v>
      </c>
    </row>
    <row r="5537" spans="1:51" x14ac:dyDescent="0.2">
      <c r="A5537" t="s">
        <v>12813</v>
      </c>
      <c r="Z5537" t="s">
        <v>12817</v>
      </c>
      <c r="AA5537">
        <v>2</v>
      </c>
    </row>
    <row r="5538" spans="1:51" x14ac:dyDescent="0.2">
      <c r="A5538" t="s">
        <v>12813</v>
      </c>
      <c r="Z5538" t="s">
        <v>12818</v>
      </c>
      <c r="AA5538">
        <v>3</v>
      </c>
    </row>
    <row r="5539" spans="1:51" x14ac:dyDescent="0.2">
      <c r="A5539" t="s">
        <v>12819</v>
      </c>
      <c r="B5539" t="s">
        <v>12820</v>
      </c>
      <c r="C5539" t="s">
        <v>12821</v>
      </c>
      <c r="D5539" t="s">
        <v>9621</v>
      </c>
      <c r="E5539" t="s">
        <v>5054</v>
      </c>
      <c r="F5539" t="s">
        <v>5055</v>
      </c>
      <c r="G5539" t="s">
        <v>5056</v>
      </c>
      <c r="H5539" t="s">
        <v>93</v>
      </c>
      <c r="I5539" t="s">
        <v>0</v>
      </c>
      <c r="J5539" s="7" t="s">
        <v>94</v>
      </c>
      <c r="P5539">
        <v>0</v>
      </c>
      <c r="R5539">
        <v>0</v>
      </c>
      <c r="S5539" t="s">
        <v>95</v>
      </c>
      <c r="T5539" t="s">
        <v>96</v>
      </c>
      <c r="U5539">
        <v>5599</v>
      </c>
      <c r="W5539" t="s">
        <v>97</v>
      </c>
      <c r="X5539" t="s">
        <v>93</v>
      </c>
      <c r="Z5539" t="s">
        <v>12822</v>
      </c>
      <c r="AA5539">
        <v>1</v>
      </c>
      <c r="AC5539" t="s">
        <v>97</v>
      </c>
      <c r="AR5539" t="s">
        <v>99</v>
      </c>
      <c r="AT5539">
        <v>5599</v>
      </c>
      <c r="AU5539" t="s">
        <v>93</v>
      </c>
      <c r="AV5539" t="s">
        <v>93</v>
      </c>
      <c r="AY5539" t="s">
        <v>100</v>
      </c>
    </row>
    <row r="5540" spans="1:51" x14ac:dyDescent="0.2">
      <c r="A5540" t="s">
        <v>12823</v>
      </c>
      <c r="B5540" t="s">
        <v>12824</v>
      </c>
      <c r="C5540" t="s">
        <v>12825</v>
      </c>
      <c r="D5540" t="s">
        <v>9621</v>
      </c>
      <c r="E5540" t="s">
        <v>5054</v>
      </c>
      <c r="F5540" t="s">
        <v>5055</v>
      </c>
      <c r="G5540" t="s">
        <v>5056</v>
      </c>
      <c r="H5540" t="s">
        <v>97</v>
      </c>
      <c r="I5540" t="s">
        <v>0</v>
      </c>
      <c r="J5540" s="7" t="s">
        <v>94</v>
      </c>
      <c r="P5540">
        <v>0</v>
      </c>
      <c r="R5540">
        <v>0</v>
      </c>
      <c r="S5540" t="s">
        <v>95</v>
      </c>
      <c r="T5540" t="s">
        <v>96</v>
      </c>
      <c r="U5540">
        <v>0</v>
      </c>
      <c r="W5540" t="s">
        <v>97</v>
      </c>
      <c r="X5540" t="s">
        <v>93</v>
      </c>
      <c r="Z5540" t="s">
        <v>12826</v>
      </c>
      <c r="AA5540">
        <v>1</v>
      </c>
      <c r="AC5540" t="s">
        <v>97</v>
      </c>
      <c r="AR5540" t="s">
        <v>99</v>
      </c>
      <c r="AU5540" t="s">
        <v>93</v>
      </c>
      <c r="AV5540" t="s">
        <v>93</v>
      </c>
      <c r="AY5540" t="s">
        <v>2731</v>
      </c>
    </row>
    <row r="5541" spans="1:51" x14ac:dyDescent="0.2">
      <c r="A5541" t="s">
        <v>12827</v>
      </c>
      <c r="B5541" t="s">
        <v>12828</v>
      </c>
      <c r="C5541" t="s">
        <v>12829</v>
      </c>
      <c r="D5541" t="s">
        <v>9621</v>
      </c>
      <c r="E5541" t="s">
        <v>5054</v>
      </c>
      <c r="F5541" t="s">
        <v>5055</v>
      </c>
      <c r="G5541" t="s">
        <v>5056</v>
      </c>
      <c r="H5541" t="s">
        <v>93</v>
      </c>
      <c r="I5541" t="s">
        <v>0</v>
      </c>
      <c r="J5541" s="7" t="s">
        <v>94</v>
      </c>
      <c r="P5541">
        <v>0</v>
      </c>
      <c r="R5541">
        <v>0</v>
      </c>
      <c r="S5541" t="s">
        <v>95</v>
      </c>
      <c r="T5541" t="s">
        <v>96</v>
      </c>
      <c r="U5541">
        <v>4899</v>
      </c>
      <c r="W5541" t="s">
        <v>97</v>
      </c>
      <c r="X5541" t="s">
        <v>93</v>
      </c>
      <c r="Z5541" t="s">
        <v>12830</v>
      </c>
      <c r="AA5541">
        <v>1</v>
      </c>
      <c r="AC5541" t="s">
        <v>97</v>
      </c>
      <c r="AR5541" t="s">
        <v>99</v>
      </c>
      <c r="AT5541">
        <v>4899</v>
      </c>
      <c r="AU5541" t="s">
        <v>93</v>
      </c>
      <c r="AV5541" t="s">
        <v>93</v>
      </c>
      <c r="AY5541" t="s">
        <v>100</v>
      </c>
    </row>
    <row r="5542" spans="1:51" x14ac:dyDescent="0.2">
      <c r="A5542" t="s">
        <v>12831</v>
      </c>
      <c r="B5542" t="s">
        <v>12832</v>
      </c>
      <c r="C5542" t="s">
        <v>12833</v>
      </c>
      <c r="D5542" t="s">
        <v>9621</v>
      </c>
      <c r="E5542" t="s">
        <v>12834</v>
      </c>
      <c r="F5542" t="s">
        <v>7663</v>
      </c>
      <c r="G5542" t="s">
        <v>12835</v>
      </c>
      <c r="H5542" t="s">
        <v>97</v>
      </c>
      <c r="I5542" t="s">
        <v>0</v>
      </c>
      <c r="J5542" s="7" t="s">
        <v>94</v>
      </c>
      <c r="P5542">
        <v>0</v>
      </c>
      <c r="R5542">
        <v>0</v>
      </c>
      <c r="S5542" t="s">
        <v>95</v>
      </c>
      <c r="T5542" t="s">
        <v>96</v>
      </c>
      <c r="U5542">
        <v>4899</v>
      </c>
      <c r="V5542">
        <v>4899</v>
      </c>
      <c r="W5542" t="s">
        <v>97</v>
      </c>
      <c r="X5542" t="s">
        <v>93</v>
      </c>
      <c r="Z5542" t="s">
        <v>12836</v>
      </c>
      <c r="AA5542">
        <v>1</v>
      </c>
      <c r="AC5542" t="s">
        <v>97</v>
      </c>
      <c r="AR5542" t="s">
        <v>99</v>
      </c>
      <c r="AU5542" t="s">
        <v>93</v>
      </c>
      <c r="AV5542" t="s">
        <v>93</v>
      </c>
      <c r="AY5542" t="s">
        <v>2731</v>
      </c>
    </row>
    <row r="5543" spans="1:51" x14ac:dyDescent="0.2">
      <c r="A5543" t="s">
        <v>12837</v>
      </c>
      <c r="B5543" t="s">
        <v>12838</v>
      </c>
      <c r="C5543" t="s">
        <v>12839</v>
      </c>
      <c r="D5543" t="s">
        <v>9621</v>
      </c>
      <c r="E5543" t="s">
        <v>813</v>
      </c>
      <c r="F5543" t="s">
        <v>5400</v>
      </c>
      <c r="G5543" t="s">
        <v>5401</v>
      </c>
      <c r="H5543" t="s">
        <v>97</v>
      </c>
      <c r="I5543" t="s">
        <v>0</v>
      </c>
      <c r="J5543" s="7" t="s">
        <v>94</v>
      </c>
      <c r="P5543">
        <v>0</v>
      </c>
      <c r="R5543">
        <v>0</v>
      </c>
      <c r="S5543" t="s">
        <v>95</v>
      </c>
      <c r="T5543" t="s">
        <v>96</v>
      </c>
      <c r="U5543">
        <v>5299</v>
      </c>
      <c r="W5543" t="s">
        <v>97</v>
      </c>
      <c r="X5543" t="s">
        <v>93</v>
      </c>
      <c r="Z5543" t="s">
        <v>12840</v>
      </c>
      <c r="AA5543">
        <v>1</v>
      </c>
      <c r="AC5543" t="s">
        <v>97</v>
      </c>
      <c r="AR5543" t="s">
        <v>99</v>
      </c>
      <c r="AT5543">
        <v>5299</v>
      </c>
      <c r="AU5543" t="s">
        <v>93</v>
      </c>
      <c r="AV5543" t="s">
        <v>93</v>
      </c>
      <c r="AY5543" t="s">
        <v>2731</v>
      </c>
    </row>
    <row r="5544" spans="1:51" x14ac:dyDescent="0.2">
      <c r="A5544" t="s">
        <v>12837</v>
      </c>
      <c r="Z5544" t="s">
        <v>12841</v>
      </c>
      <c r="AA5544">
        <v>2</v>
      </c>
    </row>
    <row r="5545" spans="1:51" x14ac:dyDescent="0.2">
      <c r="A5545" t="s">
        <v>12842</v>
      </c>
      <c r="B5545" t="s">
        <v>12843</v>
      </c>
      <c r="C5545" t="s">
        <v>12844</v>
      </c>
      <c r="D5545" t="s">
        <v>9621</v>
      </c>
      <c r="E5545" t="s">
        <v>5054</v>
      </c>
      <c r="F5545" t="s">
        <v>5055</v>
      </c>
      <c r="G5545" t="s">
        <v>5056</v>
      </c>
      <c r="H5545" t="s">
        <v>97</v>
      </c>
      <c r="I5545" t="s">
        <v>24</v>
      </c>
      <c r="J5545" s="7" t="s">
        <v>882</v>
      </c>
      <c r="P5545">
        <v>0</v>
      </c>
      <c r="R5545">
        <v>0</v>
      </c>
      <c r="S5545" t="s">
        <v>95</v>
      </c>
      <c r="T5545" t="s">
        <v>96</v>
      </c>
      <c r="U5545">
        <v>3899</v>
      </c>
      <c r="W5545" t="s">
        <v>97</v>
      </c>
      <c r="X5545" t="s">
        <v>93</v>
      </c>
      <c r="Z5545" t="s">
        <v>12845</v>
      </c>
      <c r="AA5545">
        <v>1</v>
      </c>
      <c r="AC5545" t="s">
        <v>97</v>
      </c>
      <c r="AR5545" t="s">
        <v>99</v>
      </c>
      <c r="AT5545">
        <v>3899</v>
      </c>
      <c r="AU5545" t="s">
        <v>93</v>
      </c>
      <c r="AV5545" t="s">
        <v>93</v>
      </c>
      <c r="AY5545" t="s">
        <v>2731</v>
      </c>
    </row>
    <row r="5546" spans="1:51" x14ac:dyDescent="0.2">
      <c r="A5546" t="s">
        <v>12842</v>
      </c>
      <c r="Z5546" t="s">
        <v>12846</v>
      </c>
      <c r="AA5546">
        <v>2</v>
      </c>
    </row>
    <row r="5547" spans="1:51" x14ac:dyDescent="0.2">
      <c r="A5547" t="s">
        <v>12847</v>
      </c>
      <c r="B5547" t="s">
        <v>12848</v>
      </c>
      <c r="C5547" t="s">
        <v>12849</v>
      </c>
      <c r="D5547" t="s">
        <v>9621</v>
      </c>
      <c r="E5547" t="s">
        <v>5054</v>
      </c>
      <c r="F5547" t="s">
        <v>1466</v>
      </c>
      <c r="G5547" t="s">
        <v>12764</v>
      </c>
      <c r="H5547" t="s">
        <v>93</v>
      </c>
      <c r="I5547" t="s">
        <v>24</v>
      </c>
      <c r="J5547" s="7" t="s">
        <v>993</v>
      </c>
      <c r="P5547">
        <v>0</v>
      </c>
      <c r="R5547">
        <v>0</v>
      </c>
      <c r="S5547" t="s">
        <v>95</v>
      </c>
      <c r="T5547" t="s">
        <v>96</v>
      </c>
      <c r="U5547">
        <v>5299</v>
      </c>
      <c r="W5547" t="s">
        <v>97</v>
      </c>
      <c r="X5547" t="s">
        <v>93</v>
      </c>
      <c r="Z5547" t="s">
        <v>12850</v>
      </c>
      <c r="AA5547">
        <v>1</v>
      </c>
      <c r="AC5547" t="s">
        <v>97</v>
      </c>
      <c r="AQ5547" t="s">
        <v>12850</v>
      </c>
      <c r="AR5547" t="s">
        <v>99</v>
      </c>
      <c r="AT5547">
        <v>5299</v>
      </c>
      <c r="AU5547" t="s">
        <v>93</v>
      </c>
      <c r="AV5547" t="s">
        <v>93</v>
      </c>
      <c r="AY5547" t="s">
        <v>100</v>
      </c>
    </row>
    <row r="5548" spans="1:51" x14ac:dyDescent="0.2">
      <c r="A5548" t="s">
        <v>12851</v>
      </c>
      <c r="B5548" t="s">
        <v>12852</v>
      </c>
      <c r="C5548" t="s">
        <v>12853</v>
      </c>
      <c r="D5548" t="s">
        <v>12854</v>
      </c>
      <c r="E5548" t="s">
        <v>5054</v>
      </c>
      <c r="F5548" t="s">
        <v>5055</v>
      </c>
      <c r="G5548" t="s">
        <v>5056</v>
      </c>
      <c r="H5548" t="s">
        <v>93</v>
      </c>
      <c r="I5548" t="s">
        <v>0</v>
      </c>
      <c r="J5548" s="7" t="s">
        <v>94</v>
      </c>
      <c r="P5548">
        <v>0</v>
      </c>
      <c r="R5548">
        <v>0</v>
      </c>
      <c r="S5548" t="s">
        <v>95</v>
      </c>
      <c r="T5548" t="s">
        <v>96</v>
      </c>
      <c r="U5548">
        <v>5299</v>
      </c>
      <c r="W5548" t="s">
        <v>97</v>
      </c>
      <c r="X5548" t="s">
        <v>93</v>
      </c>
      <c r="Z5548" t="s">
        <v>12855</v>
      </c>
      <c r="AA5548">
        <v>1</v>
      </c>
      <c r="AC5548" t="s">
        <v>97</v>
      </c>
      <c r="AR5548" t="s">
        <v>99</v>
      </c>
      <c r="AT5548">
        <v>5299</v>
      </c>
      <c r="AU5548" t="s">
        <v>93</v>
      </c>
      <c r="AV5548" t="s">
        <v>93</v>
      </c>
      <c r="AY5548" t="s">
        <v>100</v>
      </c>
    </row>
    <row r="5549" spans="1:51" x14ac:dyDescent="0.2">
      <c r="A5549" t="s">
        <v>12856</v>
      </c>
      <c r="B5549" t="s">
        <v>12857</v>
      </c>
      <c r="C5549" t="s">
        <v>12858</v>
      </c>
      <c r="D5549" t="s">
        <v>9621</v>
      </c>
      <c r="E5549" t="s">
        <v>12834</v>
      </c>
      <c r="F5549" t="s">
        <v>7663</v>
      </c>
      <c r="G5549" t="s">
        <v>12835</v>
      </c>
      <c r="H5549" t="s">
        <v>93</v>
      </c>
      <c r="I5549" t="s">
        <v>0</v>
      </c>
      <c r="J5549" s="7" t="s">
        <v>94</v>
      </c>
      <c r="P5549">
        <v>0</v>
      </c>
      <c r="R5549">
        <v>0</v>
      </c>
      <c r="S5549" t="s">
        <v>95</v>
      </c>
      <c r="T5549" t="s">
        <v>96</v>
      </c>
      <c r="U5549">
        <v>4299</v>
      </c>
      <c r="W5549" t="s">
        <v>97</v>
      </c>
      <c r="X5549" t="s">
        <v>93</v>
      </c>
      <c r="Z5549" t="s">
        <v>12859</v>
      </c>
      <c r="AA5549">
        <v>1</v>
      </c>
      <c r="AC5549" t="s">
        <v>97</v>
      </c>
      <c r="AR5549" t="s">
        <v>99</v>
      </c>
      <c r="AT5549">
        <v>4299</v>
      </c>
      <c r="AU5549" t="s">
        <v>93</v>
      </c>
      <c r="AV5549" t="s">
        <v>93</v>
      </c>
      <c r="AY5549" t="s">
        <v>100</v>
      </c>
    </row>
    <row r="5550" spans="1:51" x14ac:dyDescent="0.2">
      <c r="A5550" t="s">
        <v>12860</v>
      </c>
      <c r="B5550" t="s">
        <v>12861</v>
      </c>
      <c r="C5550" t="s">
        <v>12862</v>
      </c>
      <c r="D5550" t="s">
        <v>9621</v>
      </c>
      <c r="E5550" t="s">
        <v>12834</v>
      </c>
      <c r="F5550" t="s">
        <v>7663</v>
      </c>
      <c r="G5550" t="s">
        <v>12835</v>
      </c>
      <c r="H5550" t="s">
        <v>93</v>
      </c>
      <c r="I5550" t="s">
        <v>0</v>
      </c>
      <c r="J5550" s="7" t="s">
        <v>94</v>
      </c>
      <c r="P5550">
        <v>0</v>
      </c>
      <c r="R5550">
        <v>0</v>
      </c>
      <c r="S5550" t="s">
        <v>95</v>
      </c>
      <c r="T5550" t="s">
        <v>96</v>
      </c>
      <c r="U5550">
        <v>4000</v>
      </c>
      <c r="W5550" t="s">
        <v>97</v>
      </c>
      <c r="X5550" t="s">
        <v>93</v>
      </c>
      <c r="Z5550" t="s">
        <v>12863</v>
      </c>
      <c r="AA5550">
        <v>1</v>
      </c>
      <c r="AC5550" t="s">
        <v>97</v>
      </c>
      <c r="AR5550" t="s">
        <v>99</v>
      </c>
      <c r="AT5550">
        <v>4000</v>
      </c>
      <c r="AU5550" t="s">
        <v>93</v>
      </c>
      <c r="AV5550" t="s">
        <v>93</v>
      </c>
      <c r="AY5550" t="s">
        <v>100</v>
      </c>
    </row>
    <row r="5551" spans="1:51" x14ac:dyDescent="0.2">
      <c r="A5551" t="s">
        <v>12864</v>
      </c>
      <c r="B5551" t="s">
        <v>12865</v>
      </c>
      <c r="C5551" t="s">
        <v>12866</v>
      </c>
      <c r="D5551" t="s">
        <v>9621</v>
      </c>
      <c r="E5551" t="s">
        <v>12834</v>
      </c>
      <c r="F5551" t="s">
        <v>7663</v>
      </c>
      <c r="G5551" t="s">
        <v>12835</v>
      </c>
      <c r="H5551" t="s">
        <v>97</v>
      </c>
      <c r="I5551" t="s">
        <v>0</v>
      </c>
      <c r="J5551" s="7" t="s">
        <v>94</v>
      </c>
      <c r="P5551">
        <v>0</v>
      </c>
      <c r="R5551">
        <v>0</v>
      </c>
      <c r="S5551" t="s">
        <v>95</v>
      </c>
      <c r="T5551" t="s">
        <v>96</v>
      </c>
      <c r="U5551">
        <v>3299</v>
      </c>
      <c r="W5551" t="s">
        <v>97</v>
      </c>
      <c r="X5551" t="s">
        <v>93</v>
      </c>
      <c r="Z5551" t="s">
        <v>12867</v>
      </c>
      <c r="AA5551">
        <v>1</v>
      </c>
      <c r="AC5551" t="s">
        <v>97</v>
      </c>
      <c r="AR5551" t="s">
        <v>99</v>
      </c>
      <c r="AT5551">
        <v>3299</v>
      </c>
      <c r="AU5551" t="s">
        <v>93</v>
      </c>
      <c r="AV5551" t="s">
        <v>93</v>
      </c>
      <c r="AY5551" t="s">
        <v>2731</v>
      </c>
    </row>
    <row r="5552" spans="1:51" x14ac:dyDescent="0.2">
      <c r="A5552" t="s">
        <v>12868</v>
      </c>
      <c r="B5552" t="s">
        <v>12869</v>
      </c>
      <c r="C5552" t="s">
        <v>12870</v>
      </c>
      <c r="D5552" t="s">
        <v>12871</v>
      </c>
      <c r="E5552" t="s">
        <v>11278</v>
      </c>
      <c r="F5552" t="s">
        <v>10804</v>
      </c>
      <c r="G5552" t="s">
        <v>10805</v>
      </c>
      <c r="H5552" t="s">
        <v>97</v>
      </c>
      <c r="I5552" t="s">
        <v>0</v>
      </c>
      <c r="J5552" s="7" t="s">
        <v>94</v>
      </c>
      <c r="O5552" t="s">
        <v>12872</v>
      </c>
      <c r="P5552">
        <v>100</v>
      </c>
      <c r="R5552">
        <v>1000</v>
      </c>
      <c r="S5552" t="s">
        <v>2883</v>
      </c>
      <c r="T5552" t="s">
        <v>96</v>
      </c>
      <c r="U5552">
        <v>99</v>
      </c>
      <c r="V5552">
        <v>0</v>
      </c>
      <c r="W5552" t="s">
        <v>93</v>
      </c>
      <c r="X5552" t="s">
        <v>93</v>
      </c>
      <c r="Y5552" t="s">
        <v>12873</v>
      </c>
      <c r="Z5552" t="s">
        <v>12874</v>
      </c>
      <c r="AA5552">
        <v>1</v>
      </c>
      <c r="AC5552" t="s">
        <v>97</v>
      </c>
      <c r="AR5552" t="s">
        <v>10335</v>
      </c>
      <c r="AT5552">
        <v>70</v>
      </c>
      <c r="AU5552" t="s">
        <v>93</v>
      </c>
      <c r="AV5552" t="s">
        <v>93</v>
      </c>
      <c r="AY5552" t="s">
        <v>2731</v>
      </c>
    </row>
    <row r="5553" spans="1:51" x14ac:dyDescent="0.2">
      <c r="A5553" t="s">
        <v>12868</v>
      </c>
      <c r="Z5553" t="s">
        <v>12875</v>
      </c>
      <c r="AA5553">
        <v>2</v>
      </c>
    </row>
    <row r="5554" spans="1:51" x14ac:dyDescent="0.2">
      <c r="A5554" t="s">
        <v>12876</v>
      </c>
      <c r="B5554" t="s">
        <v>12877</v>
      </c>
      <c r="C5554" t="s">
        <v>12878</v>
      </c>
      <c r="D5554" t="s">
        <v>12871</v>
      </c>
      <c r="E5554" t="s">
        <v>11278</v>
      </c>
      <c r="F5554" t="s">
        <v>10804</v>
      </c>
      <c r="G5554" t="s">
        <v>10805</v>
      </c>
      <c r="H5554" t="s">
        <v>97</v>
      </c>
      <c r="I5554" t="s">
        <v>0</v>
      </c>
      <c r="J5554" s="7" t="s">
        <v>94</v>
      </c>
      <c r="O5554" t="s">
        <v>12879</v>
      </c>
      <c r="P5554">
        <v>100</v>
      </c>
      <c r="R5554">
        <v>1000</v>
      </c>
      <c r="S5554" t="s">
        <v>2883</v>
      </c>
      <c r="T5554" t="s">
        <v>96</v>
      </c>
      <c r="U5554">
        <v>99</v>
      </c>
      <c r="V5554">
        <v>0</v>
      </c>
      <c r="W5554" t="s">
        <v>93</v>
      </c>
      <c r="X5554" t="s">
        <v>93</v>
      </c>
      <c r="Y5554" t="s">
        <v>12880</v>
      </c>
      <c r="Z5554" t="s">
        <v>12881</v>
      </c>
      <c r="AA5554">
        <v>1</v>
      </c>
      <c r="AC5554" t="s">
        <v>97</v>
      </c>
      <c r="AR5554" t="s">
        <v>10335</v>
      </c>
      <c r="AT5554">
        <v>70</v>
      </c>
      <c r="AU5554" t="s">
        <v>93</v>
      </c>
      <c r="AV5554" t="s">
        <v>93</v>
      </c>
      <c r="AY5554" t="s">
        <v>2731</v>
      </c>
    </row>
    <row r="5555" spans="1:51" x14ac:dyDescent="0.2">
      <c r="A5555" t="s">
        <v>12876</v>
      </c>
      <c r="Z5555" t="s">
        <v>12882</v>
      </c>
      <c r="AA5555">
        <v>2</v>
      </c>
    </row>
    <row r="5556" spans="1:51" x14ac:dyDescent="0.2">
      <c r="A5556" t="s">
        <v>12883</v>
      </c>
      <c r="B5556" t="s">
        <v>12884</v>
      </c>
      <c r="C5556" t="s">
        <v>12885</v>
      </c>
      <c r="D5556" t="s">
        <v>12886</v>
      </c>
      <c r="F5556" t="s">
        <v>12887</v>
      </c>
      <c r="G5556" t="s">
        <v>12888</v>
      </c>
      <c r="H5556" t="s">
        <v>93</v>
      </c>
      <c r="I5556" t="s">
        <v>0</v>
      </c>
      <c r="J5556" s="7" t="s">
        <v>94</v>
      </c>
      <c r="O5556" t="s">
        <v>12889</v>
      </c>
      <c r="P5556">
        <v>0</v>
      </c>
      <c r="Q5556" t="s">
        <v>822</v>
      </c>
      <c r="R5556">
        <v>0</v>
      </c>
      <c r="S5556" t="s">
        <v>95</v>
      </c>
      <c r="T5556" t="s">
        <v>96</v>
      </c>
      <c r="U5556">
        <v>2899</v>
      </c>
      <c r="V5556">
        <v>0</v>
      </c>
      <c r="W5556" t="s">
        <v>93</v>
      </c>
      <c r="X5556" t="s">
        <v>93</v>
      </c>
      <c r="Z5556" t="s">
        <v>12890</v>
      </c>
      <c r="AA5556">
        <v>1</v>
      </c>
      <c r="AC5556" t="s">
        <v>97</v>
      </c>
      <c r="AR5556" t="s">
        <v>99</v>
      </c>
      <c r="AT5556">
        <v>0</v>
      </c>
      <c r="AU5556" t="s">
        <v>93</v>
      </c>
      <c r="AV5556" t="s">
        <v>93</v>
      </c>
      <c r="AY5556" t="s">
        <v>100</v>
      </c>
    </row>
    <row r="5557" spans="1:51" x14ac:dyDescent="0.2">
      <c r="A5557" t="s">
        <v>12883</v>
      </c>
      <c r="Z5557" t="s">
        <v>12891</v>
      </c>
      <c r="AA5557">
        <v>2</v>
      </c>
    </row>
    <row r="5558" spans="1:51" x14ac:dyDescent="0.2">
      <c r="A5558" t="s">
        <v>12892</v>
      </c>
      <c r="B5558" t="s">
        <v>12893</v>
      </c>
      <c r="D5558" t="s">
        <v>10352</v>
      </c>
      <c r="E5558" t="s">
        <v>12894</v>
      </c>
      <c r="F5558" t="s">
        <v>7548</v>
      </c>
      <c r="G5558" t="s">
        <v>12895</v>
      </c>
      <c r="H5558" t="s">
        <v>93</v>
      </c>
      <c r="I5558" t="s">
        <v>0</v>
      </c>
      <c r="J5558" s="7" t="s">
        <v>94</v>
      </c>
      <c r="P5558">
        <v>0</v>
      </c>
      <c r="R5558">
        <v>0</v>
      </c>
      <c r="S5558" t="s">
        <v>95</v>
      </c>
      <c r="T5558" t="s">
        <v>96</v>
      </c>
      <c r="U5558">
        <v>555</v>
      </c>
      <c r="V5558">
        <v>0</v>
      </c>
      <c r="W5558" t="s">
        <v>93</v>
      </c>
      <c r="X5558" t="s">
        <v>93</v>
      </c>
      <c r="Z5558" t="s">
        <v>12896</v>
      </c>
      <c r="AA5558">
        <v>1</v>
      </c>
      <c r="AC5558" t="s">
        <v>97</v>
      </c>
      <c r="AR5558" t="s">
        <v>99</v>
      </c>
      <c r="AT5558">
        <v>0</v>
      </c>
      <c r="AU5558" t="s">
        <v>93</v>
      </c>
      <c r="AV5558" t="s">
        <v>93</v>
      </c>
      <c r="AY5558" t="s">
        <v>100</v>
      </c>
    </row>
    <row r="5559" spans="1:51" x14ac:dyDescent="0.2">
      <c r="A5559" t="s">
        <v>12897</v>
      </c>
      <c r="B5559" t="s">
        <v>12898</v>
      </c>
      <c r="D5559" t="s">
        <v>10352</v>
      </c>
      <c r="E5559" t="s">
        <v>12894</v>
      </c>
      <c r="F5559" t="s">
        <v>10804</v>
      </c>
      <c r="G5559" t="s">
        <v>10805</v>
      </c>
      <c r="H5559" t="s">
        <v>93</v>
      </c>
      <c r="I5559" t="s">
        <v>0</v>
      </c>
      <c r="J5559" s="7" t="s">
        <v>94</v>
      </c>
      <c r="P5559">
        <v>75</v>
      </c>
      <c r="R5559">
        <v>0</v>
      </c>
      <c r="S5559" t="s">
        <v>95</v>
      </c>
      <c r="T5559" t="s">
        <v>96</v>
      </c>
      <c r="U5559">
        <v>170</v>
      </c>
      <c r="V5559">
        <v>0</v>
      </c>
      <c r="W5559" t="s">
        <v>97</v>
      </c>
      <c r="X5559" t="s">
        <v>93</v>
      </c>
      <c r="Z5559" t="s">
        <v>12899</v>
      </c>
      <c r="AA5559">
        <v>1</v>
      </c>
      <c r="AC5559" t="s">
        <v>97</v>
      </c>
      <c r="AR5559" t="s">
        <v>10335</v>
      </c>
      <c r="AT5559">
        <v>0</v>
      </c>
      <c r="AU5559" t="s">
        <v>93</v>
      </c>
      <c r="AV5559" t="s">
        <v>93</v>
      </c>
      <c r="AY5559" t="s">
        <v>100</v>
      </c>
    </row>
    <row r="5560" spans="1:51" x14ac:dyDescent="0.2">
      <c r="A5560" t="s">
        <v>12900</v>
      </c>
      <c r="B5560" t="s">
        <v>12901</v>
      </c>
      <c r="D5560" t="s">
        <v>10352</v>
      </c>
      <c r="E5560" t="s">
        <v>12894</v>
      </c>
      <c r="F5560" t="s">
        <v>7548</v>
      </c>
      <c r="G5560" t="s">
        <v>10333</v>
      </c>
      <c r="H5560" t="s">
        <v>93</v>
      </c>
      <c r="I5560" t="s">
        <v>0</v>
      </c>
      <c r="J5560" s="7" t="s">
        <v>94</v>
      </c>
      <c r="P5560">
        <v>0</v>
      </c>
      <c r="R5560">
        <v>0</v>
      </c>
      <c r="S5560" t="s">
        <v>2883</v>
      </c>
      <c r="T5560" t="s">
        <v>96</v>
      </c>
      <c r="U5560">
        <v>665</v>
      </c>
      <c r="V5560">
        <v>0</v>
      </c>
      <c r="W5560" t="s">
        <v>97</v>
      </c>
      <c r="X5560" t="s">
        <v>93</v>
      </c>
      <c r="Z5560" t="s">
        <v>12902</v>
      </c>
      <c r="AA5560">
        <v>1</v>
      </c>
      <c r="AC5560" t="s">
        <v>97</v>
      </c>
      <c r="AR5560" t="s">
        <v>99</v>
      </c>
      <c r="AT5560">
        <v>0</v>
      </c>
      <c r="AU5560" t="s">
        <v>93</v>
      </c>
      <c r="AV5560" t="s">
        <v>93</v>
      </c>
      <c r="AY5560" t="s">
        <v>100</v>
      </c>
    </row>
    <row r="5561" spans="1:51" x14ac:dyDescent="0.2">
      <c r="A5561" t="s">
        <v>12903</v>
      </c>
      <c r="B5561" t="s">
        <v>12904</v>
      </c>
      <c r="D5561" t="s">
        <v>10352</v>
      </c>
      <c r="E5561" t="s">
        <v>12894</v>
      </c>
      <c r="F5561" t="s">
        <v>7548</v>
      </c>
      <c r="G5561" t="s">
        <v>10333</v>
      </c>
      <c r="H5561" t="s">
        <v>93</v>
      </c>
      <c r="I5561" t="s">
        <v>0</v>
      </c>
      <c r="J5561" s="7" t="s">
        <v>94</v>
      </c>
      <c r="P5561">
        <v>0</v>
      </c>
      <c r="R5561">
        <v>0</v>
      </c>
      <c r="S5561" t="s">
        <v>95</v>
      </c>
      <c r="T5561" t="s">
        <v>96</v>
      </c>
      <c r="U5561">
        <v>610</v>
      </c>
      <c r="V5561">
        <v>0</v>
      </c>
      <c r="W5561" t="s">
        <v>97</v>
      </c>
      <c r="X5561" t="s">
        <v>93</v>
      </c>
      <c r="Z5561" t="s">
        <v>12905</v>
      </c>
      <c r="AA5561">
        <v>1</v>
      </c>
      <c r="AC5561" t="s">
        <v>97</v>
      </c>
      <c r="AR5561" t="s">
        <v>99</v>
      </c>
      <c r="AT5561">
        <v>0</v>
      </c>
      <c r="AU5561" t="s">
        <v>93</v>
      </c>
      <c r="AV5561" t="s">
        <v>93</v>
      </c>
      <c r="AY5561" t="s">
        <v>100</v>
      </c>
    </row>
    <row r="5562" spans="1:51" x14ac:dyDescent="0.2">
      <c r="A5562" t="s">
        <v>12906</v>
      </c>
      <c r="B5562" t="s">
        <v>12907</v>
      </c>
      <c r="D5562" t="s">
        <v>10352</v>
      </c>
      <c r="F5562" t="s">
        <v>7633</v>
      </c>
      <c r="G5562" t="s">
        <v>10347</v>
      </c>
      <c r="H5562" t="s">
        <v>93</v>
      </c>
      <c r="I5562" t="s">
        <v>0</v>
      </c>
      <c r="J5562" s="7" t="s">
        <v>94</v>
      </c>
      <c r="P5562">
        <v>0</v>
      </c>
      <c r="R5562">
        <v>0</v>
      </c>
      <c r="S5562" t="s">
        <v>95</v>
      </c>
      <c r="T5562" t="s">
        <v>96</v>
      </c>
      <c r="U5562">
        <v>335</v>
      </c>
      <c r="V5562">
        <v>0</v>
      </c>
      <c r="W5562" t="s">
        <v>97</v>
      </c>
      <c r="X5562" t="s">
        <v>93</v>
      </c>
      <c r="Z5562" t="s">
        <v>12908</v>
      </c>
      <c r="AA5562">
        <v>1</v>
      </c>
      <c r="AC5562" t="s">
        <v>97</v>
      </c>
      <c r="AR5562" t="s">
        <v>99</v>
      </c>
      <c r="AT5562">
        <v>0</v>
      </c>
      <c r="AU5562" t="s">
        <v>93</v>
      </c>
      <c r="AV5562" t="s">
        <v>93</v>
      </c>
      <c r="AY5562" t="s">
        <v>100</v>
      </c>
    </row>
    <row r="5563" spans="1:51" x14ac:dyDescent="0.2">
      <c r="A5563" t="s">
        <v>12909</v>
      </c>
      <c r="B5563" t="s">
        <v>12910</v>
      </c>
      <c r="C5563" t="s">
        <v>12911</v>
      </c>
      <c r="D5563" t="s">
        <v>12912</v>
      </c>
      <c r="E5563" t="s">
        <v>12913</v>
      </c>
      <c r="F5563" t="s">
        <v>839</v>
      </c>
      <c r="G5563" t="s">
        <v>12914</v>
      </c>
      <c r="H5563" t="s">
        <v>97</v>
      </c>
      <c r="I5563" t="s">
        <v>24</v>
      </c>
      <c r="J5563" s="7" t="s">
        <v>902</v>
      </c>
      <c r="P5563">
        <v>0</v>
      </c>
      <c r="R5563">
        <v>0</v>
      </c>
      <c r="S5563" t="s">
        <v>95</v>
      </c>
      <c r="T5563" t="s">
        <v>96</v>
      </c>
      <c r="U5563">
        <v>12990</v>
      </c>
      <c r="W5563" t="s">
        <v>97</v>
      </c>
      <c r="X5563" t="s">
        <v>93</v>
      </c>
      <c r="Z5563" t="s">
        <v>12915</v>
      </c>
      <c r="AA5563">
        <v>1</v>
      </c>
      <c r="AC5563" t="s">
        <v>97</v>
      </c>
      <c r="AR5563" t="s">
        <v>99</v>
      </c>
      <c r="AT5563">
        <v>12990</v>
      </c>
      <c r="AU5563" t="s">
        <v>93</v>
      </c>
      <c r="AV5563" t="s">
        <v>93</v>
      </c>
      <c r="AY5563" t="s">
        <v>2731</v>
      </c>
    </row>
    <row r="5564" spans="1:51" x14ac:dyDescent="0.2">
      <c r="A5564" t="s">
        <v>12909</v>
      </c>
      <c r="J5564" s="7" t="s">
        <v>912</v>
      </c>
      <c r="P5564">
        <v>0</v>
      </c>
      <c r="R5564">
        <v>0</v>
      </c>
      <c r="S5564" t="s">
        <v>95</v>
      </c>
      <c r="T5564" t="s">
        <v>96</v>
      </c>
      <c r="U5564">
        <v>12990</v>
      </c>
      <c r="W5564" t="s">
        <v>97</v>
      </c>
      <c r="X5564" t="s">
        <v>93</v>
      </c>
      <c r="Z5564" t="s">
        <v>12916</v>
      </c>
      <c r="AA5564">
        <v>2</v>
      </c>
      <c r="AR5564" t="s">
        <v>99</v>
      </c>
      <c r="AT5564">
        <v>12990</v>
      </c>
    </row>
    <row r="5565" spans="1:51" x14ac:dyDescent="0.2">
      <c r="A5565" t="s">
        <v>12917</v>
      </c>
      <c r="B5565" t="s">
        <v>12918</v>
      </c>
      <c r="C5565" t="s">
        <v>12919</v>
      </c>
      <c r="D5565" t="s">
        <v>12912</v>
      </c>
      <c r="E5565" t="s">
        <v>12913</v>
      </c>
      <c r="F5565" t="s">
        <v>839</v>
      </c>
      <c r="G5565" t="s">
        <v>12914</v>
      </c>
      <c r="H5565" t="s">
        <v>97</v>
      </c>
      <c r="I5565" t="s">
        <v>24</v>
      </c>
      <c r="J5565" s="7" t="s">
        <v>902</v>
      </c>
      <c r="P5565">
        <v>0</v>
      </c>
      <c r="R5565">
        <v>0</v>
      </c>
      <c r="S5565" t="s">
        <v>95</v>
      </c>
      <c r="T5565" t="s">
        <v>96</v>
      </c>
      <c r="U5565">
        <v>6990</v>
      </c>
      <c r="W5565" t="s">
        <v>97</v>
      </c>
      <c r="X5565" t="s">
        <v>93</v>
      </c>
      <c r="Z5565" t="s">
        <v>12920</v>
      </c>
      <c r="AA5565">
        <v>1</v>
      </c>
      <c r="AC5565" t="s">
        <v>97</v>
      </c>
      <c r="AR5565" t="s">
        <v>99</v>
      </c>
      <c r="AT5565">
        <v>6990</v>
      </c>
      <c r="AU5565" t="s">
        <v>93</v>
      </c>
      <c r="AV5565" t="s">
        <v>93</v>
      </c>
      <c r="AY5565" t="s">
        <v>2731</v>
      </c>
    </row>
    <row r="5566" spans="1:51" x14ac:dyDescent="0.2">
      <c r="A5566" t="s">
        <v>12921</v>
      </c>
      <c r="B5566" t="s">
        <v>12922</v>
      </c>
      <c r="C5566" t="s">
        <v>12923</v>
      </c>
      <c r="D5566" t="s">
        <v>12912</v>
      </c>
      <c r="E5566" t="s">
        <v>12913</v>
      </c>
      <c r="F5566" t="s">
        <v>839</v>
      </c>
      <c r="G5566" t="s">
        <v>12914</v>
      </c>
      <c r="H5566" t="s">
        <v>97</v>
      </c>
      <c r="I5566" t="s">
        <v>24</v>
      </c>
      <c r="J5566" s="7" t="s">
        <v>902</v>
      </c>
      <c r="P5566">
        <v>0</v>
      </c>
      <c r="R5566">
        <v>0</v>
      </c>
      <c r="S5566" t="s">
        <v>95</v>
      </c>
      <c r="T5566" t="s">
        <v>96</v>
      </c>
      <c r="U5566">
        <v>3990</v>
      </c>
      <c r="W5566" t="s">
        <v>97</v>
      </c>
      <c r="X5566" t="s">
        <v>93</v>
      </c>
      <c r="Z5566" t="s">
        <v>12924</v>
      </c>
      <c r="AA5566">
        <v>1</v>
      </c>
      <c r="AC5566" t="s">
        <v>97</v>
      </c>
      <c r="AR5566" t="s">
        <v>99</v>
      </c>
      <c r="AT5566">
        <v>3990</v>
      </c>
      <c r="AU5566" t="s">
        <v>93</v>
      </c>
      <c r="AV5566" t="s">
        <v>93</v>
      </c>
      <c r="AY5566" t="s">
        <v>2731</v>
      </c>
    </row>
    <row r="5567" spans="1:51" x14ac:dyDescent="0.2">
      <c r="A5567" t="s">
        <v>12925</v>
      </c>
      <c r="B5567" t="s">
        <v>12926</v>
      </c>
      <c r="C5567" t="s">
        <v>12927</v>
      </c>
      <c r="D5567" t="s">
        <v>12912</v>
      </c>
      <c r="E5567" t="s">
        <v>12913</v>
      </c>
      <c r="F5567" t="s">
        <v>839</v>
      </c>
      <c r="G5567" t="s">
        <v>12914</v>
      </c>
      <c r="H5567" t="s">
        <v>97</v>
      </c>
      <c r="I5567" t="s">
        <v>24</v>
      </c>
      <c r="J5567" s="7" t="s">
        <v>912</v>
      </c>
      <c r="P5567">
        <v>0</v>
      </c>
      <c r="R5567">
        <v>0</v>
      </c>
      <c r="S5567" t="s">
        <v>95</v>
      </c>
      <c r="T5567" t="s">
        <v>96</v>
      </c>
      <c r="U5567">
        <v>2490</v>
      </c>
      <c r="W5567" t="s">
        <v>97</v>
      </c>
      <c r="X5567" t="s">
        <v>93</v>
      </c>
      <c r="Z5567" t="s">
        <v>12928</v>
      </c>
      <c r="AA5567">
        <v>1</v>
      </c>
      <c r="AC5567" t="s">
        <v>97</v>
      </c>
      <c r="AR5567" t="s">
        <v>99</v>
      </c>
      <c r="AT5567">
        <v>2490</v>
      </c>
      <c r="AU5567" t="s">
        <v>93</v>
      </c>
      <c r="AV5567" t="s">
        <v>93</v>
      </c>
      <c r="AY5567" t="s">
        <v>2731</v>
      </c>
    </row>
    <row r="5568" spans="1:51" x14ac:dyDescent="0.2">
      <c r="A5568" t="s">
        <v>12929</v>
      </c>
      <c r="B5568" t="s">
        <v>12930</v>
      </c>
      <c r="C5568" t="s">
        <v>12931</v>
      </c>
      <c r="D5568" t="s">
        <v>12912</v>
      </c>
      <c r="E5568" t="s">
        <v>12913</v>
      </c>
      <c r="F5568" t="s">
        <v>839</v>
      </c>
      <c r="G5568" t="s">
        <v>12914</v>
      </c>
      <c r="H5568" t="s">
        <v>97</v>
      </c>
      <c r="I5568" t="s">
        <v>24</v>
      </c>
      <c r="J5568" s="7" t="s">
        <v>877</v>
      </c>
      <c r="P5568">
        <v>0</v>
      </c>
      <c r="R5568">
        <v>0</v>
      </c>
      <c r="S5568" t="s">
        <v>95</v>
      </c>
      <c r="T5568" t="s">
        <v>96</v>
      </c>
      <c r="U5568">
        <v>2999</v>
      </c>
      <c r="W5568" t="s">
        <v>97</v>
      </c>
      <c r="X5568" t="s">
        <v>93</v>
      </c>
      <c r="Z5568" t="s">
        <v>12932</v>
      </c>
      <c r="AA5568">
        <v>1</v>
      </c>
      <c r="AC5568" t="s">
        <v>97</v>
      </c>
      <c r="AR5568" t="s">
        <v>99</v>
      </c>
      <c r="AT5568">
        <v>2999</v>
      </c>
      <c r="AU5568" t="s">
        <v>93</v>
      </c>
      <c r="AV5568" t="s">
        <v>93</v>
      </c>
      <c r="AY5568" t="s">
        <v>2731</v>
      </c>
    </row>
    <row r="5569" spans="1:51" x14ac:dyDescent="0.2">
      <c r="A5569" t="s">
        <v>12933</v>
      </c>
      <c r="B5569" t="s">
        <v>12934</v>
      </c>
      <c r="C5569" t="s">
        <v>12935</v>
      </c>
      <c r="D5569" t="s">
        <v>12912</v>
      </c>
      <c r="E5569" t="s">
        <v>12913</v>
      </c>
      <c r="F5569" t="s">
        <v>839</v>
      </c>
      <c r="G5569" t="s">
        <v>12914</v>
      </c>
      <c r="H5569" t="s">
        <v>97</v>
      </c>
      <c r="I5569" t="s">
        <v>24</v>
      </c>
      <c r="J5569" s="7" t="s">
        <v>902</v>
      </c>
      <c r="P5569">
        <v>0</v>
      </c>
      <c r="R5569">
        <v>0</v>
      </c>
      <c r="S5569" t="s">
        <v>95</v>
      </c>
      <c r="T5569" t="s">
        <v>96</v>
      </c>
      <c r="U5569">
        <v>3490</v>
      </c>
      <c r="W5569" t="s">
        <v>97</v>
      </c>
      <c r="X5569" t="s">
        <v>93</v>
      </c>
      <c r="Z5569" t="s">
        <v>12936</v>
      </c>
      <c r="AA5569">
        <v>1</v>
      </c>
      <c r="AC5569" t="s">
        <v>97</v>
      </c>
      <c r="AR5569" t="s">
        <v>99</v>
      </c>
      <c r="AT5569">
        <v>3490</v>
      </c>
      <c r="AU5569" t="s">
        <v>93</v>
      </c>
      <c r="AV5569" t="s">
        <v>93</v>
      </c>
      <c r="AY5569" t="s">
        <v>2731</v>
      </c>
    </row>
    <row r="5570" spans="1:51" x14ac:dyDescent="0.2">
      <c r="A5570" t="s">
        <v>12933</v>
      </c>
      <c r="J5570" s="7" t="s">
        <v>912</v>
      </c>
      <c r="P5570">
        <v>0</v>
      </c>
      <c r="R5570">
        <v>0</v>
      </c>
      <c r="S5570" t="s">
        <v>95</v>
      </c>
      <c r="T5570" t="s">
        <v>96</v>
      </c>
      <c r="U5570">
        <v>3490</v>
      </c>
      <c r="W5570" t="s">
        <v>97</v>
      </c>
      <c r="X5570" t="s">
        <v>93</v>
      </c>
      <c r="Z5570" t="s">
        <v>12937</v>
      </c>
      <c r="AA5570">
        <v>2</v>
      </c>
      <c r="AR5570" t="s">
        <v>99</v>
      </c>
      <c r="AT5570">
        <v>3490</v>
      </c>
    </row>
    <row r="5571" spans="1:51" x14ac:dyDescent="0.2">
      <c r="A5571" t="s">
        <v>12933</v>
      </c>
      <c r="J5571" s="7" t="s">
        <v>877</v>
      </c>
      <c r="P5571">
        <v>0</v>
      </c>
      <c r="R5571">
        <v>0</v>
      </c>
      <c r="S5571" t="s">
        <v>95</v>
      </c>
      <c r="T5571" t="s">
        <v>96</v>
      </c>
      <c r="U5571">
        <v>3490</v>
      </c>
      <c r="W5571" t="s">
        <v>97</v>
      </c>
      <c r="X5571" t="s">
        <v>93</v>
      </c>
      <c r="Z5571" t="s">
        <v>12938</v>
      </c>
      <c r="AA5571">
        <v>3</v>
      </c>
      <c r="AR5571" t="s">
        <v>99</v>
      </c>
      <c r="AT5571">
        <v>3490</v>
      </c>
    </row>
    <row r="5572" spans="1:51" x14ac:dyDescent="0.2">
      <c r="A5572" t="s">
        <v>12939</v>
      </c>
      <c r="B5572" t="s">
        <v>12940</v>
      </c>
      <c r="C5572" t="s">
        <v>12941</v>
      </c>
      <c r="D5572" t="s">
        <v>12912</v>
      </c>
      <c r="E5572" t="s">
        <v>12913</v>
      </c>
      <c r="F5572" t="s">
        <v>839</v>
      </c>
      <c r="G5572" t="s">
        <v>12914</v>
      </c>
      <c r="H5572" t="s">
        <v>97</v>
      </c>
      <c r="I5572" t="s">
        <v>24</v>
      </c>
      <c r="J5572" s="7" t="s">
        <v>912</v>
      </c>
      <c r="P5572">
        <v>0</v>
      </c>
      <c r="R5572">
        <v>0</v>
      </c>
      <c r="S5572" t="s">
        <v>95</v>
      </c>
      <c r="T5572" t="s">
        <v>96</v>
      </c>
      <c r="U5572">
        <v>1990</v>
      </c>
      <c r="W5572" t="s">
        <v>97</v>
      </c>
      <c r="X5572" t="s">
        <v>93</v>
      </c>
      <c r="Z5572" t="s">
        <v>12942</v>
      </c>
      <c r="AA5572">
        <v>1</v>
      </c>
      <c r="AC5572" t="s">
        <v>97</v>
      </c>
      <c r="AR5572" t="s">
        <v>99</v>
      </c>
      <c r="AT5572">
        <v>1990</v>
      </c>
      <c r="AU5572" t="s">
        <v>93</v>
      </c>
      <c r="AV5572" t="s">
        <v>93</v>
      </c>
      <c r="AY5572" t="s">
        <v>2731</v>
      </c>
    </row>
    <row r="5573" spans="1:51" x14ac:dyDescent="0.2">
      <c r="A5573" t="s">
        <v>12939</v>
      </c>
      <c r="J5573" s="7" t="s">
        <v>902</v>
      </c>
      <c r="P5573">
        <v>0</v>
      </c>
      <c r="R5573">
        <v>0</v>
      </c>
      <c r="S5573" t="s">
        <v>95</v>
      </c>
      <c r="T5573" t="s">
        <v>96</v>
      </c>
      <c r="U5573">
        <v>1990</v>
      </c>
      <c r="W5573" t="s">
        <v>97</v>
      </c>
      <c r="X5573" t="s">
        <v>93</v>
      </c>
      <c r="AR5573" t="s">
        <v>99</v>
      </c>
      <c r="AT5573">
        <v>1990</v>
      </c>
    </row>
    <row r="5574" spans="1:51" x14ac:dyDescent="0.2">
      <c r="A5574" t="s">
        <v>12943</v>
      </c>
      <c r="B5574" t="s">
        <v>12944</v>
      </c>
      <c r="C5574" t="s">
        <v>12945</v>
      </c>
      <c r="D5574" t="s">
        <v>12912</v>
      </c>
      <c r="E5574" t="s">
        <v>12913</v>
      </c>
      <c r="F5574" t="s">
        <v>839</v>
      </c>
      <c r="G5574" t="s">
        <v>12914</v>
      </c>
      <c r="H5574" t="s">
        <v>97</v>
      </c>
      <c r="I5574" t="s">
        <v>24</v>
      </c>
      <c r="J5574" s="7" t="s">
        <v>912</v>
      </c>
      <c r="P5574">
        <v>0</v>
      </c>
      <c r="R5574">
        <v>0</v>
      </c>
      <c r="S5574" t="s">
        <v>95</v>
      </c>
      <c r="T5574" t="s">
        <v>96</v>
      </c>
      <c r="U5574">
        <v>4990</v>
      </c>
      <c r="W5574" t="s">
        <v>97</v>
      </c>
      <c r="X5574" t="s">
        <v>93</v>
      </c>
      <c r="Z5574" t="s">
        <v>12946</v>
      </c>
      <c r="AA5574">
        <v>1</v>
      </c>
      <c r="AC5574" t="s">
        <v>97</v>
      </c>
      <c r="AR5574" t="s">
        <v>99</v>
      </c>
      <c r="AT5574">
        <v>4990</v>
      </c>
      <c r="AU5574" t="s">
        <v>93</v>
      </c>
      <c r="AV5574" t="s">
        <v>93</v>
      </c>
      <c r="AY5574" t="s">
        <v>2731</v>
      </c>
    </row>
    <row r="5575" spans="1:51" x14ac:dyDescent="0.2">
      <c r="A5575" t="s">
        <v>12943</v>
      </c>
      <c r="J5575" s="7" t="s">
        <v>902</v>
      </c>
      <c r="P5575">
        <v>0</v>
      </c>
      <c r="R5575">
        <v>0</v>
      </c>
      <c r="S5575" t="s">
        <v>95</v>
      </c>
      <c r="T5575" t="s">
        <v>96</v>
      </c>
      <c r="U5575">
        <v>4990</v>
      </c>
      <c r="W5575" t="s">
        <v>97</v>
      </c>
      <c r="X5575" t="s">
        <v>93</v>
      </c>
      <c r="AR5575" t="s">
        <v>99</v>
      </c>
      <c r="AT5575">
        <v>4990</v>
      </c>
    </row>
    <row r="5576" spans="1:51" x14ac:dyDescent="0.2">
      <c r="A5576" t="s">
        <v>12947</v>
      </c>
      <c r="B5576" t="s">
        <v>12948</v>
      </c>
      <c r="C5576" t="s">
        <v>12949</v>
      </c>
      <c r="D5576" t="s">
        <v>12950</v>
      </c>
      <c r="E5576" t="s">
        <v>1489</v>
      </c>
      <c r="F5576" t="s">
        <v>10049</v>
      </c>
      <c r="G5576" t="s">
        <v>10050</v>
      </c>
      <c r="H5576" t="s">
        <v>97</v>
      </c>
      <c r="I5576" t="s">
        <v>0</v>
      </c>
      <c r="J5576" s="7" t="s">
        <v>94</v>
      </c>
      <c r="O5576" t="s">
        <v>12951</v>
      </c>
      <c r="P5576">
        <v>270</v>
      </c>
      <c r="Q5576" t="s">
        <v>822</v>
      </c>
      <c r="R5576">
        <v>100</v>
      </c>
      <c r="S5576" t="s">
        <v>95</v>
      </c>
      <c r="T5576" t="s">
        <v>96</v>
      </c>
      <c r="U5576">
        <v>200</v>
      </c>
      <c r="V5576">
        <v>399</v>
      </c>
      <c r="W5576" t="s">
        <v>93</v>
      </c>
      <c r="X5576" t="s">
        <v>93</v>
      </c>
      <c r="Z5576" t="s">
        <v>12952</v>
      </c>
      <c r="AA5576">
        <v>1</v>
      </c>
      <c r="AC5576" t="s">
        <v>97</v>
      </c>
      <c r="AR5576" t="s">
        <v>10335</v>
      </c>
      <c r="AT5576">
        <v>200</v>
      </c>
      <c r="AU5576" t="s">
        <v>93</v>
      </c>
      <c r="AV5576" t="s">
        <v>93</v>
      </c>
      <c r="AY5576" t="s">
        <v>2731</v>
      </c>
    </row>
    <row r="5577" spans="1:51" x14ac:dyDescent="0.2">
      <c r="A5577" t="s">
        <v>12947</v>
      </c>
      <c r="Z5577" t="s">
        <v>12953</v>
      </c>
      <c r="AA5577">
        <v>2</v>
      </c>
    </row>
    <row r="5578" spans="1:51" x14ac:dyDescent="0.2">
      <c r="A5578" t="s">
        <v>12947</v>
      </c>
      <c r="Z5578" t="s">
        <v>12954</v>
      </c>
      <c r="AA5578">
        <v>3</v>
      </c>
    </row>
    <row r="5579" spans="1:51" x14ac:dyDescent="0.2">
      <c r="A5579" t="s">
        <v>12947</v>
      </c>
      <c r="Z5579" t="s">
        <v>12955</v>
      </c>
      <c r="AA5579">
        <v>4</v>
      </c>
    </row>
    <row r="5580" spans="1:51" x14ac:dyDescent="0.2">
      <c r="A5580" t="s">
        <v>12947</v>
      </c>
      <c r="Z5580" t="s">
        <v>12956</v>
      </c>
      <c r="AA5580">
        <v>5</v>
      </c>
    </row>
    <row r="5581" spans="1:51" x14ac:dyDescent="0.2">
      <c r="A5581" t="s">
        <v>12947</v>
      </c>
      <c r="Z5581" t="s">
        <v>12957</v>
      </c>
      <c r="AA5581">
        <v>6</v>
      </c>
    </row>
    <row r="5582" spans="1:51" x14ac:dyDescent="0.2">
      <c r="A5582" t="s">
        <v>12947</v>
      </c>
      <c r="Z5582" t="s">
        <v>12958</v>
      </c>
      <c r="AA5582">
        <v>7</v>
      </c>
    </row>
    <row r="5583" spans="1:51" x14ac:dyDescent="0.2">
      <c r="A5583" t="s">
        <v>12959</v>
      </c>
      <c r="B5583" t="s">
        <v>12960</v>
      </c>
      <c r="C5583" t="s">
        <v>12961</v>
      </c>
      <c r="D5583" t="s">
        <v>12912</v>
      </c>
      <c r="E5583" t="s">
        <v>12913</v>
      </c>
      <c r="F5583" t="s">
        <v>839</v>
      </c>
      <c r="G5583" t="s">
        <v>12914</v>
      </c>
      <c r="H5583" t="s">
        <v>97</v>
      </c>
      <c r="I5583" t="s">
        <v>24</v>
      </c>
      <c r="J5583" s="7" t="s">
        <v>912</v>
      </c>
      <c r="P5583">
        <v>0</v>
      </c>
      <c r="R5583">
        <v>0</v>
      </c>
      <c r="S5583" t="s">
        <v>95</v>
      </c>
      <c r="T5583" t="s">
        <v>96</v>
      </c>
      <c r="U5583">
        <v>2990</v>
      </c>
      <c r="W5583" t="s">
        <v>97</v>
      </c>
      <c r="X5583" t="s">
        <v>93</v>
      </c>
      <c r="Z5583" t="s">
        <v>12962</v>
      </c>
      <c r="AA5583">
        <v>1</v>
      </c>
      <c r="AC5583" t="s">
        <v>97</v>
      </c>
      <c r="AR5583" t="s">
        <v>99</v>
      </c>
      <c r="AT5583">
        <v>2990</v>
      </c>
      <c r="AU5583" t="s">
        <v>93</v>
      </c>
      <c r="AV5583" t="s">
        <v>93</v>
      </c>
      <c r="AY5583" t="s">
        <v>2731</v>
      </c>
    </row>
    <row r="5584" spans="1:51" x14ac:dyDescent="0.2">
      <c r="A5584" t="s">
        <v>12959</v>
      </c>
      <c r="J5584" s="7" t="s">
        <v>902</v>
      </c>
      <c r="P5584">
        <v>0</v>
      </c>
      <c r="R5584">
        <v>0</v>
      </c>
      <c r="S5584" t="s">
        <v>95</v>
      </c>
      <c r="T5584" t="s">
        <v>96</v>
      </c>
      <c r="U5584">
        <v>2990</v>
      </c>
      <c r="W5584" t="s">
        <v>97</v>
      </c>
      <c r="X5584" t="s">
        <v>93</v>
      </c>
      <c r="AR5584" t="s">
        <v>99</v>
      </c>
      <c r="AT5584">
        <v>2990</v>
      </c>
    </row>
    <row r="5585" spans="1:51" x14ac:dyDescent="0.2">
      <c r="A5585" t="s">
        <v>12963</v>
      </c>
      <c r="B5585" t="s">
        <v>12964</v>
      </c>
      <c r="C5585" t="s">
        <v>12965</v>
      </c>
      <c r="D5585" t="s">
        <v>12912</v>
      </c>
      <c r="E5585" t="s">
        <v>12913</v>
      </c>
      <c r="F5585" t="s">
        <v>839</v>
      </c>
      <c r="G5585" t="s">
        <v>12914</v>
      </c>
      <c r="H5585" t="s">
        <v>97</v>
      </c>
      <c r="I5585" t="s">
        <v>24</v>
      </c>
      <c r="J5585" s="7" t="s">
        <v>877</v>
      </c>
      <c r="P5585">
        <v>0</v>
      </c>
      <c r="R5585">
        <v>0</v>
      </c>
      <c r="S5585" t="s">
        <v>95</v>
      </c>
      <c r="T5585" t="s">
        <v>96</v>
      </c>
      <c r="U5585">
        <v>3990</v>
      </c>
      <c r="W5585" t="s">
        <v>97</v>
      </c>
      <c r="X5585" t="s">
        <v>93</v>
      </c>
      <c r="Z5585" t="s">
        <v>12966</v>
      </c>
      <c r="AA5585">
        <v>1</v>
      </c>
      <c r="AC5585" t="s">
        <v>97</v>
      </c>
      <c r="AR5585" t="s">
        <v>99</v>
      </c>
      <c r="AT5585">
        <v>3990</v>
      </c>
      <c r="AU5585" t="s">
        <v>93</v>
      </c>
      <c r="AV5585" t="s">
        <v>93</v>
      </c>
      <c r="AY5585" t="s">
        <v>2731</v>
      </c>
    </row>
    <row r="5586" spans="1:51" x14ac:dyDescent="0.2">
      <c r="A5586" t="s">
        <v>12967</v>
      </c>
      <c r="B5586" t="s">
        <v>12968</v>
      </c>
      <c r="C5586" t="s">
        <v>12969</v>
      </c>
      <c r="D5586" t="s">
        <v>12912</v>
      </c>
      <c r="E5586" t="s">
        <v>12913</v>
      </c>
      <c r="F5586" t="s">
        <v>839</v>
      </c>
      <c r="G5586" t="s">
        <v>12914</v>
      </c>
      <c r="H5586" t="s">
        <v>97</v>
      </c>
      <c r="I5586" t="s">
        <v>24</v>
      </c>
      <c r="J5586" s="7" t="s">
        <v>902</v>
      </c>
      <c r="P5586">
        <v>0</v>
      </c>
      <c r="R5586">
        <v>0</v>
      </c>
      <c r="S5586" t="s">
        <v>95</v>
      </c>
      <c r="T5586" t="s">
        <v>96</v>
      </c>
      <c r="U5586">
        <v>3990</v>
      </c>
      <c r="W5586" t="s">
        <v>97</v>
      </c>
      <c r="X5586" t="s">
        <v>93</v>
      </c>
      <c r="Z5586" t="s">
        <v>12970</v>
      </c>
      <c r="AA5586">
        <v>1</v>
      </c>
      <c r="AC5586" t="s">
        <v>97</v>
      </c>
      <c r="AR5586" t="s">
        <v>99</v>
      </c>
      <c r="AT5586">
        <v>3990</v>
      </c>
      <c r="AU5586" t="s">
        <v>93</v>
      </c>
      <c r="AV5586" t="s">
        <v>93</v>
      </c>
      <c r="AY5586" t="s">
        <v>2731</v>
      </c>
    </row>
    <row r="5587" spans="1:51" x14ac:dyDescent="0.2">
      <c r="A5587" t="s">
        <v>12971</v>
      </c>
      <c r="B5587" t="s">
        <v>12972</v>
      </c>
      <c r="C5587" t="s">
        <v>12973</v>
      </c>
      <c r="D5587" t="s">
        <v>12912</v>
      </c>
      <c r="E5587" t="s">
        <v>12974</v>
      </c>
      <c r="F5587" t="s">
        <v>1718</v>
      </c>
      <c r="G5587" t="s">
        <v>12975</v>
      </c>
      <c r="H5587" t="s">
        <v>97</v>
      </c>
      <c r="I5587" t="s">
        <v>0</v>
      </c>
      <c r="J5587" s="7" t="s">
        <v>94</v>
      </c>
      <c r="P5587">
        <v>0</v>
      </c>
      <c r="R5587">
        <v>0</v>
      </c>
      <c r="S5587" t="s">
        <v>95</v>
      </c>
      <c r="T5587" t="s">
        <v>96</v>
      </c>
      <c r="U5587">
        <v>7990</v>
      </c>
      <c r="W5587" t="s">
        <v>97</v>
      </c>
      <c r="X5587" t="s">
        <v>93</v>
      </c>
      <c r="Z5587" t="s">
        <v>12976</v>
      </c>
      <c r="AA5587">
        <v>1</v>
      </c>
      <c r="AC5587" t="s">
        <v>97</v>
      </c>
      <c r="AR5587" t="s">
        <v>99</v>
      </c>
      <c r="AT5587">
        <v>7990</v>
      </c>
      <c r="AU5587" t="s">
        <v>93</v>
      </c>
      <c r="AV5587" t="s">
        <v>93</v>
      </c>
      <c r="AY5587" t="s">
        <v>2731</v>
      </c>
    </row>
    <row r="5588" spans="1:51" x14ac:dyDescent="0.2">
      <c r="A5588" t="s">
        <v>12977</v>
      </c>
      <c r="B5588" t="s">
        <v>12978</v>
      </c>
      <c r="C5588" t="s">
        <v>12979</v>
      </c>
      <c r="D5588" t="s">
        <v>12912</v>
      </c>
      <c r="E5588" t="s">
        <v>12974</v>
      </c>
      <c r="F5588" t="s">
        <v>1718</v>
      </c>
      <c r="G5588" t="s">
        <v>12980</v>
      </c>
      <c r="H5588" t="s">
        <v>97</v>
      </c>
      <c r="I5588" t="s">
        <v>24</v>
      </c>
      <c r="J5588" s="7" t="s">
        <v>893</v>
      </c>
      <c r="P5588">
        <v>0</v>
      </c>
      <c r="R5588">
        <v>0</v>
      </c>
      <c r="S5588" t="s">
        <v>95</v>
      </c>
      <c r="T5588" t="s">
        <v>96</v>
      </c>
      <c r="U5588">
        <v>5990</v>
      </c>
      <c r="W5588" t="s">
        <v>97</v>
      </c>
      <c r="X5588" t="s">
        <v>93</v>
      </c>
      <c r="Z5588" t="s">
        <v>12981</v>
      </c>
      <c r="AA5588">
        <v>1</v>
      </c>
      <c r="AC5588" t="s">
        <v>97</v>
      </c>
      <c r="AR5588" t="s">
        <v>99</v>
      </c>
      <c r="AT5588">
        <v>5990</v>
      </c>
      <c r="AU5588" t="s">
        <v>93</v>
      </c>
      <c r="AV5588" t="s">
        <v>93</v>
      </c>
      <c r="AY5588" t="s">
        <v>2731</v>
      </c>
    </row>
    <row r="5589" spans="1:51" x14ac:dyDescent="0.2">
      <c r="A5589" t="s">
        <v>12977</v>
      </c>
      <c r="J5589" s="7" t="s">
        <v>902</v>
      </c>
      <c r="P5589">
        <v>0</v>
      </c>
      <c r="R5589">
        <v>0</v>
      </c>
      <c r="S5589" t="s">
        <v>95</v>
      </c>
      <c r="T5589" t="s">
        <v>96</v>
      </c>
      <c r="U5589">
        <v>5990</v>
      </c>
      <c r="W5589" t="s">
        <v>97</v>
      </c>
      <c r="X5589" t="s">
        <v>93</v>
      </c>
      <c r="Z5589" t="s">
        <v>12982</v>
      </c>
      <c r="AA5589">
        <v>2</v>
      </c>
      <c r="AR5589" t="s">
        <v>99</v>
      </c>
      <c r="AT5589">
        <v>5990</v>
      </c>
    </row>
    <row r="5590" spans="1:51" x14ac:dyDescent="0.2">
      <c r="A5590" t="s">
        <v>12983</v>
      </c>
      <c r="B5590" t="s">
        <v>12984</v>
      </c>
      <c r="C5590" t="s">
        <v>12985</v>
      </c>
      <c r="D5590" t="s">
        <v>12912</v>
      </c>
      <c r="E5590" t="s">
        <v>12986</v>
      </c>
      <c r="F5590" t="s">
        <v>839</v>
      </c>
      <c r="G5590" t="s">
        <v>12914</v>
      </c>
      <c r="H5590" t="s">
        <v>97</v>
      </c>
      <c r="I5590" t="s">
        <v>24</v>
      </c>
      <c r="J5590" s="7" t="s">
        <v>912</v>
      </c>
      <c r="P5590">
        <v>0</v>
      </c>
      <c r="R5590">
        <v>0</v>
      </c>
      <c r="S5590" t="s">
        <v>95</v>
      </c>
      <c r="T5590" t="s">
        <v>96</v>
      </c>
      <c r="U5590">
        <v>6990</v>
      </c>
      <c r="W5590" t="s">
        <v>97</v>
      </c>
      <c r="X5590" t="s">
        <v>93</v>
      </c>
      <c r="Z5590" t="s">
        <v>12987</v>
      </c>
      <c r="AA5590">
        <v>1</v>
      </c>
      <c r="AC5590" t="s">
        <v>97</v>
      </c>
      <c r="AR5590" t="s">
        <v>99</v>
      </c>
      <c r="AT5590">
        <v>6990</v>
      </c>
      <c r="AU5590" t="s">
        <v>93</v>
      </c>
      <c r="AV5590" t="s">
        <v>93</v>
      </c>
      <c r="AY5590" t="s">
        <v>2731</v>
      </c>
    </row>
    <row r="5591" spans="1:51" x14ac:dyDescent="0.2">
      <c r="A5591" t="s">
        <v>12983</v>
      </c>
      <c r="J5591" s="7" t="s">
        <v>877</v>
      </c>
      <c r="P5591">
        <v>0</v>
      </c>
      <c r="R5591">
        <v>0</v>
      </c>
      <c r="S5591" t="s">
        <v>95</v>
      </c>
      <c r="T5591" t="s">
        <v>96</v>
      </c>
      <c r="U5591">
        <v>6990</v>
      </c>
      <c r="W5591" t="s">
        <v>97</v>
      </c>
      <c r="X5591" t="s">
        <v>93</v>
      </c>
      <c r="AR5591" t="s">
        <v>99</v>
      </c>
      <c r="AT5591">
        <v>6990</v>
      </c>
    </row>
    <row r="5592" spans="1:51" x14ac:dyDescent="0.2">
      <c r="A5592" t="s">
        <v>12988</v>
      </c>
      <c r="B5592" t="s">
        <v>12989</v>
      </c>
      <c r="C5592" t="s">
        <v>12990</v>
      </c>
      <c r="D5592" t="s">
        <v>12912</v>
      </c>
      <c r="E5592" t="s">
        <v>12913</v>
      </c>
      <c r="F5592" t="s">
        <v>839</v>
      </c>
      <c r="G5592" t="s">
        <v>12914</v>
      </c>
      <c r="H5592" t="s">
        <v>97</v>
      </c>
      <c r="I5592" t="s">
        <v>24</v>
      </c>
      <c r="J5592" s="7" t="s">
        <v>902</v>
      </c>
      <c r="P5592">
        <v>0</v>
      </c>
      <c r="R5592">
        <v>0</v>
      </c>
      <c r="S5592" t="s">
        <v>95</v>
      </c>
      <c r="T5592" t="s">
        <v>96</v>
      </c>
      <c r="U5592">
        <v>5999</v>
      </c>
      <c r="W5592" t="s">
        <v>97</v>
      </c>
      <c r="X5592" t="s">
        <v>93</v>
      </c>
      <c r="Z5592" t="s">
        <v>12991</v>
      </c>
      <c r="AA5592">
        <v>1</v>
      </c>
      <c r="AC5592" t="s">
        <v>97</v>
      </c>
      <c r="AR5592" t="s">
        <v>99</v>
      </c>
      <c r="AT5592">
        <v>5999</v>
      </c>
      <c r="AU5592" t="s">
        <v>93</v>
      </c>
      <c r="AV5592" t="s">
        <v>93</v>
      </c>
      <c r="AY5592" t="s">
        <v>2731</v>
      </c>
    </row>
    <row r="5593" spans="1:51" x14ac:dyDescent="0.2">
      <c r="A5593" t="s">
        <v>12992</v>
      </c>
      <c r="B5593" t="s">
        <v>12993</v>
      </c>
      <c r="C5593" t="s">
        <v>12994</v>
      </c>
      <c r="D5593" t="s">
        <v>12912</v>
      </c>
      <c r="E5593" t="s">
        <v>12913</v>
      </c>
      <c r="F5593" t="s">
        <v>839</v>
      </c>
      <c r="G5593" t="s">
        <v>12914</v>
      </c>
      <c r="H5593" t="s">
        <v>97</v>
      </c>
      <c r="I5593" t="s">
        <v>24</v>
      </c>
      <c r="J5593" s="7" t="s">
        <v>912</v>
      </c>
      <c r="P5593">
        <v>0</v>
      </c>
      <c r="R5593">
        <v>0</v>
      </c>
      <c r="S5593" t="s">
        <v>95</v>
      </c>
      <c r="T5593" t="s">
        <v>96</v>
      </c>
      <c r="U5593">
        <v>5990</v>
      </c>
      <c r="W5593" t="s">
        <v>97</v>
      </c>
      <c r="X5593" t="s">
        <v>93</v>
      </c>
      <c r="Z5593" t="s">
        <v>12995</v>
      </c>
      <c r="AA5593">
        <v>1</v>
      </c>
      <c r="AC5593" t="s">
        <v>97</v>
      </c>
      <c r="AR5593" t="s">
        <v>99</v>
      </c>
      <c r="AT5593">
        <v>5990</v>
      </c>
      <c r="AU5593" t="s">
        <v>93</v>
      </c>
      <c r="AV5593" t="s">
        <v>93</v>
      </c>
      <c r="AY5593" t="s">
        <v>2731</v>
      </c>
    </row>
    <row r="5594" spans="1:51" x14ac:dyDescent="0.2">
      <c r="A5594" t="s">
        <v>12996</v>
      </c>
      <c r="B5594" t="s">
        <v>12997</v>
      </c>
      <c r="C5594" t="s">
        <v>12998</v>
      </c>
      <c r="D5594" t="s">
        <v>12912</v>
      </c>
      <c r="E5594" t="s">
        <v>12913</v>
      </c>
      <c r="F5594" t="s">
        <v>839</v>
      </c>
      <c r="G5594" t="s">
        <v>12914</v>
      </c>
      <c r="H5594" t="s">
        <v>97</v>
      </c>
      <c r="I5594" t="s">
        <v>24</v>
      </c>
      <c r="J5594" s="7" t="s">
        <v>1603</v>
      </c>
      <c r="P5594">
        <v>0</v>
      </c>
      <c r="R5594">
        <v>0</v>
      </c>
      <c r="S5594" t="s">
        <v>95</v>
      </c>
      <c r="T5594" t="s">
        <v>96</v>
      </c>
      <c r="U5594">
        <v>2990</v>
      </c>
      <c r="W5594" t="s">
        <v>97</v>
      </c>
      <c r="X5594" t="s">
        <v>93</v>
      </c>
      <c r="Z5594" t="s">
        <v>12999</v>
      </c>
      <c r="AA5594">
        <v>1</v>
      </c>
      <c r="AC5594" t="s">
        <v>97</v>
      </c>
      <c r="AR5594" t="s">
        <v>99</v>
      </c>
      <c r="AT5594">
        <v>2990</v>
      </c>
      <c r="AU5594" t="s">
        <v>93</v>
      </c>
      <c r="AV5594" t="s">
        <v>93</v>
      </c>
      <c r="AY5594" t="s">
        <v>2731</v>
      </c>
    </row>
    <row r="5595" spans="1:51" x14ac:dyDescent="0.2">
      <c r="A5595" t="s">
        <v>13000</v>
      </c>
      <c r="B5595" t="s">
        <v>13001</v>
      </c>
      <c r="C5595" t="s">
        <v>13002</v>
      </c>
      <c r="D5595" t="s">
        <v>13003</v>
      </c>
      <c r="E5595" t="s">
        <v>5399</v>
      </c>
      <c r="F5595" t="s">
        <v>5400</v>
      </c>
      <c r="G5595" t="s">
        <v>5401</v>
      </c>
      <c r="H5595" t="s">
        <v>93</v>
      </c>
      <c r="I5595" t="s">
        <v>0</v>
      </c>
      <c r="J5595" s="7" t="s">
        <v>94</v>
      </c>
      <c r="P5595">
        <v>0</v>
      </c>
      <c r="R5595">
        <v>0</v>
      </c>
      <c r="S5595" t="s">
        <v>95</v>
      </c>
      <c r="T5595" t="s">
        <v>96</v>
      </c>
      <c r="U5595">
        <v>110</v>
      </c>
      <c r="W5595" t="s">
        <v>97</v>
      </c>
      <c r="X5595" t="s">
        <v>93</v>
      </c>
      <c r="Z5595" t="s">
        <v>13004</v>
      </c>
      <c r="AA5595">
        <v>1</v>
      </c>
      <c r="AC5595" t="s">
        <v>97</v>
      </c>
      <c r="AR5595" t="s">
        <v>99</v>
      </c>
      <c r="AT5595">
        <v>110</v>
      </c>
      <c r="AU5595" t="s">
        <v>93</v>
      </c>
      <c r="AV5595" t="s">
        <v>93</v>
      </c>
      <c r="AY5595" t="s">
        <v>100</v>
      </c>
    </row>
    <row r="5596" spans="1:51" x14ac:dyDescent="0.2">
      <c r="A5596" t="s">
        <v>13000</v>
      </c>
      <c r="Z5596" t="s">
        <v>13005</v>
      </c>
      <c r="AA5596">
        <v>2</v>
      </c>
    </row>
    <row r="5597" spans="1:51" x14ac:dyDescent="0.2">
      <c r="A5597" t="s">
        <v>13006</v>
      </c>
      <c r="B5597" t="s">
        <v>13007</v>
      </c>
      <c r="C5597" t="s">
        <v>13008</v>
      </c>
      <c r="D5597" t="s">
        <v>13003</v>
      </c>
      <c r="E5597" t="s">
        <v>5399</v>
      </c>
      <c r="F5597" t="s">
        <v>5400</v>
      </c>
      <c r="G5597" t="s">
        <v>5401</v>
      </c>
      <c r="H5597" t="s">
        <v>93</v>
      </c>
      <c r="I5597" t="s">
        <v>0</v>
      </c>
      <c r="J5597" s="7" t="s">
        <v>94</v>
      </c>
      <c r="P5597">
        <v>0</v>
      </c>
      <c r="R5597">
        <v>0</v>
      </c>
      <c r="S5597" t="s">
        <v>95</v>
      </c>
      <c r="T5597" t="s">
        <v>96</v>
      </c>
      <c r="U5597">
        <v>135</v>
      </c>
      <c r="W5597" t="s">
        <v>97</v>
      </c>
      <c r="X5597" t="s">
        <v>93</v>
      </c>
      <c r="Z5597" t="s">
        <v>13009</v>
      </c>
      <c r="AA5597">
        <v>1</v>
      </c>
      <c r="AC5597" t="s">
        <v>97</v>
      </c>
      <c r="AR5597" t="s">
        <v>99</v>
      </c>
      <c r="AT5597">
        <v>135</v>
      </c>
      <c r="AU5597" t="s">
        <v>93</v>
      </c>
      <c r="AV5597" t="s">
        <v>93</v>
      </c>
      <c r="AY5597" t="s">
        <v>100</v>
      </c>
    </row>
    <row r="5598" spans="1:51" x14ac:dyDescent="0.2">
      <c r="A5598" t="s">
        <v>13006</v>
      </c>
      <c r="Z5598" t="s">
        <v>13010</v>
      </c>
      <c r="AA5598">
        <v>2</v>
      </c>
    </row>
    <row r="5599" spans="1:51" x14ac:dyDescent="0.2">
      <c r="A5599" t="s">
        <v>13011</v>
      </c>
      <c r="B5599" t="s">
        <v>13012</v>
      </c>
      <c r="C5599" t="s">
        <v>13013</v>
      </c>
      <c r="D5599" t="s">
        <v>13003</v>
      </c>
      <c r="E5599" t="s">
        <v>5399</v>
      </c>
      <c r="F5599" t="s">
        <v>5400</v>
      </c>
      <c r="G5599" t="s">
        <v>5401</v>
      </c>
      <c r="H5599" t="s">
        <v>93</v>
      </c>
      <c r="I5599" t="s">
        <v>0</v>
      </c>
      <c r="J5599" s="7" t="s">
        <v>94</v>
      </c>
      <c r="P5599">
        <v>0</v>
      </c>
      <c r="R5599">
        <v>0</v>
      </c>
      <c r="S5599" t="s">
        <v>95</v>
      </c>
      <c r="T5599" t="s">
        <v>96</v>
      </c>
      <c r="U5599">
        <v>310</v>
      </c>
      <c r="W5599" t="s">
        <v>97</v>
      </c>
      <c r="X5599" t="s">
        <v>93</v>
      </c>
      <c r="Z5599" t="s">
        <v>13014</v>
      </c>
      <c r="AA5599">
        <v>1</v>
      </c>
      <c r="AC5599" t="s">
        <v>97</v>
      </c>
      <c r="AR5599" t="s">
        <v>99</v>
      </c>
      <c r="AT5599">
        <v>310</v>
      </c>
      <c r="AU5599" t="s">
        <v>93</v>
      </c>
      <c r="AV5599" t="s">
        <v>93</v>
      </c>
      <c r="AY5599" t="s">
        <v>100</v>
      </c>
    </row>
    <row r="5600" spans="1:51" x14ac:dyDescent="0.2">
      <c r="A5600" t="s">
        <v>13015</v>
      </c>
      <c r="B5600" t="s">
        <v>13016</v>
      </c>
      <c r="C5600" t="s">
        <v>13017</v>
      </c>
      <c r="D5600" t="s">
        <v>13003</v>
      </c>
      <c r="E5600" t="s">
        <v>5399</v>
      </c>
      <c r="F5600" t="s">
        <v>5400</v>
      </c>
      <c r="G5600" t="s">
        <v>5401</v>
      </c>
      <c r="H5600" t="s">
        <v>93</v>
      </c>
      <c r="I5600" t="s">
        <v>0</v>
      </c>
      <c r="J5600" s="7" t="s">
        <v>94</v>
      </c>
      <c r="P5600">
        <v>0</v>
      </c>
      <c r="R5600">
        <v>0</v>
      </c>
      <c r="S5600" t="s">
        <v>95</v>
      </c>
      <c r="T5600" t="s">
        <v>96</v>
      </c>
      <c r="U5600">
        <v>92</v>
      </c>
      <c r="W5600" t="s">
        <v>97</v>
      </c>
      <c r="X5600" t="s">
        <v>93</v>
      </c>
      <c r="Z5600" t="s">
        <v>13018</v>
      </c>
      <c r="AA5600">
        <v>1</v>
      </c>
      <c r="AC5600" t="s">
        <v>97</v>
      </c>
      <c r="AR5600" t="s">
        <v>99</v>
      </c>
      <c r="AT5600">
        <v>92</v>
      </c>
      <c r="AU5600" t="s">
        <v>93</v>
      </c>
      <c r="AV5600" t="s">
        <v>93</v>
      </c>
      <c r="AY5600" t="s">
        <v>100</v>
      </c>
    </row>
    <row r="5601" spans="1:51" x14ac:dyDescent="0.2">
      <c r="A5601" t="s">
        <v>13015</v>
      </c>
      <c r="Z5601" t="s">
        <v>13019</v>
      </c>
      <c r="AA5601">
        <v>2</v>
      </c>
    </row>
    <row r="5602" spans="1:51" x14ac:dyDescent="0.2">
      <c r="A5602" t="s">
        <v>13020</v>
      </c>
      <c r="B5602" t="s">
        <v>13016</v>
      </c>
      <c r="C5602" t="s">
        <v>13021</v>
      </c>
      <c r="D5602" t="s">
        <v>13003</v>
      </c>
      <c r="E5602" t="s">
        <v>5399</v>
      </c>
      <c r="F5602" t="s">
        <v>5400</v>
      </c>
      <c r="G5602" t="s">
        <v>5401</v>
      </c>
      <c r="H5602" t="s">
        <v>93</v>
      </c>
      <c r="I5602" t="s">
        <v>0</v>
      </c>
      <c r="J5602" s="7" t="s">
        <v>94</v>
      </c>
      <c r="P5602">
        <v>0</v>
      </c>
      <c r="R5602">
        <v>0</v>
      </c>
      <c r="S5602" t="s">
        <v>95</v>
      </c>
      <c r="T5602" t="s">
        <v>96</v>
      </c>
      <c r="U5602">
        <v>95</v>
      </c>
      <c r="W5602" t="s">
        <v>97</v>
      </c>
      <c r="X5602" t="s">
        <v>93</v>
      </c>
      <c r="Z5602" t="s">
        <v>13022</v>
      </c>
      <c r="AA5602">
        <v>1</v>
      </c>
      <c r="AC5602" t="s">
        <v>97</v>
      </c>
      <c r="AR5602" t="s">
        <v>99</v>
      </c>
      <c r="AT5602">
        <v>95</v>
      </c>
      <c r="AU5602" t="s">
        <v>93</v>
      </c>
      <c r="AV5602" t="s">
        <v>93</v>
      </c>
      <c r="AY5602" t="s">
        <v>100</v>
      </c>
    </row>
    <row r="5603" spans="1:51" x14ac:dyDescent="0.2">
      <c r="A5603" t="s">
        <v>13020</v>
      </c>
      <c r="Z5603" t="s">
        <v>13023</v>
      </c>
      <c r="AA5603">
        <v>2</v>
      </c>
    </row>
    <row r="5604" spans="1:51" x14ac:dyDescent="0.2">
      <c r="A5604" t="s">
        <v>13024</v>
      </c>
      <c r="B5604" t="s">
        <v>13025</v>
      </c>
      <c r="C5604" t="s">
        <v>13026</v>
      </c>
      <c r="D5604" t="s">
        <v>13003</v>
      </c>
      <c r="E5604" t="s">
        <v>5399</v>
      </c>
      <c r="F5604" t="s">
        <v>5400</v>
      </c>
      <c r="G5604" t="s">
        <v>5401</v>
      </c>
      <c r="H5604" t="s">
        <v>93</v>
      </c>
      <c r="I5604" t="s">
        <v>0</v>
      </c>
      <c r="J5604" s="7" t="s">
        <v>94</v>
      </c>
      <c r="P5604">
        <v>0</v>
      </c>
      <c r="R5604">
        <v>0</v>
      </c>
      <c r="S5604" t="s">
        <v>95</v>
      </c>
      <c r="T5604" t="s">
        <v>96</v>
      </c>
      <c r="U5604">
        <v>95</v>
      </c>
      <c r="W5604" t="s">
        <v>97</v>
      </c>
      <c r="X5604" t="s">
        <v>93</v>
      </c>
      <c r="Z5604" t="s">
        <v>13027</v>
      </c>
      <c r="AA5604">
        <v>1</v>
      </c>
      <c r="AC5604" t="s">
        <v>97</v>
      </c>
      <c r="AR5604" t="s">
        <v>99</v>
      </c>
      <c r="AT5604">
        <v>95</v>
      </c>
      <c r="AU5604" t="s">
        <v>93</v>
      </c>
      <c r="AV5604" t="s">
        <v>93</v>
      </c>
      <c r="AY5604" t="s">
        <v>100</v>
      </c>
    </row>
    <row r="5605" spans="1:51" x14ac:dyDescent="0.2">
      <c r="A5605" t="s">
        <v>13024</v>
      </c>
      <c r="Z5605" t="s">
        <v>13028</v>
      </c>
      <c r="AA5605">
        <v>2</v>
      </c>
    </row>
    <row r="5606" spans="1:51" x14ac:dyDescent="0.2">
      <c r="A5606" t="s">
        <v>13029</v>
      </c>
      <c r="B5606" t="s">
        <v>13030</v>
      </c>
      <c r="C5606" t="s">
        <v>13031</v>
      </c>
      <c r="D5606" t="s">
        <v>13003</v>
      </c>
      <c r="E5606" t="s">
        <v>5399</v>
      </c>
      <c r="F5606" t="s">
        <v>5400</v>
      </c>
      <c r="G5606" t="s">
        <v>5401</v>
      </c>
      <c r="H5606" t="s">
        <v>93</v>
      </c>
      <c r="I5606" t="s">
        <v>0</v>
      </c>
      <c r="J5606" s="7" t="s">
        <v>94</v>
      </c>
      <c r="P5606">
        <v>0</v>
      </c>
      <c r="R5606">
        <v>0</v>
      </c>
      <c r="S5606" t="s">
        <v>95</v>
      </c>
      <c r="T5606" t="s">
        <v>96</v>
      </c>
      <c r="U5606">
        <v>120</v>
      </c>
      <c r="W5606" t="s">
        <v>97</v>
      </c>
      <c r="X5606" t="s">
        <v>93</v>
      </c>
      <c r="Z5606" t="s">
        <v>13032</v>
      </c>
      <c r="AA5606">
        <v>1</v>
      </c>
      <c r="AC5606" t="s">
        <v>97</v>
      </c>
      <c r="AR5606" t="s">
        <v>99</v>
      </c>
      <c r="AT5606">
        <v>120</v>
      </c>
      <c r="AU5606" t="s">
        <v>93</v>
      </c>
      <c r="AV5606" t="s">
        <v>93</v>
      </c>
      <c r="AY5606" t="s">
        <v>100</v>
      </c>
    </row>
    <row r="5607" spans="1:51" x14ac:dyDescent="0.2">
      <c r="A5607" t="s">
        <v>13029</v>
      </c>
      <c r="Z5607" t="s">
        <v>13033</v>
      </c>
      <c r="AA5607">
        <v>2</v>
      </c>
    </row>
    <row r="5608" spans="1:51" x14ac:dyDescent="0.2">
      <c r="A5608" t="s">
        <v>13034</v>
      </c>
      <c r="B5608" t="s">
        <v>13012</v>
      </c>
      <c r="C5608" t="s">
        <v>13035</v>
      </c>
      <c r="D5608" t="s">
        <v>13003</v>
      </c>
      <c r="E5608" t="s">
        <v>5399</v>
      </c>
      <c r="F5608" t="s">
        <v>5400</v>
      </c>
      <c r="G5608" t="s">
        <v>5401</v>
      </c>
      <c r="H5608" t="s">
        <v>93</v>
      </c>
      <c r="I5608" t="s">
        <v>0</v>
      </c>
      <c r="J5608" s="7" t="s">
        <v>94</v>
      </c>
      <c r="P5608">
        <v>0</v>
      </c>
      <c r="R5608">
        <v>0</v>
      </c>
      <c r="S5608" t="s">
        <v>95</v>
      </c>
      <c r="T5608" t="s">
        <v>96</v>
      </c>
      <c r="U5608">
        <v>108</v>
      </c>
      <c r="W5608" t="s">
        <v>97</v>
      </c>
      <c r="X5608" t="s">
        <v>93</v>
      </c>
      <c r="Z5608" t="s">
        <v>13036</v>
      </c>
      <c r="AA5608">
        <v>1</v>
      </c>
      <c r="AC5608" t="s">
        <v>97</v>
      </c>
      <c r="AR5608" t="s">
        <v>99</v>
      </c>
      <c r="AT5608">
        <v>108</v>
      </c>
      <c r="AU5608" t="s">
        <v>93</v>
      </c>
      <c r="AV5608" t="s">
        <v>93</v>
      </c>
      <c r="AY5608" t="s">
        <v>100</v>
      </c>
    </row>
    <row r="5609" spans="1:51" x14ac:dyDescent="0.2">
      <c r="A5609" t="s">
        <v>13034</v>
      </c>
      <c r="Z5609" t="s">
        <v>13037</v>
      </c>
      <c r="AA5609">
        <v>2</v>
      </c>
    </row>
    <row r="5610" spans="1:51" x14ac:dyDescent="0.2">
      <c r="A5610" t="s">
        <v>13038</v>
      </c>
      <c r="B5610" t="s">
        <v>13025</v>
      </c>
      <c r="C5610" t="s">
        <v>13039</v>
      </c>
      <c r="D5610" t="s">
        <v>13003</v>
      </c>
      <c r="E5610" t="s">
        <v>5399</v>
      </c>
      <c r="F5610" t="s">
        <v>5400</v>
      </c>
      <c r="G5610" t="s">
        <v>5401</v>
      </c>
      <c r="H5610" t="s">
        <v>93</v>
      </c>
      <c r="I5610" t="s">
        <v>0</v>
      </c>
      <c r="J5610" s="7" t="s">
        <v>94</v>
      </c>
      <c r="P5610">
        <v>0</v>
      </c>
      <c r="R5610">
        <v>0</v>
      </c>
      <c r="S5610" t="s">
        <v>95</v>
      </c>
      <c r="T5610" t="s">
        <v>96</v>
      </c>
      <c r="U5610">
        <v>130</v>
      </c>
      <c r="W5610" t="s">
        <v>97</v>
      </c>
      <c r="X5610" t="s">
        <v>93</v>
      </c>
      <c r="Z5610" t="s">
        <v>13040</v>
      </c>
      <c r="AA5610">
        <v>1</v>
      </c>
      <c r="AC5610" t="s">
        <v>97</v>
      </c>
      <c r="AR5610" t="s">
        <v>99</v>
      </c>
      <c r="AT5610">
        <v>130</v>
      </c>
      <c r="AU5610" t="s">
        <v>93</v>
      </c>
      <c r="AV5610" t="s">
        <v>93</v>
      </c>
      <c r="AY5610" t="s">
        <v>100</v>
      </c>
    </row>
    <row r="5611" spans="1:51" x14ac:dyDescent="0.2">
      <c r="A5611" t="s">
        <v>13038</v>
      </c>
      <c r="Z5611" t="s">
        <v>13041</v>
      </c>
      <c r="AA5611">
        <v>2</v>
      </c>
    </row>
    <row r="5612" spans="1:51" x14ac:dyDescent="0.2">
      <c r="A5612" t="s">
        <v>13042</v>
      </c>
      <c r="B5612" t="s">
        <v>13043</v>
      </c>
      <c r="C5612" t="s">
        <v>13044</v>
      </c>
      <c r="D5612" t="s">
        <v>13045</v>
      </c>
      <c r="E5612" t="s">
        <v>5054</v>
      </c>
      <c r="F5612" t="s">
        <v>5055</v>
      </c>
      <c r="G5612" t="s">
        <v>5056</v>
      </c>
      <c r="H5612" t="s">
        <v>93</v>
      </c>
      <c r="I5612" t="s">
        <v>24</v>
      </c>
      <c r="J5612" s="7" t="s">
        <v>902</v>
      </c>
      <c r="P5612">
        <v>0</v>
      </c>
      <c r="R5612">
        <v>0</v>
      </c>
      <c r="S5612" t="s">
        <v>95</v>
      </c>
      <c r="T5612" t="s">
        <v>96</v>
      </c>
      <c r="U5612">
        <v>5299</v>
      </c>
      <c r="W5612" t="s">
        <v>97</v>
      </c>
      <c r="X5612" t="s">
        <v>93</v>
      </c>
      <c r="Z5612" t="s">
        <v>13046</v>
      </c>
      <c r="AA5612">
        <v>1</v>
      </c>
      <c r="AC5612" t="s">
        <v>97</v>
      </c>
      <c r="AQ5612" t="s">
        <v>13047</v>
      </c>
      <c r="AR5612" t="s">
        <v>99</v>
      </c>
      <c r="AT5612">
        <v>5299</v>
      </c>
      <c r="AU5612" t="s">
        <v>93</v>
      </c>
      <c r="AV5612" t="s">
        <v>93</v>
      </c>
      <c r="AY5612" t="s">
        <v>100</v>
      </c>
    </row>
    <row r="5613" spans="1:51" x14ac:dyDescent="0.2">
      <c r="A5613" t="s">
        <v>13042</v>
      </c>
      <c r="J5613" s="7" t="s">
        <v>13048</v>
      </c>
      <c r="P5613">
        <v>0</v>
      </c>
      <c r="R5613">
        <v>0</v>
      </c>
      <c r="S5613" t="s">
        <v>95</v>
      </c>
      <c r="T5613" t="s">
        <v>96</v>
      </c>
      <c r="U5613">
        <v>5299</v>
      </c>
      <c r="W5613" t="s">
        <v>97</v>
      </c>
      <c r="X5613" t="s">
        <v>93</v>
      </c>
      <c r="Z5613" t="s">
        <v>13047</v>
      </c>
      <c r="AA5613">
        <v>2</v>
      </c>
      <c r="AQ5613" t="s">
        <v>13046</v>
      </c>
      <c r="AR5613" t="s">
        <v>99</v>
      </c>
      <c r="AT5613">
        <v>5299</v>
      </c>
    </row>
    <row r="5614" spans="1:51" x14ac:dyDescent="0.2">
      <c r="A5614" t="s">
        <v>13049</v>
      </c>
      <c r="B5614" t="s">
        <v>13043</v>
      </c>
      <c r="C5614" t="s">
        <v>13050</v>
      </c>
      <c r="D5614" t="s">
        <v>13045</v>
      </c>
      <c r="E5614" t="s">
        <v>5054</v>
      </c>
      <c r="F5614" t="s">
        <v>5055</v>
      </c>
      <c r="G5614" t="s">
        <v>5056</v>
      </c>
      <c r="H5614" t="s">
        <v>93</v>
      </c>
      <c r="I5614" t="s">
        <v>24</v>
      </c>
      <c r="J5614" s="7" t="s">
        <v>902</v>
      </c>
      <c r="P5614">
        <v>0</v>
      </c>
      <c r="R5614">
        <v>0</v>
      </c>
      <c r="S5614" t="s">
        <v>95</v>
      </c>
      <c r="T5614" t="s">
        <v>96</v>
      </c>
      <c r="U5614">
        <v>4999</v>
      </c>
      <c r="W5614" t="s">
        <v>97</v>
      </c>
      <c r="X5614" t="s">
        <v>93</v>
      </c>
      <c r="Z5614" t="s">
        <v>13051</v>
      </c>
      <c r="AA5614">
        <v>1</v>
      </c>
      <c r="AC5614" t="s">
        <v>97</v>
      </c>
      <c r="AQ5614" t="s">
        <v>13052</v>
      </c>
      <c r="AR5614" t="s">
        <v>99</v>
      </c>
      <c r="AT5614">
        <v>4999</v>
      </c>
      <c r="AU5614" t="s">
        <v>93</v>
      </c>
      <c r="AV5614" t="s">
        <v>93</v>
      </c>
      <c r="AY5614" t="s">
        <v>100</v>
      </c>
    </row>
    <row r="5615" spans="1:51" x14ac:dyDescent="0.2">
      <c r="A5615" t="s">
        <v>13049</v>
      </c>
      <c r="J5615" s="7" t="s">
        <v>877</v>
      </c>
      <c r="P5615">
        <v>0</v>
      </c>
      <c r="R5615">
        <v>0</v>
      </c>
      <c r="S5615" t="s">
        <v>95</v>
      </c>
      <c r="T5615" t="s">
        <v>96</v>
      </c>
      <c r="U5615">
        <v>4999</v>
      </c>
      <c r="W5615" t="s">
        <v>97</v>
      </c>
      <c r="X5615" t="s">
        <v>93</v>
      </c>
      <c r="Z5615" t="s">
        <v>13052</v>
      </c>
      <c r="AA5615">
        <v>2</v>
      </c>
      <c r="AQ5615" t="s">
        <v>13053</v>
      </c>
      <c r="AR5615" t="s">
        <v>99</v>
      </c>
      <c r="AT5615">
        <v>4999</v>
      </c>
    </row>
    <row r="5616" spans="1:51" x14ac:dyDescent="0.2">
      <c r="A5616" t="s">
        <v>13049</v>
      </c>
      <c r="J5616" s="7" t="s">
        <v>13054</v>
      </c>
      <c r="P5616">
        <v>0</v>
      </c>
      <c r="R5616">
        <v>0</v>
      </c>
      <c r="S5616" t="s">
        <v>95</v>
      </c>
      <c r="T5616" t="s">
        <v>96</v>
      </c>
      <c r="U5616">
        <v>4999</v>
      </c>
      <c r="W5616" t="s">
        <v>97</v>
      </c>
      <c r="X5616" t="s">
        <v>93</v>
      </c>
      <c r="Z5616" t="s">
        <v>13053</v>
      </c>
      <c r="AA5616">
        <v>3</v>
      </c>
      <c r="AQ5616" t="s">
        <v>13051</v>
      </c>
      <c r="AR5616" t="s">
        <v>99</v>
      </c>
      <c r="AT5616">
        <v>4999</v>
      </c>
    </row>
    <row r="5617" spans="1:51" x14ac:dyDescent="0.2">
      <c r="A5617" t="s">
        <v>13055</v>
      </c>
      <c r="B5617" t="s">
        <v>13056</v>
      </c>
      <c r="C5617" t="s">
        <v>13057</v>
      </c>
      <c r="D5617" t="s">
        <v>13045</v>
      </c>
      <c r="E5617" t="s">
        <v>5054</v>
      </c>
      <c r="F5617" t="s">
        <v>5055</v>
      </c>
      <c r="G5617" t="s">
        <v>5056</v>
      </c>
      <c r="H5617" t="s">
        <v>93</v>
      </c>
      <c r="I5617" t="s">
        <v>24</v>
      </c>
      <c r="J5617" s="7" t="s">
        <v>902</v>
      </c>
      <c r="P5617">
        <v>0</v>
      </c>
      <c r="R5617">
        <v>0</v>
      </c>
      <c r="S5617" t="s">
        <v>95</v>
      </c>
      <c r="T5617" t="s">
        <v>96</v>
      </c>
      <c r="U5617">
        <v>8749</v>
      </c>
      <c r="W5617" t="s">
        <v>97</v>
      </c>
      <c r="X5617" t="s">
        <v>93</v>
      </c>
      <c r="Z5617" t="s">
        <v>13058</v>
      </c>
      <c r="AA5617">
        <v>1</v>
      </c>
      <c r="AC5617" t="s">
        <v>97</v>
      </c>
      <c r="AQ5617" t="s">
        <v>13059</v>
      </c>
      <c r="AR5617" t="s">
        <v>99</v>
      </c>
      <c r="AT5617">
        <v>8749</v>
      </c>
      <c r="AU5617" t="s">
        <v>93</v>
      </c>
      <c r="AV5617" t="s">
        <v>93</v>
      </c>
      <c r="AY5617" t="s">
        <v>100</v>
      </c>
    </row>
    <row r="5618" spans="1:51" x14ac:dyDescent="0.2">
      <c r="A5618" t="s">
        <v>13055</v>
      </c>
      <c r="J5618" s="7" t="s">
        <v>912</v>
      </c>
      <c r="P5618">
        <v>0</v>
      </c>
      <c r="R5618">
        <v>0</v>
      </c>
      <c r="S5618" t="s">
        <v>95</v>
      </c>
      <c r="T5618" t="s">
        <v>96</v>
      </c>
      <c r="U5618">
        <v>8749</v>
      </c>
      <c r="W5618" t="s">
        <v>97</v>
      </c>
      <c r="X5618" t="s">
        <v>93</v>
      </c>
      <c r="Z5618" t="s">
        <v>13060</v>
      </c>
      <c r="AA5618">
        <v>2</v>
      </c>
      <c r="AQ5618" t="s">
        <v>13060</v>
      </c>
      <c r="AR5618" t="s">
        <v>99</v>
      </c>
      <c r="AT5618">
        <v>8749</v>
      </c>
    </row>
    <row r="5619" spans="1:51" x14ac:dyDescent="0.2">
      <c r="A5619" t="s">
        <v>13055</v>
      </c>
      <c r="J5619" s="7" t="s">
        <v>877</v>
      </c>
      <c r="P5619">
        <v>0</v>
      </c>
      <c r="R5619">
        <v>0</v>
      </c>
      <c r="S5619" t="s">
        <v>95</v>
      </c>
      <c r="T5619" t="s">
        <v>96</v>
      </c>
      <c r="U5619">
        <v>8749</v>
      </c>
      <c r="W5619" t="s">
        <v>97</v>
      </c>
      <c r="X5619" t="s">
        <v>93</v>
      </c>
      <c r="Z5619" t="s">
        <v>13059</v>
      </c>
      <c r="AA5619">
        <v>3</v>
      </c>
      <c r="AQ5619" t="s">
        <v>13058</v>
      </c>
      <c r="AR5619" t="s">
        <v>99</v>
      </c>
      <c r="AT5619">
        <v>8749</v>
      </c>
    </row>
    <row r="5620" spans="1:51" x14ac:dyDescent="0.2">
      <c r="A5620" t="s">
        <v>13061</v>
      </c>
      <c r="B5620" t="s">
        <v>13056</v>
      </c>
      <c r="C5620" t="s">
        <v>13062</v>
      </c>
      <c r="D5620" t="s">
        <v>13045</v>
      </c>
      <c r="E5620" t="s">
        <v>5054</v>
      </c>
      <c r="F5620" t="s">
        <v>5055</v>
      </c>
      <c r="G5620" t="s">
        <v>5056</v>
      </c>
      <c r="H5620" t="s">
        <v>93</v>
      </c>
      <c r="I5620" t="s">
        <v>24</v>
      </c>
      <c r="J5620" s="7" t="s">
        <v>902</v>
      </c>
      <c r="P5620">
        <v>0</v>
      </c>
      <c r="R5620">
        <v>0</v>
      </c>
      <c r="S5620" t="s">
        <v>95</v>
      </c>
      <c r="T5620" t="s">
        <v>96</v>
      </c>
      <c r="U5620">
        <v>6749</v>
      </c>
      <c r="W5620" t="s">
        <v>97</v>
      </c>
      <c r="X5620" t="s">
        <v>93</v>
      </c>
      <c r="Z5620" t="s">
        <v>13063</v>
      </c>
      <c r="AA5620">
        <v>1</v>
      </c>
      <c r="AC5620" t="s">
        <v>97</v>
      </c>
      <c r="AQ5620" t="s">
        <v>13064</v>
      </c>
      <c r="AR5620" t="s">
        <v>99</v>
      </c>
      <c r="AT5620">
        <v>6749</v>
      </c>
      <c r="AU5620" t="s">
        <v>93</v>
      </c>
      <c r="AV5620" t="s">
        <v>93</v>
      </c>
      <c r="AY5620" t="s">
        <v>100</v>
      </c>
    </row>
    <row r="5621" spans="1:51" x14ac:dyDescent="0.2">
      <c r="A5621" t="s">
        <v>13061</v>
      </c>
      <c r="J5621" s="7" t="s">
        <v>912</v>
      </c>
      <c r="P5621">
        <v>0</v>
      </c>
      <c r="R5621">
        <v>0</v>
      </c>
      <c r="S5621" t="s">
        <v>95</v>
      </c>
      <c r="T5621" t="s">
        <v>96</v>
      </c>
      <c r="U5621">
        <v>6749</v>
      </c>
      <c r="W5621" t="s">
        <v>97</v>
      </c>
      <c r="X5621" t="s">
        <v>93</v>
      </c>
      <c r="Z5621" t="s">
        <v>13065</v>
      </c>
      <c r="AA5621">
        <v>2</v>
      </c>
      <c r="AQ5621" t="s">
        <v>13065</v>
      </c>
      <c r="AR5621" t="s">
        <v>99</v>
      </c>
      <c r="AT5621">
        <v>6749</v>
      </c>
    </row>
    <row r="5622" spans="1:51" x14ac:dyDescent="0.2">
      <c r="A5622" t="s">
        <v>13061</v>
      </c>
      <c r="Z5622" t="s">
        <v>13064</v>
      </c>
      <c r="AA5622">
        <v>3</v>
      </c>
    </row>
    <row r="5623" spans="1:51" x14ac:dyDescent="0.2">
      <c r="A5623" t="s">
        <v>13066</v>
      </c>
      <c r="B5623" t="s">
        <v>13067</v>
      </c>
      <c r="C5623" t="s">
        <v>13068</v>
      </c>
      <c r="D5623" t="s">
        <v>13045</v>
      </c>
      <c r="E5623" t="s">
        <v>5054</v>
      </c>
      <c r="F5623" t="s">
        <v>5055</v>
      </c>
      <c r="G5623" t="s">
        <v>5056</v>
      </c>
      <c r="H5623" t="s">
        <v>93</v>
      </c>
      <c r="I5623" t="s">
        <v>24</v>
      </c>
      <c r="J5623" s="7" t="s">
        <v>902</v>
      </c>
      <c r="P5623">
        <v>0</v>
      </c>
      <c r="R5623">
        <v>0</v>
      </c>
      <c r="S5623" t="s">
        <v>95</v>
      </c>
      <c r="T5623" t="s">
        <v>96</v>
      </c>
      <c r="U5623">
        <v>4999</v>
      </c>
      <c r="W5623" t="s">
        <v>97</v>
      </c>
      <c r="X5623" t="s">
        <v>93</v>
      </c>
      <c r="Z5623" t="s">
        <v>13069</v>
      </c>
      <c r="AA5623">
        <v>1</v>
      </c>
      <c r="AC5623" t="s">
        <v>97</v>
      </c>
      <c r="AQ5623" t="s">
        <v>13070</v>
      </c>
      <c r="AR5623" t="s">
        <v>99</v>
      </c>
      <c r="AT5623">
        <v>4999</v>
      </c>
      <c r="AU5623" t="s">
        <v>93</v>
      </c>
      <c r="AV5623" t="s">
        <v>93</v>
      </c>
      <c r="AY5623" t="s">
        <v>100</v>
      </c>
    </row>
    <row r="5624" spans="1:51" x14ac:dyDescent="0.2">
      <c r="A5624" t="s">
        <v>13066</v>
      </c>
      <c r="J5624" s="7" t="s">
        <v>912</v>
      </c>
      <c r="P5624">
        <v>0</v>
      </c>
      <c r="R5624">
        <v>0</v>
      </c>
      <c r="S5624" t="s">
        <v>95</v>
      </c>
      <c r="T5624" t="s">
        <v>96</v>
      </c>
      <c r="U5624">
        <v>4999</v>
      </c>
      <c r="W5624" t="s">
        <v>97</v>
      </c>
      <c r="X5624" t="s">
        <v>93</v>
      </c>
      <c r="Z5624" t="s">
        <v>13070</v>
      </c>
      <c r="AA5624">
        <v>2</v>
      </c>
      <c r="AQ5624" t="s">
        <v>13069</v>
      </c>
      <c r="AR5624" t="s">
        <v>99</v>
      </c>
      <c r="AT5624">
        <v>4999</v>
      </c>
    </row>
    <row r="5625" spans="1:51" x14ac:dyDescent="0.2">
      <c r="A5625" t="s">
        <v>13071</v>
      </c>
      <c r="B5625" t="s">
        <v>13067</v>
      </c>
      <c r="C5625" t="s">
        <v>13072</v>
      </c>
      <c r="D5625" t="s">
        <v>13045</v>
      </c>
      <c r="E5625" t="s">
        <v>5054</v>
      </c>
      <c r="F5625" t="s">
        <v>5055</v>
      </c>
      <c r="G5625" t="s">
        <v>5056</v>
      </c>
      <c r="H5625" t="s">
        <v>93</v>
      </c>
      <c r="I5625" t="s">
        <v>24</v>
      </c>
      <c r="J5625" s="7" t="s">
        <v>902</v>
      </c>
      <c r="P5625">
        <v>0</v>
      </c>
      <c r="R5625">
        <v>0</v>
      </c>
      <c r="S5625" t="s">
        <v>95</v>
      </c>
      <c r="T5625" t="s">
        <v>96</v>
      </c>
      <c r="U5625">
        <v>3749</v>
      </c>
      <c r="W5625" t="s">
        <v>97</v>
      </c>
      <c r="X5625" t="s">
        <v>93</v>
      </c>
      <c r="Z5625" t="s">
        <v>13073</v>
      </c>
      <c r="AA5625">
        <v>1</v>
      </c>
      <c r="AC5625" t="s">
        <v>97</v>
      </c>
      <c r="AQ5625" t="s">
        <v>13074</v>
      </c>
      <c r="AR5625" t="s">
        <v>99</v>
      </c>
      <c r="AT5625">
        <v>3749</v>
      </c>
      <c r="AU5625" t="s">
        <v>93</v>
      </c>
      <c r="AV5625" t="s">
        <v>93</v>
      </c>
      <c r="AY5625" t="s">
        <v>100</v>
      </c>
    </row>
    <row r="5626" spans="1:51" x14ac:dyDescent="0.2">
      <c r="A5626" t="s">
        <v>13071</v>
      </c>
      <c r="J5626" s="7" t="s">
        <v>912</v>
      </c>
      <c r="P5626">
        <v>0</v>
      </c>
      <c r="R5626">
        <v>0</v>
      </c>
      <c r="S5626" t="s">
        <v>95</v>
      </c>
      <c r="T5626" t="s">
        <v>96</v>
      </c>
      <c r="U5626">
        <v>3749</v>
      </c>
      <c r="W5626" t="s">
        <v>97</v>
      </c>
      <c r="X5626" t="s">
        <v>93</v>
      </c>
      <c r="Z5626" t="s">
        <v>13075</v>
      </c>
      <c r="AA5626">
        <v>2</v>
      </c>
      <c r="AQ5626" t="s">
        <v>13075</v>
      </c>
      <c r="AR5626" t="s">
        <v>99</v>
      </c>
      <c r="AT5626">
        <v>3749</v>
      </c>
    </row>
    <row r="5627" spans="1:51" x14ac:dyDescent="0.2">
      <c r="A5627" t="s">
        <v>13071</v>
      </c>
      <c r="J5627" s="7" t="s">
        <v>877</v>
      </c>
      <c r="P5627">
        <v>0</v>
      </c>
      <c r="R5627">
        <v>0</v>
      </c>
      <c r="S5627" t="s">
        <v>95</v>
      </c>
      <c r="T5627" t="s">
        <v>96</v>
      </c>
      <c r="U5627">
        <v>3749</v>
      </c>
      <c r="W5627" t="s">
        <v>97</v>
      </c>
      <c r="X5627" t="s">
        <v>93</v>
      </c>
      <c r="Z5627" t="s">
        <v>13076</v>
      </c>
      <c r="AA5627">
        <v>3</v>
      </c>
      <c r="AQ5627" t="s">
        <v>13073</v>
      </c>
      <c r="AR5627" t="s">
        <v>99</v>
      </c>
      <c r="AT5627">
        <v>3749</v>
      </c>
    </row>
    <row r="5628" spans="1:51" x14ac:dyDescent="0.2">
      <c r="A5628" t="s">
        <v>13071</v>
      </c>
      <c r="J5628" s="7" t="s">
        <v>882</v>
      </c>
      <c r="P5628">
        <v>0</v>
      </c>
      <c r="R5628">
        <v>0</v>
      </c>
      <c r="S5628" t="s">
        <v>95</v>
      </c>
      <c r="T5628" t="s">
        <v>96</v>
      </c>
      <c r="U5628">
        <v>3749</v>
      </c>
      <c r="W5628" t="s">
        <v>97</v>
      </c>
      <c r="X5628" t="s">
        <v>93</v>
      </c>
      <c r="Z5628" t="s">
        <v>13074</v>
      </c>
      <c r="AA5628">
        <v>4</v>
      </c>
      <c r="AQ5628" t="s">
        <v>13076</v>
      </c>
      <c r="AR5628" t="s">
        <v>99</v>
      </c>
      <c r="AT5628">
        <v>3749</v>
      </c>
    </row>
    <row r="5629" spans="1:51" x14ac:dyDescent="0.2">
      <c r="A5629" t="s">
        <v>13077</v>
      </c>
      <c r="B5629" t="s">
        <v>13078</v>
      </c>
      <c r="C5629" t="s">
        <v>13079</v>
      </c>
      <c r="D5629" t="s">
        <v>13045</v>
      </c>
      <c r="E5629" t="s">
        <v>5054</v>
      </c>
      <c r="F5629" t="s">
        <v>5055</v>
      </c>
      <c r="G5629" t="s">
        <v>5056</v>
      </c>
      <c r="H5629" t="s">
        <v>97</v>
      </c>
      <c r="I5629" t="s">
        <v>24</v>
      </c>
      <c r="J5629" s="7" t="s">
        <v>902</v>
      </c>
      <c r="P5629">
        <v>0</v>
      </c>
      <c r="R5629">
        <v>0</v>
      </c>
      <c r="S5629" t="s">
        <v>95</v>
      </c>
      <c r="T5629" t="s">
        <v>96</v>
      </c>
      <c r="U5629">
        <v>2299</v>
      </c>
      <c r="W5629" t="s">
        <v>97</v>
      </c>
      <c r="X5629" t="s">
        <v>93</v>
      </c>
      <c r="AC5629" t="s">
        <v>97</v>
      </c>
      <c r="AR5629" t="s">
        <v>99</v>
      </c>
      <c r="AT5629">
        <v>2299</v>
      </c>
      <c r="AU5629" t="s">
        <v>93</v>
      </c>
      <c r="AV5629" t="s">
        <v>93</v>
      </c>
      <c r="AY5629" t="s">
        <v>2731</v>
      </c>
    </row>
    <row r="5630" spans="1:51" x14ac:dyDescent="0.2">
      <c r="A5630" t="s">
        <v>13077</v>
      </c>
      <c r="J5630" s="7" t="s">
        <v>882</v>
      </c>
      <c r="P5630">
        <v>0</v>
      </c>
      <c r="R5630">
        <v>0</v>
      </c>
      <c r="S5630" t="s">
        <v>95</v>
      </c>
      <c r="T5630" t="s">
        <v>96</v>
      </c>
      <c r="U5630">
        <v>2299</v>
      </c>
      <c r="W5630" t="s">
        <v>97</v>
      </c>
      <c r="X5630" t="s">
        <v>93</v>
      </c>
      <c r="AR5630" t="s">
        <v>99</v>
      </c>
      <c r="AT5630">
        <v>2299</v>
      </c>
    </row>
    <row r="5631" spans="1:51" x14ac:dyDescent="0.2">
      <c r="A5631" t="s">
        <v>13077</v>
      </c>
      <c r="J5631" s="7" t="s">
        <v>877</v>
      </c>
      <c r="P5631">
        <v>0</v>
      </c>
      <c r="R5631">
        <v>0</v>
      </c>
      <c r="S5631" t="s">
        <v>95</v>
      </c>
      <c r="T5631" t="s">
        <v>96</v>
      </c>
      <c r="U5631">
        <v>2299</v>
      </c>
      <c r="W5631" t="s">
        <v>97</v>
      </c>
      <c r="X5631" t="s">
        <v>93</v>
      </c>
      <c r="AR5631" t="s">
        <v>99</v>
      </c>
      <c r="AT5631">
        <v>2299</v>
      </c>
    </row>
    <row r="5632" spans="1:51" x14ac:dyDescent="0.2">
      <c r="A5632" t="s">
        <v>13077</v>
      </c>
      <c r="J5632" s="7" t="s">
        <v>912</v>
      </c>
      <c r="P5632">
        <v>0</v>
      </c>
      <c r="R5632">
        <v>0</v>
      </c>
      <c r="S5632" t="s">
        <v>95</v>
      </c>
      <c r="T5632" t="s">
        <v>96</v>
      </c>
      <c r="U5632">
        <v>2299</v>
      </c>
      <c r="W5632" t="s">
        <v>97</v>
      </c>
      <c r="X5632" t="s">
        <v>93</v>
      </c>
      <c r="AR5632" t="s">
        <v>99</v>
      </c>
      <c r="AT5632">
        <v>2299</v>
      </c>
    </row>
    <row r="5633" spans="1:51" x14ac:dyDescent="0.2">
      <c r="A5633" t="s">
        <v>13080</v>
      </c>
      <c r="B5633" t="s">
        <v>13067</v>
      </c>
      <c r="C5633" t="s">
        <v>13081</v>
      </c>
      <c r="D5633" t="s">
        <v>13045</v>
      </c>
      <c r="E5633" t="s">
        <v>5054</v>
      </c>
      <c r="F5633" t="s">
        <v>5055</v>
      </c>
      <c r="G5633" t="s">
        <v>5056</v>
      </c>
      <c r="H5633" t="s">
        <v>93</v>
      </c>
      <c r="I5633" t="s">
        <v>24</v>
      </c>
      <c r="J5633" s="7" t="s">
        <v>902</v>
      </c>
      <c r="P5633">
        <v>0</v>
      </c>
      <c r="R5633">
        <v>0</v>
      </c>
      <c r="S5633" t="s">
        <v>95</v>
      </c>
      <c r="T5633" t="s">
        <v>96</v>
      </c>
      <c r="U5633">
        <v>1799</v>
      </c>
      <c r="W5633" t="s">
        <v>97</v>
      </c>
      <c r="X5633" t="s">
        <v>93</v>
      </c>
      <c r="Z5633" t="s">
        <v>13082</v>
      </c>
      <c r="AA5633">
        <v>1</v>
      </c>
      <c r="AC5633" t="s">
        <v>97</v>
      </c>
      <c r="AQ5633" t="s">
        <v>13083</v>
      </c>
      <c r="AR5633" t="s">
        <v>99</v>
      </c>
      <c r="AT5633">
        <v>1799</v>
      </c>
      <c r="AU5633" t="s">
        <v>93</v>
      </c>
      <c r="AV5633" t="s">
        <v>93</v>
      </c>
      <c r="AY5633" t="s">
        <v>100</v>
      </c>
    </row>
    <row r="5634" spans="1:51" x14ac:dyDescent="0.2">
      <c r="A5634" t="s">
        <v>13080</v>
      </c>
      <c r="J5634" s="7" t="s">
        <v>882</v>
      </c>
      <c r="P5634">
        <v>0</v>
      </c>
      <c r="R5634">
        <v>0</v>
      </c>
      <c r="S5634" t="s">
        <v>95</v>
      </c>
      <c r="T5634" t="s">
        <v>96</v>
      </c>
      <c r="U5634">
        <v>1799</v>
      </c>
      <c r="W5634" t="s">
        <v>97</v>
      </c>
      <c r="X5634" t="s">
        <v>93</v>
      </c>
      <c r="Z5634" t="s">
        <v>13084</v>
      </c>
      <c r="AA5634">
        <v>2</v>
      </c>
      <c r="AQ5634" t="s">
        <v>13085</v>
      </c>
      <c r="AR5634" t="s">
        <v>99</v>
      </c>
      <c r="AT5634">
        <v>1799</v>
      </c>
    </row>
    <row r="5635" spans="1:51" x14ac:dyDescent="0.2">
      <c r="A5635" t="s">
        <v>13080</v>
      </c>
      <c r="J5635" s="7" t="s">
        <v>877</v>
      </c>
      <c r="P5635">
        <v>0</v>
      </c>
      <c r="R5635">
        <v>0</v>
      </c>
      <c r="S5635" t="s">
        <v>95</v>
      </c>
      <c r="T5635" t="s">
        <v>96</v>
      </c>
      <c r="U5635">
        <v>1799</v>
      </c>
      <c r="W5635" t="s">
        <v>97</v>
      </c>
      <c r="X5635" t="s">
        <v>93</v>
      </c>
      <c r="Z5635" t="s">
        <v>13083</v>
      </c>
      <c r="AA5635">
        <v>3</v>
      </c>
      <c r="AQ5635" t="s">
        <v>13082</v>
      </c>
      <c r="AR5635" t="s">
        <v>99</v>
      </c>
      <c r="AT5635">
        <v>1799</v>
      </c>
    </row>
    <row r="5636" spans="1:51" x14ac:dyDescent="0.2">
      <c r="A5636" t="s">
        <v>13080</v>
      </c>
      <c r="J5636" s="7" t="s">
        <v>912</v>
      </c>
      <c r="P5636">
        <v>0</v>
      </c>
      <c r="R5636">
        <v>0</v>
      </c>
      <c r="S5636" t="s">
        <v>95</v>
      </c>
      <c r="T5636" t="s">
        <v>96</v>
      </c>
      <c r="U5636">
        <v>1799</v>
      </c>
      <c r="W5636" t="s">
        <v>97</v>
      </c>
      <c r="X5636" t="s">
        <v>93</v>
      </c>
      <c r="Z5636" t="s">
        <v>13085</v>
      </c>
      <c r="AA5636">
        <v>4</v>
      </c>
      <c r="AQ5636" t="s">
        <v>13084</v>
      </c>
      <c r="AR5636" t="s">
        <v>99</v>
      </c>
      <c r="AT5636">
        <v>1799</v>
      </c>
    </row>
    <row r="5637" spans="1:51" x14ac:dyDescent="0.2">
      <c r="A5637" t="s">
        <v>13086</v>
      </c>
      <c r="B5637" t="s">
        <v>13067</v>
      </c>
      <c r="C5637" t="s">
        <v>13087</v>
      </c>
      <c r="D5637" t="s">
        <v>13045</v>
      </c>
      <c r="E5637" t="s">
        <v>5054</v>
      </c>
      <c r="F5637" t="s">
        <v>5055</v>
      </c>
      <c r="G5637" t="s">
        <v>5056</v>
      </c>
      <c r="H5637" t="s">
        <v>93</v>
      </c>
      <c r="I5637" t="s">
        <v>24</v>
      </c>
      <c r="J5637" s="7" t="s">
        <v>902</v>
      </c>
      <c r="P5637">
        <v>0</v>
      </c>
      <c r="R5637">
        <v>0</v>
      </c>
      <c r="S5637" t="s">
        <v>95</v>
      </c>
      <c r="T5637" t="s">
        <v>96</v>
      </c>
      <c r="U5637">
        <v>1749</v>
      </c>
      <c r="W5637" t="s">
        <v>97</v>
      </c>
      <c r="X5637" t="s">
        <v>93</v>
      </c>
      <c r="Z5637" t="s">
        <v>13088</v>
      </c>
      <c r="AA5637">
        <v>1</v>
      </c>
      <c r="AC5637" t="s">
        <v>97</v>
      </c>
      <c r="AQ5637" t="s">
        <v>13089</v>
      </c>
      <c r="AR5637" t="s">
        <v>99</v>
      </c>
      <c r="AT5637">
        <v>1749</v>
      </c>
      <c r="AU5637" t="s">
        <v>93</v>
      </c>
      <c r="AV5637" t="s">
        <v>93</v>
      </c>
      <c r="AY5637" t="s">
        <v>100</v>
      </c>
    </row>
    <row r="5638" spans="1:51" x14ac:dyDescent="0.2">
      <c r="A5638" t="s">
        <v>13086</v>
      </c>
      <c r="J5638" s="7" t="s">
        <v>882</v>
      </c>
      <c r="P5638">
        <v>0</v>
      </c>
      <c r="R5638">
        <v>0</v>
      </c>
      <c r="S5638" t="s">
        <v>95</v>
      </c>
      <c r="T5638" t="s">
        <v>96</v>
      </c>
      <c r="U5638">
        <v>1749</v>
      </c>
      <c r="W5638" t="s">
        <v>97</v>
      </c>
      <c r="X5638" t="s">
        <v>93</v>
      </c>
      <c r="Z5638" t="s">
        <v>13090</v>
      </c>
      <c r="AA5638">
        <v>2</v>
      </c>
      <c r="AQ5638" t="s">
        <v>13091</v>
      </c>
      <c r="AR5638" t="s">
        <v>99</v>
      </c>
      <c r="AT5638">
        <v>1749</v>
      </c>
    </row>
    <row r="5639" spans="1:51" x14ac:dyDescent="0.2">
      <c r="A5639" t="s">
        <v>13086</v>
      </c>
      <c r="J5639" s="7" t="s">
        <v>877</v>
      </c>
      <c r="P5639">
        <v>0</v>
      </c>
      <c r="R5639">
        <v>0</v>
      </c>
      <c r="S5639" t="s">
        <v>95</v>
      </c>
      <c r="T5639" t="s">
        <v>96</v>
      </c>
      <c r="U5639">
        <v>1749</v>
      </c>
      <c r="W5639" t="s">
        <v>97</v>
      </c>
      <c r="X5639" t="s">
        <v>93</v>
      </c>
      <c r="Z5639" t="s">
        <v>13091</v>
      </c>
      <c r="AA5639">
        <v>3</v>
      </c>
      <c r="AQ5639" t="s">
        <v>13088</v>
      </c>
      <c r="AR5639" t="s">
        <v>99</v>
      </c>
      <c r="AT5639">
        <v>1749</v>
      </c>
    </row>
    <row r="5640" spans="1:51" x14ac:dyDescent="0.2">
      <c r="A5640" t="s">
        <v>13086</v>
      </c>
      <c r="J5640" s="7" t="s">
        <v>912</v>
      </c>
      <c r="P5640">
        <v>0</v>
      </c>
      <c r="R5640">
        <v>0</v>
      </c>
      <c r="S5640" t="s">
        <v>95</v>
      </c>
      <c r="T5640" t="s">
        <v>96</v>
      </c>
      <c r="U5640">
        <v>1749</v>
      </c>
      <c r="W5640" t="s">
        <v>97</v>
      </c>
      <c r="X5640" t="s">
        <v>93</v>
      </c>
      <c r="Z5640" t="s">
        <v>13089</v>
      </c>
      <c r="AA5640">
        <v>4</v>
      </c>
      <c r="AQ5640" t="s">
        <v>13090</v>
      </c>
      <c r="AR5640" t="s">
        <v>99</v>
      </c>
      <c r="AT5640">
        <v>1749</v>
      </c>
    </row>
    <row r="5641" spans="1:51" x14ac:dyDescent="0.2">
      <c r="A5641" t="s">
        <v>13092</v>
      </c>
      <c r="B5641" t="s">
        <v>13093</v>
      </c>
      <c r="C5641" t="s">
        <v>13094</v>
      </c>
      <c r="D5641" t="s">
        <v>13045</v>
      </c>
      <c r="E5641" t="s">
        <v>5054</v>
      </c>
      <c r="F5641" t="s">
        <v>5055</v>
      </c>
      <c r="G5641" t="s">
        <v>5056</v>
      </c>
      <c r="H5641" t="s">
        <v>93</v>
      </c>
      <c r="I5641" t="s">
        <v>24</v>
      </c>
      <c r="J5641" s="7" t="s">
        <v>902</v>
      </c>
      <c r="P5641">
        <v>0</v>
      </c>
      <c r="R5641">
        <v>0</v>
      </c>
      <c r="S5641" t="s">
        <v>95</v>
      </c>
      <c r="T5641" t="s">
        <v>96</v>
      </c>
      <c r="U5641">
        <v>5599</v>
      </c>
      <c r="W5641" t="s">
        <v>97</v>
      </c>
      <c r="X5641" t="s">
        <v>93</v>
      </c>
      <c r="Z5641" t="s">
        <v>13095</v>
      </c>
      <c r="AA5641">
        <v>1</v>
      </c>
      <c r="AC5641" t="s">
        <v>97</v>
      </c>
      <c r="AQ5641" t="s">
        <v>13096</v>
      </c>
      <c r="AR5641" t="s">
        <v>99</v>
      </c>
      <c r="AT5641">
        <v>5599</v>
      </c>
      <c r="AU5641" t="s">
        <v>93</v>
      </c>
      <c r="AV5641" t="s">
        <v>93</v>
      </c>
      <c r="AY5641" t="s">
        <v>100</v>
      </c>
    </row>
    <row r="5642" spans="1:51" x14ac:dyDescent="0.2">
      <c r="A5642" t="s">
        <v>13092</v>
      </c>
      <c r="J5642" s="7" t="s">
        <v>882</v>
      </c>
      <c r="P5642">
        <v>0</v>
      </c>
      <c r="R5642">
        <v>0</v>
      </c>
      <c r="S5642" t="s">
        <v>95</v>
      </c>
      <c r="T5642" t="s">
        <v>96</v>
      </c>
      <c r="U5642">
        <v>5599</v>
      </c>
      <c r="W5642" t="s">
        <v>97</v>
      </c>
      <c r="X5642" t="s">
        <v>93</v>
      </c>
      <c r="Z5642" t="s">
        <v>13097</v>
      </c>
      <c r="AA5642">
        <v>2</v>
      </c>
      <c r="AQ5642" t="s">
        <v>13098</v>
      </c>
      <c r="AR5642" t="s">
        <v>99</v>
      </c>
      <c r="AT5642">
        <v>5599</v>
      </c>
    </row>
    <row r="5643" spans="1:51" x14ac:dyDescent="0.2">
      <c r="A5643" t="s">
        <v>13092</v>
      </c>
      <c r="J5643" s="7" t="s">
        <v>877</v>
      </c>
      <c r="P5643">
        <v>0</v>
      </c>
      <c r="R5643">
        <v>0</v>
      </c>
      <c r="S5643" t="s">
        <v>95</v>
      </c>
      <c r="T5643" t="s">
        <v>96</v>
      </c>
      <c r="U5643">
        <v>5599</v>
      </c>
      <c r="W5643" t="s">
        <v>97</v>
      </c>
      <c r="X5643" t="s">
        <v>93</v>
      </c>
      <c r="Z5643" t="s">
        <v>13098</v>
      </c>
      <c r="AA5643">
        <v>3</v>
      </c>
      <c r="AQ5643" t="s">
        <v>13097</v>
      </c>
      <c r="AR5643" t="s">
        <v>99</v>
      </c>
      <c r="AT5643">
        <v>5599</v>
      </c>
    </row>
    <row r="5644" spans="1:51" x14ac:dyDescent="0.2">
      <c r="A5644" t="s">
        <v>13092</v>
      </c>
      <c r="J5644" s="7" t="s">
        <v>912</v>
      </c>
      <c r="P5644">
        <v>0</v>
      </c>
      <c r="R5644">
        <v>0</v>
      </c>
      <c r="S5644" t="s">
        <v>95</v>
      </c>
      <c r="T5644" t="s">
        <v>96</v>
      </c>
      <c r="U5644">
        <v>5599</v>
      </c>
      <c r="W5644" t="s">
        <v>97</v>
      </c>
      <c r="X5644" t="s">
        <v>93</v>
      </c>
      <c r="Z5644" t="s">
        <v>13096</v>
      </c>
      <c r="AA5644">
        <v>4</v>
      </c>
      <c r="AQ5644" t="s">
        <v>13095</v>
      </c>
      <c r="AR5644" t="s">
        <v>99</v>
      </c>
      <c r="AT5644">
        <v>5599</v>
      </c>
    </row>
    <row r="5645" spans="1:51" x14ac:dyDescent="0.2">
      <c r="A5645" t="s">
        <v>13099</v>
      </c>
      <c r="B5645" t="s">
        <v>13093</v>
      </c>
      <c r="C5645" t="s">
        <v>13100</v>
      </c>
      <c r="D5645" t="s">
        <v>13045</v>
      </c>
      <c r="E5645" t="s">
        <v>5054</v>
      </c>
      <c r="F5645" t="s">
        <v>5055</v>
      </c>
      <c r="G5645" t="s">
        <v>5056</v>
      </c>
      <c r="H5645" t="s">
        <v>93</v>
      </c>
      <c r="I5645" t="s">
        <v>24</v>
      </c>
      <c r="J5645" s="7" t="s">
        <v>902</v>
      </c>
      <c r="P5645">
        <v>0</v>
      </c>
      <c r="R5645">
        <v>0</v>
      </c>
      <c r="S5645" t="s">
        <v>95</v>
      </c>
      <c r="T5645" t="s">
        <v>96</v>
      </c>
      <c r="U5645">
        <v>5499</v>
      </c>
      <c r="W5645" t="s">
        <v>97</v>
      </c>
      <c r="X5645" t="s">
        <v>93</v>
      </c>
      <c r="Z5645" t="s">
        <v>13101</v>
      </c>
      <c r="AA5645">
        <v>1</v>
      </c>
      <c r="AC5645" t="s">
        <v>97</v>
      </c>
      <c r="AQ5645" t="s">
        <v>13102</v>
      </c>
      <c r="AR5645" t="s">
        <v>99</v>
      </c>
      <c r="AT5645">
        <v>5499</v>
      </c>
      <c r="AU5645" t="s">
        <v>93</v>
      </c>
      <c r="AV5645" t="s">
        <v>93</v>
      </c>
      <c r="AY5645" t="s">
        <v>100</v>
      </c>
    </row>
    <row r="5646" spans="1:51" x14ac:dyDescent="0.2">
      <c r="A5646" t="s">
        <v>13099</v>
      </c>
      <c r="J5646" s="7" t="s">
        <v>882</v>
      </c>
      <c r="P5646">
        <v>0</v>
      </c>
      <c r="R5646">
        <v>0</v>
      </c>
      <c r="S5646" t="s">
        <v>95</v>
      </c>
      <c r="T5646" t="s">
        <v>96</v>
      </c>
      <c r="U5646">
        <v>5499</v>
      </c>
      <c r="W5646" t="s">
        <v>97</v>
      </c>
      <c r="X5646" t="s">
        <v>93</v>
      </c>
      <c r="Z5646" t="s">
        <v>13103</v>
      </c>
      <c r="AA5646">
        <v>2</v>
      </c>
      <c r="AQ5646" t="s">
        <v>13104</v>
      </c>
      <c r="AR5646" t="s">
        <v>99</v>
      </c>
      <c r="AT5646">
        <v>5499</v>
      </c>
    </row>
    <row r="5647" spans="1:51" x14ac:dyDescent="0.2">
      <c r="A5647" t="s">
        <v>13099</v>
      </c>
      <c r="J5647" s="7" t="s">
        <v>877</v>
      </c>
      <c r="P5647">
        <v>0</v>
      </c>
      <c r="R5647">
        <v>0</v>
      </c>
      <c r="S5647" t="s">
        <v>95</v>
      </c>
      <c r="T5647" t="s">
        <v>96</v>
      </c>
      <c r="U5647">
        <v>5499</v>
      </c>
      <c r="W5647" t="s">
        <v>97</v>
      </c>
      <c r="X5647" t="s">
        <v>93</v>
      </c>
      <c r="Z5647" t="s">
        <v>13104</v>
      </c>
      <c r="AA5647">
        <v>3</v>
      </c>
      <c r="AQ5647" t="s">
        <v>13101</v>
      </c>
      <c r="AR5647" t="s">
        <v>99</v>
      </c>
      <c r="AT5647">
        <v>5499</v>
      </c>
    </row>
    <row r="5648" spans="1:51" x14ac:dyDescent="0.2">
      <c r="A5648" t="s">
        <v>13099</v>
      </c>
      <c r="J5648" s="7" t="s">
        <v>912</v>
      </c>
      <c r="P5648">
        <v>0</v>
      </c>
      <c r="R5648">
        <v>0</v>
      </c>
      <c r="S5648" t="s">
        <v>95</v>
      </c>
      <c r="T5648" t="s">
        <v>96</v>
      </c>
      <c r="U5648">
        <v>5499</v>
      </c>
      <c r="W5648" t="s">
        <v>97</v>
      </c>
      <c r="X5648" t="s">
        <v>93</v>
      </c>
      <c r="Z5648" t="s">
        <v>13102</v>
      </c>
      <c r="AA5648">
        <v>4</v>
      </c>
      <c r="AQ5648" t="s">
        <v>13103</v>
      </c>
      <c r="AR5648" t="s">
        <v>99</v>
      </c>
      <c r="AT5648">
        <v>5499</v>
      </c>
    </row>
    <row r="5649" spans="1:51" x14ac:dyDescent="0.2">
      <c r="A5649" t="s">
        <v>13105</v>
      </c>
      <c r="B5649" t="s">
        <v>13093</v>
      </c>
      <c r="C5649" t="s">
        <v>13106</v>
      </c>
      <c r="D5649" t="s">
        <v>13045</v>
      </c>
      <c r="E5649" t="s">
        <v>5054</v>
      </c>
      <c r="F5649" t="s">
        <v>5055</v>
      </c>
      <c r="G5649" t="s">
        <v>5056</v>
      </c>
      <c r="H5649" t="s">
        <v>93</v>
      </c>
      <c r="I5649" t="s">
        <v>24</v>
      </c>
      <c r="J5649" s="7" t="s">
        <v>902</v>
      </c>
      <c r="P5649">
        <v>0</v>
      </c>
      <c r="R5649">
        <v>0</v>
      </c>
      <c r="S5649" t="s">
        <v>95</v>
      </c>
      <c r="T5649" t="s">
        <v>96</v>
      </c>
      <c r="U5649">
        <v>5399</v>
      </c>
      <c r="W5649" t="s">
        <v>97</v>
      </c>
      <c r="X5649" t="s">
        <v>93</v>
      </c>
      <c r="Z5649" t="s">
        <v>13107</v>
      </c>
      <c r="AA5649">
        <v>1</v>
      </c>
      <c r="AC5649" t="s">
        <v>97</v>
      </c>
      <c r="AQ5649" t="s">
        <v>13108</v>
      </c>
      <c r="AR5649" t="s">
        <v>99</v>
      </c>
      <c r="AT5649">
        <v>5399</v>
      </c>
      <c r="AU5649" t="s">
        <v>93</v>
      </c>
      <c r="AV5649" t="s">
        <v>93</v>
      </c>
      <c r="AY5649" t="s">
        <v>100</v>
      </c>
    </row>
    <row r="5650" spans="1:51" x14ac:dyDescent="0.2">
      <c r="A5650" t="s">
        <v>13105</v>
      </c>
      <c r="J5650" s="7" t="s">
        <v>882</v>
      </c>
      <c r="P5650">
        <v>0</v>
      </c>
      <c r="R5650">
        <v>0</v>
      </c>
      <c r="S5650" t="s">
        <v>95</v>
      </c>
      <c r="T5650" t="s">
        <v>96</v>
      </c>
      <c r="U5650">
        <v>5399</v>
      </c>
      <c r="W5650" t="s">
        <v>97</v>
      </c>
      <c r="X5650" t="s">
        <v>93</v>
      </c>
      <c r="Z5650" t="s">
        <v>13109</v>
      </c>
      <c r="AA5650">
        <v>2</v>
      </c>
      <c r="AQ5650" t="s">
        <v>13110</v>
      </c>
      <c r="AR5650" t="s">
        <v>99</v>
      </c>
      <c r="AT5650">
        <v>5399</v>
      </c>
    </row>
    <row r="5651" spans="1:51" x14ac:dyDescent="0.2">
      <c r="A5651" t="s">
        <v>13105</v>
      </c>
      <c r="J5651" s="7" t="s">
        <v>877</v>
      </c>
      <c r="P5651">
        <v>0</v>
      </c>
      <c r="R5651">
        <v>0</v>
      </c>
      <c r="S5651" t="s">
        <v>95</v>
      </c>
      <c r="T5651" t="s">
        <v>96</v>
      </c>
      <c r="U5651">
        <v>5399</v>
      </c>
      <c r="W5651" t="s">
        <v>97</v>
      </c>
      <c r="X5651" t="s">
        <v>93</v>
      </c>
      <c r="Z5651" t="s">
        <v>13110</v>
      </c>
      <c r="AA5651">
        <v>3</v>
      </c>
      <c r="AQ5651" t="s">
        <v>13107</v>
      </c>
      <c r="AR5651" t="s">
        <v>99</v>
      </c>
      <c r="AT5651">
        <v>5399</v>
      </c>
    </row>
    <row r="5652" spans="1:51" x14ac:dyDescent="0.2">
      <c r="A5652" t="s">
        <v>13105</v>
      </c>
      <c r="J5652" s="7" t="s">
        <v>912</v>
      </c>
      <c r="P5652">
        <v>0</v>
      </c>
      <c r="R5652">
        <v>0</v>
      </c>
      <c r="S5652" t="s">
        <v>95</v>
      </c>
      <c r="T5652" t="s">
        <v>96</v>
      </c>
      <c r="U5652">
        <v>5399</v>
      </c>
      <c r="W5652" t="s">
        <v>97</v>
      </c>
      <c r="X5652" t="s">
        <v>93</v>
      </c>
      <c r="Z5652" t="s">
        <v>13108</v>
      </c>
      <c r="AA5652">
        <v>4</v>
      </c>
      <c r="AQ5652" t="s">
        <v>13109</v>
      </c>
      <c r="AR5652" t="s">
        <v>99</v>
      </c>
      <c r="AT5652">
        <v>5399</v>
      </c>
    </row>
    <row r="5653" spans="1:51" x14ac:dyDescent="0.2">
      <c r="A5653" t="s">
        <v>13111</v>
      </c>
      <c r="B5653" t="s">
        <v>13093</v>
      </c>
      <c r="C5653" t="s">
        <v>13112</v>
      </c>
      <c r="D5653" t="s">
        <v>13045</v>
      </c>
      <c r="E5653" t="s">
        <v>5054</v>
      </c>
      <c r="F5653" t="s">
        <v>5055</v>
      </c>
      <c r="G5653" t="s">
        <v>5056</v>
      </c>
      <c r="H5653" t="s">
        <v>93</v>
      </c>
      <c r="I5653" t="s">
        <v>24</v>
      </c>
      <c r="J5653" s="7" t="s">
        <v>902</v>
      </c>
      <c r="P5653">
        <v>0</v>
      </c>
      <c r="R5653">
        <v>0</v>
      </c>
      <c r="S5653" t="s">
        <v>95</v>
      </c>
      <c r="T5653" t="s">
        <v>96</v>
      </c>
      <c r="U5653">
        <v>5299</v>
      </c>
      <c r="W5653" t="s">
        <v>97</v>
      </c>
      <c r="X5653" t="s">
        <v>93</v>
      </c>
      <c r="Z5653" t="s">
        <v>13113</v>
      </c>
      <c r="AA5653">
        <v>1</v>
      </c>
      <c r="AC5653" t="s">
        <v>97</v>
      </c>
      <c r="AQ5653" t="s">
        <v>13113</v>
      </c>
      <c r="AR5653" t="s">
        <v>99</v>
      </c>
      <c r="AT5653">
        <v>5299</v>
      </c>
      <c r="AU5653" t="s">
        <v>93</v>
      </c>
      <c r="AV5653" t="s">
        <v>93</v>
      </c>
      <c r="AY5653" t="s">
        <v>100</v>
      </c>
    </row>
    <row r="5654" spans="1:51" x14ac:dyDescent="0.2">
      <c r="A5654" t="s">
        <v>13111</v>
      </c>
      <c r="J5654" s="7" t="s">
        <v>882</v>
      </c>
      <c r="P5654">
        <v>0</v>
      </c>
      <c r="R5654">
        <v>0</v>
      </c>
      <c r="S5654" t="s">
        <v>95</v>
      </c>
      <c r="T5654" t="s">
        <v>96</v>
      </c>
      <c r="U5654">
        <v>5299</v>
      </c>
      <c r="W5654" t="s">
        <v>97</v>
      </c>
      <c r="X5654" t="s">
        <v>93</v>
      </c>
      <c r="Z5654" t="s">
        <v>13114</v>
      </c>
      <c r="AA5654">
        <v>2</v>
      </c>
      <c r="AQ5654" t="s">
        <v>13115</v>
      </c>
      <c r="AR5654" t="s">
        <v>99</v>
      </c>
      <c r="AT5654">
        <v>5299</v>
      </c>
    </row>
    <row r="5655" spans="1:51" x14ac:dyDescent="0.2">
      <c r="A5655" t="s">
        <v>13111</v>
      </c>
      <c r="J5655" s="7" t="s">
        <v>877</v>
      </c>
      <c r="P5655">
        <v>0</v>
      </c>
      <c r="R5655">
        <v>0</v>
      </c>
      <c r="S5655" t="s">
        <v>95</v>
      </c>
      <c r="T5655" t="s">
        <v>96</v>
      </c>
      <c r="U5655">
        <v>5299</v>
      </c>
      <c r="W5655" t="s">
        <v>97</v>
      </c>
      <c r="X5655" t="s">
        <v>93</v>
      </c>
      <c r="Z5655" t="s">
        <v>13116</v>
      </c>
      <c r="AA5655">
        <v>3</v>
      </c>
      <c r="AQ5655" t="s">
        <v>13114</v>
      </c>
      <c r="AR5655" t="s">
        <v>99</v>
      </c>
      <c r="AT5655">
        <v>5299</v>
      </c>
    </row>
    <row r="5656" spans="1:51" x14ac:dyDescent="0.2">
      <c r="A5656" t="s">
        <v>13111</v>
      </c>
      <c r="J5656" s="7" t="s">
        <v>912</v>
      </c>
      <c r="P5656">
        <v>0</v>
      </c>
      <c r="R5656">
        <v>0</v>
      </c>
      <c r="S5656" t="s">
        <v>95</v>
      </c>
      <c r="T5656" t="s">
        <v>96</v>
      </c>
      <c r="U5656">
        <v>5299</v>
      </c>
      <c r="W5656" t="s">
        <v>97</v>
      </c>
      <c r="X5656" t="s">
        <v>93</v>
      </c>
      <c r="Z5656" t="s">
        <v>13115</v>
      </c>
      <c r="AA5656">
        <v>4</v>
      </c>
      <c r="AQ5656" t="s">
        <v>13116</v>
      </c>
      <c r="AR5656" t="s">
        <v>99</v>
      </c>
      <c r="AT5656">
        <v>5299</v>
      </c>
    </row>
    <row r="5657" spans="1:51" x14ac:dyDescent="0.2">
      <c r="A5657" t="s">
        <v>13117</v>
      </c>
      <c r="B5657" t="s">
        <v>13093</v>
      </c>
      <c r="C5657" t="s">
        <v>13118</v>
      </c>
      <c r="D5657" t="s">
        <v>13045</v>
      </c>
      <c r="E5657" t="s">
        <v>5054</v>
      </c>
      <c r="F5657" t="s">
        <v>5055</v>
      </c>
      <c r="G5657" t="s">
        <v>5056</v>
      </c>
      <c r="H5657" t="s">
        <v>93</v>
      </c>
      <c r="I5657" t="s">
        <v>24</v>
      </c>
      <c r="J5657" s="7" t="s">
        <v>902</v>
      </c>
      <c r="P5657">
        <v>0</v>
      </c>
      <c r="R5657">
        <v>0</v>
      </c>
      <c r="S5657" t="s">
        <v>95</v>
      </c>
      <c r="T5657" t="s">
        <v>96</v>
      </c>
      <c r="U5657">
        <v>3799</v>
      </c>
      <c r="W5657" t="s">
        <v>97</v>
      </c>
      <c r="X5657" t="s">
        <v>93</v>
      </c>
      <c r="Z5657" t="s">
        <v>13119</v>
      </c>
      <c r="AA5657">
        <v>1</v>
      </c>
      <c r="AC5657" t="s">
        <v>97</v>
      </c>
      <c r="AQ5657" t="s">
        <v>13119</v>
      </c>
      <c r="AR5657" t="s">
        <v>99</v>
      </c>
      <c r="AT5657">
        <v>3799</v>
      </c>
      <c r="AU5657" t="s">
        <v>93</v>
      </c>
      <c r="AV5657" t="s">
        <v>93</v>
      </c>
      <c r="AY5657" t="s">
        <v>100</v>
      </c>
    </row>
    <row r="5658" spans="1:51" x14ac:dyDescent="0.2">
      <c r="A5658" t="s">
        <v>13117</v>
      </c>
      <c r="J5658" s="7" t="s">
        <v>882</v>
      </c>
      <c r="P5658">
        <v>0</v>
      </c>
      <c r="R5658">
        <v>0</v>
      </c>
      <c r="S5658" t="s">
        <v>95</v>
      </c>
      <c r="T5658" t="s">
        <v>96</v>
      </c>
      <c r="U5658">
        <v>3799</v>
      </c>
      <c r="W5658" t="s">
        <v>97</v>
      </c>
      <c r="X5658" t="s">
        <v>93</v>
      </c>
      <c r="Z5658" t="s">
        <v>13120</v>
      </c>
      <c r="AA5658">
        <v>2</v>
      </c>
      <c r="AQ5658" t="s">
        <v>13120</v>
      </c>
      <c r="AR5658" t="s">
        <v>99</v>
      </c>
      <c r="AT5658">
        <v>3799</v>
      </c>
    </row>
    <row r="5659" spans="1:51" x14ac:dyDescent="0.2">
      <c r="A5659" t="s">
        <v>13117</v>
      </c>
      <c r="J5659" s="7" t="s">
        <v>877</v>
      </c>
      <c r="P5659">
        <v>0</v>
      </c>
      <c r="R5659">
        <v>0</v>
      </c>
      <c r="S5659" t="s">
        <v>95</v>
      </c>
      <c r="T5659" t="s">
        <v>96</v>
      </c>
      <c r="U5659">
        <v>3799</v>
      </c>
      <c r="W5659" t="s">
        <v>97</v>
      </c>
      <c r="X5659" t="s">
        <v>93</v>
      </c>
      <c r="Z5659" t="s">
        <v>13121</v>
      </c>
      <c r="AA5659">
        <v>3</v>
      </c>
      <c r="AQ5659" t="s">
        <v>13121</v>
      </c>
      <c r="AR5659" t="s">
        <v>99</v>
      </c>
      <c r="AT5659">
        <v>3799</v>
      </c>
    </row>
    <row r="5660" spans="1:51" x14ac:dyDescent="0.2">
      <c r="A5660" t="s">
        <v>13117</v>
      </c>
      <c r="J5660" s="7" t="s">
        <v>912</v>
      </c>
      <c r="P5660">
        <v>0</v>
      </c>
      <c r="R5660">
        <v>0</v>
      </c>
      <c r="S5660" t="s">
        <v>95</v>
      </c>
      <c r="T5660" t="s">
        <v>96</v>
      </c>
      <c r="U5660">
        <v>3799</v>
      </c>
      <c r="W5660" t="s">
        <v>97</v>
      </c>
      <c r="X5660" t="s">
        <v>93</v>
      </c>
      <c r="Z5660" t="s">
        <v>13122</v>
      </c>
      <c r="AA5660">
        <v>4</v>
      </c>
      <c r="AQ5660" t="s">
        <v>13122</v>
      </c>
      <c r="AR5660" t="s">
        <v>99</v>
      </c>
      <c r="AT5660">
        <v>3799</v>
      </c>
    </row>
    <row r="5661" spans="1:51" x14ac:dyDescent="0.2">
      <c r="A5661" t="s">
        <v>13123</v>
      </c>
      <c r="B5661" t="s">
        <v>13093</v>
      </c>
      <c r="C5661" t="s">
        <v>13124</v>
      </c>
      <c r="D5661" t="s">
        <v>13045</v>
      </c>
      <c r="E5661" t="s">
        <v>5054</v>
      </c>
      <c r="F5661" t="s">
        <v>5055</v>
      </c>
      <c r="G5661" t="s">
        <v>5056</v>
      </c>
      <c r="H5661" t="s">
        <v>93</v>
      </c>
      <c r="I5661" t="s">
        <v>24</v>
      </c>
      <c r="J5661" s="7" t="s">
        <v>902</v>
      </c>
      <c r="P5661">
        <v>0</v>
      </c>
      <c r="R5661">
        <v>0</v>
      </c>
      <c r="S5661" t="s">
        <v>95</v>
      </c>
      <c r="T5661" t="s">
        <v>96</v>
      </c>
      <c r="U5661">
        <v>3699</v>
      </c>
      <c r="W5661" t="s">
        <v>97</v>
      </c>
      <c r="X5661" t="s">
        <v>93</v>
      </c>
      <c r="Z5661" t="s">
        <v>13125</v>
      </c>
      <c r="AA5661">
        <v>1</v>
      </c>
      <c r="AC5661" t="s">
        <v>97</v>
      </c>
      <c r="AQ5661" t="s">
        <v>13126</v>
      </c>
      <c r="AR5661" t="s">
        <v>99</v>
      </c>
      <c r="AT5661">
        <v>3699</v>
      </c>
      <c r="AU5661" t="s">
        <v>93</v>
      </c>
      <c r="AV5661" t="s">
        <v>93</v>
      </c>
      <c r="AY5661" t="s">
        <v>100</v>
      </c>
    </row>
    <row r="5662" spans="1:51" x14ac:dyDescent="0.2">
      <c r="A5662" t="s">
        <v>13123</v>
      </c>
      <c r="J5662" s="7" t="s">
        <v>882</v>
      </c>
      <c r="P5662">
        <v>0</v>
      </c>
      <c r="R5662">
        <v>0</v>
      </c>
      <c r="S5662" t="s">
        <v>95</v>
      </c>
      <c r="T5662" t="s">
        <v>96</v>
      </c>
      <c r="U5662">
        <v>3699</v>
      </c>
      <c r="W5662" t="s">
        <v>97</v>
      </c>
      <c r="X5662" t="s">
        <v>93</v>
      </c>
      <c r="Z5662" t="s">
        <v>13126</v>
      </c>
      <c r="AA5662">
        <v>2</v>
      </c>
      <c r="AQ5662" t="s">
        <v>13125</v>
      </c>
      <c r="AR5662" t="s">
        <v>99</v>
      </c>
      <c r="AT5662">
        <v>3699</v>
      </c>
    </row>
    <row r="5663" spans="1:51" x14ac:dyDescent="0.2">
      <c r="A5663" t="s">
        <v>13123</v>
      </c>
      <c r="J5663" s="7" t="s">
        <v>877</v>
      </c>
      <c r="P5663">
        <v>0</v>
      </c>
      <c r="R5663">
        <v>0</v>
      </c>
      <c r="S5663" t="s">
        <v>95</v>
      </c>
      <c r="T5663" t="s">
        <v>96</v>
      </c>
      <c r="U5663">
        <v>3699</v>
      </c>
      <c r="W5663" t="s">
        <v>97</v>
      </c>
      <c r="X5663" t="s">
        <v>93</v>
      </c>
      <c r="Z5663" t="s">
        <v>13127</v>
      </c>
      <c r="AA5663">
        <v>3</v>
      </c>
      <c r="AQ5663" t="s">
        <v>13127</v>
      </c>
      <c r="AR5663" t="s">
        <v>99</v>
      </c>
      <c r="AT5663">
        <v>3699</v>
      </c>
    </row>
    <row r="5664" spans="1:51" x14ac:dyDescent="0.2">
      <c r="A5664" t="s">
        <v>13123</v>
      </c>
      <c r="J5664" s="7" t="s">
        <v>912</v>
      </c>
      <c r="P5664">
        <v>0</v>
      </c>
      <c r="R5664">
        <v>0</v>
      </c>
      <c r="S5664" t="s">
        <v>95</v>
      </c>
      <c r="T5664" t="s">
        <v>96</v>
      </c>
      <c r="U5664">
        <v>3699</v>
      </c>
      <c r="W5664" t="s">
        <v>97</v>
      </c>
      <c r="X5664" t="s">
        <v>93</v>
      </c>
      <c r="Z5664" t="s">
        <v>13128</v>
      </c>
      <c r="AA5664">
        <v>4</v>
      </c>
      <c r="AQ5664" t="s">
        <v>13128</v>
      </c>
      <c r="AR5664" t="s">
        <v>99</v>
      </c>
      <c r="AT5664">
        <v>3699</v>
      </c>
    </row>
    <row r="5665" spans="1:51" x14ac:dyDescent="0.2">
      <c r="A5665" t="s">
        <v>13129</v>
      </c>
      <c r="B5665" t="s">
        <v>13130</v>
      </c>
      <c r="C5665" t="s">
        <v>13131</v>
      </c>
      <c r="D5665" t="s">
        <v>13045</v>
      </c>
      <c r="E5665" t="s">
        <v>5054</v>
      </c>
      <c r="F5665" t="s">
        <v>5055</v>
      </c>
      <c r="G5665" t="s">
        <v>5056</v>
      </c>
      <c r="H5665" t="s">
        <v>93</v>
      </c>
      <c r="I5665" t="s">
        <v>24</v>
      </c>
      <c r="J5665" s="7" t="s">
        <v>902</v>
      </c>
      <c r="P5665">
        <v>0</v>
      </c>
      <c r="R5665">
        <v>0</v>
      </c>
      <c r="S5665" t="s">
        <v>95</v>
      </c>
      <c r="T5665" t="s">
        <v>96</v>
      </c>
      <c r="U5665">
        <v>3599</v>
      </c>
      <c r="W5665" t="s">
        <v>97</v>
      </c>
      <c r="X5665" t="s">
        <v>93</v>
      </c>
      <c r="Z5665" t="s">
        <v>13132</v>
      </c>
      <c r="AA5665">
        <v>1</v>
      </c>
      <c r="AC5665" t="s">
        <v>97</v>
      </c>
      <c r="AQ5665" t="s">
        <v>13132</v>
      </c>
      <c r="AR5665" t="s">
        <v>99</v>
      </c>
      <c r="AT5665">
        <v>3599</v>
      </c>
      <c r="AU5665" t="s">
        <v>93</v>
      </c>
      <c r="AV5665" t="s">
        <v>93</v>
      </c>
      <c r="AY5665" t="s">
        <v>100</v>
      </c>
    </row>
    <row r="5666" spans="1:51" x14ac:dyDescent="0.2">
      <c r="A5666" t="s">
        <v>13129</v>
      </c>
      <c r="J5666" s="7" t="s">
        <v>882</v>
      </c>
      <c r="P5666">
        <v>0</v>
      </c>
      <c r="R5666">
        <v>0</v>
      </c>
      <c r="S5666" t="s">
        <v>95</v>
      </c>
      <c r="T5666" t="s">
        <v>96</v>
      </c>
      <c r="U5666">
        <v>3599</v>
      </c>
      <c r="W5666" t="s">
        <v>97</v>
      </c>
      <c r="X5666" t="s">
        <v>93</v>
      </c>
      <c r="Z5666" t="s">
        <v>13133</v>
      </c>
      <c r="AA5666">
        <v>2</v>
      </c>
      <c r="AQ5666" t="s">
        <v>13133</v>
      </c>
      <c r="AR5666" t="s">
        <v>99</v>
      </c>
      <c r="AT5666">
        <v>3599</v>
      </c>
    </row>
    <row r="5667" spans="1:51" x14ac:dyDescent="0.2">
      <c r="A5667" t="s">
        <v>13129</v>
      </c>
      <c r="J5667" s="7" t="s">
        <v>877</v>
      </c>
      <c r="P5667">
        <v>0</v>
      </c>
      <c r="R5667">
        <v>0</v>
      </c>
      <c r="S5667" t="s">
        <v>95</v>
      </c>
      <c r="T5667" t="s">
        <v>96</v>
      </c>
      <c r="U5667">
        <v>3599</v>
      </c>
      <c r="W5667" t="s">
        <v>97</v>
      </c>
      <c r="X5667" t="s">
        <v>93</v>
      </c>
      <c r="Z5667" t="s">
        <v>13134</v>
      </c>
      <c r="AA5667">
        <v>3</v>
      </c>
      <c r="AQ5667" t="s">
        <v>13134</v>
      </c>
      <c r="AR5667" t="s">
        <v>99</v>
      </c>
      <c r="AT5667">
        <v>3599</v>
      </c>
    </row>
    <row r="5668" spans="1:51" x14ac:dyDescent="0.2">
      <c r="A5668" t="s">
        <v>13129</v>
      </c>
      <c r="J5668" s="7" t="s">
        <v>912</v>
      </c>
      <c r="P5668">
        <v>0</v>
      </c>
      <c r="R5668">
        <v>0</v>
      </c>
      <c r="S5668" t="s">
        <v>95</v>
      </c>
      <c r="T5668" t="s">
        <v>96</v>
      </c>
      <c r="U5668">
        <v>3599</v>
      </c>
      <c r="W5668" t="s">
        <v>97</v>
      </c>
      <c r="X5668" t="s">
        <v>93</v>
      </c>
      <c r="Z5668" t="s">
        <v>13135</v>
      </c>
      <c r="AA5668">
        <v>4</v>
      </c>
      <c r="AQ5668" t="s">
        <v>13135</v>
      </c>
      <c r="AR5668" t="s">
        <v>99</v>
      </c>
      <c r="AT5668">
        <v>3599</v>
      </c>
    </row>
    <row r="5669" spans="1:51" x14ac:dyDescent="0.2">
      <c r="A5669" t="s">
        <v>13136</v>
      </c>
      <c r="B5669" t="s">
        <v>13093</v>
      </c>
      <c r="C5669" t="s">
        <v>13137</v>
      </c>
      <c r="D5669" t="s">
        <v>13045</v>
      </c>
      <c r="E5669" t="s">
        <v>5054</v>
      </c>
      <c r="F5669" t="s">
        <v>5055</v>
      </c>
      <c r="G5669" t="s">
        <v>5056</v>
      </c>
      <c r="H5669" t="s">
        <v>93</v>
      </c>
      <c r="I5669" t="s">
        <v>24</v>
      </c>
      <c r="J5669" s="7" t="s">
        <v>902</v>
      </c>
      <c r="P5669">
        <v>0</v>
      </c>
      <c r="R5669">
        <v>0</v>
      </c>
      <c r="S5669" t="s">
        <v>95</v>
      </c>
      <c r="T5669" t="s">
        <v>96</v>
      </c>
      <c r="U5669">
        <v>3399</v>
      </c>
      <c r="W5669" t="s">
        <v>97</v>
      </c>
      <c r="X5669" t="s">
        <v>93</v>
      </c>
      <c r="Z5669" t="s">
        <v>13138</v>
      </c>
      <c r="AA5669">
        <v>1</v>
      </c>
      <c r="AC5669" t="s">
        <v>97</v>
      </c>
      <c r="AQ5669" t="s">
        <v>13138</v>
      </c>
      <c r="AR5669" t="s">
        <v>99</v>
      </c>
      <c r="AT5669">
        <v>3399</v>
      </c>
      <c r="AU5669" t="s">
        <v>93</v>
      </c>
      <c r="AV5669" t="s">
        <v>93</v>
      </c>
      <c r="AY5669" t="s">
        <v>100</v>
      </c>
    </row>
    <row r="5670" spans="1:51" x14ac:dyDescent="0.2">
      <c r="A5670" t="s">
        <v>13136</v>
      </c>
      <c r="J5670" s="7" t="s">
        <v>882</v>
      </c>
      <c r="P5670">
        <v>0</v>
      </c>
      <c r="R5670">
        <v>0</v>
      </c>
      <c r="S5670" t="s">
        <v>95</v>
      </c>
      <c r="T5670" t="s">
        <v>96</v>
      </c>
      <c r="U5670">
        <v>3399</v>
      </c>
      <c r="W5670" t="s">
        <v>97</v>
      </c>
      <c r="X5670" t="s">
        <v>93</v>
      </c>
      <c r="Z5670" t="s">
        <v>13139</v>
      </c>
      <c r="AA5670">
        <v>2</v>
      </c>
      <c r="AQ5670" t="s">
        <v>13139</v>
      </c>
      <c r="AR5670" t="s">
        <v>99</v>
      </c>
      <c r="AT5670">
        <v>3399</v>
      </c>
    </row>
    <row r="5671" spans="1:51" x14ac:dyDescent="0.2">
      <c r="A5671" t="s">
        <v>13136</v>
      </c>
      <c r="J5671" s="7" t="s">
        <v>877</v>
      </c>
      <c r="P5671">
        <v>0</v>
      </c>
      <c r="R5671">
        <v>0</v>
      </c>
      <c r="S5671" t="s">
        <v>95</v>
      </c>
      <c r="T5671" t="s">
        <v>96</v>
      </c>
      <c r="U5671">
        <v>3399</v>
      </c>
      <c r="W5671" t="s">
        <v>97</v>
      </c>
      <c r="X5671" t="s">
        <v>93</v>
      </c>
      <c r="Z5671" t="s">
        <v>13140</v>
      </c>
      <c r="AA5671">
        <v>3</v>
      </c>
      <c r="AQ5671" t="s">
        <v>13140</v>
      </c>
      <c r="AR5671" t="s">
        <v>99</v>
      </c>
      <c r="AT5671">
        <v>3399</v>
      </c>
    </row>
    <row r="5672" spans="1:51" x14ac:dyDescent="0.2">
      <c r="A5672" t="s">
        <v>13136</v>
      </c>
      <c r="J5672" s="7" t="s">
        <v>912</v>
      </c>
      <c r="P5672">
        <v>0</v>
      </c>
      <c r="R5672">
        <v>0</v>
      </c>
      <c r="S5672" t="s">
        <v>95</v>
      </c>
      <c r="T5672" t="s">
        <v>96</v>
      </c>
      <c r="U5672">
        <v>3399</v>
      </c>
      <c r="W5672" t="s">
        <v>97</v>
      </c>
      <c r="X5672" t="s">
        <v>93</v>
      </c>
      <c r="Z5672" t="s">
        <v>13141</v>
      </c>
      <c r="AA5672">
        <v>4</v>
      </c>
      <c r="AQ5672" t="s">
        <v>13141</v>
      </c>
      <c r="AR5672" t="s">
        <v>99</v>
      </c>
      <c r="AT5672">
        <v>3399</v>
      </c>
    </row>
    <row r="5673" spans="1:51" x14ac:dyDescent="0.2">
      <c r="A5673" t="s">
        <v>13142</v>
      </c>
      <c r="B5673" t="s">
        <v>13143</v>
      </c>
      <c r="C5673" t="s">
        <v>13144</v>
      </c>
      <c r="D5673" t="s">
        <v>13045</v>
      </c>
      <c r="E5673" t="s">
        <v>5054</v>
      </c>
      <c r="F5673" t="s">
        <v>5055</v>
      </c>
      <c r="G5673" t="s">
        <v>5056</v>
      </c>
      <c r="H5673" t="s">
        <v>93</v>
      </c>
      <c r="I5673" t="s">
        <v>24</v>
      </c>
      <c r="J5673" s="7" t="s">
        <v>902</v>
      </c>
      <c r="P5673">
        <v>0</v>
      </c>
      <c r="R5673">
        <v>0</v>
      </c>
      <c r="S5673" t="s">
        <v>95</v>
      </c>
      <c r="T5673" t="s">
        <v>96</v>
      </c>
      <c r="U5673">
        <v>1999</v>
      </c>
      <c r="W5673" t="s">
        <v>97</v>
      </c>
      <c r="X5673" t="s">
        <v>93</v>
      </c>
      <c r="Z5673" t="s">
        <v>13145</v>
      </c>
      <c r="AA5673">
        <v>1</v>
      </c>
      <c r="AC5673" t="s">
        <v>97</v>
      </c>
      <c r="AQ5673" t="s">
        <v>13145</v>
      </c>
      <c r="AR5673" t="s">
        <v>99</v>
      </c>
      <c r="AT5673">
        <v>1999</v>
      </c>
      <c r="AU5673" t="s">
        <v>93</v>
      </c>
      <c r="AV5673" t="s">
        <v>93</v>
      </c>
      <c r="AY5673" t="s">
        <v>100</v>
      </c>
    </row>
    <row r="5674" spans="1:51" x14ac:dyDescent="0.2">
      <c r="A5674" t="s">
        <v>13142</v>
      </c>
      <c r="J5674" s="7" t="s">
        <v>882</v>
      </c>
      <c r="P5674">
        <v>0</v>
      </c>
      <c r="R5674">
        <v>0</v>
      </c>
      <c r="S5674" t="s">
        <v>95</v>
      </c>
      <c r="T5674" t="s">
        <v>96</v>
      </c>
      <c r="U5674">
        <v>1999</v>
      </c>
      <c r="W5674" t="s">
        <v>97</v>
      </c>
      <c r="X5674" t="s">
        <v>93</v>
      </c>
      <c r="Z5674" t="s">
        <v>13146</v>
      </c>
      <c r="AA5674">
        <v>2</v>
      </c>
      <c r="AQ5674" t="s">
        <v>13146</v>
      </c>
      <c r="AR5674" t="s">
        <v>99</v>
      </c>
      <c r="AT5674">
        <v>1999</v>
      </c>
    </row>
    <row r="5675" spans="1:51" x14ac:dyDescent="0.2">
      <c r="A5675" t="s">
        <v>13142</v>
      </c>
      <c r="J5675" s="7" t="s">
        <v>877</v>
      </c>
      <c r="P5675">
        <v>0</v>
      </c>
      <c r="R5675">
        <v>0</v>
      </c>
      <c r="S5675" t="s">
        <v>95</v>
      </c>
      <c r="T5675" t="s">
        <v>96</v>
      </c>
      <c r="U5675">
        <v>1999</v>
      </c>
      <c r="W5675" t="s">
        <v>97</v>
      </c>
      <c r="X5675" t="s">
        <v>93</v>
      </c>
      <c r="Z5675" t="s">
        <v>13147</v>
      </c>
      <c r="AA5675">
        <v>3</v>
      </c>
      <c r="AQ5675" t="s">
        <v>13147</v>
      </c>
      <c r="AR5675" t="s">
        <v>99</v>
      </c>
      <c r="AT5675">
        <v>1999</v>
      </c>
    </row>
    <row r="5676" spans="1:51" x14ac:dyDescent="0.2">
      <c r="A5676" t="s">
        <v>13142</v>
      </c>
      <c r="J5676" s="7" t="s">
        <v>912</v>
      </c>
      <c r="P5676">
        <v>0</v>
      </c>
      <c r="R5676">
        <v>0</v>
      </c>
      <c r="S5676" t="s">
        <v>95</v>
      </c>
      <c r="T5676" t="s">
        <v>96</v>
      </c>
      <c r="U5676">
        <v>1999</v>
      </c>
      <c r="W5676" t="s">
        <v>97</v>
      </c>
      <c r="X5676" t="s">
        <v>93</v>
      </c>
      <c r="Z5676" t="s">
        <v>13148</v>
      </c>
      <c r="AA5676">
        <v>4</v>
      </c>
      <c r="AQ5676" t="s">
        <v>13148</v>
      </c>
      <c r="AR5676" t="s">
        <v>99</v>
      </c>
      <c r="AT5676">
        <v>1999</v>
      </c>
    </row>
    <row r="5677" spans="1:51" x14ac:dyDescent="0.2">
      <c r="A5677" t="s">
        <v>13149</v>
      </c>
      <c r="B5677" t="s">
        <v>13150</v>
      </c>
      <c r="C5677" t="s">
        <v>13151</v>
      </c>
      <c r="D5677" t="s">
        <v>13045</v>
      </c>
      <c r="E5677" t="s">
        <v>5054</v>
      </c>
      <c r="F5677" t="s">
        <v>5055</v>
      </c>
      <c r="G5677" t="s">
        <v>5056</v>
      </c>
      <c r="H5677" t="s">
        <v>93</v>
      </c>
      <c r="I5677" t="s">
        <v>24</v>
      </c>
      <c r="J5677" s="7" t="s">
        <v>902</v>
      </c>
      <c r="P5677">
        <v>0</v>
      </c>
      <c r="R5677">
        <v>0</v>
      </c>
      <c r="S5677" t="s">
        <v>95</v>
      </c>
      <c r="T5677" t="s">
        <v>96</v>
      </c>
      <c r="U5677">
        <v>1949</v>
      </c>
      <c r="W5677" t="s">
        <v>97</v>
      </c>
      <c r="X5677" t="s">
        <v>93</v>
      </c>
      <c r="Z5677" t="s">
        <v>13152</v>
      </c>
      <c r="AA5677">
        <v>1</v>
      </c>
      <c r="AC5677" t="s">
        <v>97</v>
      </c>
      <c r="AQ5677" t="s">
        <v>13152</v>
      </c>
      <c r="AR5677" t="s">
        <v>99</v>
      </c>
      <c r="AT5677">
        <v>1949</v>
      </c>
      <c r="AU5677" t="s">
        <v>93</v>
      </c>
      <c r="AV5677" t="s">
        <v>93</v>
      </c>
      <c r="AY5677" t="s">
        <v>100</v>
      </c>
    </row>
    <row r="5678" spans="1:51" x14ac:dyDescent="0.2">
      <c r="A5678" t="s">
        <v>13149</v>
      </c>
      <c r="J5678" s="7" t="s">
        <v>882</v>
      </c>
      <c r="P5678">
        <v>0</v>
      </c>
      <c r="R5678">
        <v>0</v>
      </c>
      <c r="S5678" t="s">
        <v>95</v>
      </c>
      <c r="T5678" t="s">
        <v>96</v>
      </c>
      <c r="U5678">
        <v>1949</v>
      </c>
      <c r="W5678" t="s">
        <v>97</v>
      </c>
      <c r="X5678" t="s">
        <v>93</v>
      </c>
      <c r="Z5678" t="s">
        <v>13153</v>
      </c>
      <c r="AA5678">
        <v>2</v>
      </c>
      <c r="AQ5678" t="s">
        <v>13153</v>
      </c>
      <c r="AR5678" t="s">
        <v>99</v>
      </c>
      <c r="AT5678">
        <v>1949</v>
      </c>
    </row>
    <row r="5679" spans="1:51" x14ac:dyDescent="0.2">
      <c r="A5679" t="s">
        <v>13149</v>
      </c>
      <c r="J5679" s="7" t="s">
        <v>877</v>
      </c>
      <c r="P5679">
        <v>0</v>
      </c>
      <c r="R5679">
        <v>0</v>
      </c>
      <c r="S5679" t="s">
        <v>95</v>
      </c>
      <c r="T5679" t="s">
        <v>96</v>
      </c>
      <c r="U5679">
        <v>1949</v>
      </c>
      <c r="W5679" t="s">
        <v>97</v>
      </c>
      <c r="X5679" t="s">
        <v>93</v>
      </c>
      <c r="Z5679" t="s">
        <v>13154</v>
      </c>
      <c r="AA5679">
        <v>3</v>
      </c>
      <c r="AQ5679" t="s">
        <v>13154</v>
      </c>
      <c r="AR5679" t="s">
        <v>99</v>
      </c>
      <c r="AT5679">
        <v>1949</v>
      </c>
    </row>
    <row r="5680" spans="1:51" x14ac:dyDescent="0.2">
      <c r="A5680" t="s">
        <v>13149</v>
      </c>
      <c r="J5680" s="7" t="s">
        <v>912</v>
      </c>
      <c r="P5680">
        <v>0</v>
      </c>
      <c r="R5680">
        <v>0</v>
      </c>
      <c r="S5680" t="s">
        <v>95</v>
      </c>
      <c r="T5680" t="s">
        <v>96</v>
      </c>
      <c r="U5680">
        <v>1949</v>
      </c>
      <c r="W5680" t="s">
        <v>97</v>
      </c>
      <c r="X5680" t="s">
        <v>93</v>
      </c>
      <c r="Z5680" t="s">
        <v>13155</v>
      </c>
      <c r="AA5680">
        <v>4</v>
      </c>
      <c r="AQ5680" t="s">
        <v>13155</v>
      </c>
      <c r="AR5680" t="s">
        <v>99</v>
      </c>
      <c r="AT5680">
        <v>1949</v>
      </c>
    </row>
    <row r="5681" spans="1:51" x14ac:dyDescent="0.2">
      <c r="A5681" t="s">
        <v>13156</v>
      </c>
      <c r="B5681" t="s">
        <v>13143</v>
      </c>
      <c r="C5681" t="s">
        <v>13157</v>
      </c>
      <c r="D5681" t="s">
        <v>13045</v>
      </c>
      <c r="E5681" t="s">
        <v>5054</v>
      </c>
      <c r="F5681" t="s">
        <v>5055</v>
      </c>
      <c r="G5681" t="s">
        <v>5056</v>
      </c>
      <c r="H5681" t="s">
        <v>93</v>
      </c>
      <c r="I5681" t="s">
        <v>24</v>
      </c>
      <c r="J5681" s="7" t="s">
        <v>902</v>
      </c>
      <c r="P5681">
        <v>0</v>
      </c>
      <c r="R5681">
        <v>0</v>
      </c>
      <c r="S5681" t="s">
        <v>95</v>
      </c>
      <c r="T5681" t="s">
        <v>96</v>
      </c>
      <c r="U5681">
        <v>1849</v>
      </c>
      <c r="W5681" t="s">
        <v>97</v>
      </c>
      <c r="X5681" t="s">
        <v>93</v>
      </c>
      <c r="Z5681" t="s">
        <v>13158</v>
      </c>
      <c r="AA5681">
        <v>1</v>
      </c>
      <c r="AC5681" t="s">
        <v>97</v>
      </c>
      <c r="AQ5681" t="s">
        <v>13158</v>
      </c>
      <c r="AR5681" t="s">
        <v>99</v>
      </c>
      <c r="AT5681">
        <v>1849</v>
      </c>
      <c r="AU5681" t="s">
        <v>93</v>
      </c>
      <c r="AV5681" t="s">
        <v>93</v>
      </c>
      <c r="AY5681" t="s">
        <v>100</v>
      </c>
    </row>
    <row r="5682" spans="1:51" x14ac:dyDescent="0.2">
      <c r="A5682" t="s">
        <v>13156</v>
      </c>
      <c r="J5682" s="7" t="s">
        <v>882</v>
      </c>
      <c r="P5682">
        <v>0</v>
      </c>
      <c r="R5682">
        <v>0</v>
      </c>
      <c r="S5682" t="s">
        <v>95</v>
      </c>
      <c r="T5682" t="s">
        <v>96</v>
      </c>
      <c r="U5682">
        <v>1849</v>
      </c>
      <c r="W5682" t="s">
        <v>97</v>
      </c>
      <c r="X5682" t="s">
        <v>93</v>
      </c>
      <c r="Z5682" t="s">
        <v>13159</v>
      </c>
      <c r="AA5682">
        <v>2</v>
      </c>
      <c r="AQ5682" t="s">
        <v>13159</v>
      </c>
      <c r="AR5682" t="s">
        <v>99</v>
      </c>
      <c r="AT5682">
        <v>1849</v>
      </c>
    </row>
    <row r="5683" spans="1:51" x14ac:dyDescent="0.2">
      <c r="A5683" t="s">
        <v>13156</v>
      </c>
      <c r="J5683" s="7" t="s">
        <v>877</v>
      </c>
      <c r="P5683">
        <v>0</v>
      </c>
      <c r="R5683">
        <v>0</v>
      </c>
      <c r="S5683" t="s">
        <v>95</v>
      </c>
      <c r="T5683" t="s">
        <v>96</v>
      </c>
      <c r="U5683">
        <v>1849</v>
      </c>
      <c r="W5683" t="s">
        <v>97</v>
      </c>
      <c r="X5683" t="s">
        <v>93</v>
      </c>
      <c r="Z5683" t="s">
        <v>13160</v>
      </c>
      <c r="AA5683">
        <v>3</v>
      </c>
      <c r="AQ5683" t="s">
        <v>13160</v>
      </c>
      <c r="AR5683" t="s">
        <v>99</v>
      </c>
      <c r="AT5683">
        <v>1849</v>
      </c>
    </row>
    <row r="5684" spans="1:51" x14ac:dyDescent="0.2">
      <c r="A5684" t="s">
        <v>13156</v>
      </c>
      <c r="J5684" s="7" t="s">
        <v>912</v>
      </c>
      <c r="P5684">
        <v>0</v>
      </c>
      <c r="R5684">
        <v>0</v>
      </c>
      <c r="S5684" t="s">
        <v>95</v>
      </c>
      <c r="T5684" t="s">
        <v>96</v>
      </c>
      <c r="U5684">
        <v>1849</v>
      </c>
      <c r="W5684" t="s">
        <v>97</v>
      </c>
      <c r="X5684" t="s">
        <v>93</v>
      </c>
      <c r="Z5684" t="s">
        <v>13161</v>
      </c>
      <c r="AA5684">
        <v>4</v>
      </c>
      <c r="AQ5684" t="s">
        <v>13161</v>
      </c>
      <c r="AR5684" t="s">
        <v>99</v>
      </c>
      <c r="AT5684">
        <v>1849</v>
      </c>
    </row>
    <row r="5685" spans="1:51" x14ac:dyDescent="0.2">
      <c r="A5685" t="s">
        <v>13162</v>
      </c>
      <c r="B5685" t="s">
        <v>13143</v>
      </c>
      <c r="C5685" t="s">
        <v>13163</v>
      </c>
      <c r="D5685" t="s">
        <v>5053</v>
      </c>
      <c r="E5685" t="s">
        <v>5054</v>
      </c>
      <c r="F5685" t="s">
        <v>5055</v>
      </c>
      <c r="G5685" t="s">
        <v>5056</v>
      </c>
      <c r="H5685" t="s">
        <v>93</v>
      </c>
      <c r="I5685" t="s">
        <v>0</v>
      </c>
      <c r="J5685" s="7" t="s">
        <v>94</v>
      </c>
      <c r="P5685">
        <v>0</v>
      </c>
      <c r="R5685">
        <v>0</v>
      </c>
      <c r="S5685" t="s">
        <v>95</v>
      </c>
      <c r="T5685" t="s">
        <v>96</v>
      </c>
      <c r="U5685">
        <v>195</v>
      </c>
      <c r="V5685">
        <v>259</v>
      </c>
      <c r="W5685" t="s">
        <v>97</v>
      </c>
      <c r="X5685" t="s">
        <v>93</v>
      </c>
      <c r="Z5685" t="s">
        <v>13164</v>
      </c>
      <c r="AA5685">
        <v>1</v>
      </c>
      <c r="AC5685" t="s">
        <v>97</v>
      </c>
      <c r="AR5685" t="s">
        <v>99</v>
      </c>
      <c r="AU5685" t="s">
        <v>93</v>
      </c>
      <c r="AV5685" t="s">
        <v>93</v>
      </c>
      <c r="AY5685" t="s">
        <v>100</v>
      </c>
    </row>
    <row r="5686" spans="1:51" x14ac:dyDescent="0.2">
      <c r="A5686" t="s">
        <v>13162</v>
      </c>
      <c r="Z5686" t="s">
        <v>13165</v>
      </c>
      <c r="AA5686">
        <v>2</v>
      </c>
    </row>
    <row r="5687" spans="1:51" x14ac:dyDescent="0.2">
      <c r="A5687" t="s">
        <v>13166</v>
      </c>
      <c r="B5687" t="s">
        <v>13143</v>
      </c>
      <c r="C5687" t="s">
        <v>13167</v>
      </c>
      <c r="D5687" t="s">
        <v>13045</v>
      </c>
      <c r="E5687" t="s">
        <v>5054</v>
      </c>
      <c r="F5687" t="s">
        <v>5055</v>
      </c>
      <c r="G5687" t="s">
        <v>5056</v>
      </c>
      <c r="H5687" t="s">
        <v>93</v>
      </c>
      <c r="I5687" t="s">
        <v>24</v>
      </c>
      <c r="J5687" s="7" t="s">
        <v>902</v>
      </c>
      <c r="P5687">
        <v>0</v>
      </c>
      <c r="R5687">
        <v>0</v>
      </c>
      <c r="S5687" t="s">
        <v>95</v>
      </c>
      <c r="T5687" t="s">
        <v>96</v>
      </c>
      <c r="U5687">
        <v>1299</v>
      </c>
      <c r="W5687" t="s">
        <v>97</v>
      </c>
      <c r="X5687" t="s">
        <v>93</v>
      </c>
      <c r="Z5687" t="s">
        <v>13168</v>
      </c>
      <c r="AA5687">
        <v>1</v>
      </c>
      <c r="AC5687" t="s">
        <v>97</v>
      </c>
      <c r="AQ5687" t="s">
        <v>13169</v>
      </c>
      <c r="AR5687" t="s">
        <v>99</v>
      </c>
      <c r="AT5687">
        <v>1299</v>
      </c>
      <c r="AU5687" t="s">
        <v>93</v>
      </c>
      <c r="AV5687" t="s">
        <v>93</v>
      </c>
      <c r="AY5687" t="s">
        <v>100</v>
      </c>
    </row>
    <row r="5688" spans="1:51" x14ac:dyDescent="0.2">
      <c r="A5688" t="s">
        <v>13166</v>
      </c>
      <c r="J5688" s="7" t="s">
        <v>882</v>
      </c>
      <c r="P5688">
        <v>0</v>
      </c>
      <c r="R5688">
        <v>0</v>
      </c>
      <c r="S5688" t="s">
        <v>95</v>
      </c>
      <c r="T5688" t="s">
        <v>96</v>
      </c>
      <c r="U5688">
        <v>1299</v>
      </c>
      <c r="W5688" t="s">
        <v>97</v>
      </c>
      <c r="X5688" t="s">
        <v>93</v>
      </c>
      <c r="Z5688" t="s">
        <v>13169</v>
      </c>
      <c r="AA5688">
        <v>2</v>
      </c>
      <c r="AQ5688" t="s">
        <v>13170</v>
      </c>
      <c r="AR5688" t="s">
        <v>99</v>
      </c>
      <c r="AT5688">
        <v>1299</v>
      </c>
    </row>
    <row r="5689" spans="1:51" x14ac:dyDescent="0.2">
      <c r="A5689" t="s">
        <v>13166</v>
      </c>
      <c r="J5689" s="7" t="s">
        <v>877</v>
      </c>
      <c r="P5689">
        <v>0</v>
      </c>
      <c r="R5689">
        <v>0</v>
      </c>
      <c r="S5689" t="s">
        <v>95</v>
      </c>
      <c r="T5689" t="s">
        <v>96</v>
      </c>
      <c r="U5689">
        <v>1299</v>
      </c>
      <c r="W5689" t="s">
        <v>97</v>
      </c>
      <c r="X5689" t="s">
        <v>93</v>
      </c>
      <c r="Z5689" t="s">
        <v>13170</v>
      </c>
      <c r="AA5689">
        <v>3</v>
      </c>
      <c r="AQ5689" t="s">
        <v>13171</v>
      </c>
      <c r="AR5689" t="s">
        <v>99</v>
      </c>
      <c r="AT5689">
        <v>1299</v>
      </c>
    </row>
    <row r="5690" spans="1:51" x14ac:dyDescent="0.2">
      <c r="A5690" t="s">
        <v>13166</v>
      </c>
      <c r="J5690" s="7" t="s">
        <v>912</v>
      </c>
      <c r="P5690">
        <v>0</v>
      </c>
      <c r="R5690">
        <v>0</v>
      </c>
      <c r="S5690" t="s">
        <v>95</v>
      </c>
      <c r="T5690" t="s">
        <v>96</v>
      </c>
      <c r="U5690">
        <v>1299</v>
      </c>
      <c r="W5690" t="s">
        <v>97</v>
      </c>
      <c r="X5690" t="s">
        <v>93</v>
      </c>
      <c r="Z5690" t="s">
        <v>13171</v>
      </c>
      <c r="AA5690">
        <v>4</v>
      </c>
      <c r="AQ5690" t="s">
        <v>13168</v>
      </c>
      <c r="AR5690" t="s">
        <v>99</v>
      </c>
      <c r="AT5690">
        <v>1299</v>
      </c>
    </row>
    <row r="5691" spans="1:51" x14ac:dyDescent="0.2">
      <c r="A5691" t="s">
        <v>13172</v>
      </c>
      <c r="B5691" t="s">
        <v>13143</v>
      </c>
      <c r="C5691" t="s">
        <v>13173</v>
      </c>
      <c r="D5691" t="s">
        <v>13045</v>
      </c>
      <c r="E5691" t="s">
        <v>5054</v>
      </c>
      <c r="F5691" t="s">
        <v>5055</v>
      </c>
      <c r="G5691" t="s">
        <v>5056</v>
      </c>
      <c r="H5691" t="s">
        <v>93</v>
      </c>
      <c r="I5691" t="s">
        <v>24</v>
      </c>
      <c r="J5691" s="7" t="s">
        <v>902</v>
      </c>
      <c r="P5691">
        <v>0</v>
      </c>
      <c r="R5691">
        <v>0</v>
      </c>
      <c r="S5691" t="s">
        <v>95</v>
      </c>
      <c r="T5691" t="s">
        <v>96</v>
      </c>
      <c r="U5691">
        <v>1249</v>
      </c>
      <c r="W5691" t="s">
        <v>97</v>
      </c>
      <c r="X5691" t="s">
        <v>93</v>
      </c>
      <c r="Z5691" t="s">
        <v>13174</v>
      </c>
      <c r="AA5691">
        <v>1</v>
      </c>
      <c r="AC5691" t="s">
        <v>97</v>
      </c>
      <c r="AQ5691" t="s">
        <v>13175</v>
      </c>
      <c r="AR5691" t="s">
        <v>99</v>
      </c>
      <c r="AT5691">
        <v>1249</v>
      </c>
      <c r="AU5691" t="s">
        <v>93</v>
      </c>
      <c r="AV5691" t="s">
        <v>93</v>
      </c>
      <c r="AY5691" t="s">
        <v>100</v>
      </c>
    </row>
    <row r="5692" spans="1:51" x14ac:dyDescent="0.2">
      <c r="A5692" t="s">
        <v>13172</v>
      </c>
      <c r="J5692" s="7" t="s">
        <v>882</v>
      </c>
      <c r="P5692">
        <v>0</v>
      </c>
      <c r="R5692">
        <v>0</v>
      </c>
      <c r="S5692" t="s">
        <v>95</v>
      </c>
      <c r="T5692" t="s">
        <v>96</v>
      </c>
      <c r="U5692">
        <v>1249</v>
      </c>
      <c r="W5692" t="s">
        <v>97</v>
      </c>
      <c r="X5692" t="s">
        <v>93</v>
      </c>
      <c r="Z5692" t="s">
        <v>13175</v>
      </c>
      <c r="AA5692">
        <v>2</v>
      </c>
      <c r="AQ5692" t="s">
        <v>13174</v>
      </c>
      <c r="AR5692" t="s">
        <v>99</v>
      </c>
      <c r="AT5692">
        <v>1249</v>
      </c>
    </row>
    <row r="5693" spans="1:51" x14ac:dyDescent="0.2">
      <c r="A5693" t="s">
        <v>13172</v>
      </c>
      <c r="J5693" s="7" t="s">
        <v>877</v>
      </c>
      <c r="P5693">
        <v>0</v>
      </c>
      <c r="R5693">
        <v>0</v>
      </c>
      <c r="S5693" t="s">
        <v>95</v>
      </c>
      <c r="T5693" t="s">
        <v>96</v>
      </c>
      <c r="U5693">
        <v>1249</v>
      </c>
      <c r="W5693" t="s">
        <v>97</v>
      </c>
      <c r="X5693" t="s">
        <v>93</v>
      </c>
      <c r="Z5693" t="s">
        <v>13176</v>
      </c>
      <c r="AA5693">
        <v>3</v>
      </c>
      <c r="AQ5693" t="s">
        <v>13176</v>
      </c>
      <c r="AR5693" t="s">
        <v>99</v>
      </c>
      <c r="AT5693">
        <v>1249</v>
      </c>
    </row>
    <row r="5694" spans="1:51" x14ac:dyDescent="0.2">
      <c r="A5694" t="s">
        <v>13172</v>
      </c>
      <c r="J5694" s="7" t="s">
        <v>912</v>
      </c>
      <c r="P5694">
        <v>0</v>
      </c>
      <c r="R5694">
        <v>0</v>
      </c>
      <c r="S5694" t="s">
        <v>95</v>
      </c>
      <c r="T5694" t="s">
        <v>96</v>
      </c>
      <c r="U5694">
        <v>1249</v>
      </c>
      <c r="W5694" t="s">
        <v>97</v>
      </c>
      <c r="X5694" t="s">
        <v>93</v>
      </c>
      <c r="Z5694" t="s">
        <v>13177</v>
      </c>
      <c r="AA5694">
        <v>4</v>
      </c>
      <c r="AQ5694" t="s">
        <v>13177</v>
      </c>
      <c r="AR5694" t="s">
        <v>99</v>
      </c>
      <c r="AT5694">
        <v>1249</v>
      </c>
    </row>
    <row r="5695" spans="1:51" x14ac:dyDescent="0.2">
      <c r="A5695" t="s">
        <v>13178</v>
      </c>
      <c r="B5695" t="s">
        <v>13150</v>
      </c>
      <c r="C5695" t="s">
        <v>13179</v>
      </c>
      <c r="D5695" t="s">
        <v>13045</v>
      </c>
      <c r="E5695" t="s">
        <v>5054</v>
      </c>
      <c r="F5695" t="s">
        <v>5055</v>
      </c>
      <c r="G5695" t="s">
        <v>5056</v>
      </c>
      <c r="H5695" t="s">
        <v>93</v>
      </c>
      <c r="I5695" t="s">
        <v>24</v>
      </c>
      <c r="J5695" s="7" t="s">
        <v>902</v>
      </c>
      <c r="P5695">
        <v>0</v>
      </c>
      <c r="R5695">
        <v>0</v>
      </c>
      <c r="S5695" t="s">
        <v>95</v>
      </c>
      <c r="T5695" t="s">
        <v>96</v>
      </c>
      <c r="U5695">
        <v>1099</v>
      </c>
      <c r="W5695" t="s">
        <v>97</v>
      </c>
      <c r="X5695" t="s">
        <v>93</v>
      </c>
      <c r="Z5695" t="s">
        <v>13180</v>
      </c>
      <c r="AA5695">
        <v>1</v>
      </c>
      <c r="AC5695" t="s">
        <v>97</v>
      </c>
      <c r="AQ5695" t="s">
        <v>13181</v>
      </c>
      <c r="AR5695" t="s">
        <v>99</v>
      </c>
      <c r="AT5695">
        <v>1099</v>
      </c>
      <c r="AU5695" t="s">
        <v>93</v>
      </c>
      <c r="AV5695" t="s">
        <v>93</v>
      </c>
      <c r="AY5695" t="s">
        <v>100</v>
      </c>
    </row>
    <row r="5696" spans="1:51" x14ac:dyDescent="0.2">
      <c r="A5696" t="s">
        <v>13178</v>
      </c>
      <c r="J5696" s="7" t="s">
        <v>882</v>
      </c>
      <c r="P5696">
        <v>0</v>
      </c>
      <c r="R5696">
        <v>0</v>
      </c>
      <c r="S5696" t="s">
        <v>95</v>
      </c>
      <c r="T5696" t="s">
        <v>96</v>
      </c>
      <c r="U5696">
        <v>1099</v>
      </c>
      <c r="W5696" t="s">
        <v>97</v>
      </c>
      <c r="X5696" t="s">
        <v>93</v>
      </c>
      <c r="Z5696" t="s">
        <v>13181</v>
      </c>
      <c r="AA5696">
        <v>2</v>
      </c>
      <c r="AQ5696" t="s">
        <v>13182</v>
      </c>
      <c r="AR5696" t="s">
        <v>99</v>
      </c>
      <c r="AT5696">
        <v>1099</v>
      </c>
    </row>
    <row r="5697" spans="1:51" x14ac:dyDescent="0.2">
      <c r="A5697" t="s">
        <v>13178</v>
      </c>
      <c r="J5697" s="7" t="s">
        <v>877</v>
      </c>
      <c r="P5697">
        <v>0</v>
      </c>
      <c r="R5697">
        <v>0</v>
      </c>
      <c r="S5697" t="s">
        <v>95</v>
      </c>
      <c r="T5697" t="s">
        <v>96</v>
      </c>
      <c r="U5697">
        <v>1099</v>
      </c>
      <c r="W5697" t="s">
        <v>97</v>
      </c>
      <c r="X5697" t="s">
        <v>93</v>
      </c>
      <c r="Z5697" t="s">
        <v>13182</v>
      </c>
      <c r="AA5697">
        <v>3</v>
      </c>
      <c r="AQ5697" t="s">
        <v>13183</v>
      </c>
      <c r="AR5697" t="s">
        <v>99</v>
      </c>
      <c r="AT5697">
        <v>1099</v>
      </c>
    </row>
    <row r="5698" spans="1:51" x14ac:dyDescent="0.2">
      <c r="A5698" t="s">
        <v>13178</v>
      </c>
      <c r="J5698" s="7" t="s">
        <v>912</v>
      </c>
      <c r="P5698">
        <v>0</v>
      </c>
      <c r="R5698">
        <v>0</v>
      </c>
      <c r="S5698" t="s">
        <v>95</v>
      </c>
      <c r="T5698" t="s">
        <v>96</v>
      </c>
      <c r="U5698">
        <v>1099</v>
      </c>
      <c r="W5698" t="s">
        <v>97</v>
      </c>
      <c r="X5698" t="s">
        <v>93</v>
      </c>
      <c r="Z5698" t="s">
        <v>13183</v>
      </c>
      <c r="AA5698">
        <v>4</v>
      </c>
      <c r="AQ5698" t="s">
        <v>13180</v>
      </c>
      <c r="AR5698" t="s">
        <v>99</v>
      </c>
      <c r="AT5698">
        <v>1099</v>
      </c>
    </row>
    <row r="5699" spans="1:51" x14ac:dyDescent="0.2">
      <c r="A5699" t="s">
        <v>13184</v>
      </c>
      <c r="B5699" t="s">
        <v>13143</v>
      </c>
      <c r="C5699" t="s">
        <v>13185</v>
      </c>
      <c r="D5699" t="s">
        <v>13045</v>
      </c>
      <c r="E5699" t="s">
        <v>5054</v>
      </c>
      <c r="F5699" t="s">
        <v>5055</v>
      </c>
      <c r="G5699" t="s">
        <v>5056</v>
      </c>
      <c r="H5699" t="s">
        <v>93</v>
      </c>
      <c r="I5699" t="s">
        <v>24</v>
      </c>
      <c r="J5699" s="7" t="s">
        <v>902</v>
      </c>
      <c r="P5699">
        <v>0</v>
      </c>
      <c r="R5699">
        <v>0</v>
      </c>
      <c r="S5699" t="s">
        <v>95</v>
      </c>
      <c r="T5699" t="s">
        <v>96</v>
      </c>
      <c r="U5699">
        <v>999</v>
      </c>
      <c r="W5699" t="s">
        <v>97</v>
      </c>
      <c r="X5699" t="s">
        <v>93</v>
      </c>
      <c r="Z5699" t="s">
        <v>13186</v>
      </c>
      <c r="AA5699">
        <v>1</v>
      </c>
      <c r="AC5699" t="s">
        <v>97</v>
      </c>
      <c r="AQ5699" t="s">
        <v>13187</v>
      </c>
      <c r="AR5699" t="s">
        <v>99</v>
      </c>
      <c r="AT5699">
        <v>999</v>
      </c>
      <c r="AU5699" t="s">
        <v>93</v>
      </c>
      <c r="AV5699" t="s">
        <v>93</v>
      </c>
      <c r="AY5699" t="s">
        <v>100</v>
      </c>
    </row>
    <row r="5700" spans="1:51" x14ac:dyDescent="0.2">
      <c r="A5700" t="s">
        <v>13184</v>
      </c>
      <c r="J5700" s="7" t="s">
        <v>882</v>
      </c>
      <c r="P5700">
        <v>0</v>
      </c>
      <c r="R5700">
        <v>0</v>
      </c>
      <c r="S5700" t="s">
        <v>95</v>
      </c>
      <c r="T5700" t="s">
        <v>96</v>
      </c>
      <c r="U5700">
        <v>999</v>
      </c>
      <c r="W5700" t="s">
        <v>97</v>
      </c>
      <c r="X5700" t="s">
        <v>93</v>
      </c>
      <c r="Z5700" t="s">
        <v>13187</v>
      </c>
      <c r="AA5700">
        <v>2</v>
      </c>
      <c r="AQ5700" t="s">
        <v>13188</v>
      </c>
      <c r="AR5700" t="s">
        <v>99</v>
      </c>
      <c r="AT5700">
        <v>999</v>
      </c>
    </row>
    <row r="5701" spans="1:51" x14ac:dyDescent="0.2">
      <c r="A5701" t="s">
        <v>13184</v>
      </c>
      <c r="J5701" s="7" t="s">
        <v>877</v>
      </c>
      <c r="P5701">
        <v>0</v>
      </c>
      <c r="R5701">
        <v>0</v>
      </c>
      <c r="S5701" t="s">
        <v>95</v>
      </c>
      <c r="T5701" t="s">
        <v>96</v>
      </c>
      <c r="U5701">
        <v>999</v>
      </c>
      <c r="W5701" t="s">
        <v>97</v>
      </c>
      <c r="X5701" t="s">
        <v>93</v>
      </c>
      <c r="Z5701" t="s">
        <v>13188</v>
      </c>
      <c r="AA5701">
        <v>3</v>
      </c>
      <c r="AQ5701" t="s">
        <v>13186</v>
      </c>
      <c r="AR5701" t="s">
        <v>99</v>
      </c>
      <c r="AT5701">
        <v>999</v>
      </c>
    </row>
    <row r="5702" spans="1:51" x14ac:dyDescent="0.2">
      <c r="A5702" t="s">
        <v>13184</v>
      </c>
      <c r="J5702" s="7" t="s">
        <v>912</v>
      </c>
      <c r="P5702">
        <v>0</v>
      </c>
      <c r="R5702">
        <v>0</v>
      </c>
      <c r="S5702" t="s">
        <v>95</v>
      </c>
      <c r="T5702" t="s">
        <v>96</v>
      </c>
      <c r="U5702">
        <v>999</v>
      </c>
      <c r="W5702" t="s">
        <v>97</v>
      </c>
      <c r="X5702" t="s">
        <v>93</v>
      </c>
      <c r="Z5702" t="s">
        <v>13189</v>
      </c>
      <c r="AA5702">
        <v>4</v>
      </c>
      <c r="AQ5702" t="s">
        <v>13189</v>
      </c>
      <c r="AR5702" t="s">
        <v>99</v>
      </c>
      <c r="AT5702">
        <v>999</v>
      </c>
    </row>
    <row r="5703" spans="1:51" x14ac:dyDescent="0.2">
      <c r="A5703" t="s">
        <v>13190</v>
      </c>
      <c r="B5703" t="s">
        <v>13191</v>
      </c>
      <c r="C5703" t="s">
        <v>13192</v>
      </c>
      <c r="D5703" t="s">
        <v>13045</v>
      </c>
      <c r="E5703" t="s">
        <v>5054</v>
      </c>
      <c r="F5703" t="s">
        <v>5055</v>
      </c>
      <c r="G5703" t="s">
        <v>5056</v>
      </c>
      <c r="H5703" t="s">
        <v>93</v>
      </c>
      <c r="I5703" t="s">
        <v>24</v>
      </c>
      <c r="J5703" s="7" t="s">
        <v>902</v>
      </c>
      <c r="P5703">
        <v>0</v>
      </c>
      <c r="R5703">
        <v>0</v>
      </c>
      <c r="S5703" t="s">
        <v>95</v>
      </c>
      <c r="T5703" t="s">
        <v>96</v>
      </c>
      <c r="U5703">
        <v>5799</v>
      </c>
      <c r="W5703" t="s">
        <v>97</v>
      </c>
      <c r="X5703" t="s">
        <v>93</v>
      </c>
      <c r="Z5703" t="s">
        <v>13193</v>
      </c>
      <c r="AA5703">
        <v>1</v>
      </c>
      <c r="AC5703" t="s">
        <v>97</v>
      </c>
      <c r="AQ5703" t="s">
        <v>13194</v>
      </c>
      <c r="AR5703" t="s">
        <v>99</v>
      </c>
      <c r="AT5703">
        <v>5799</v>
      </c>
      <c r="AU5703" t="s">
        <v>93</v>
      </c>
      <c r="AV5703" t="s">
        <v>93</v>
      </c>
      <c r="AY5703" t="s">
        <v>100</v>
      </c>
    </row>
    <row r="5704" spans="1:51" x14ac:dyDescent="0.2">
      <c r="A5704" t="s">
        <v>13190</v>
      </c>
      <c r="J5704" s="7" t="s">
        <v>882</v>
      </c>
      <c r="P5704">
        <v>0</v>
      </c>
      <c r="R5704">
        <v>0</v>
      </c>
      <c r="S5704" t="s">
        <v>95</v>
      </c>
      <c r="T5704" t="s">
        <v>96</v>
      </c>
      <c r="U5704">
        <v>5799</v>
      </c>
      <c r="W5704" t="s">
        <v>97</v>
      </c>
      <c r="X5704" t="s">
        <v>93</v>
      </c>
      <c r="Z5704" t="s">
        <v>13194</v>
      </c>
      <c r="AA5704">
        <v>2</v>
      </c>
      <c r="AQ5704" t="s">
        <v>13195</v>
      </c>
      <c r="AR5704" t="s">
        <v>99</v>
      </c>
      <c r="AT5704">
        <v>5799</v>
      </c>
    </row>
    <row r="5705" spans="1:51" x14ac:dyDescent="0.2">
      <c r="A5705" t="s">
        <v>13190</v>
      </c>
      <c r="J5705" s="7" t="s">
        <v>877</v>
      </c>
      <c r="P5705">
        <v>0</v>
      </c>
      <c r="R5705">
        <v>0</v>
      </c>
      <c r="S5705" t="s">
        <v>95</v>
      </c>
      <c r="T5705" t="s">
        <v>96</v>
      </c>
      <c r="U5705">
        <v>5799</v>
      </c>
      <c r="W5705" t="s">
        <v>97</v>
      </c>
      <c r="X5705" t="s">
        <v>93</v>
      </c>
      <c r="Z5705" t="s">
        <v>13196</v>
      </c>
      <c r="AA5705">
        <v>3</v>
      </c>
      <c r="AQ5705" t="s">
        <v>13193</v>
      </c>
      <c r="AR5705" t="s">
        <v>99</v>
      </c>
      <c r="AT5705">
        <v>5799</v>
      </c>
    </row>
    <row r="5706" spans="1:51" x14ac:dyDescent="0.2">
      <c r="A5706" t="s">
        <v>13190</v>
      </c>
      <c r="J5706" s="7" t="s">
        <v>912</v>
      </c>
      <c r="P5706">
        <v>0</v>
      </c>
      <c r="R5706">
        <v>0</v>
      </c>
      <c r="S5706" t="s">
        <v>95</v>
      </c>
      <c r="T5706" t="s">
        <v>96</v>
      </c>
      <c r="U5706">
        <v>5799</v>
      </c>
      <c r="W5706" t="s">
        <v>97</v>
      </c>
      <c r="X5706" t="s">
        <v>93</v>
      </c>
      <c r="Z5706" t="s">
        <v>13195</v>
      </c>
      <c r="AA5706">
        <v>4</v>
      </c>
      <c r="AQ5706" t="s">
        <v>13196</v>
      </c>
      <c r="AR5706" t="s">
        <v>99</v>
      </c>
      <c r="AT5706">
        <v>5799</v>
      </c>
    </row>
    <row r="5707" spans="1:51" x14ac:dyDescent="0.2">
      <c r="A5707" t="s">
        <v>13197</v>
      </c>
      <c r="B5707" t="s">
        <v>13191</v>
      </c>
      <c r="C5707" t="s">
        <v>13198</v>
      </c>
      <c r="D5707" t="s">
        <v>13045</v>
      </c>
      <c r="E5707" t="s">
        <v>5054</v>
      </c>
      <c r="F5707" t="s">
        <v>5055</v>
      </c>
      <c r="G5707" t="s">
        <v>5056</v>
      </c>
      <c r="H5707" t="s">
        <v>93</v>
      </c>
      <c r="I5707" t="s">
        <v>24</v>
      </c>
      <c r="J5707" s="7" t="s">
        <v>902</v>
      </c>
      <c r="P5707">
        <v>0</v>
      </c>
      <c r="R5707">
        <v>0</v>
      </c>
      <c r="S5707" t="s">
        <v>95</v>
      </c>
      <c r="T5707" t="s">
        <v>96</v>
      </c>
      <c r="U5707">
        <v>5299</v>
      </c>
      <c r="W5707" t="s">
        <v>97</v>
      </c>
      <c r="X5707" t="s">
        <v>93</v>
      </c>
      <c r="Z5707" t="s">
        <v>13199</v>
      </c>
      <c r="AA5707">
        <v>1</v>
      </c>
      <c r="AC5707" t="s">
        <v>97</v>
      </c>
      <c r="AQ5707" t="s">
        <v>13200</v>
      </c>
      <c r="AR5707" t="s">
        <v>99</v>
      </c>
      <c r="AT5707">
        <v>5299</v>
      </c>
      <c r="AU5707" t="s">
        <v>93</v>
      </c>
      <c r="AV5707" t="s">
        <v>93</v>
      </c>
      <c r="AY5707" t="s">
        <v>100</v>
      </c>
    </row>
    <row r="5708" spans="1:51" x14ac:dyDescent="0.2">
      <c r="A5708" t="s">
        <v>13197</v>
      </c>
      <c r="J5708" s="7" t="s">
        <v>882</v>
      </c>
      <c r="P5708">
        <v>0</v>
      </c>
      <c r="R5708">
        <v>0</v>
      </c>
      <c r="S5708" t="s">
        <v>95</v>
      </c>
      <c r="T5708" t="s">
        <v>96</v>
      </c>
      <c r="U5708">
        <v>5299</v>
      </c>
      <c r="W5708" t="s">
        <v>97</v>
      </c>
      <c r="X5708" t="s">
        <v>93</v>
      </c>
      <c r="Z5708" t="s">
        <v>13200</v>
      </c>
      <c r="AA5708">
        <v>2</v>
      </c>
      <c r="AQ5708" t="s">
        <v>13201</v>
      </c>
      <c r="AR5708" t="s">
        <v>99</v>
      </c>
      <c r="AT5708">
        <v>5299</v>
      </c>
    </row>
    <row r="5709" spans="1:51" x14ac:dyDescent="0.2">
      <c r="A5709" t="s">
        <v>13197</v>
      </c>
      <c r="J5709" s="7" t="s">
        <v>877</v>
      </c>
      <c r="P5709">
        <v>0</v>
      </c>
      <c r="R5709">
        <v>0</v>
      </c>
      <c r="S5709" t="s">
        <v>95</v>
      </c>
      <c r="T5709" t="s">
        <v>96</v>
      </c>
      <c r="U5709">
        <v>5299</v>
      </c>
      <c r="W5709" t="s">
        <v>97</v>
      </c>
      <c r="X5709" t="s">
        <v>93</v>
      </c>
      <c r="Z5709" t="s">
        <v>13202</v>
      </c>
      <c r="AA5709">
        <v>3</v>
      </c>
      <c r="AQ5709" t="s">
        <v>13199</v>
      </c>
      <c r="AR5709" t="s">
        <v>99</v>
      </c>
      <c r="AT5709">
        <v>5299</v>
      </c>
    </row>
    <row r="5710" spans="1:51" x14ac:dyDescent="0.2">
      <c r="A5710" t="s">
        <v>13197</v>
      </c>
      <c r="J5710" s="7" t="s">
        <v>912</v>
      </c>
      <c r="P5710">
        <v>0</v>
      </c>
      <c r="R5710">
        <v>0</v>
      </c>
      <c r="S5710" t="s">
        <v>95</v>
      </c>
      <c r="T5710" t="s">
        <v>96</v>
      </c>
      <c r="U5710">
        <v>5299</v>
      </c>
      <c r="W5710" t="s">
        <v>97</v>
      </c>
      <c r="X5710" t="s">
        <v>93</v>
      </c>
      <c r="Z5710" t="s">
        <v>13201</v>
      </c>
      <c r="AA5710">
        <v>4</v>
      </c>
      <c r="AQ5710" t="s">
        <v>13202</v>
      </c>
      <c r="AR5710" t="s">
        <v>99</v>
      </c>
      <c r="AT5710">
        <v>5299</v>
      </c>
    </row>
    <row r="5711" spans="1:51" x14ac:dyDescent="0.2">
      <c r="A5711" t="s">
        <v>13203</v>
      </c>
      <c r="B5711" t="s">
        <v>13191</v>
      </c>
      <c r="C5711" t="s">
        <v>13204</v>
      </c>
      <c r="D5711" t="s">
        <v>13045</v>
      </c>
      <c r="E5711" t="s">
        <v>5054</v>
      </c>
      <c r="F5711" t="s">
        <v>5055</v>
      </c>
      <c r="G5711" t="s">
        <v>5056</v>
      </c>
      <c r="H5711" t="s">
        <v>93</v>
      </c>
      <c r="I5711" t="s">
        <v>24</v>
      </c>
      <c r="J5711" s="7" t="s">
        <v>902</v>
      </c>
      <c r="P5711">
        <v>0</v>
      </c>
      <c r="R5711">
        <v>0</v>
      </c>
      <c r="S5711" t="s">
        <v>95</v>
      </c>
      <c r="T5711" t="s">
        <v>96</v>
      </c>
      <c r="U5711">
        <v>4699</v>
      </c>
      <c r="W5711" t="s">
        <v>97</v>
      </c>
      <c r="X5711" t="s">
        <v>93</v>
      </c>
      <c r="Z5711" t="s">
        <v>13205</v>
      </c>
      <c r="AA5711">
        <v>1</v>
      </c>
      <c r="AC5711" t="s">
        <v>97</v>
      </c>
      <c r="AQ5711" t="s">
        <v>13206</v>
      </c>
      <c r="AR5711" t="s">
        <v>99</v>
      </c>
      <c r="AT5711">
        <v>4699</v>
      </c>
      <c r="AU5711" t="s">
        <v>93</v>
      </c>
      <c r="AV5711" t="s">
        <v>93</v>
      </c>
      <c r="AY5711" t="s">
        <v>100</v>
      </c>
    </row>
    <row r="5712" spans="1:51" x14ac:dyDescent="0.2">
      <c r="A5712" t="s">
        <v>13203</v>
      </c>
      <c r="J5712" s="7" t="s">
        <v>882</v>
      </c>
      <c r="P5712">
        <v>0</v>
      </c>
      <c r="R5712">
        <v>0</v>
      </c>
      <c r="S5712" t="s">
        <v>95</v>
      </c>
      <c r="T5712" t="s">
        <v>96</v>
      </c>
      <c r="U5712">
        <v>4699</v>
      </c>
      <c r="W5712" t="s">
        <v>97</v>
      </c>
      <c r="X5712" t="s">
        <v>93</v>
      </c>
      <c r="Z5712" t="s">
        <v>13206</v>
      </c>
      <c r="AA5712">
        <v>2</v>
      </c>
      <c r="AQ5712" t="s">
        <v>13207</v>
      </c>
      <c r="AR5712" t="s">
        <v>99</v>
      </c>
      <c r="AT5712">
        <v>4699</v>
      </c>
    </row>
    <row r="5713" spans="1:51" x14ac:dyDescent="0.2">
      <c r="A5713" t="s">
        <v>13203</v>
      </c>
      <c r="J5713" s="7" t="s">
        <v>877</v>
      </c>
      <c r="P5713">
        <v>0</v>
      </c>
      <c r="R5713">
        <v>0</v>
      </c>
      <c r="S5713" t="s">
        <v>95</v>
      </c>
      <c r="T5713" t="s">
        <v>96</v>
      </c>
      <c r="U5713">
        <v>4699</v>
      </c>
      <c r="W5713" t="s">
        <v>97</v>
      </c>
      <c r="X5713" t="s">
        <v>93</v>
      </c>
      <c r="Z5713" t="s">
        <v>13208</v>
      </c>
      <c r="AA5713">
        <v>3</v>
      </c>
      <c r="AQ5713" t="s">
        <v>13208</v>
      </c>
      <c r="AR5713" t="s">
        <v>99</v>
      </c>
      <c r="AT5713">
        <v>4699</v>
      </c>
    </row>
    <row r="5714" spans="1:51" x14ac:dyDescent="0.2">
      <c r="A5714" t="s">
        <v>13203</v>
      </c>
      <c r="J5714" s="7" t="s">
        <v>912</v>
      </c>
      <c r="P5714">
        <v>0</v>
      </c>
      <c r="R5714">
        <v>0</v>
      </c>
      <c r="S5714" t="s">
        <v>95</v>
      </c>
      <c r="T5714" t="s">
        <v>96</v>
      </c>
      <c r="U5714">
        <v>4699</v>
      </c>
      <c r="W5714" t="s">
        <v>97</v>
      </c>
      <c r="X5714" t="s">
        <v>93</v>
      </c>
      <c r="Z5714" t="s">
        <v>13207</v>
      </c>
      <c r="AA5714">
        <v>4</v>
      </c>
      <c r="AQ5714" t="s">
        <v>13205</v>
      </c>
      <c r="AR5714" t="s">
        <v>99</v>
      </c>
      <c r="AT5714">
        <v>4699</v>
      </c>
    </row>
    <row r="5715" spans="1:51" x14ac:dyDescent="0.2">
      <c r="A5715" t="s">
        <v>13209</v>
      </c>
      <c r="B5715" t="s">
        <v>13191</v>
      </c>
      <c r="C5715" t="s">
        <v>13210</v>
      </c>
      <c r="D5715" t="s">
        <v>13045</v>
      </c>
      <c r="E5715" t="s">
        <v>5054</v>
      </c>
      <c r="F5715" t="s">
        <v>5055</v>
      </c>
      <c r="G5715" t="s">
        <v>5056</v>
      </c>
      <c r="H5715" t="s">
        <v>93</v>
      </c>
      <c r="I5715" t="s">
        <v>24</v>
      </c>
      <c r="J5715" s="7" t="s">
        <v>902</v>
      </c>
      <c r="P5715">
        <v>0</v>
      </c>
      <c r="R5715">
        <v>0</v>
      </c>
      <c r="S5715" t="s">
        <v>95</v>
      </c>
      <c r="T5715" t="s">
        <v>96</v>
      </c>
      <c r="U5715">
        <v>2799</v>
      </c>
      <c r="W5715" t="s">
        <v>97</v>
      </c>
      <c r="X5715" t="s">
        <v>93</v>
      </c>
      <c r="Z5715" t="s">
        <v>13211</v>
      </c>
      <c r="AA5715">
        <v>1</v>
      </c>
      <c r="AC5715" t="s">
        <v>97</v>
      </c>
      <c r="AQ5715" t="s">
        <v>13212</v>
      </c>
      <c r="AR5715" t="s">
        <v>99</v>
      </c>
      <c r="AT5715">
        <v>2799</v>
      </c>
      <c r="AU5715" t="s">
        <v>93</v>
      </c>
      <c r="AV5715" t="s">
        <v>93</v>
      </c>
      <c r="AY5715" t="s">
        <v>100</v>
      </c>
    </row>
    <row r="5716" spans="1:51" x14ac:dyDescent="0.2">
      <c r="A5716" t="s">
        <v>13209</v>
      </c>
      <c r="J5716" s="7" t="s">
        <v>882</v>
      </c>
      <c r="P5716">
        <v>0</v>
      </c>
      <c r="R5716">
        <v>0</v>
      </c>
      <c r="S5716" t="s">
        <v>95</v>
      </c>
      <c r="T5716" t="s">
        <v>96</v>
      </c>
      <c r="U5716">
        <v>2799</v>
      </c>
      <c r="W5716" t="s">
        <v>97</v>
      </c>
      <c r="X5716" t="s">
        <v>93</v>
      </c>
      <c r="Z5716" t="s">
        <v>13212</v>
      </c>
      <c r="AA5716">
        <v>2</v>
      </c>
      <c r="AQ5716" t="s">
        <v>13213</v>
      </c>
      <c r="AR5716" t="s">
        <v>99</v>
      </c>
      <c r="AT5716">
        <v>2799</v>
      </c>
    </row>
    <row r="5717" spans="1:51" x14ac:dyDescent="0.2">
      <c r="A5717" t="s">
        <v>13209</v>
      </c>
      <c r="J5717" s="7" t="s">
        <v>877</v>
      </c>
      <c r="P5717">
        <v>0</v>
      </c>
      <c r="R5717">
        <v>0</v>
      </c>
      <c r="S5717" t="s">
        <v>95</v>
      </c>
      <c r="T5717" t="s">
        <v>96</v>
      </c>
      <c r="U5717">
        <v>2799</v>
      </c>
      <c r="W5717" t="s">
        <v>97</v>
      </c>
      <c r="X5717" t="s">
        <v>93</v>
      </c>
      <c r="Z5717" t="s">
        <v>13214</v>
      </c>
      <c r="AA5717">
        <v>3</v>
      </c>
      <c r="AQ5717" t="s">
        <v>13214</v>
      </c>
      <c r="AR5717" t="s">
        <v>99</v>
      </c>
      <c r="AT5717">
        <v>2799</v>
      </c>
    </row>
    <row r="5718" spans="1:51" x14ac:dyDescent="0.2">
      <c r="A5718" t="s">
        <v>13209</v>
      </c>
      <c r="J5718" s="7" t="s">
        <v>912</v>
      </c>
      <c r="P5718">
        <v>0</v>
      </c>
      <c r="R5718">
        <v>0</v>
      </c>
      <c r="S5718" t="s">
        <v>95</v>
      </c>
      <c r="T5718" t="s">
        <v>96</v>
      </c>
      <c r="U5718">
        <v>2799</v>
      </c>
      <c r="W5718" t="s">
        <v>97</v>
      </c>
      <c r="X5718" t="s">
        <v>93</v>
      </c>
      <c r="Z5718" t="s">
        <v>13213</v>
      </c>
      <c r="AA5718">
        <v>4</v>
      </c>
      <c r="AQ5718" t="s">
        <v>13211</v>
      </c>
      <c r="AR5718" t="s">
        <v>99</v>
      </c>
      <c r="AT5718">
        <v>2799</v>
      </c>
    </row>
    <row r="5719" spans="1:51" x14ac:dyDescent="0.2">
      <c r="A5719" t="s">
        <v>13215</v>
      </c>
      <c r="B5719" t="s">
        <v>13191</v>
      </c>
      <c r="C5719" t="s">
        <v>13216</v>
      </c>
      <c r="D5719" t="s">
        <v>13045</v>
      </c>
      <c r="E5719" t="s">
        <v>5054</v>
      </c>
      <c r="F5719" t="s">
        <v>5055</v>
      </c>
      <c r="G5719" t="s">
        <v>5056</v>
      </c>
      <c r="H5719" t="s">
        <v>93</v>
      </c>
      <c r="I5719" t="s">
        <v>24</v>
      </c>
      <c r="J5719" s="7" t="s">
        <v>902</v>
      </c>
      <c r="P5719">
        <v>0</v>
      </c>
      <c r="R5719">
        <v>0</v>
      </c>
      <c r="S5719" t="s">
        <v>95</v>
      </c>
      <c r="T5719" t="s">
        <v>96</v>
      </c>
      <c r="U5719">
        <v>5149</v>
      </c>
      <c r="W5719" t="s">
        <v>97</v>
      </c>
      <c r="X5719" t="s">
        <v>93</v>
      </c>
      <c r="Z5719" t="s">
        <v>13217</v>
      </c>
      <c r="AA5719">
        <v>1</v>
      </c>
      <c r="AC5719" t="s">
        <v>97</v>
      </c>
      <c r="AQ5719" t="s">
        <v>13218</v>
      </c>
      <c r="AR5719" t="s">
        <v>99</v>
      </c>
      <c r="AT5719">
        <v>5149</v>
      </c>
      <c r="AU5719" t="s">
        <v>93</v>
      </c>
      <c r="AV5719" t="s">
        <v>93</v>
      </c>
      <c r="AY5719" t="s">
        <v>100</v>
      </c>
    </row>
    <row r="5720" spans="1:51" x14ac:dyDescent="0.2">
      <c r="A5720" t="s">
        <v>13215</v>
      </c>
      <c r="J5720" s="7" t="s">
        <v>882</v>
      </c>
      <c r="P5720">
        <v>0</v>
      </c>
      <c r="R5720">
        <v>0</v>
      </c>
      <c r="S5720" t="s">
        <v>95</v>
      </c>
      <c r="T5720" t="s">
        <v>96</v>
      </c>
      <c r="U5720">
        <v>5149</v>
      </c>
      <c r="W5720" t="s">
        <v>97</v>
      </c>
      <c r="X5720" t="s">
        <v>93</v>
      </c>
      <c r="Z5720" t="s">
        <v>13218</v>
      </c>
      <c r="AA5720">
        <v>2</v>
      </c>
      <c r="AQ5720" t="s">
        <v>13219</v>
      </c>
      <c r="AR5720" t="s">
        <v>99</v>
      </c>
      <c r="AT5720">
        <v>5149</v>
      </c>
    </row>
    <row r="5721" spans="1:51" x14ac:dyDescent="0.2">
      <c r="A5721" t="s">
        <v>13215</v>
      </c>
      <c r="J5721" s="7" t="s">
        <v>877</v>
      </c>
      <c r="P5721">
        <v>0</v>
      </c>
      <c r="R5721">
        <v>0</v>
      </c>
      <c r="S5721" t="s">
        <v>95</v>
      </c>
      <c r="T5721" t="s">
        <v>96</v>
      </c>
      <c r="U5721">
        <v>5149</v>
      </c>
      <c r="W5721" t="s">
        <v>97</v>
      </c>
      <c r="X5721" t="s">
        <v>93</v>
      </c>
      <c r="Z5721" t="s">
        <v>13220</v>
      </c>
      <c r="AA5721">
        <v>3</v>
      </c>
      <c r="AQ5721" t="s">
        <v>13217</v>
      </c>
      <c r="AR5721" t="s">
        <v>99</v>
      </c>
      <c r="AT5721">
        <v>5149</v>
      </c>
    </row>
    <row r="5722" spans="1:51" x14ac:dyDescent="0.2">
      <c r="A5722" t="s">
        <v>13215</v>
      </c>
      <c r="J5722" s="7" t="s">
        <v>912</v>
      </c>
      <c r="P5722">
        <v>0</v>
      </c>
      <c r="R5722">
        <v>0</v>
      </c>
      <c r="S5722" t="s">
        <v>95</v>
      </c>
      <c r="T5722" t="s">
        <v>96</v>
      </c>
      <c r="U5722">
        <v>5149</v>
      </c>
      <c r="W5722" t="s">
        <v>97</v>
      </c>
      <c r="X5722" t="s">
        <v>93</v>
      </c>
      <c r="Z5722" t="s">
        <v>13219</v>
      </c>
      <c r="AA5722">
        <v>4</v>
      </c>
      <c r="AQ5722" t="s">
        <v>13220</v>
      </c>
      <c r="AR5722" t="s">
        <v>99</v>
      </c>
      <c r="AT5722">
        <v>5149</v>
      </c>
    </row>
    <row r="5723" spans="1:51" x14ac:dyDescent="0.2">
      <c r="A5723" t="s">
        <v>13221</v>
      </c>
      <c r="B5723" t="s">
        <v>13191</v>
      </c>
      <c r="C5723" t="s">
        <v>13222</v>
      </c>
      <c r="D5723" t="s">
        <v>13045</v>
      </c>
      <c r="E5723" t="s">
        <v>5054</v>
      </c>
      <c r="F5723" t="s">
        <v>5055</v>
      </c>
      <c r="G5723" t="s">
        <v>5056</v>
      </c>
      <c r="H5723" t="s">
        <v>93</v>
      </c>
      <c r="I5723" t="s">
        <v>24</v>
      </c>
      <c r="J5723" s="7" t="s">
        <v>902</v>
      </c>
      <c r="P5723">
        <v>0</v>
      </c>
      <c r="R5723">
        <v>0</v>
      </c>
      <c r="S5723" t="s">
        <v>95</v>
      </c>
      <c r="T5723" t="s">
        <v>96</v>
      </c>
      <c r="U5723">
        <v>4549</v>
      </c>
      <c r="W5723" t="s">
        <v>97</v>
      </c>
      <c r="X5723" t="s">
        <v>93</v>
      </c>
      <c r="Z5723" t="s">
        <v>13223</v>
      </c>
      <c r="AA5723">
        <v>1</v>
      </c>
      <c r="AC5723" t="s">
        <v>97</v>
      </c>
      <c r="AQ5723" t="s">
        <v>13223</v>
      </c>
      <c r="AR5723" t="s">
        <v>99</v>
      </c>
      <c r="AT5723">
        <v>4549</v>
      </c>
      <c r="AU5723" t="s">
        <v>93</v>
      </c>
      <c r="AV5723" t="s">
        <v>93</v>
      </c>
      <c r="AY5723" t="s">
        <v>100</v>
      </c>
    </row>
    <row r="5724" spans="1:51" x14ac:dyDescent="0.2">
      <c r="A5724" t="s">
        <v>13221</v>
      </c>
      <c r="J5724" s="7" t="s">
        <v>882</v>
      </c>
      <c r="P5724">
        <v>0</v>
      </c>
      <c r="R5724">
        <v>0</v>
      </c>
      <c r="S5724" t="s">
        <v>95</v>
      </c>
      <c r="T5724" t="s">
        <v>96</v>
      </c>
      <c r="U5724">
        <v>4549</v>
      </c>
      <c r="W5724" t="s">
        <v>97</v>
      </c>
      <c r="X5724" t="s">
        <v>93</v>
      </c>
      <c r="Z5724" t="s">
        <v>13224</v>
      </c>
      <c r="AA5724">
        <v>2</v>
      </c>
      <c r="AQ5724" t="s">
        <v>13225</v>
      </c>
      <c r="AR5724" t="s">
        <v>99</v>
      </c>
      <c r="AT5724">
        <v>4549</v>
      </c>
    </row>
    <row r="5725" spans="1:51" x14ac:dyDescent="0.2">
      <c r="A5725" t="s">
        <v>13221</v>
      </c>
      <c r="J5725" s="7" t="s">
        <v>877</v>
      </c>
      <c r="P5725">
        <v>0</v>
      </c>
      <c r="R5725">
        <v>0</v>
      </c>
      <c r="S5725" t="s">
        <v>95</v>
      </c>
      <c r="T5725" t="s">
        <v>96</v>
      </c>
      <c r="U5725">
        <v>4549</v>
      </c>
      <c r="W5725" t="s">
        <v>97</v>
      </c>
      <c r="X5725" t="s">
        <v>93</v>
      </c>
      <c r="Z5725" t="s">
        <v>13226</v>
      </c>
      <c r="AA5725">
        <v>3</v>
      </c>
      <c r="AQ5725" t="s">
        <v>13226</v>
      </c>
      <c r="AR5725" t="s">
        <v>99</v>
      </c>
      <c r="AT5725">
        <v>4549</v>
      </c>
    </row>
    <row r="5726" spans="1:51" x14ac:dyDescent="0.2">
      <c r="A5726" t="s">
        <v>13221</v>
      </c>
      <c r="J5726" s="7" t="s">
        <v>912</v>
      </c>
      <c r="P5726">
        <v>0</v>
      </c>
      <c r="R5726">
        <v>0</v>
      </c>
      <c r="S5726" t="s">
        <v>95</v>
      </c>
      <c r="T5726" t="s">
        <v>96</v>
      </c>
      <c r="U5726">
        <v>4549</v>
      </c>
      <c r="W5726" t="s">
        <v>97</v>
      </c>
      <c r="X5726" t="s">
        <v>93</v>
      </c>
      <c r="Z5726" t="s">
        <v>13225</v>
      </c>
      <c r="AA5726">
        <v>4</v>
      </c>
      <c r="AQ5726" t="s">
        <v>13224</v>
      </c>
      <c r="AR5726" t="s">
        <v>99</v>
      </c>
      <c r="AT5726">
        <v>4549</v>
      </c>
    </row>
    <row r="5727" spans="1:51" x14ac:dyDescent="0.2">
      <c r="A5727" t="s">
        <v>13227</v>
      </c>
      <c r="B5727" t="s">
        <v>13191</v>
      </c>
      <c r="C5727" t="s">
        <v>13228</v>
      </c>
      <c r="D5727" t="s">
        <v>13045</v>
      </c>
      <c r="E5727" t="s">
        <v>5054</v>
      </c>
      <c r="F5727" t="s">
        <v>5055</v>
      </c>
      <c r="G5727" t="s">
        <v>5056</v>
      </c>
      <c r="H5727" t="s">
        <v>93</v>
      </c>
      <c r="I5727" t="s">
        <v>24</v>
      </c>
      <c r="J5727" s="7" t="s">
        <v>902</v>
      </c>
      <c r="P5727">
        <v>0</v>
      </c>
      <c r="R5727">
        <v>0</v>
      </c>
      <c r="S5727" t="s">
        <v>95</v>
      </c>
      <c r="T5727" t="s">
        <v>96</v>
      </c>
      <c r="U5727">
        <v>3899</v>
      </c>
      <c r="W5727" t="s">
        <v>97</v>
      </c>
      <c r="X5727" t="s">
        <v>93</v>
      </c>
      <c r="Z5727" t="s">
        <v>13229</v>
      </c>
      <c r="AA5727">
        <v>1</v>
      </c>
      <c r="AC5727" t="s">
        <v>97</v>
      </c>
      <c r="AQ5727" t="s">
        <v>13230</v>
      </c>
      <c r="AR5727" t="s">
        <v>99</v>
      </c>
      <c r="AU5727" t="s">
        <v>93</v>
      </c>
      <c r="AV5727" t="s">
        <v>93</v>
      </c>
      <c r="AY5727" t="s">
        <v>100</v>
      </c>
    </row>
    <row r="5728" spans="1:51" x14ac:dyDescent="0.2">
      <c r="A5728" t="s">
        <v>13227</v>
      </c>
      <c r="J5728" s="7" t="s">
        <v>882</v>
      </c>
      <c r="P5728">
        <v>0</v>
      </c>
      <c r="R5728">
        <v>0</v>
      </c>
      <c r="S5728" t="s">
        <v>95</v>
      </c>
      <c r="T5728" t="s">
        <v>96</v>
      </c>
      <c r="U5728">
        <v>3899</v>
      </c>
      <c r="W5728" t="s">
        <v>97</v>
      </c>
      <c r="X5728" t="s">
        <v>93</v>
      </c>
      <c r="Z5728" t="s">
        <v>13230</v>
      </c>
      <c r="AA5728">
        <v>2</v>
      </c>
      <c r="AQ5728" t="s">
        <v>13231</v>
      </c>
      <c r="AR5728" t="s">
        <v>99</v>
      </c>
    </row>
    <row r="5729" spans="1:51" x14ac:dyDescent="0.2">
      <c r="A5729" t="s">
        <v>13227</v>
      </c>
      <c r="J5729" s="7" t="s">
        <v>877</v>
      </c>
      <c r="P5729">
        <v>0</v>
      </c>
      <c r="R5729">
        <v>0</v>
      </c>
      <c r="S5729" t="s">
        <v>95</v>
      </c>
      <c r="T5729" t="s">
        <v>96</v>
      </c>
      <c r="U5729">
        <v>3899</v>
      </c>
      <c r="W5729" t="s">
        <v>97</v>
      </c>
      <c r="X5729" t="s">
        <v>93</v>
      </c>
      <c r="Z5729" t="s">
        <v>13231</v>
      </c>
      <c r="AA5729">
        <v>3</v>
      </c>
      <c r="AQ5729" t="s">
        <v>13229</v>
      </c>
      <c r="AR5729" t="s">
        <v>99</v>
      </c>
    </row>
    <row r="5730" spans="1:51" x14ac:dyDescent="0.2">
      <c r="A5730" t="s">
        <v>13227</v>
      </c>
      <c r="J5730" s="7" t="s">
        <v>912</v>
      </c>
      <c r="P5730">
        <v>0</v>
      </c>
      <c r="R5730">
        <v>0</v>
      </c>
      <c r="S5730" t="s">
        <v>95</v>
      </c>
      <c r="T5730" t="s">
        <v>96</v>
      </c>
      <c r="U5730">
        <v>3899</v>
      </c>
      <c r="W5730" t="s">
        <v>97</v>
      </c>
      <c r="X5730" t="s">
        <v>93</v>
      </c>
      <c r="Z5730" t="s">
        <v>13232</v>
      </c>
      <c r="AA5730">
        <v>4</v>
      </c>
      <c r="AQ5730" t="s">
        <v>13232</v>
      </c>
      <c r="AR5730" t="s">
        <v>99</v>
      </c>
    </row>
    <row r="5731" spans="1:51" x14ac:dyDescent="0.2">
      <c r="A5731" t="s">
        <v>13233</v>
      </c>
      <c r="B5731" t="s">
        <v>13191</v>
      </c>
      <c r="C5731" t="s">
        <v>13234</v>
      </c>
      <c r="D5731" t="s">
        <v>13045</v>
      </c>
      <c r="E5731" t="s">
        <v>5054</v>
      </c>
      <c r="F5731" t="s">
        <v>5055</v>
      </c>
      <c r="G5731" t="s">
        <v>5056</v>
      </c>
      <c r="H5731" t="s">
        <v>93</v>
      </c>
      <c r="I5731" t="s">
        <v>24</v>
      </c>
      <c r="J5731" s="7" t="s">
        <v>902</v>
      </c>
      <c r="P5731">
        <v>0</v>
      </c>
      <c r="R5731">
        <v>0</v>
      </c>
      <c r="S5731" t="s">
        <v>95</v>
      </c>
      <c r="T5731" t="s">
        <v>96</v>
      </c>
      <c r="U5731">
        <v>3599</v>
      </c>
      <c r="W5731" t="s">
        <v>97</v>
      </c>
      <c r="X5731" t="s">
        <v>93</v>
      </c>
      <c r="Z5731" t="s">
        <v>13235</v>
      </c>
      <c r="AA5731">
        <v>1</v>
      </c>
      <c r="AC5731" t="s">
        <v>97</v>
      </c>
      <c r="AQ5731" t="s">
        <v>13236</v>
      </c>
      <c r="AR5731" t="s">
        <v>99</v>
      </c>
      <c r="AT5731">
        <v>3599</v>
      </c>
      <c r="AU5731" t="s">
        <v>93</v>
      </c>
      <c r="AV5731" t="s">
        <v>93</v>
      </c>
      <c r="AY5731" t="s">
        <v>100</v>
      </c>
    </row>
    <row r="5732" spans="1:51" x14ac:dyDescent="0.2">
      <c r="A5732" t="s">
        <v>13233</v>
      </c>
      <c r="J5732" s="7" t="s">
        <v>882</v>
      </c>
      <c r="P5732">
        <v>0</v>
      </c>
      <c r="R5732">
        <v>0</v>
      </c>
      <c r="S5732" t="s">
        <v>95</v>
      </c>
      <c r="T5732" t="s">
        <v>96</v>
      </c>
      <c r="U5732">
        <v>3599</v>
      </c>
      <c r="W5732" t="s">
        <v>97</v>
      </c>
      <c r="X5732" t="s">
        <v>93</v>
      </c>
      <c r="Z5732" t="s">
        <v>13236</v>
      </c>
      <c r="AA5732">
        <v>2</v>
      </c>
      <c r="AQ5732" t="s">
        <v>13237</v>
      </c>
      <c r="AR5732" t="s">
        <v>99</v>
      </c>
      <c r="AT5732">
        <v>3599</v>
      </c>
    </row>
    <row r="5733" spans="1:51" x14ac:dyDescent="0.2">
      <c r="A5733" t="s">
        <v>13233</v>
      </c>
      <c r="J5733" s="7" t="s">
        <v>877</v>
      </c>
      <c r="P5733">
        <v>0</v>
      </c>
      <c r="R5733">
        <v>0</v>
      </c>
      <c r="S5733" t="s">
        <v>95</v>
      </c>
      <c r="T5733" t="s">
        <v>96</v>
      </c>
      <c r="U5733">
        <v>3599</v>
      </c>
      <c r="W5733" t="s">
        <v>97</v>
      </c>
      <c r="X5733" t="s">
        <v>93</v>
      </c>
      <c r="Z5733" t="s">
        <v>13238</v>
      </c>
      <c r="AA5733">
        <v>3</v>
      </c>
      <c r="AQ5733" t="s">
        <v>13238</v>
      </c>
      <c r="AR5733" t="s">
        <v>99</v>
      </c>
      <c r="AT5733">
        <v>3599</v>
      </c>
    </row>
    <row r="5734" spans="1:51" x14ac:dyDescent="0.2">
      <c r="A5734" t="s">
        <v>13233</v>
      </c>
      <c r="J5734" s="7" t="s">
        <v>912</v>
      </c>
      <c r="P5734">
        <v>0</v>
      </c>
      <c r="R5734">
        <v>0</v>
      </c>
      <c r="S5734" t="s">
        <v>95</v>
      </c>
      <c r="T5734" t="s">
        <v>96</v>
      </c>
      <c r="U5734">
        <v>3599</v>
      </c>
      <c r="W5734" t="s">
        <v>97</v>
      </c>
      <c r="X5734" t="s">
        <v>93</v>
      </c>
      <c r="Z5734" t="s">
        <v>13237</v>
      </c>
      <c r="AA5734">
        <v>4</v>
      </c>
      <c r="AQ5734" t="s">
        <v>13235</v>
      </c>
      <c r="AR5734" t="s">
        <v>99</v>
      </c>
      <c r="AT5734">
        <v>3599</v>
      </c>
    </row>
    <row r="5735" spans="1:51" x14ac:dyDescent="0.2">
      <c r="A5735" t="s">
        <v>13239</v>
      </c>
      <c r="B5735" t="s">
        <v>13191</v>
      </c>
      <c r="C5735" t="s">
        <v>13240</v>
      </c>
      <c r="D5735" t="s">
        <v>13045</v>
      </c>
      <c r="E5735" t="s">
        <v>5054</v>
      </c>
      <c r="F5735" t="s">
        <v>5055</v>
      </c>
      <c r="G5735" t="s">
        <v>5056</v>
      </c>
      <c r="H5735" t="s">
        <v>93</v>
      </c>
      <c r="I5735" t="s">
        <v>24</v>
      </c>
      <c r="J5735" s="7" t="s">
        <v>902</v>
      </c>
      <c r="P5735">
        <v>0</v>
      </c>
      <c r="R5735">
        <v>0</v>
      </c>
      <c r="S5735" t="s">
        <v>95</v>
      </c>
      <c r="T5735" t="s">
        <v>96</v>
      </c>
      <c r="U5735">
        <v>2649</v>
      </c>
      <c r="W5735" t="s">
        <v>97</v>
      </c>
      <c r="X5735" t="s">
        <v>93</v>
      </c>
      <c r="Z5735" t="s">
        <v>13241</v>
      </c>
      <c r="AA5735">
        <v>1</v>
      </c>
      <c r="AC5735" t="s">
        <v>97</v>
      </c>
      <c r="AQ5735" t="s">
        <v>13241</v>
      </c>
      <c r="AR5735" t="s">
        <v>99</v>
      </c>
      <c r="AT5735">
        <v>2649</v>
      </c>
      <c r="AU5735" t="s">
        <v>93</v>
      </c>
      <c r="AV5735" t="s">
        <v>93</v>
      </c>
      <c r="AY5735" t="s">
        <v>100</v>
      </c>
    </row>
    <row r="5736" spans="1:51" x14ac:dyDescent="0.2">
      <c r="A5736" t="s">
        <v>13239</v>
      </c>
      <c r="J5736" s="7" t="s">
        <v>882</v>
      </c>
      <c r="P5736">
        <v>0</v>
      </c>
      <c r="R5736">
        <v>0</v>
      </c>
      <c r="S5736" t="s">
        <v>95</v>
      </c>
      <c r="T5736" t="s">
        <v>96</v>
      </c>
      <c r="U5736">
        <v>2649</v>
      </c>
      <c r="W5736" t="s">
        <v>97</v>
      </c>
      <c r="X5736" t="s">
        <v>93</v>
      </c>
      <c r="Z5736" t="s">
        <v>13242</v>
      </c>
      <c r="AA5736">
        <v>2</v>
      </c>
      <c r="AQ5736" t="s">
        <v>13243</v>
      </c>
      <c r="AR5736" t="s">
        <v>99</v>
      </c>
      <c r="AT5736">
        <v>2649</v>
      </c>
    </row>
    <row r="5737" spans="1:51" x14ac:dyDescent="0.2">
      <c r="A5737" t="s">
        <v>13239</v>
      </c>
      <c r="J5737" s="7" t="s">
        <v>877</v>
      </c>
      <c r="P5737">
        <v>0</v>
      </c>
      <c r="R5737">
        <v>0</v>
      </c>
      <c r="S5737" t="s">
        <v>95</v>
      </c>
      <c r="T5737" t="s">
        <v>96</v>
      </c>
      <c r="U5737">
        <v>2649</v>
      </c>
      <c r="W5737" t="s">
        <v>97</v>
      </c>
      <c r="X5737" t="s">
        <v>93</v>
      </c>
      <c r="Z5737" t="s">
        <v>13244</v>
      </c>
      <c r="AA5737">
        <v>3</v>
      </c>
      <c r="AQ5737" t="s">
        <v>13242</v>
      </c>
      <c r="AR5737" t="s">
        <v>99</v>
      </c>
      <c r="AT5737">
        <v>2649</v>
      </c>
    </row>
    <row r="5738" spans="1:51" x14ac:dyDescent="0.2">
      <c r="A5738" t="s">
        <v>13239</v>
      </c>
      <c r="J5738" s="7" t="s">
        <v>912</v>
      </c>
      <c r="P5738">
        <v>0</v>
      </c>
      <c r="R5738">
        <v>0</v>
      </c>
      <c r="S5738" t="s">
        <v>95</v>
      </c>
      <c r="T5738" t="s">
        <v>96</v>
      </c>
      <c r="U5738">
        <v>2649</v>
      </c>
      <c r="W5738" t="s">
        <v>97</v>
      </c>
      <c r="X5738" t="s">
        <v>93</v>
      </c>
      <c r="Z5738" t="s">
        <v>13243</v>
      </c>
      <c r="AA5738">
        <v>4</v>
      </c>
      <c r="AQ5738" t="s">
        <v>13244</v>
      </c>
      <c r="AR5738" t="s">
        <v>99</v>
      </c>
      <c r="AT5738">
        <v>2649</v>
      </c>
    </row>
    <row r="5739" spans="1:51" x14ac:dyDescent="0.2">
      <c r="A5739" t="s">
        <v>13245</v>
      </c>
      <c r="B5739" t="s">
        <v>13191</v>
      </c>
      <c r="C5739" t="s">
        <v>13246</v>
      </c>
      <c r="D5739" t="s">
        <v>13045</v>
      </c>
      <c r="E5739" t="s">
        <v>5054</v>
      </c>
      <c r="F5739" t="s">
        <v>5055</v>
      </c>
      <c r="G5739" t="s">
        <v>5056</v>
      </c>
      <c r="H5739" t="s">
        <v>93</v>
      </c>
      <c r="I5739" t="s">
        <v>24</v>
      </c>
      <c r="J5739" s="7" t="s">
        <v>902</v>
      </c>
      <c r="P5739">
        <v>0</v>
      </c>
      <c r="R5739">
        <v>0</v>
      </c>
      <c r="S5739" t="s">
        <v>95</v>
      </c>
      <c r="T5739" t="s">
        <v>96</v>
      </c>
      <c r="U5739">
        <v>2349</v>
      </c>
      <c r="W5739" t="s">
        <v>97</v>
      </c>
      <c r="X5739" t="s">
        <v>97</v>
      </c>
      <c r="Z5739" t="s">
        <v>13247</v>
      </c>
      <c r="AA5739">
        <v>1</v>
      </c>
      <c r="AC5739" t="s">
        <v>97</v>
      </c>
      <c r="AQ5739" t="s">
        <v>13248</v>
      </c>
      <c r="AR5739" t="s">
        <v>99</v>
      </c>
      <c r="AT5739">
        <v>2349</v>
      </c>
      <c r="AU5739" t="s">
        <v>93</v>
      </c>
      <c r="AV5739" t="s">
        <v>93</v>
      </c>
      <c r="AY5739" t="s">
        <v>100</v>
      </c>
    </row>
    <row r="5740" spans="1:51" x14ac:dyDescent="0.2">
      <c r="A5740" t="s">
        <v>13245</v>
      </c>
      <c r="J5740" s="7" t="s">
        <v>882</v>
      </c>
      <c r="P5740">
        <v>0</v>
      </c>
      <c r="R5740">
        <v>0</v>
      </c>
      <c r="S5740" t="s">
        <v>95</v>
      </c>
      <c r="T5740" t="s">
        <v>96</v>
      </c>
      <c r="U5740">
        <v>2349</v>
      </c>
      <c r="W5740" t="s">
        <v>97</v>
      </c>
      <c r="X5740" t="s">
        <v>97</v>
      </c>
      <c r="Z5740" t="s">
        <v>13248</v>
      </c>
      <c r="AA5740">
        <v>2</v>
      </c>
      <c r="AQ5740" t="s">
        <v>13249</v>
      </c>
      <c r="AR5740" t="s">
        <v>99</v>
      </c>
      <c r="AT5740">
        <v>2349</v>
      </c>
    </row>
    <row r="5741" spans="1:51" x14ac:dyDescent="0.2">
      <c r="A5741" t="s">
        <v>13245</v>
      </c>
      <c r="J5741" s="7" t="s">
        <v>877</v>
      </c>
      <c r="P5741">
        <v>0</v>
      </c>
      <c r="R5741">
        <v>0</v>
      </c>
      <c r="S5741" t="s">
        <v>95</v>
      </c>
      <c r="T5741" t="s">
        <v>96</v>
      </c>
      <c r="U5741">
        <v>2349</v>
      </c>
      <c r="W5741" t="s">
        <v>97</v>
      </c>
      <c r="X5741" t="s">
        <v>97</v>
      </c>
      <c r="Z5741" t="s">
        <v>13249</v>
      </c>
      <c r="AA5741">
        <v>3</v>
      </c>
      <c r="AQ5741" t="s">
        <v>13247</v>
      </c>
      <c r="AR5741" t="s">
        <v>99</v>
      </c>
      <c r="AT5741">
        <v>2349</v>
      </c>
    </row>
    <row r="5742" spans="1:51" x14ac:dyDescent="0.2">
      <c r="A5742" t="s">
        <v>13245</v>
      </c>
      <c r="J5742" s="7" t="s">
        <v>912</v>
      </c>
      <c r="P5742">
        <v>0</v>
      </c>
      <c r="R5742">
        <v>0</v>
      </c>
      <c r="S5742" t="s">
        <v>95</v>
      </c>
      <c r="T5742" t="s">
        <v>96</v>
      </c>
      <c r="U5742">
        <v>2349</v>
      </c>
      <c r="W5742" t="s">
        <v>97</v>
      </c>
      <c r="X5742" t="s">
        <v>97</v>
      </c>
      <c r="Z5742" t="s">
        <v>13250</v>
      </c>
      <c r="AA5742">
        <v>4</v>
      </c>
      <c r="AQ5742" t="s">
        <v>13250</v>
      </c>
      <c r="AR5742" t="s">
        <v>99</v>
      </c>
      <c r="AT5742">
        <v>2349</v>
      </c>
    </row>
    <row r="5743" spans="1:51" x14ac:dyDescent="0.2">
      <c r="A5743" t="s">
        <v>13251</v>
      </c>
      <c r="B5743" t="s">
        <v>13191</v>
      </c>
      <c r="C5743" t="s">
        <v>13252</v>
      </c>
      <c r="D5743" t="s">
        <v>13045</v>
      </c>
      <c r="E5743" t="s">
        <v>5054</v>
      </c>
      <c r="F5743" t="s">
        <v>5055</v>
      </c>
      <c r="G5743" t="s">
        <v>5056</v>
      </c>
      <c r="H5743" t="s">
        <v>93</v>
      </c>
      <c r="I5743" t="s">
        <v>24</v>
      </c>
      <c r="J5743" s="7" t="s">
        <v>902</v>
      </c>
      <c r="P5743">
        <v>0</v>
      </c>
      <c r="R5743">
        <v>0</v>
      </c>
      <c r="S5743" t="s">
        <v>95</v>
      </c>
      <c r="T5743" t="s">
        <v>96</v>
      </c>
      <c r="U5743">
        <v>2099</v>
      </c>
      <c r="W5743" t="s">
        <v>97</v>
      </c>
      <c r="X5743" t="s">
        <v>97</v>
      </c>
      <c r="Z5743" t="s">
        <v>13253</v>
      </c>
      <c r="AA5743">
        <v>1</v>
      </c>
      <c r="AC5743" t="s">
        <v>97</v>
      </c>
      <c r="AQ5743" t="s">
        <v>13253</v>
      </c>
      <c r="AR5743" t="s">
        <v>99</v>
      </c>
      <c r="AT5743">
        <v>2099</v>
      </c>
      <c r="AU5743" t="s">
        <v>93</v>
      </c>
      <c r="AV5743" t="s">
        <v>93</v>
      </c>
      <c r="AY5743" t="s">
        <v>100</v>
      </c>
    </row>
    <row r="5744" spans="1:51" x14ac:dyDescent="0.2">
      <c r="A5744" t="s">
        <v>13251</v>
      </c>
      <c r="J5744" s="7" t="s">
        <v>882</v>
      </c>
      <c r="P5744">
        <v>0</v>
      </c>
      <c r="R5744">
        <v>0</v>
      </c>
      <c r="S5744" t="s">
        <v>95</v>
      </c>
      <c r="T5744" t="s">
        <v>96</v>
      </c>
      <c r="U5744">
        <v>2099</v>
      </c>
      <c r="W5744" t="s">
        <v>97</v>
      </c>
      <c r="X5744" t="s">
        <v>97</v>
      </c>
      <c r="Z5744" t="s">
        <v>13254</v>
      </c>
      <c r="AA5744">
        <v>2</v>
      </c>
      <c r="AQ5744" t="s">
        <v>13255</v>
      </c>
      <c r="AR5744" t="s">
        <v>99</v>
      </c>
      <c r="AT5744">
        <v>2099</v>
      </c>
    </row>
    <row r="5745" spans="1:51" x14ac:dyDescent="0.2">
      <c r="A5745" t="s">
        <v>13251</v>
      </c>
      <c r="J5745" s="7" t="s">
        <v>877</v>
      </c>
      <c r="P5745">
        <v>0</v>
      </c>
      <c r="R5745">
        <v>0</v>
      </c>
      <c r="S5745" t="s">
        <v>95</v>
      </c>
      <c r="T5745" t="s">
        <v>96</v>
      </c>
      <c r="U5745">
        <v>2099</v>
      </c>
      <c r="W5745" t="s">
        <v>97</v>
      </c>
      <c r="X5745" t="s">
        <v>97</v>
      </c>
      <c r="Z5745" t="s">
        <v>13255</v>
      </c>
      <c r="AA5745">
        <v>3</v>
      </c>
      <c r="AQ5745" t="s">
        <v>13254</v>
      </c>
      <c r="AR5745" t="s">
        <v>99</v>
      </c>
      <c r="AT5745">
        <v>2099</v>
      </c>
    </row>
    <row r="5746" spans="1:51" x14ac:dyDescent="0.2">
      <c r="A5746" t="s">
        <v>13251</v>
      </c>
      <c r="J5746" s="7" t="s">
        <v>912</v>
      </c>
      <c r="P5746">
        <v>0</v>
      </c>
      <c r="R5746">
        <v>0</v>
      </c>
      <c r="S5746" t="s">
        <v>95</v>
      </c>
      <c r="T5746" t="s">
        <v>96</v>
      </c>
      <c r="U5746">
        <v>2099</v>
      </c>
      <c r="W5746" t="s">
        <v>97</v>
      </c>
      <c r="X5746" t="s">
        <v>97</v>
      </c>
      <c r="Z5746" t="s">
        <v>13256</v>
      </c>
      <c r="AA5746">
        <v>4</v>
      </c>
      <c r="AQ5746" t="s">
        <v>13256</v>
      </c>
      <c r="AR5746" t="s">
        <v>99</v>
      </c>
      <c r="AT5746">
        <v>2099</v>
      </c>
    </row>
    <row r="5747" spans="1:51" x14ac:dyDescent="0.2">
      <c r="A5747" t="s">
        <v>13257</v>
      </c>
      <c r="B5747" t="s">
        <v>13191</v>
      </c>
      <c r="C5747" t="s">
        <v>13258</v>
      </c>
      <c r="D5747" t="s">
        <v>13045</v>
      </c>
      <c r="E5747" t="s">
        <v>5054</v>
      </c>
      <c r="F5747" t="s">
        <v>5055</v>
      </c>
      <c r="G5747" t="s">
        <v>5056</v>
      </c>
      <c r="H5747" t="s">
        <v>93</v>
      </c>
      <c r="I5747" t="s">
        <v>24</v>
      </c>
      <c r="J5747" s="7" t="s">
        <v>902</v>
      </c>
      <c r="P5747">
        <v>0</v>
      </c>
      <c r="R5747">
        <v>0</v>
      </c>
      <c r="S5747" t="s">
        <v>95</v>
      </c>
      <c r="T5747" t="s">
        <v>96</v>
      </c>
      <c r="U5747">
        <v>1899</v>
      </c>
      <c r="W5747" t="s">
        <v>97</v>
      </c>
      <c r="X5747" t="s">
        <v>93</v>
      </c>
      <c r="Z5747" t="s">
        <v>13259</v>
      </c>
      <c r="AA5747">
        <v>1</v>
      </c>
      <c r="AC5747" t="s">
        <v>97</v>
      </c>
      <c r="AQ5747" t="s">
        <v>13260</v>
      </c>
      <c r="AR5747" t="s">
        <v>99</v>
      </c>
      <c r="AT5747">
        <v>1899</v>
      </c>
      <c r="AU5747" t="s">
        <v>93</v>
      </c>
      <c r="AV5747" t="s">
        <v>93</v>
      </c>
      <c r="AY5747" t="s">
        <v>100</v>
      </c>
    </row>
    <row r="5748" spans="1:51" x14ac:dyDescent="0.2">
      <c r="A5748" t="s">
        <v>13257</v>
      </c>
      <c r="J5748" s="7" t="s">
        <v>882</v>
      </c>
      <c r="P5748">
        <v>0</v>
      </c>
      <c r="R5748">
        <v>0</v>
      </c>
      <c r="S5748" t="s">
        <v>95</v>
      </c>
      <c r="T5748" t="s">
        <v>96</v>
      </c>
      <c r="U5748">
        <v>1899</v>
      </c>
      <c r="W5748" t="s">
        <v>97</v>
      </c>
      <c r="X5748" t="s">
        <v>93</v>
      </c>
      <c r="Z5748" t="s">
        <v>13260</v>
      </c>
      <c r="AA5748">
        <v>2</v>
      </c>
      <c r="AQ5748" t="s">
        <v>13261</v>
      </c>
      <c r="AR5748" t="s">
        <v>99</v>
      </c>
      <c r="AT5748">
        <v>1899</v>
      </c>
    </row>
    <row r="5749" spans="1:51" x14ac:dyDescent="0.2">
      <c r="A5749" t="s">
        <v>13257</v>
      </c>
      <c r="J5749" s="7" t="s">
        <v>877</v>
      </c>
      <c r="P5749">
        <v>0</v>
      </c>
      <c r="R5749">
        <v>0</v>
      </c>
      <c r="S5749" t="s">
        <v>95</v>
      </c>
      <c r="T5749" t="s">
        <v>96</v>
      </c>
      <c r="U5749">
        <v>1899</v>
      </c>
      <c r="W5749" t="s">
        <v>97</v>
      </c>
      <c r="X5749" t="s">
        <v>93</v>
      </c>
      <c r="Z5749" t="s">
        <v>13261</v>
      </c>
      <c r="AA5749">
        <v>3</v>
      </c>
      <c r="AQ5749" t="s">
        <v>13262</v>
      </c>
      <c r="AR5749" t="s">
        <v>99</v>
      </c>
      <c r="AT5749">
        <v>1899</v>
      </c>
    </row>
    <row r="5750" spans="1:51" x14ac:dyDescent="0.2">
      <c r="A5750" t="s">
        <v>13257</v>
      </c>
      <c r="J5750" s="7" t="s">
        <v>912</v>
      </c>
      <c r="P5750">
        <v>0</v>
      </c>
      <c r="R5750">
        <v>0</v>
      </c>
      <c r="S5750" t="s">
        <v>95</v>
      </c>
      <c r="T5750" t="s">
        <v>96</v>
      </c>
      <c r="U5750">
        <v>1899</v>
      </c>
      <c r="W5750" t="s">
        <v>97</v>
      </c>
      <c r="X5750" t="s">
        <v>93</v>
      </c>
      <c r="Z5750" t="s">
        <v>13262</v>
      </c>
      <c r="AA5750">
        <v>4</v>
      </c>
      <c r="AQ5750" t="s">
        <v>13259</v>
      </c>
      <c r="AR5750" t="s">
        <v>99</v>
      </c>
      <c r="AT5750">
        <v>1899</v>
      </c>
    </row>
    <row r="5751" spans="1:51" x14ac:dyDescent="0.2">
      <c r="A5751" t="s">
        <v>13887</v>
      </c>
      <c r="B5751" t="s">
        <v>13888</v>
      </c>
      <c r="C5751" t="s">
        <v>4855</v>
      </c>
      <c r="D5751" t="s">
        <v>4856</v>
      </c>
      <c r="E5751" t="s">
        <v>813</v>
      </c>
      <c r="F5751" t="s">
        <v>4767</v>
      </c>
      <c r="G5751" t="s">
        <v>4768</v>
      </c>
      <c r="H5751" t="s">
        <v>93</v>
      </c>
      <c r="I5751" t="s">
        <v>0</v>
      </c>
      <c r="J5751" s="7" t="s">
        <v>94</v>
      </c>
      <c r="P5751">
        <v>0</v>
      </c>
      <c r="R5751">
        <v>0</v>
      </c>
      <c r="S5751" t="s">
        <v>95</v>
      </c>
      <c r="T5751" t="s">
        <v>96</v>
      </c>
      <c r="U5751">
        <v>26</v>
      </c>
      <c r="W5751" t="s">
        <v>97</v>
      </c>
      <c r="X5751" t="s">
        <v>93</v>
      </c>
      <c r="Z5751" t="s">
        <v>13265</v>
      </c>
      <c r="AA5751">
        <v>1</v>
      </c>
      <c r="AC5751" t="s">
        <v>97</v>
      </c>
      <c r="AR5751" t="s">
        <v>99</v>
      </c>
      <c r="AT5751">
        <v>26</v>
      </c>
      <c r="AU5751" t="s">
        <v>93</v>
      </c>
      <c r="AV5751" t="s">
        <v>93</v>
      </c>
      <c r="AY5751" t="s">
        <v>100</v>
      </c>
    </row>
    <row r="5752" spans="1:51" x14ac:dyDescent="0.2">
      <c r="A5752" t="s">
        <v>13889</v>
      </c>
      <c r="B5752" t="s">
        <v>13890</v>
      </c>
      <c r="C5752" t="s">
        <v>13268</v>
      </c>
      <c r="D5752" t="s">
        <v>4856</v>
      </c>
      <c r="E5752" t="s">
        <v>813</v>
      </c>
      <c r="F5752" t="s">
        <v>4767</v>
      </c>
      <c r="G5752" t="s">
        <v>4768</v>
      </c>
      <c r="H5752" t="s">
        <v>93</v>
      </c>
      <c r="I5752" t="s">
        <v>0</v>
      </c>
      <c r="J5752" s="7" t="s">
        <v>94</v>
      </c>
      <c r="P5752">
        <v>0</v>
      </c>
      <c r="R5752">
        <v>0</v>
      </c>
      <c r="S5752" t="s">
        <v>95</v>
      </c>
      <c r="T5752" t="s">
        <v>96</v>
      </c>
      <c r="U5752">
        <v>26</v>
      </c>
      <c r="W5752" t="s">
        <v>97</v>
      </c>
      <c r="X5752" t="s">
        <v>93</v>
      </c>
      <c r="Z5752" t="s">
        <v>13269</v>
      </c>
      <c r="AA5752">
        <v>1</v>
      </c>
      <c r="AC5752" t="s">
        <v>97</v>
      </c>
      <c r="AR5752" t="s">
        <v>99</v>
      </c>
      <c r="AT5752">
        <v>26</v>
      </c>
      <c r="AU5752" t="s">
        <v>93</v>
      </c>
      <c r="AV5752" t="s">
        <v>93</v>
      </c>
      <c r="AY5752" t="s">
        <v>100</v>
      </c>
    </row>
    <row r="5753" spans="1:51" x14ac:dyDescent="0.2">
      <c r="A5753" t="s">
        <v>13891</v>
      </c>
      <c r="B5753" t="s">
        <v>13892</v>
      </c>
      <c r="C5753" t="s">
        <v>13272</v>
      </c>
      <c r="D5753" t="s">
        <v>4856</v>
      </c>
      <c r="E5753" t="s">
        <v>813</v>
      </c>
      <c r="F5753" t="s">
        <v>4767</v>
      </c>
      <c r="G5753" t="s">
        <v>4768</v>
      </c>
      <c r="H5753" t="s">
        <v>93</v>
      </c>
      <c r="I5753" t="s">
        <v>0</v>
      </c>
      <c r="J5753" s="7" t="s">
        <v>94</v>
      </c>
      <c r="P5753">
        <v>0</v>
      </c>
      <c r="R5753">
        <v>0</v>
      </c>
      <c r="S5753" t="s">
        <v>95</v>
      </c>
      <c r="T5753" t="s">
        <v>96</v>
      </c>
      <c r="U5753">
        <v>26</v>
      </c>
      <c r="W5753" t="s">
        <v>97</v>
      </c>
      <c r="X5753" t="s">
        <v>93</v>
      </c>
      <c r="Z5753" t="s">
        <v>13273</v>
      </c>
      <c r="AA5753">
        <v>1</v>
      </c>
      <c r="AC5753" t="s">
        <v>97</v>
      </c>
      <c r="AR5753" t="s">
        <v>99</v>
      </c>
      <c r="AT5753">
        <v>26</v>
      </c>
      <c r="AU5753" t="s">
        <v>93</v>
      </c>
      <c r="AV5753" t="s">
        <v>93</v>
      </c>
      <c r="AY5753" t="s">
        <v>100</v>
      </c>
    </row>
    <row r="5754" spans="1:51" x14ac:dyDescent="0.2">
      <c r="A5754" t="s">
        <v>13893</v>
      </c>
      <c r="B5754" t="s">
        <v>13894</v>
      </c>
      <c r="C5754" t="s">
        <v>13276</v>
      </c>
      <c r="D5754" t="s">
        <v>4856</v>
      </c>
      <c r="E5754" t="s">
        <v>813</v>
      </c>
      <c r="F5754" t="s">
        <v>4767</v>
      </c>
      <c r="G5754" t="s">
        <v>4768</v>
      </c>
      <c r="H5754" t="s">
        <v>93</v>
      </c>
      <c r="I5754" t="s">
        <v>0</v>
      </c>
      <c r="J5754" s="7" t="s">
        <v>94</v>
      </c>
      <c r="P5754">
        <v>0</v>
      </c>
      <c r="R5754">
        <v>0</v>
      </c>
      <c r="S5754" t="s">
        <v>95</v>
      </c>
      <c r="T5754" t="s">
        <v>96</v>
      </c>
      <c r="U5754">
        <v>21</v>
      </c>
      <c r="W5754" t="s">
        <v>97</v>
      </c>
      <c r="X5754" t="s">
        <v>93</v>
      </c>
      <c r="Z5754" t="s">
        <v>13277</v>
      </c>
      <c r="AA5754">
        <v>1</v>
      </c>
      <c r="AC5754" t="s">
        <v>97</v>
      </c>
      <c r="AR5754" t="s">
        <v>99</v>
      </c>
      <c r="AT5754">
        <v>21</v>
      </c>
      <c r="AU5754" t="s">
        <v>93</v>
      </c>
      <c r="AV5754" t="s">
        <v>93</v>
      </c>
      <c r="AY5754" t="s">
        <v>100</v>
      </c>
    </row>
    <row r="5755" spans="1:51" x14ac:dyDescent="0.2">
      <c r="A5755" t="s">
        <v>13278</v>
      </c>
      <c r="B5755" t="s">
        <v>13279</v>
      </c>
      <c r="C5755" t="s">
        <v>13280</v>
      </c>
      <c r="D5755" t="s">
        <v>4856</v>
      </c>
      <c r="E5755" t="s">
        <v>813</v>
      </c>
      <c r="F5755" t="s">
        <v>4767</v>
      </c>
      <c r="G5755" t="s">
        <v>4768</v>
      </c>
      <c r="H5755" t="s">
        <v>93</v>
      </c>
      <c r="I5755" t="s">
        <v>0</v>
      </c>
      <c r="J5755" s="7" t="s">
        <v>94</v>
      </c>
      <c r="P5755">
        <v>0</v>
      </c>
      <c r="R5755">
        <v>0</v>
      </c>
      <c r="S5755" t="s">
        <v>95</v>
      </c>
      <c r="T5755" t="s">
        <v>96</v>
      </c>
      <c r="U5755">
        <v>13</v>
      </c>
      <c r="W5755" t="s">
        <v>97</v>
      </c>
      <c r="X5755" t="s">
        <v>93</v>
      </c>
      <c r="Z5755" t="s">
        <v>13281</v>
      </c>
      <c r="AA5755">
        <v>1</v>
      </c>
      <c r="AC5755" t="s">
        <v>97</v>
      </c>
      <c r="AR5755" t="s">
        <v>99</v>
      </c>
      <c r="AT5755">
        <v>13</v>
      </c>
      <c r="AU5755" t="s">
        <v>93</v>
      </c>
      <c r="AV5755" t="s">
        <v>93</v>
      </c>
      <c r="AY5755" t="s">
        <v>100</v>
      </c>
    </row>
    <row r="5756" spans="1:51" x14ac:dyDescent="0.2">
      <c r="A5756" t="s">
        <v>13282</v>
      </c>
      <c r="B5756" t="s">
        <v>13283</v>
      </c>
      <c r="C5756" t="s">
        <v>13284</v>
      </c>
      <c r="D5756" t="s">
        <v>4856</v>
      </c>
      <c r="E5756" t="s">
        <v>813</v>
      </c>
      <c r="F5756" t="s">
        <v>4767</v>
      </c>
      <c r="G5756" t="s">
        <v>4768</v>
      </c>
      <c r="H5756" t="s">
        <v>93</v>
      </c>
      <c r="I5756" t="s">
        <v>0</v>
      </c>
      <c r="J5756" s="7" t="s">
        <v>94</v>
      </c>
      <c r="P5756">
        <v>0</v>
      </c>
      <c r="R5756">
        <v>0</v>
      </c>
      <c r="S5756" t="s">
        <v>95</v>
      </c>
      <c r="T5756" t="s">
        <v>96</v>
      </c>
      <c r="U5756">
        <v>13</v>
      </c>
      <c r="W5756" t="s">
        <v>97</v>
      </c>
      <c r="X5756" t="s">
        <v>93</v>
      </c>
      <c r="Z5756" t="s">
        <v>13285</v>
      </c>
      <c r="AA5756">
        <v>1</v>
      </c>
      <c r="AC5756" t="s">
        <v>97</v>
      </c>
      <c r="AK5756" t="s">
        <v>93</v>
      </c>
      <c r="AR5756" t="s">
        <v>99</v>
      </c>
      <c r="AT5756">
        <v>13</v>
      </c>
      <c r="AU5756" t="s">
        <v>93</v>
      </c>
      <c r="AV5756" t="s">
        <v>93</v>
      </c>
      <c r="AY5756" t="s">
        <v>100</v>
      </c>
    </row>
    <row r="5757" spans="1:51" x14ac:dyDescent="0.2">
      <c r="A5757" t="s">
        <v>13286</v>
      </c>
      <c r="B5757" t="s">
        <v>13287</v>
      </c>
      <c r="C5757" t="s">
        <v>13288</v>
      </c>
      <c r="D5757" t="s">
        <v>4856</v>
      </c>
      <c r="E5757" t="s">
        <v>813</v>
      </c>
      <c r="F5757" t="s">
        <v>4767</v>
      </c>
      <c r="G5757" t="s">
        <v>4768</v>
      </c>
      <c r="H5757" t="s">
        <v>93</v>
      </c>
      <c r="I5757" t="s">
        <v>0</v>
      </c>
      <c r="J5757" s="7" t="s">
        <v>94</v>
      </c>
      <c r="P5757">
        <v>0</v>
      </c>
      <c r="R5757">
        <v>0</v>
      </c>
      <c r="S5757" t="s">
        <v>95</v>
      </c>
      <c r="T5757" t="s">
        <v>96</v>
      </c>
      <c r="U5757">
        <v>11</v>
      </c>
      <c r="W5757" t="s">
        <v>97</v>
      </c>
      <c r="X5757" t="s">
        <v>93</v>
      </c>
      <c r="Z5757" t="s">
        <v>13289</v>
      </c>
      <c r="AA5757">
        <v>1</v>
      </c>
      <c r="AC5757" t="s">
        <v>97</v>
      </c>
      <c r="AR5757" t="s">
        <v>99</v>
      </c>
      <c r="AT5757">
        <v>11</v>
      </c>
      <c r="AU5757" t="s">
        <v>93</v>
      </c>
      <c r="AV5757" t="s">
        <v>93</v>
      </c>
      <c r="AY5757" t="s">
        <v>100</v>
      </c>
    </row>
    <row r="5758" spans="1:51" x14ac:dyDescent="0.2">
      <c r="A5758" t="s">
        <v>13290</v>
      </c>
      <c r="B5758" t="s">
        <v>13287</v>
      </c>
      <c r="C5758" t="s">
        <v>13291</v>
      </c>
      <c r="D5758" t="s">
        <v>4856</v>
      </c>
      <c r="E5758" t="s">
        <v>813</v>
      </c>
      <c r="F5758" t="s">
        <v>4767</v>
      </c>
      <c r="G5758" t="s">
        <v>4768</v>
      </c>
      <c r="H5758" t="s">
        <v>93</v>
      </c>
      <c r="I5758" t="s">
        <v>0</v>
      </c>
      <c r="J5758" s="7" t="s">
        <v>94</v>
      </c>
      <c r="P5758">
        <v>0</v>
      </c>
      <c r="R5758">
        <v>0</v>
      </c>
      <c r="S5758" t="s">
        <v>95</v>
      </c>
      <c r="T5758" t="s">
        <v>96</v>
      </c>
      <c r="U5758">
        <v>10</v>
      </c>
      <c r="W5758" t="s">
        <v>97</v>
      </c>
      <c r="X5758" t="s">
        <v>93</v>
      </c>
      <c r="Z5758" t="s">
        <v>13292</v>
      </c>
      <c r="AA5758">
        <v>1</v>
      </c>
      <c r="AC5758" t="s">
        <v>97</v>
      </c>
      <c r="AR5758" t="s">
        <v>99</v>
      </c>
      <c r="AT5758">
        <v>10</v>
      </c>
      <c r="AU5758" t="s">
        <v>93</v>
      </c>
      <c r="AV5758" t="s">
        <v>93</v>
      </c>
      <c r="AY5758" t="s">
        <v>100</v>
      </c>
    </row>
    <row r="5759" spans="1:51" x14ac:dyDescent="0.2">
      <c r="A5759" t="s">
        <v>13293</v>
      </c>
      <c r="B5759" t="s">
        <v>13287</v>
      </c>
      <c r="C5759" t="s">
        <v>13294</v>
      </c>
      <c r="D5759" t="s">
        <v>4856</v>
      </c>
      <c r="E5759" t="s">
        <v>813</v>
      </c>
      <c r="F5759" t="s">
        <v>4767</v>
      </c>
      <c r="G5759" t="s">
        <v>4768</v>
      </c>
      <c r="H5759" t="s">
        <v>93</v>
      </c>
      <c r="I5759" t="s">
        <v>0</v>
      </c>
      <c r="J5759" s="7" t="s">
        <v>94</v>
      </c>
      <c r="P5759">
        <v>0</v>
      </c>
      <c r="R5759">
        <v>0</v>
      </c>
      <c r="S5759" t="s">
        <v>95</v>
      </c>
      <c r="T5759" t="s">
        <v>96</v>
      </c>
      <c r="U5759">
        <v>10</v>
      </c>
      <c r="W5759" t="s">
        <v>97</v>
      </c>
      <c r="X5759" t="s">
        <v>93</v>
      </c>
      <c r="Z5759" t="s">
        <v>13295</v>
      </c>
      <c r="AA5759">
        <v>1</v>
      </c>
      <c r="AC5759" t="s">
        <v>97</v>
      </c>
      <c r="AR5759" t="s">
        <v>99</v>
      </c>
      <c r="AT5759">
        <v>10</v>
      </c>
      <c r="AU5759" t="s">
        <v>93</v>
      </c>
      <c r="AV5759" t="s">
        <v>93</v>
      </c>
      <c r="AY5759" t="s">
        <v>100</v>
      </c>
    </row>
    <row r="5760" spans="1:51" x14ac:dyDescent="0.2">
      <c r="A5760" t="s">
        <v>13296</v>
      </c>
      <c r="B5760" t="s">
        <v>13297</v>
      </c>
      <c r="C5760" t="s">
        <v>13298</v>
      </c>
      <c r="D5760" t="s">
        <v>4856</v>
      </c>
      <c r="E5760" t="s">
        <v>813</v>
      </c>
      <c r="F5760" t="s">
        <v>4767</v>
      </c>
      <c r="G5760" t="s">
        <v>4768</v>
      </c>
      <c r="H5760" t="s">
        <v>93</v>
      </c>
      <c r="I5760" t="s">
        <v>0</v>
      </c>
      <c r="J5760" s="7" t="s">
        <v>94</v>
      </c>
      <c r="P5760">
        <v>0</v>
      </c>
      <c r="R5760">
        <v>0</v>
      </c>
      <c r="S5760" t="s">
        <v>95</v>
      </c>
      <c r="T5760" t="s">
        <v>96</v>
      </c>
      <c r="U5760">
        <v>5</v>
      </c>
      <c r="W5760" t="s">
        <v>97</v>
      </c>
      <c r="X5760" t="s">
        <v>93</v>
      </c>
      <c r="Z5760" t="s">
        <v>13299</v>
      </c>
      <c r="AA5760">
        <v>1</v>
      </c>
      <c r="AC5760" t="s">
        <v>97</v>
      </c>
      <c r="AR5760" t="s">
        <v>99</v>
      </c>
      <c r="AT5760">
        <v>5</v>
      </c>
      <c r="AU5760" t="s">
        <v>93</v>
      </c>
      <c r="AV5760" t="s">
        <v>93</v>
      </c>
      <c r="AY5760" t="s">
        <v>100</v>
      </c>
    </row>
    <row r="5761" spans="1:51" x14ac:dyDescent="0.2">
      <c r="A5761" t="s">
        <v>13300</v>
      </c>
      <c r="B5761" t="s">
        <v>13301</v>
      </c>
      <c r="C5761" t="s">
        <v>13302</v>
      </c>
      <c r="D5761" t="s">
        <v>4856</v>
      </c>
      <c r="E5761" t="s">
        <v>813</v>
      </c>
      <c r="F5761" t="s">
        <v>4767</v>
      </c>
      <c r="G5761" t="s">
        <v>4768</v>
      </c>
      <c r="H5761" t="s">
        <v>93</v>
      </c>
      <c r="I5761" t="s">
        <v>0</v>
      </c>
      <c r="J5761" s="7" t="s">
        <v>94</v>
      </c>
      <c r="P5761">
        <v>0</v>
      </c>
      <c r="R5761">
        <v>0</v>
      </c>
      <c r="S5761" t="s">
        <v>95</v>
      </c>
      <c r="T5761" t="s">
        <v>96</v>
      </c>
      <c r="U5761">
        <v>5</v>
      </c>
      <c r="W5761" t="s">
        <v>97</v>
      </c>
      <c r="X5761" t="s">
        <v>93</v>
      </c>
      <c r="Z5761" t="s">
        <v>13303</v>
      </c>
      <c r="AA5761">
        <v>1</v>
      </c>
      <c r="AC5761" t="s">
        <v>97</v>
      </c>
      <c r="AR5761" t="s">
        <v>99</v>
      </c>
      <c r="AT5761">
        <v>5</v>
      </c>
      <c r="AU5761" t="s">
        <v>93</v>
      </c>
      <c r="AV5761" t="s">
        <v>93</v>
      </c>
      <c r="AY5761" t="s">
        <v>100</v>
      </c>
    </row>
    <row r="5762" spans="1:51" x14ac:dyDescent="0.2">
      <c r="A5762" t="s">
        <v>13304</v>
      </c>
      <c r="B5762" t="s">
        <v>13305</v>
      </c>
      <c r="C5762" t="s">
        <v>13306</v>
      </c>
      <c r="D5762" t="s">
        <v>4856</v>
      </c>
      <c r="E5762" t="s">
        <v>813</v>
      </c>
      <c r="F5762" t="s">
        <v>4767</v>
      </c>
      <c r="G5762" t="s">
        <v>4768</v>
      </c>
      <c r="H5762" t="s">
        <v>93</v>
      </c>
      <c r="I5762" t="s">
        <v>0</v>
      </c>
      <c r="J5762" s="7" t="s">
        <v>94</v>
      </c>
      <c r="P5762">
        <v>0</v>
      </c>
      <c r="R5762">
        <v>0</v>
      </c>
      <c r="S5762" t="s">
        <v>95</v>
      </c>
      <c r="T5762" t="s">
        <v>96</v>
      </c>
      <c r="U5762">
        <v>5</v>
      </c>
      <c r="W5762" t="s">
        <v>97</v>
      </c>
      <c r="X5762" t="s">
        <v>93</v>
      </c>
      <c r="Z5762" t="s">
        <v>13307</v>
      </c>
      <c r="AA5762">
        <v>1</v>
      </c>
      <c r="AC5762" t="s">
        <v>97</v>
      </c>
      <c r="AR5762" t="s">
        <v>99</v>
      </c>
      <c r="AT5762">
        <v>5</v>
      </c>
      <c r="AU5762" t="s">
        <v>93</v>
      </c>
      <c r="AV5762" t="s">
        <v>93</v>
      </c>
      <c r="AY5762" t="s">
        <v>100</v>
      </c>
    </row>
    <row r="5763" spans="1:51" x14ac:dyDescent="0.2">
      <c r="A5763" t="s">
        <v>13308</v>
      </c>
      <c r="B5763" t="s">
        <v>13297</v>
      </c>
      <c r="C5763" t="s">
        <v>13309</v>
      </c>
      <c r="D5763" t="s">
        <v>4856</v>
      </c>
      <c r="E5763" t="s">
        <v>813</v>
      </c>
      <c r="F5763" t="s">
        <v>4767</v>
      </c>
      <c r="G5763" t="s">
        <v>4768</v>
      </c>
      <c r="H5763" t="s">
        <v>93</v>
      </c>
      <c r="I5763" t="s">
        <v>0</v>
      </c>
      <c r="J5763" s="7" t="s">
        <v>94</v>
      </c>
      <c r="P5763">
        <v>0</v>
      </c>
      <c r="R5763">
        <v>0</v>
      </c>
      <c r="S5763" t="s">
        <v>95</v>
      </c>
      <c r="T5763" t="s">
        <v>96</v>
      </c>
      <c r="U5763">
        <v>4</v>
      </c>
      <c r="W5763" t="s">
        <v>97</v>
      </c>
      <c r="X5763" t="s">
        <v>93</v>
      </c>
      <c r="Z5763" t="s">
        <v>13310</v>
      </c>
      <c r="AA5763">
        <v>1</v>
      </c>
      <c r="AC5763" t="s">
        <v>97</v>
      </c>
      <c r="AR5763" t="s">
        <v>99</v>
      </c>
      <c r="AT5763">
        <v>4</v>
      </c>
      <c r="AU5763" t="s">
        <v>93</v>
      </c>
      <c r="AV5763" t="s">
        <v>93</v>
      </c>
      <c r="AY5763" t="s">
        <v>100</v>
      </c>
    </row>
    <row r="5764" spans="1:51" x14ac:dyDescent="0.2">
      <c r="A5764" t="s">
        <v>13311</v>
      </c>
      <c r="B5764" t="s">
        <v>13312</v>
      </c>
      <c r="C5764" t="s">
        <v>13313</v>
      </c>
      <c r="D5764" t="s">
        <v>4856</v>
      </c>
      <c r="E5764" t="s">
        <v>813</v>
      </c>
      <c r="F5764" t="s">
        <v>4767</v>
      </c>
      <c r="G5764" t="s">
        <v>4768</v>
      </c>
      <c r="H5764" t="s">
        <v>93</v>
      </c>
      <c r="I5764" t="s">
        <v>0</v>
      </c>
      <c r="J5764" s="7" t="s">
        <v>94</v>
      </c>
      <c r="P5764">
        <v>0</v>
      </c>
      <c r="R5764">
        <v>0</v>
      </c>
      <c r="S5764" t="s">
        <v>95</v>
      </c>
      <c r="T5764" t="s">
        <v>96</v>
      </c>
      <c r="U5764">
        <v>4</v>
      </c>
      <c r="W5764" t="s">
        <v>97</v>
      </c>
      <c r="X5764" t="s">
        <v>93</v>
      </c>
      <c r="Z5764" t="s">
        <v>13314</v>
      </c>
      <c r="AA5764">
        <v>1</v>
      </c>
      <c r="AC5764" t="s">
        <v>97</v>
      </c>
      <c r="AR5764" t="s">
        <v>99</v>
      </c>
      <c r="AT5764">
        <v>4</v>
      </c>
      <c r="AU5764" t="s">
        <v>93</v>
      </c>
      <c r="AV5764" t="s">
        <v>93</v>
      </c>
      <c r="AY5764" t="s">
        <v>100</v>
      </c>
    </row>
    <row r="5765" spans="1:51" x14ac:dyDescent="0.2">
      <c r="A5765" t="s">
        <v>13315</v>
      </c>
      <c r="B5765" t="s">
        <v>13316</v>
      </c>
      <c r="C5765" t="s">
        <v>13317</v>
      </c>
      <c r="D5765" t="s">
        <v>4856</v>
      </c>
      <c r="E5765" t="s">
        <v>813</v>
      </c>
      <c r="F5765" t="s">
        <v>4767</v>
      </c>
      <c r="G5765" t="s">
        <v>4768</v>
      </c>
      <c r="H5765" t="s">
        <v>93</v>
      </c>
      <c r="I5765" t="s">
        <v>0</v>
      </c>
      <c r="J5765" s="7" t="s">
        <v>94</v>
      </c>
      <c r="P5765">
        <v>0</v>
      </c>
      <c r="R5765">
        <v>0</v>
      </c>
      <c r="S5765" t="s">
        <v>95</v>
      </c>
      <c r="T5765" t="s">
        <v>96</v>
      </c>
      <c r="U5765">
        <v>4</v>
      </c>
      <c r="W5765" t="s">
        <v>97</v>
      </c>
      <c r="X5765" t="s">
        <v>93</v>
      </c>
      <c r="Z5765" t="s">
        <v>13318</v>
      </c>
      <c r="AA5765">
        <v>1</v>
      </c>
      <c r="AC5765" t="s">
        <v>97</v>
      </c>
      <c r="AR5765" t="s">
        <v>99</v>
      </c>
      <c r="AT5765">
        <v>4</v>
      </c>
      <c r="AU5765" t="s">
        <v>93</v>
      </c>
      <c r="AV5765" t="s">
        <v>93</v>
      </c>
      <c r="AY5765" t="s">
        <v>100</v>
      </c>
    </row>
    <row r="5766" spans="1:51" x14ac:dyDescent="0.2">
      <c r="A5766" t="s">
        <v>13319</v>
      </c>
      <c r="B5766" t="s">
        <v>13320</v>
      </c>
      <c r="C5766" t="s">
        <v>13321</v>
      </c>
      <c r="D5766" t="s">
        <v>4856</v>
      </c>
      <c r="E5766" t="s">
        <v>813</v>
      </c>
      <c r="F5766" t="s">
        <v>4767</v>
      </c>
      <c r="G5766" t="s">
        <v>4768</v>
      </c>
      <c r="H5766" t="s">
        <v>93</v>
      </c>
      <c r="I5766" t="s">
        <v>0</v>
      </c>
      <c r="J5766" s="7" t="s">
        <v>94</v>
      </c>
      <c r="P5766">
        <v>0</v>
      </c>
      <c r="R5766">
        <v>0</v>
      </c>
      <c r="S5766" t="s">
        <v>95</v>
      </c>
      <c r="T5766" t="s">
        <v>96</v>
      </c>
      <c r="U5766">
        <v>55</v>
      </c>
      <c r="W5766" t="s">
        <v>97</v>
      </c>
      <c r="X5766" t="s">
        <v>93</v>
      </c>
      <c r="Z5766" t="s">
        <v>13322</v>
      </c>
      <c r="AA5766">
        <v>1</v>
      </c>
      <c r="AC5766" t="s">
        <v>97</v>
      </c>
      <c r="AR5766" t="s">
        <v>99</v>
      </c>
      <c r="AT5766">
        <v>55</v>
      </c>
      <c r="AU5766" t="s">
        <v>93</v>
      </c>
      <c r="AV5766" t="s">
        <v>93</v>
      </c>
      <c r="AY5766" t="s">
        <v>100</v>
      </c>
    </row>
    <row r="5767" spans="1:51" x14ac:dyDescent="0.2">
      <c r="A5767" t="s">
        <v>13323</v>
      </c>
      <c r="B5767" t="s">
        <v>13324</v>
      </c>
      <c r="C5767" t="s">
        <v>13325</v>
      </c>
      <c r="D5767" t="s">
        <v>4856</v>
      </c>
      <c r="E5767" t="s">
        <v>813</v>
      </c>
      <c r="F5767" t="s">
        <v>4767</v>
      </c>
      <c r="G5767" t="s">
        <v>4768</v>
      </c>
      <c r="H5767" t="s">
        <v>93</v>
      </c>
      <c r="I5767" t="s">
        <v>0</v>
      </c>
      <c r="J5767" s="7" t="s">
        <v>94</v>
      </c>
      <c r="P5767">
        <v>0</v>
      </c>
      <c r="R5767">
        <v>0</v>
      </c>
      <c r="S5767" t="s">
        <v>95</v>
      </c>
      <c r="T5767" t="s">
        <v>96</v>
      </c>
      <c r="U5767">
        <v>58</v>
      </c>
      <c r="W5767" t="s">
        <v>97</v>
      </c>
      <c r="X5767" t="s">
        <v>93</v>
      </c>
      <c r="Z5767" t="s">
        <v>13326</v>
      </c>
      <c r="AA5767">
        <v>1</v>
      </c>
      <c r="AC5767" t="s">
        <v>97</v>
      </c>
      <c r="AR5767" t="s">
        <v>99</v>
      </c>
      <c r="AT5767">
        <v>58</v>
      </c>
      <c r="AU5767" t="s">
        <v>93</v>
      </c>
      <c r="AV5767" t="s">
        <v>93</v>
      </c>
      <c r="AY5767" t="s">
        <v>100</v>
      </c>
    </row>
    <row r="5768" spans="1:51" x14ac:dyDescent="0.2">
      <c r="A5768" t="s">
        <v>13327</v>
      </c>
      <c r="B5768" t="s">
        <v>13328</v>
      </c>
      <c r="C5768" t="s">
        <v>13329</v>
      </c>
      <c r="D5768" t="s">
        <v>4856</v>
      </c>
      <c r="E5768" t="s">
        <v>813</v>
      </c>
      <c r="F5768" t="s">
        <v>4767</v>
      </c>
      <c r="G5768" t="s">
        <v>4768</v>
      </c>
      <c r="H5768" t="s">
        <v>93</v>
      </c>
      <c r="I5768" t="s">
        <v>0</v>
      </c>
      <c r="J5768" s="7" t="s">
        <v>94</v>
      </c>
      <c r="P5768">
        <v>0</v>
      </c>
      <c r="R5768">
        <v>0</v>
      </c>
      <c r="S5768" t="s">
        <v>95</v>
      </c>
      <c r="T5768" t="s">
        <v>96</v>
      </c>
      <c r="U5768">
        <v>80</v>
      </c>
      <c r="W5768" t="s">
        <v>97</v>
      </c>
      <c r="X5768" t="s">
        <v>93</v>
      </c>
      <c r="Z5768" t="s">
        <v>13330</v>
      </c>
      <c r="AA5768">
        <v>1</v>
      </c>
      <c r="AC5768" t="s">
        <v>97</v>
      </c>
      <c r="AR5768" t="s">
        <v>99</v>
      </c>
      <c r="AT5768">
        <v>80</v>
      </c>
      <c r="AU5768" t="s">
        <v>93</v>
      </c>
      <c r="AV5768" t="s">
        <v>93</v>
      </c>
      <c r="AY5768" t="s">
        <v>100</v>
      </c>
    </row>
    <row r="5769" spans="1:51" x14ac:dyDescent="0.2">
      <c r="A5769" t="s">
        <v>13331</v>
      </c>
      <c r="B5769" t="s">
        <v>13332</v>
      </c>
      <c r="C5769" t="s">
        <v>13333</v>
      </c>
      <c r="D5769" t="s">
        <v>4856</v>
      </c>
      <c r="E5769" t="s">
        <v>813</v>
      </c>
      <c r="F5769" t="s">
        <v>4767</v>
      </c>
      <c r="G5769" t="s">
        <v>4768</v>
      </c>
      <c r="H5769" t="s">
        <v>93</v>
      </c>
      <c r="I5769" t="s">
        <v>0</v>
      </c>
      <c r="J5769" s="7" t="s">
        <v>94</v>
      </c>
      <c r="P5769">
        <v>0</v>
      </c>
      <c r="R5769">
        <v>0</v>
      </c>
      <c r="S5769" t="s">
        <v>95</v>
      </c>
      <c r="T5769" t="s">
        <v>96</v>
      </c>
      <c r="U5769">
        <v>95</v>
      </c>
      <c r="W5769" t="s">
        <v>97</v>
      </c>
      <c r="X5769" t="s">
        <v>93</v>
      </c>
      <c r="Z5769" t="s">
        <v>13334</v>
      </c>
      <c r="AA5769">
        <v>1</v>
      </c>
      <c r="AC5769" t="s">
        <v>97</v>
      </c>
      <c r="AR5769" t="s">
        <v>99</v>
      </c>
      <c r="AT5769">
        <v>95</v>
      </c>
      <c r="AU5769" t="s">
        <v>93</v>
      </c>
      <c r="AV5769" t="s">
        <v>93</v>
      </c>
      <c r="AY5769" t="s">
        <v>100</v>
      </c>
    </row>
    <row r="5770" spans="1:51" x14ac:dyDescent="0.2">
      <c r="A5770" t="s">
        <v>13335</v>
      </c>
      <c r="B5770" t="s">
        <v>13336</v>
      </c>
      <c r="C5770" t="s">
        <v>13337</v>
      </c>
      <c r="D5770" t="s">
        <v>4856</v>
      </c>
      <c r="E5770" t="s">
        <v>813</v>
      </c>
      <c r="F5770" t="s">
        <v>4767</v>
      </c>
      <c r="G5770" t="s">
        <v>4768</v>
      </c>
      <c r="H5770" t="s">
        <v>93</v>
      </c>
      <c r="I5770" t="s">
        <v>0</v>
      </c>
      <c r="J5770" s="7" t="s">
        <v>94</v>
      </c>
      <c r="P5770">
        <v>0</v>
      </c>
      <c r="R5770">
        <v>0</v>
      </c>
      <c r="S5770" t="s">
        <v>95</v>
      </c>
      <c r="T5770" t="s">
        <v>96</v>
      </c>
      <c r="U5770">
        <v>85</v>
      </c>
      <c r="W5770" t="s">
        <v>97</v>
      </c>
      <c r="X5770" t="s">
        <v>93</v>
      </c>
      <c r="Z5770" t="s">
        <v>13338</v>
      </c>
      <c r="AA5770">
        <v>1</v>
      </c>
      <c r="AC5770" t="s">
        <v>97</v>
      </c>
      <c r="AR5770" t="s">
        <v>99</v>
      </c>
      <c r="AT5770">
        <v>85</v>
      </c>
      <c r="AU5770" t="s">
        <v>93</v>
      </c>
      <c r="AV5770" t="s">
        <v>93</v>
      </c>
      <c r="AY5770" t="s">
        <v>100</v>
      </c>
    </row>
    <row r="5771" spans="1:51" x14ac:dyDescent="0.2">
      <c r="A5771" t="s">
        <v>13339</v>
      </c>
      <c r="B5771" t="s">
        <v>13340</v>
      </c>
      <c r="C5771" t="s">
        <v>13341</v>
      </c>
      <c r="D5771" t="s">
        <v>4856</v>
      </c>
      <c r="E5771" t="s">
        <v>813</v>
      </c>
      <c r="F5771" t="s">
        <v>4767</v>
      </c>
      <c r="G5771" t="s">
        <v>4768</v>
      </c>
      <c r="H5771" t="s">
        <v>93</v>
      </c>
      <c r="I5771" t="s">
        <v>0</v>
      </c>
      <c r="J5771" s="7" t="s">
        <v>94</v>
      </c>
      <c r="P5771">
        <v>0</v>
      </c>
      <c r="R5771">
        <v>0</v>
      </c>
      <c r="S5771" t="s">
        <v>95</v>
      </c>
      <c r="T5771" t="s">
        <v>96</v>
      </c>
      <c r="U5771">
        <v>57</v>
      </c>
      <c r="W5771" t="s">
        <v>97</v>
      </c>
      <c r="X5771" t="s">
        <v>93</v>
      </c>
      <c r="Z5771" t="s">
        <v>13342</v>
      </c>
      <c r="AA5771">
        <v>1</v>
      </c>
      <c r="AC5771" t="s">
        <v>97</v>
      </c>
      <c r="AR5771" t="s">
        <v>99</v>
      </c>
      <c r="AT5771">
        <v>57</v>
      </c>
      <c r="AU5771" t="s">
        <v>93</v>
      </c>
      <c r="AV5771" t="s">
        <v>93</v>
      </c>
      <c r="AY5771" t="s">
        <v>100</v>
      </c>
    </row>
    <row r="5772" spans="1:51" x14ac:dyDescent="0.2">
      <c r="A5772" t="s">
        <v>13343</v>
      </c>
      <c r="B5772" t="s">
        <v>13344</v>
      </c>
      <c r="C5772" t="s">
        <v>13345</v>
      </c>
      <c r="D5772" t="s">
        <v>4856</v>
      </c>
      <c r="E5772" t="s">
        <v>813</v>
      </c>
      <c r="F5772" t="s">
        <v>4767</v>
      </c>
      <c r="G5772" t="s">
        <v>4768</v>
      </c>
      <c r="H5772" t="s">
        <v>93</v>
      </c>
      <c r="I5772" t="s">
        <v>0</v>
      </c>
      <c r="J5772" s="7" t="s">
        <v>94</v>
      </c>
      <c r="P5772">
        <v>0</v>
      </c>
      <c r="R5772">
        <v>0</v>
      </c>
      <c r="S5772" t="s">
        <v>95</v>
      </c>
      <c r="T5772" t="s">
        <v>96</v>
      </c>
      <c r="U5772">
        <v>55</v>
      </c>
      <c r="W5772" t="s">
        <v>97</v>
      </c>
      <c r="X5772" t="s">
        <v>93</v>
      </c>
      <c r="Z5772" t="s">
        <v>13346</v>
      </c>
      <c r="AA5772">
        <v>1</v>
      </c>
      <c r="AC5772" t="s">
        <v>97</v>
      </c>
      <c r="AR5772" t="s">
        <v>99</v>
      </c>
      <c r="AT5772">
        <v>55</v>
      </c>
      <c r="AU5772" t="s">
        <v>93</v>
      </c>
      <c r="AV5772" t="s">
        <v>93</v>
      </c>
      <c r="AY5772" t="s">
        <v>100</v>
      </c>
    </row>
    <row r="5773" spans="1:51" x14ac:dyDescent="0.2">
      <c r="A5773" t="s">
        <v>13347</v>
      </c>
      <c r="B5773" t="s">
        <v>13336</v>
      </c>
      <c r="C5773" t="s">
        <v>13348</v>
      </c>
      <c r="D5773" t="s">
        <v>4856</v>
      </c>
      <c r="E5773" t="s">
        <v>813</v>
      </c>
      <c r="F5773" t="s">
        <v>4767</v>
      </c>
      <c r="G5773" t="s">
        <v>4768</v>
      </c>
      <c r="H5773" t="s">
        <v>93</v>
      </c>
      <c r="I5773" t="s">
        <v>0</v>
      </c>
      <c r="J5773" s="7" t="s">
        <v>94</v>
      </c>
      <c r="P5773">
        <v>0</v>
      </c>
      <c r="R5773">
        <v>0</v>
      </c>
      <c r="S5773" t="s">
        <v>95</v>
      </c>
      <c r="T5773" t="s">
        <v>96</v>
      </c>
      <c r="U5773">
        <v>75</v>
      </c>
      <c r="W5773" t="s">
        <v>97</v>
      </c>
      <c r="X5773" t="s">
        <v>93</v>
      </c>
      <c r="Z5773" t="s">
        <v>13349</v>
      </c>
      <c r="AA5773">
        <v>1</v>
      </c>
      <c r="AC5773" t="s">
        <v>97</v>
      </c>
      <c r="AR5773" t="s">
        <v>99</v>
      </c>
      <c r="AT5773">
        <v>75</v>
      </c>
      <c r="AU5773" t="s">
        <v>93</v>
      </c>
      <c r="AV5773" t="s">
        <v>93</v>
      </c>
      <c r="AY5773" t="s">
        <v>100</v>
      </c>
    </row>
    <row r="5774" spans="1:51" x14ac:dyDescent="0.2">
      <c r="A5774" t="s">
        <v>13350</v>
      </c>
      <c r="B5774" t="s">
        <v>13351</v>
      </c>
      <c r="C5774" t="s">
        <v>13352</v>
      </c>
      <c r="D5774" t="s">
        <v>4856</v>
      </c>
      <c r="E5774" t="s">
        <v>813</v>
      </c>
      <c r="F5774" t="s">
        <v>4767</v>
      </c>
      <c r="G5774" t="s">
        <v>4768</v>
      </c>
      <c r="H5774" t="s">
        <v>93</v>
      </c>
      <c r="I5774" t="s">
        <v>0</v>
      </c>
      <c r="J5774" s="7" t="s">
        <v>94</v>
      </c>
      <c r="P5774">
        <v>0</v>
      </c>
      <c r="R5774">
        <v>0</v>
      </c>
      <c r="S5774" t="s">
        <v>95</v>
      </c>
      <c r="T5774" t="s">
        <v>96</v>
      </c>
      <c r="U5774">
        <v>85</v>
      </c>
      <c r="W5774" t="s">
        <v>97</v>
      </c>
      <c r="X5774" t="s">
        <v>93</v>
      </c>
      <c r="Z5774" t="s">
        <v>13353</v>
      </c>
      <c r="AA5774">
        <v>1</v>
      </c>
      <c r="AC5774" t="s">
        <v>97</v>
      </c>
      <c r="AR5774" t="s">
        <v>99</v>
      </c>
      <c r="AT5774">
        <v>85</v>
      </c>
      <c r="AU5774" t="s">
        <v>93</v>
      </c>
      <c r="AV5774" t="s">
        <v>93</v>
      </c>
      <c r="AY5774" t="s">
        <v>100</v>
      </c>
    </row>
    <row r="5775" spans="1:51" x14ac:dyDescent="0.2">
      <c r="A5775" t="s">
        <v>13354</v>
      </c>
      <c r="B5775" t="s">
        <v>13355</v>
      </c>
      <c r="C5775" t="s">
        <v>13356</v>
      </c>
      <c r="D5775" t="s">
        <v>4856</v>
      </c>
      <c r="E5775" t="s">
        <v>813</v>
      </c>
      <c r="F5775" t="s">
        <v>4767</v>
      </c>
      <c r="G5775" t="s">
        <v>4768</v>
      </c>
      <c r="H5775" t="s">
        <v>93</v>
      </c>
      <c r="I5775" t="s">
        <v>0</v>
      </c>
      <c r="J5775" s="7" t="s">
        <v>94</v>
      </c>
      <c r="P5775">
        <v>0</v>
      </c>
      <c r="R5775">
        <v>0</v>
      </c>
      <c r="S5775" t="s">
        <v>95</v>
      </c>
      <c r="T5775" t="s">
        <v>96</v>
      </c>
      <c r="U5775">
        <v>108</v>
      </c>
      <c r="W5775" t="s">
        <v>97</v>
      </c>
      <c r="X5775" t="s">
        <v>93</v>
      </c>
      <c r="Z5775" t="s">
        <v>13357</v>
      </c>
      <c r="AA5775">
        <v>1</v>
      </c>
      <c r="AC5775" t="s">
        <v>97</v>
      </c>
      <c r="AR5775" t="s">
        <v>99</v>
      </c>
      <c r="AT5775">
        <v>108</v>
      </c>
      <c r="AU5775" t="s">
        <v>93</v>
      </c>
      <c r="AV5775" t="s">
        <v>93</v>
      </c>
      <c r="AY5775" t="s">
        <v>100</v>
      </c>
    </row>
    <row r="5776" spans="1:51" x14ac:dyDescent="0.2">
      <c r="A5776" t="s">
        <v>13358</v>
      </c>
      <c r="B5776" t="s">
        <v>13336</v>
      </c>
      <c r="C5776" t="s">
        <v>13359</v>
      </c>
      <c r="D5776" t="s">
        <v>4856</v>
      </c>
      <c r="E5776" t="s">
        <v>813</v>
      </c>
      <c r="F5776" t="s">
        <v>4767</v>
      </c>
      <c r="G5776" t="s">
        <v>4768</v>
      </c>
      <c r="H5776" t="s">
        <v>93</v>
      </c>
      <c r="I5776" t="s">
        <v>0</v>
      </c>
      <c r="J5776" s="7" t="s">
        <v>94</v>
      </c>
      <c r="P5776">
        <v>0</v>
      </c>
      <c r="R5776">
        <v>0</v>
      </c>
      <c r="S5776" t="s">
        <v>95</v>
      </c>
      <c r="T5776" t="s">
        <v>96</v>
      </c>
      <c r="U5776">
        <v>28</v>
      </c>
      <c r="W5776" t="s">
        <v>97</v>
      </c>
      <c r="X5776" t="s">
        <v>93</v>
      </c>
      <c r="Z5776" t="s">
        <v>13360</v>
      </c>
      <c r="AA5776">
        <v>1</v>
      </c>
      <c r="AC5776" t="s">
        <v>97</v>
      </c>
      <c r="AR5776" t="s">
        <v>99</v>
      </c>
      <c r="AT5776">
        <v>28</v>
      </c>
      <c r="AU5776" t="s">
        <v>93</v>
      </c>
      <c r="AV5776" t="s">
        <v>93</v>
      </c>
      <c r="AY5776" t="s">
        <v>100</v>
      </c>
    </row>
    <row r="5777" spans="1:51" x14ac:dyDescent="0.2">
      <c r="A5777" t="s">
        <v>13361</v>
      </c>
      <c r="B5777" t="s">
        <v>13355</v>
      </c>
      <c r="C5777" t="s">
        <v>13362</v>
      </c>
      <c r="D5777" t="s">
        <v>4856</v>
      </c>
      <c r="E5777" t="s">
        <v>813</v>
      </c>
      <c r="F5777" t="s">
        <v>4767</v>
      </c>
      <c r="G5777" t="s">
        <v>4768</v>
      </c>
      <c r="H5777" t="s">
        <v>93</v>
      </c>
      <c r="I5777" t="s">
        <v>0</v>
      </c>
      <c r="J5777" s="7" t="s">
        <v>94</v>
      </c>
      <c r="P5777">
        <v>0</v>
      </c>
      <c r="R5777">
        <v>0</v>
      </c>
      <c r="S5777" t="s">
        <v>95</v>
      </c>
      <c r="T5777" t="s">
        <v>96</v>
      </c>
      <c r="U5777">
        <v>130</v>
      </c>
      <c r="W5777" t="s">
        <v>97</v>
      </c>
      <c r="X5777" t="s">
        <v>93</v>
      </c>
      <c r="Z5777" t="s">
        <v>13363</v>
      </c>
      <c r="AA5777">
        <v>1</v>
      </c>
      <c r="AC5777" t="s">
        <v>97</v>
      </c>
      <c r="AR5777" t="s">
        <v>99</v>
      </c>
      <c r="AT5777">
        <v>130</v>
      </c>
      <c r="AU5777" t="s">
        <v>93</v>
      </c>
      <c r="AV5777" t="s">
        <v>93</v>
      </c>
      <c r="AY5777" t="s">
        <v>100</v>
      </c>
    </row>
    <row r="5778" spans="1:51" x14ac:dyDescent="0.2">
      <c r="A5778" t="s">
        <v>13364</v>
      </c>
      <c r="B5778" t="s">
        <v>13365</v>
      </c>
      <c r="C5778" t="s">
        <v>13366</v>
      </c>
      <c r="D5778" t="s">
        <v>4856</v>
      </c>
      <c r="E5778" t="s">
        <v>813</v>
      </c>
      <c r="F5778" t="s">
        <v>4767</v>
      </c>
      <c r="G5778" t="s">
        <v>4768</v>
      </c>
      <c r="H5778" t="s">
        <v>93</v>
      </c>
      <c r="I5778" t="s">
        <v>0</v>
      </c>
      <c r="J5778" s="7" t="s">
        <v>94</v>
      </c>
      <c r="P5778">
        <v>0</v>
      </c>
      <c r="R5778">
        <v>0</v>
      </c>
      <c r="S5778" t="s">
        <v>95</v>
      </c>
      <c r="T5778" t="s">
        <v>96</v>
      </c>
      <c r="U5778">
        <v>112</v>
      </c>
      <c r="W5778" t="s">
        <v>97</v>
      </c>
      <c r="X5778" t="s">
        <v>93</v>
      </c>
      <c r="Z5778" t="s">
        <v>13367</v>
      </c>
      <c r="AA5778">
        <v>1</v>
      </c>
      <c r="AC5778" t="s">
        <v>97</v>
      </c>
      <c r="AR5778" t="s">
        <v>99</v>
      </c>
      <c r="AT5778">
        <v>112</v>
      </c>
      <c r="AU5778" t="s">
        <v>93</v>
      </c>
      <c r="AV5778" t="s">
        <v>93</v>
      </c>
      <c r="AY5778" t="s">
        <v>100</v>
      </c>
    </row>
    <row r="5779" spans="1:51" x14ac:dyDescent="0.2">
      <c r="A5779" t="s">
        <v>13368</v>
      </c>
      <c r="B5779" t="s">
        <v>13369</v>
      </c>
      <c r="C5779" t="s">
        <v>13370</v>
      </c>
      <c r="D5779" t="s">
        <v>4856</v>
      </c>
      <c r="E5779" t="s">
        <v>813</v>
      </c>
      <c r="F5779" t="s">
        <v>4767</v>
      </c>
      <c r="G5779" t="s">
        <v>4768</v>
      </c>
      <c r="H5779" t="s">
        <v>93</v>
      </c>
      <c r="I5779" t="s">
        <v>0</v>
      </c>
      <c r="J5779" s="7" t="s">
        <v>94</v>
      </c>
      <c r="P5779">
        <v>0</v>
      </c>
      <c r="R5779">
        <v>0</v>
      </c>
      <c r="S5779" t="s">
        <v>95</v>
      </c>
      <c r="T5779" t="s">
        <v>96</v>
      </c>
      <c r="U5779">
        <v>44</v>
      </c>
      <c r="W5779" t="s">
        <v>97</v>
      </c>
      <c r="X5779" t="s">
        <v>93</v>
      </c>
      <c r="Z5779" t="s">
        <v>13371</v>
      </c>
      <c r="AA5779">
        <v>1</v>
      </c>
      <c r="AC5779" t="s">
        <v>97</v>
      </c>
      <c r="AR5779" t="s">
        <v>99</v>
      </c>
      <c r="AT5779">
        <v>44</v>
      </c>
      <c r="AU5779" t="s">
        <v>93</v>
      </c>
      <c r="AV5779" t="s">
        <v>93</v>
      </c>
      <c r="AY5779" t="s">
        <v>100</v>
      </c>
    </row>
    <row r="5780" spans="1:51" x14ac:dyDescent="0.2">
      <c r="A5780" t="s">
        <v>13372</v>
      </c>
      <c r="B5780" t="s">
        <v>13373</v>
      </c>
      <c r="C5780" t="s">
        <v>13374</v>
      </c>
      <c r="D5780" t="s">
        <v>4856</v>
      </c>
      <c r="E5780" t="s">
        <v>813</v>
      </c>
      <c r="F5780" t="s">
        <v>4767</v>
      </c>
      <c r="G5780" t="s">
        <v>4768</v>
      </c>
      <c r="H5780" t="s">
        <v>93</v>
      </c>
      <c r="I5780" t="s">
        <v>0</v>
      </c>
      <c r="J5780" s="7" t="s">
        <v>94</v>
      </c>
      <c r="P5780">
        <v>0</v>
      </c>
      <c r="R5780">
        <v>0</v>
      </c>
      <c r="S5780" t="s">
        <v>95</v>
      </c>
      <c r="T5780" t="s">
        <v>96</v>
      </c>
      <c r="U5780">
        <v>44</v>
      </c>
      <c r="W5780" t="s">
        <v>97</v>
      </c>
      <c r="X5780" t="s">
        <v>93</v>
      </c>
      <c r="Z5780" t="s">
        <v>13375</v>
      </c>
      <c r="AA5780">
        <v>1</v>
      </c>
      <c r="AC5780" t="s">
        <v>97</v>
      </c>
      <c r="AR5780" t="s">
        <v>99</v>
      </c>
      <c r="AT5780">
        <v>44</v>
      </c>
      <c r="AU5780" t="s">
        <v>93</v>
      </c>
      <c r="AV5780" t="s">
        <v>93</v>
      </c>
      <c r="AY5780" t="s">
        <v>100</v>
      </c>
    </row>
    <row r="5781" spans="1:51" x14ac:dyDescent="0.2">
      <c r="A5781" t="s">
        <v>13376</v>
      </c>
      <c r="B5781" t="s">
        <v>13328</v>
      </c>
      <c r="C5781" t="s">
        <v>13377</v>
      </c>
      <c r="D5781" t="s">
        <v>4856</v>
      </c>
      <c r="E5781" t="s">
        <v>813</v>
      </c>
      <c r="F5781" t="s">
        <v>4767</v>
      </c>
      <c r="G5781" t="s">
        <v>4768</v>
      </c>
      <c r="H5781" t="s">
        <v>93</v>
      </c>
      <c r="I5781" t="s">
        <v>0</v>
      </c>
      <c r="J5781" s="7" t="s">
        <v>94</v>
      </c>
      <c r="P5781">
        <v>0</v>
      </c>
      <c r="R5781">
        <v>0</v>
      </c>
      <c r="S5781" t="s">
        <v>95</v>
      </c>
      <c r="T5781" t="s">
        <v>96</v>
      </c>
      <c r="U5781">
        <v>76</v>
      </c>
      <c r="W5781" t="s">
        <v>97</v>
      </c>
      <c r="X5781" t="s">
        <v>93</v>
      </c>
      <c r="Z5781" t="s">
        <v>13378</v>
      </c>
      <c r="AA5781">
        <v>1</v>
      </c>
      <c r="AC5781" t="s">
        <v>97</v>
      </c>
      <c r="AR5781" t="s">
        <v>99</v>
      </c>
      <c r="AT5781">
        <v>76</v>
      </c>
      <c r="AU5781" t="s">
        <v>93</v>
      </c>
      <c r="AV5781" t="s">
        <v>93</v>
      </c>
      <c r="AY5781" t="s">
        <v>100</v>
      </c>
    </row>
    <row r="5782" spans="1:51" x14ac:dyDescent="0.2">
      <c r="A5782" t="s">
        <v>13379</v>
      </c>
      <c r="B5782" t="s">
        <v>13328</v>
      </c>
      <c r="C5782" t="s">
        <v>13377</v>
      </c>
      <c r="D5782" t="s">
        <v>4856</v>
      </c>
      <c r="E5782" t="s">
        <v>813</v>
      </c>
      <c r="F5782" t="s">
        <v>4767</v>
      </c>
      <c r="G5782" t="s">
        <v>4768</v>
      </c>
      <c r="H5782" t="s">
        <v>93</v>
      </c>
      <c r="I5782" t="s">
        <v>0</v>
      </c>
      <c r="J5782" s="7" t="s">
        <v>94</v>
      </c>
      <c r="P5782">
        <v>0</v>
      </c>
      <c r="R5782">
        <v>0</v>
      </c>
      <c r="S5782" t="s">
        <v>95</v>
      </c>
      <c r="T5782" t="s">
        <v>96</v>
      </c>
      <c r="U5782">
        <v>114</v>
      </c>
      <c r="W5782" t="s">
        <v>97</v>
      </c>
      <c r="X5782" t="s">
        <v>93</v>
      </c>
      <c r="Z5782" t="s">
        <v>13380</v>
      </c>
      <c r="AA5782">
        <v>1</v>
      </c>
      <c r="AC5782" t="s">
        <v>97</v>
      </c>
      <c r="AR5782" t="s">
        <v>99</v>
      </c>
      <c r="AT5782">
        <v>114</v>
      </c>
      <c r="AU5782" t="s">
        <v>93</v>
      </c>
      <c r="AV5782" t="s">
        <v>93</v>
      </c>
      <c r="AY5782" t="s">
        <v>100</v>
      </c>
    </row>
    <row r="5783" spans="1:51" x14ac:dyDescent="0.2">
      <c r="A5783" t="s">
        <v>13381</v>
      </c>
      <c r="B5783" t="s">
        <v>13351</v>
      </c>
      <c r="C5783" t="s">
        <v>13382</v>
      </c>
      <c r="D5783" t="s">
        <v>4856</v>
      </c>
      <c r="E5783" t="s">
        <v>813</v>
      </c>
      <c r="F5783" t="s">
        <v>4767</v>
      </c>
      <c r="G5783" t="s">
        <v>4768</v>
      </c>
      <c r="H5783" t="s">
        <v>93</v>
      </c>
      <c r="I5783" t="s">
        <v>0</v>
      </c>
      <c r="J5783" s="7" t="s">
        <v>94</v>
      </c>
      <c r="P5783">
        <v>0</v>
      </c>
      <c r="R5783">
        <v>0</v>
      </c>
      <c r="S5783" t="s">
        <v>95</v>
      </c>
      <c r="T5783" t="s">
        <v>96</v>
      </c>
      <c r="U5783">
        <v>105</v>
      </c>
      <c r="W5783" t="s">
        <v>97</v>
      </c>
      <c r="X5783" t="s">
        <v>93</v>
      </c>
      <c r="Z5783" t="s">
        <v>13383</v>
      </c>
      <c r="AA5783">
        <v>1</v>
      </c>
      <c r="AC5783" t="s">
        <v>97</v>
      </c>
      <c r="AR5783" t="s">
        <v>99</v>
      </c>
      <c r="AT5783">
        <v>105</v>
      </c>
      <c r="AU5783" t="s">
        <v>93</v>
      </c>
      <c r="AV5783" t="s">
        <v>93</v>
      </c>
      <c r="AY5783" t="s">
        <v>100</v>
      </c>
    </row>
    <row r="5784" spans="1:51" x14ac:dyDescent="0.2">
      <c r="A5784" t="s">
        <v>13384</v>
      </c>
      <c r="B5784" t="s">
        <v>13385</v>
      </c>
      <c r="C5784" t="s">
        <v>13386</v>
      </c>
      <c r="D5784" t="s">
        <v>4856</v>
      </c>
      <c r="E5784" t="s">
        <v>813</v>
      </c>
      <c r="F5784" t="s">
        <v>4767</v>
      </c>
      <c r="G5784" t="s">
        <v>4768</v>
      </c>
      <c r="H5784" t="s">
        <v>93</v>
      </c>
      <c r="I5784" t="s">
        <v>0</v>
      </c>
      <c r="J5784" s="7" t="s">
        <v>94</v>
      </c>
      <c r="P5784">
        <v>0</v>
      </c>
      <c r="R5784">
        <v>0</v>
      </c>
      <c r="S5784" t="s">
        <v>95</v>
      </c>
      <c r="T5784" t="s">
        <v>96</v>
      </c>
      <c r="U5784">
        <v>65</v>
      </c>
      <c r="W5784" t="s">
        <v>97</v>
      </c>
      <c r="X5784" t="s">
        <v>93</v>
      </c>
      <c r="Z5784" t="s">
        <v>13387</v>
      </c>
      <c r="AA5784">
        <v>1</v>
      </c>
      <c r="AC5784" t="s">
        <v>97</v>
      </c>
      <c r="AR5784" t="s">
        <v>99</v>
      </c>
      <c r="AT5784">
        <v>65</v>
      </c>
      <c r="AU5784" t="s">
        <v>93</v>
      </c>
      <c r="AV5784" t="s">
        <v>93</v>
      </c>
      <c r="AY5784" t="s">
        <v>100</v>
      </c>
    </row>
    <row r="5785" spans="1:51" x14ac:dyDescent="0.2">
      <c r="A5785" t="s">
        <v>13388</v>
      </c>
      <c r="B5785" t="s">
        <v>13336</v>
      </c>
      <c r="C5785" t="s">
        <v>13389</v>
      </c>
      <c r="D5785" t="s">
        <v>4856</v>
      </c>
      <c r="E5785" t="s">
        <v>813</v>
      </c>
      <c r="F5785" t="s">
        <v>4767</v>
      </c>
      <c r="G5785" t="s">
        <v>4768</v>
      </c>
      <c r="H5785" t="s">
        <v>93</v>
      </c>
      <c r="I5785" t="s">
        <v>0</v>
      </c>
      <c r="J5785" s="7" t="s">
        <v>94</v>
      </c>
      <c r="P5785">
        <v>0</v>
      </c>
      <c r="R5785">
        <v>0</v>
      </c>
      <c r="S5785" t="s">
        <v>95</v>
      </c>
      <c r="T5785" t="s">
        <v>96</v>
      </c>
      <c r="U5785">
        <v>35</v>
      </c>
      <c r="W5785" t="s">
        <v>97</v>
      </c>
      <c r="X5785" t="s">
        <v>93</v>
      </c>
      <c r="Z5785" t="s">
        <v>13390</v>
      </c>
      <c r="AA5785">
        <v>1</v>
      </c>
      <c r="AC5785" t="s">
        <v>97</v>
      </c>
      <c r="AR5785" t="s">
        <v>99</v>
      </c>
      <c r="AT5785">
        <v>35</v>
      </c>
      <c r="AU5785" t="s">
        <v>93</v>
      </c>
      <c r="AV5785" t="s">
        <v>93</v>
      </c>
      <c r="AY5785" t="s">
        <v>100</v>
      </c>
    </row>
    <row r="5786" spans="1:51" x14ac:dyDescent="0.2">
      <c r="A5786" t="s">
        <v>13391</v>
      </c>
      <c r="B5786" t="s">
        <v>13392</v>
      </c>
      <c r="C5786" t="s">
        <v>13393</v>
      </c>
      <c r="D5786" t="s">
        <v>4856</v>
      </c>
      <c r="E5786" t="s">
        <v>813</v>
      </c>
      <c r="F5786" t="s">
        <v>4767</v>
      </c>
      <c r="G5786" t="s">
        <v>4768</v>
      </c>
      <c r="H5786" t="s">
        <v>93</v>
      </c>
      <c r="I5786" t="s">
        <v>0</v>
      </c>
      <c r="J5786" s="7" t="s">
        <v>94</v>
      </c>
      <c r="P5786">
        <v>0</v>
      </c>
      <c r="R5786">
        <v>0</v>
      </c>
      <c r="S5786" t="s">
        <v>95</v>
      </c>
      <c r="T5786" t="s">
        <v>96</v>
      </c>
      <c r="U5786">
        <v>60</v>
      </c>
      <c r="W5786" t="s">
        <v>97</v>
      </c>
      <c r="X5786" t="s">
        <v>93</v>
      </c>
      <c r="Z5786" t="s">
        <v>13394</v>
      </c>
      <c r="AA5786">
        <v>1</v>
      </c>
      <c r="AC5786" t="s">
        <v>97</v>
      </c>
      <c r="AR5786" t="s">
        <v>99</v>
      </c>
      <c r="AT5786">
        <v>60</v>
      </c>
      <c r="AU5786" t="s">
        <v>93</v>
      </c>
      <c r="AV5786" t="s">
        <v>93</v>
      </c>
      <c r="AY5786" t="s">
        <v>100</v>
      </c>
    </row>
    <row r="5787" spans="1:51" x14ac:dyDescent="0.2">
      <c r="A5787" t="s">
        <v>13395</v>
      </c>
      <c r="B5787" t="s">
        <v>13324</v>
      </c>
      <c r="C5787" t="s">
        <v>13396</v>
      </c>
      <c r="D5787" t="s">
        <v>4856</v>
      </c>
      <c r="E5787" t="s">
        <v>813</v>
      </c>
      <c r="F5787" t="s">
        <v>4767</v>
      </c>
      <c r="G5787" t="s">
        <v>4768</v>
      </c>
      <c r="H5787" t="s">
        <v>93</v>
      </c>
      <c r="I5787" t="s">
        <v>24</v>
      </c>
      <c r="J5787" s="7" t="s">
        <v>902</v>
      </c>
      <c r="P5787">
        <v>0</v>
      </c>
      <c r="R5787">
        <v>0</v>
      </c>
      <c r="S5787" t="s">
        <v>95</v>
      </c>
      <c r="T5787" t="s">
        <v>96</v>
      </c>
      <c r="U5787">
        <v>0</v>
      </c>
      <c r="W5787" t="s">
        <v>97</v>
      </c>
      <c r="X5787" t="s">
        <v>93</v>
      </c>
      <c r="Z5787" t="s">
        <v>13397</v>
      </c>
      <c r="AA5787">
        <v>1</v>
      </c>
      <c r="AC5787" t="s">
        <v>97</v>
      </c>
      <c r="AR5787" t="s">
        <v>99</v>
      </c>
      <c r="AU5787" t="s">
        <v>93</v>
      </c>
      <c r="AV5787" t="s">
        <v>93</v>
      </c>
      <c r="AY5787" t="s">
        <v>100</v>
      </c>
    </row>
    <row r="5788" spans="1:51" x14ac:dyDescent="0.2">
      <c r="A5788" t="s">
        <v>13398</v>
      </c>
      <c r="B5788" t="s">
        <v>13399</v>
      </c>
      <c r="C5788" t="s">
        <v>13400</v>
      </c>
      <c r="D5788" t="s">
        <v>4856</v>
      </c>
      <c r="E5788" t="s">
        <v>813</v>
      </c>
      <c r="F5788" t="s">
        <v>4767</v>
      </c>
      <c r="G5788" t="s">
        <v>4768</v>
      </c>
      <c r="H5788" t="s">
        <v>93</v>
      </c>
      <c r="I5788" t="s">
        <v>24</v>
      </c>
      <c r="J5788" s="7" t="s">
        <v>902</v>
      </c>
      <c r="P5788">
        <v>0</v>
      </c>
      <c r="R5788">
        <v>0</v>
      </c>
      <c r="S5788" t="s">
        <v>95</v>
      </c>
      <c r="T5788" t="s">
        <v>96</v>
      </c>
      <c r="U5788">
        <v>80</v>
      </c>
      <c r="W5788" t="s">
        <v>97</v>
      </c>
      <c r="X5788" t="s">
        <v>93</v>
      </c>
      <c r="Z5788" t="s">
        <v>13401</v>
      </c>
      <c r="AA5788">
        <v>1</v>
      </c>
      <c r="AC5788" t="s">
        <v>97</v>
      </c>
      <c r="AR5788" t="s">
        <v>99</v>
      </c>
      <c r="AT5788">
        <v>80</v>
      </c>
      <c r="AU5788" t="s">
        <v>93</v>
      </c>
      <c r="AV5788" t="s">
        <v>93</v>
      </c>
      <c r="AY5788" t="s">
        <v>100</v>
      </c>
    </row>
    <row r="5789" spans="1:51" x14ac:dyDescent="0.2">
      <c r="A5789" t="s">
        <v>13402</v>
      </c>
      <c r="B5789" t="s">
        <v>13336</v>
      </c>
      <c r="C5789" t="s">
        <v>13403</v>
      </c>
      <c r="D5789" t="s">
        <v>4856</v>
      </c>
      <c r="E5789" t="s">
        <v>813</v>
      </c>
      <c r="F5789" t="s">
        <v>4767</v>
      </c>
      <c r="G5789" t="s">
        <v>4768</v>
      </c>
      <c r="H5789" t="s">
        <v>93</v>
      </c>
      <c r="I5789" t="s">
        <v>24</v>
      </c>
      <c r="J5789" s="7" t="s">
        <v>902</v>
      </c>
      <c r="P5789">
        <v>0</v>
      </c>
      <c r="R5789">
        <v>0</v>
      </c>
      <c r="S5789" t="s">
        <v>95</v>
      </c>
      <c r="T5789" t="s">
        <v>96</v>
      </c>
      <c r="U5789">
        <v>70</v>
      </c>
      <c r="W5789" t="s">
        <v>97</v>
      </c>
      <c r="X5789" t="s">
        <v>93</v>
      </c>
      <c r="Z5789" t="s">
        <v>13404</v>
      </c>
      <c r="AA5789">
        <v>1</v>
      </c>
      <c r="AC5789" t="s">
        <v>97</v>
      </c>
      <c r="AR5789" t="s">
        <v>99</v>
      </c>
      <c r="AT5789">
        <v>70</v>
      </c>
      <c r="AU5789" t="s">
        <v>93</v>
      </c>
      <c r="AV5789" t="s">
        <v>93</v>
      </c>
      <c r="AY5789" t="s">
        <v>100</v>
      </c>
    </row>
    <row r="5790" spans="1:51" x14ac:dyDescent="0.2">
      <c r="A5790" t="s">
        <v>13405</v>
      </c>
      <c r="B5790" t="s">
        <v>13406</v>
      </c>
      <c r="C5790" t="s">
        <v>13407</v>
      </c>
      <c r="D5790" t="s">
        <v>4856</v>
      </c>
      <c r="E5790" t="s">
        <v>813</v>
      </c>
      <c r="F5790" t="s">
        <v>4767</v>
      </c>
      <c r="G5790" t="s">
        <v>4768</v>
      </c>
      <c r="H5790" t="s">
        <v>93</v>
      </c>
      <c r="I5790" t="s">
        <v>24</v>
      </c>
      <c r="J5790" s="7" t="s">
        <v>902</v>
      </c>
      <c r="P5790">
        <v>0</v>
      </c>
      <c r="R5790">
        <v>0</v>
      </c>
      <c r="S5790" t="s">
        <v>95</v>
      </c>
      <c r="T5790" t="s">
        <v>96</v>
      </c>
      <c r="U5790">
        <v>110</v>
      </c>
      <c r="W5790" t="s">
        <v>97</v>
      </c>
      <c r="X5790" t="s">
        <v>93</v>
      </c>
      <c r="Z5790" t="s">
        <v>13408</v>
      </c>
      <c r="AA5790">
        <v>1</v>
      </c>
      <c r="AC5790" t="s">
        <v>97</v>
      </c>
      <c r="AR5790" t="s">
        <v>99</v>
      </c>
      <c r="AT5790">
        <v>110</v>
      </c>
      <c r="AU5790" t="s">
        <v>93</v>
      </c>
      <c r="AV5790" t="s">
        <v>93</v>
      </c>
      <c r="AY5790" t="s">
        <v>100</v>
      </c>
    </row>
    <row r="5791" spans="1:51" x14ac:dyDescent="0.2">
      <c r="A5791" t="s">
        <v>13409</v>
      </c>
      <c r="B5791" t="s">
        <v>13355</v>
      </c>
      <c r="C5791" t="s">
        <v>13410</v>
      </c>
      <c r="D5791" t="s">
        <v>4856</v>
      </c>
      <c r="E5791" t="s">
        <v>813</v>
      </c>
      <c r="F5791" t="s">
        <v>4767</v>
      </c>
      <c r="G5791" t="s">
        <v>4768</v>
      </c>
      <c r="H5791" t="s">
        <v>93</v>
      </c>
      <c r="I5791" t="s">
        <v>24</v>
      </c>
      <c r="J5791" s="7" t="s">
        <v>902</v>
      </c>
      <c r="P5791">
        <v>0</v>
      </c>
      <c r="R5791">
        <v>0</v>
      </c>
      <c r="S5791" t="s">
        <v>95</v>
      </c>
      <c r="T5791" t="s">
        <v>96</v>
      </c>
      <c r="U5791">
        <v>72</v>
      </c>
      <c r="W5791" t="s">
        <v>97</v>
      </c>
      <c r="X5791" t="s">
        <v>93</v>
      </c>
      <c r="Z5791" t="s">
        <v>13411</v>
      </c>
      <c r="AA5791">
        <v>1</v>
      </c>
      <c r="AC5791" t="s">
        <v>97</v>
      </c>
      <c r="AR5791" t="s">
        <v>99</v>
      </c>
      <c r="AT5791">
        <v>72</v>
      </c>
      <c r="AU5791" t="s">
        <v>93</v>
      </c>
      <c r="AV5791" t="s">
        <v>93</v>
      </c>
      <c r="AY5791" t="s">
        <v>100</v>
      </c>
    </row>
    <row r="5792" spans="1:51" x14ac:dyDescent="0.2">
      <c r="A5792" t="s">
        <v>13412</v>
      </c>
      <c r="B5792" t="s">
        <v>13355</v>
      </c>
      <c r="C5792" t="s">
        <v>13413</v>
      </c>
      <c r="D5792" t="s">
        <v>4856</v>
      </c>
      <c r="E5792" t="s">
        <v>813</v>
      </c>
      <c r="F5792" t="s">
        <v>4767</v>
      </c>
      <c r="G5792" t="s">
        <v>4768</v>
      </c>
      <c r="H5792" t="s">
        <v>93</v>
      </c>
      <c r="I5792" t="s">
        <v>24</v>
      </c>
      <c r="J5792" s="7" t="s">
        <v>13414</v>
      </c>
      <c r="P5792">
        <v>0</v>
      </c>
      <c r="R5792">
        <v>0</v>
      </c>
      <c r="S5792" t="s">
        <v>95</v>
      </c>
      <c r="T5792" t="s">
        <v>96</v>
      </c>
      <c r="U5792">
        <v>0</v>
      </c>
      <c r="W5792" t="s">
        <v>97</v>
      </c>
      <c r="X5792" t="s">
        <v>93</v>
      </c>
      <c r="Z5792" t="s">
        <v>13415</v>
      </c>
      <c r="AA5792">
        <v>1</v>
      </c>
      <c r="AC5792" t="s">
        <v>97</v>
      </c>
      <c r="AR5792" t="s">
        <v>99</v>
      </c>
      <c r="AU5792" t="s">
        <v>93</v>
      </c>
      <c r="AV5792" t="s">
        <v>93</v>
      </c>
      <c r="AY5792" t="s">
        <v>100</v>
      </c>
    </row>
    <row r="5793" spans="1:51" x14ac:dyDescent="0.2">
      <c r="A5793" t="s">
        <v>13416</v>
      </c>
      <c r="B5793" t="s">
        <v>13336</v>
      </c>
      <c r="C5793" t="s">
        <v>13417</v>
      </c>
      <c r="D5793" t="s">
        <v>4856</v>
      </c>
      <c r="E5793" t="s">
        <v>813</v>
      </c>
      <c r="F5793" t="s">
        <v>4767</v>
      </c>
      <c r="G5793" t="s">
        <v>4768</v>
      </c>
      <c r="H5793" t="s">
        <v>93</v>
      </c>
      <c r="I5793" t="s">
        <v>24</v>
      </c>
      <c r="J5793" s="7" t="s">
        <v>902</v>
      </c>
      <c r="P5793">
        <v>0</v>
      </c>
      <c r="R5793">
        <v>0</v>
      </c>
      <c r="S5793" t="s">
        <v>95</v>
      </c>
      <c r="T5793" t="s">
        <v>96</v>
      </c>
      <c r="U5793">
        <v>85</v>
      </c>
      <c r="W5793" t="s">
        <v>97</v>
      </c>
      <c r="X5793" t="s">
        <v>93</v>
      </c>
      <c r="Z5793" t="s">
        <v>13418</v>
      </c>
      <c r="AA5793">
        <v>1</v>
      </c>
      <c r="AC5793" t="s">
        <v>97</v>
      </c>
      <c r="AR5793" t="s">
        <v>99</v>
      </c>
      <c r="AT5793">
        <v>85</v>
      </c>
      <c r="AU5793" t="s">
        <v>93</v>
      </c>
      <c r="AV5793" t="s">
        <v>93</v>
      </c>
      <c r="AY5793" t="s">
        <v>100</v>
      </c>
    </row>
    <row r="5794" spans="1:51" x14ac:dyDescent="0.2">
      <c r="A5794" t="s">
        <v>13419</v>
      </c>
      <c r="B5794" t="s">
        <v>13420</v>
      </c>
      <c r="C5794" t="s">
        <v>13421</v>
      </c>
      <c r="D5794" t="s">
        <v>4856</v>
      </c>
      <c r="E5794" t="s">
        <v>813</v>
      </c>
      <c r="F5794" t="s">
        <v>4767</v>
      </c>
      <c r="G5794" t="s">
        <v>4768</v>
      </c>
      <c r="H5794" t="s">
        <v>93</v>
      </c>
      <c r="I5794" t="s">
        <v>24</v>
      </c>
      <c r="J5794" s="7" t="s">
        <v>902</v>
      </c>
      <c r="P5794">
        <v>0</v>
      </c>
      <c r="R5794">
        <v>0</v>
      </c>
      <c r="S5794" t="s">
        <v>95</v>
      </c>
      <c r="T5794" t="s">
        <v>96</v>
      </c>
      <c r="U5794">
        <v>90</v>
      </c>
      <c r="W5794" t="s">
        <v>97</v>
      </c>
      <c r="X5794" t="s">
        <v>93</v>
      </c>
      <c r="Z5794" t="s">
        <v>13422</v>
      </c>
      <c r="AA5794">
        <v>1</v>
      </c>
      <c r="AC5794" t="s">
        <v>97</v>
      </c>
      <c r="AR5794" t="s">
        <v>99</v>
      </c>
      <c r="AT5794">
        <v>90</v>
      </c>
      <c r="AU5794" t="s">
        <v>93</v>
      </c>
      <c r="AV5794" t="s">
        <v>93</v>
      </c>
      <c r="AY5794" t="s">
        <v>100</v>
      </c>
    </row>
    <row r="5795" spans="1:51" x14ac:dyDescent="0.2">
      <c r="A5795" t="s">
        <v>13419</v>
      </c>
      <c r="J5795" s="7" t="s">
        <v>13423</v>
      </c>
      <c r="P5795">
        <v>0</v>
      </c>
      <c r="R5795">
        <v>0</v>
      </c>
      <c r="S5795" t="s">
        <v>95</v>
      </c>
      <c r="T5795" t="s">
        <v>96</v>
      </c>
      <c r="U5795">
        <v>90</v>
      </c>
      <c r="W5795" t="s">
        <v>97</v>
      </c>
      <c r="X5795" t="s">
        <v>93</v>
      </c>
      <c r="AR5795" t="s">
        <v>99</v>
      </c>
      <c r="AT5795">
        <v>90</v>
      </c>
    </row>
    <row r="5796" spans="1:51" x14ac:dyDescent="0.2">
      <c r="A5796" t="s">
        <v>13424</v>
      </c>
      <c r="B5796" t="s">
        <v>13425</v>
      </c>
      <c r="C5796" t="s">
        <v>13426</v>
      </c>
      <c r="D5796" t="s">
        <v>4856</v>
      </c>
      <c r="E5796" t="s">
        <v>813</v>
      </c>
      <c r="F5796" t="s">
        <v>4767</v>
      </c>
      <c r="G5796" t="s">
        <v>4768</v>
      </c>
      <c r="H5796" t="s">
        <v>93</v>
      </c>
      <c r="I5796" t="s">
        <v>24</v>
      </c>
      <c r="J5796" s="7" t="s">
        <v>7</v>
      </c>
      <c r="P5796">
        <v>0</v>
      </c>
      <c r="R5796">
        <v>0</v>
      </c>
      <c r="S5796" t="s">
        <v>95</v>
      </c>
      <c r="T5796" t="s">
        <v>96</v>
      </c>
      <c r="U5796">
        <v>90</v>
      </c>
      <c r="W5796" t="s">
        <v>97</v>
      </c>
      <c r="X5796" t="s">
        <v>93</v>
      </c>
      <c r="Z5796" t="s">
        <v>13427</v>
      </c>
      <c r="AA5796">
        <v>1</v>
      </c>
      <c r="AC5796" t="s">
        <v>97</v>
      </c>
      <c r="AR5796" t="s">
        <v>99</v>
      </c>
      <c r="AT5796">
        <v>90</v>
      </c>
      <c r="AU5796" t="s">
        <v>93</v>
      </c>
      <c r="AV5796" t="s">
        <v>93</v>
      </c>
      <c r="AY5796" t="s">
        <v>100</v>
      </c>
    </row>
    <row r="5797" spans="1:51" x14ac:dyDescent="0.2">
      <c r="A5797" t="s">
        <v>13424</v>
      </c>
      <c r="J5797" s="7" t="s">
        <v>13428</v>
      </c>
      <c r="P5797">
        <v>0</v>
      </c>
      <c r="R5797">
        <v>0</v>
      </c>
      <c r="S5797" t="s">
        <v>95</v>
      </c>
      <c r="T5797" t="s">
        <v>96</v>
      </c>
      <c r="U5797">
        <v>90</v>
      </c>
      <c r="W5797" t="s">
        <v>97</v>
      </c>
      <c r="X5797" t="s">
        <v>93</v>
      </c>
      <c r="AR5797" t="s">
        <v>99</v>
      </c>
      <c r="AT5797">
        <v>90</v>
      </c>
    </row>
    <row r="5798" spans="1:51" x14ac:dyDescent="0.2">
      <c r="A5798" t="s">
        <v>13429</v>
      </c>
      <c r="B5798" t="s">
        <v>13430</v>
      </c>
      <c r="C5798" t="s">
        <v>13431</v>
      </c>
      <c r="D5798" t="s">
        <v>13432</v>
      </c>
      <c r="E5798" t="s">
        <v>12894</v>
      </c>
      <c r="F5798" t="s">
        <v>7548</v>
      </c>
      <c r="G5798" t="s">
        <v>10333</v>
      </c>
      <c r="H5798" t="s">
        <v>93</v>
      </c>
      <c r="I5798" t="s">
        <v>0</v>
      </c>
      <c r="J5798" s="7" t="s">
        <v>94</v>
      </c>
      <c r="P5798">
        <v>0</v>
      </c>
      <c r="R5798">
        <v>0</v>
      </c>
      <c r="S5798" t="s">
        <v>95</v>
      </c>
      <c r="T5798" t="s">
        <v>96</v>
      </c>
      <c r="U5798">
        <v>490</v>
      </c>
      <c r="W5798" t="s">
        <v>97</v>
      </c>
      <c r="X5798" t="s">
        <v>97</v>
      </c>
      <c r="Z5798" t="s">
        <v>13433</v>
      </c>
      <c r="AA5798">
        <v>1</v>
      </c>
      <c r="AC5798" t="s">
        <v>97</v>
      </c>
      <c r="AR5798" t="s">
        <v>99</v>
      </c>
      <c r="AU5798" t="s">
        <v>93</v>
      </c>
      <c r="AV5798" t="s">
        <v>93</v>
      </c>
      <c r="AY5798" t="s">
        <v>100</v>
      </c>
    </row>
    <row r="5799" spans="1:51" x14ac:dyDescent="0.2">
      <c r="A5799" t="s">
        <v>13434</v>
      </c>
      <c r="B5799" t="s">
        <v>13435</v>
      </c>
      <c r="C5799" t="s">
        <v>13436</v>
      </c>
      <c r="D5799" t="s">
        <v>13432</v>
      </c>
      <c r="E5799" t="s">
        <v>12894</v>
      </c>
      <c r="F5799" t="s">
        <v>7548</v>
      </c>
      <c r="G5799" t="s">
        <v>10333</v>
      </c>
      <c r="H5799" t="s">
        <v>93</v>
      </c>
      <c r="I5799" t="s">
        <v>0</v>
      </c>
      <c r="J5799" s="7" t="s">
        <v>94</v>
      </c>
      <c r="P5799">
        <v>0</v>
      </c>
      <c r="R5799">
        <v>0</v>
      </c>
      <c r="S5799" t="s">
        <v>95</v>
      </c>
      <c r="T5799" t="s">
        <v>96</v>
      </c>
      <c r="U5799">
        <v>490</v>
      </c>
      <c r="W5799" t="s">
        <v>97</v>
      </c>
      <c r="X5799" t="s">
        <v>97</v>
      </c>
      <c r="Z5799" t="s">
        <v>13437</v>
      </c>
      <c r="AA5799">
        <v>1</v>
      </c>
      <c r="AC5799" t="s">
        <v>97</v>
      </c>
      <c r="AR5799" t="s">
        <v>99</v>
      </c>
      <c r="AU5799" t="s">
        <v>93</v>
      </c>
      <c r="AV5799" t="s">
        <v>93</v>
      </c>
      <c r="AY5799" t="s">
        <v>100</v>
      </c>
    </row>
    <row r="5800" spans="1:51" x14ac:dyDescent="0.2">
      <c r="A5800" t="s">
        <v>13438</v>
      </c>
      <c r="B5800" t="s">
        <v>13439</v>
      </c>
      <c r="C5800" t="s">
        <v>13440</v>
      </c>
      <c r="D5800" t="s">
        <v>13432</v>
      </c>
      <c r="E5800" t="s">
        <v>12894</v>
      </c>
      <c r="F5800" t="s">
        <v>7548</v>
      </c>
      <c r="G5800" t="s">
        <v>10333</v>
      </c>
      <c r="H5800" t="s">
        <v>93</v>
      </c>
      <c r="I5800" t="s">
        <v>0</v>
      </c>
      <c r="J5800" s="7" t="s">
        <v>94</v>
      </c>
      <c r="P5800">
        <v>0</v>
      </c>
      <c r="R5800">
        <v>0</v>
      </c>
      <c r="S5800" t="s">
        <v>95</v>
      </c>
      <c r="T5800" t="s">
        <v>96</v>
      </c>
      <c r="U5800">
        <v>450</v>
      </c>
      <c r="W5800" t="s">
        <v>97</v>
      </c>
      <c r="X5800" t="s">
        <v>97</v>
      </c>
      <c r="Z5800" t="s">
        <v>13441</v>
      </c>
      <c r="AA5800">
        <v>1</v>
      </c>
      <c r="AC5800" t="s">
        <v>97</v>
      </c>
      <c r="AR5800" t="s">
        <v>99</v>
      </c>
      <c r="AU5800" t="s">
        <v>93</v>
      </c>
      <c r="AV5800" t="s">
        <v>93</v>
      </c>
      <c r="AY5800" t="s">
        <v>100</v>
      </c>
    </row>
    <row r="5801" spans="1:51" x14ac:dyDescent="0.2">
      <c r="A5801" t="s">
        <v>13442</v>
      </c>
      <c r="B5801" t="s">
        <v>13443</v>
      </c>
      <c r="C5801" t="s">
        <v>13444</v>
      </c>
      <c r="D5801" t="s">
        <v>13432</v>
      </c>
      <c r="E5801" t="s">
        <v>12894</v>
      </c>
      <c r="F5801" t="s">
        <v>7548</v>
      </c>
      <c r="G5801" t="s">
        <v>10333</v>
      </c>
      <c r="H5801" t="s">
        <v>93</v>
      </c>
      <c r="I5801" t="s">
        <v>0</v>
      </c>
      <c r="J5801" s="7" t="s">
        <v>94</v>
      </c>
      <c r="P5801">
        <v>0</v>
      </c>
      <c r="R5801">
        <v>0</v>
      </c>
      <c r="S5801" t="s">
        <v>95</v>
      </c>
      <c r="T5801" t="s">
        <v>96</v>
      </c>
      <c r="U5801">
        <v>360</v>
      </c>
      <c r="W5801" t="s">
        <v>97</v>
      </c>
      <c r="X5801" t="s">
        <v>97</v>
      </c>
      <c r="Z5801" t="s">
        <v>13445</v>
      </c>
      <c r="AA5801">
        <v>1</v>
      </c>
      <c r="AC5801" t="s">
        <v>97</v>
      </c>
      <c r="AR5801" t="s">
        <v>99</v>
      </c>
      <c r="AU5801" t="s">
        <v>93</v>
      </c>
      <c r="AV5801" t="s">
        <v>93</v>
      </c>
      <c r="AY5801" t="s">
        <v>100</v>
      </c>
    </row>
    <row r="5802" spans="1:51" x14ac:dyDescent="0.2">
      <c r="A5802" t="s">
        <v>13446</v>
      </c>
      <c r="B5802" t="s">
        <v>13025</v>
      </c>
      <c r="C5802" t="s">
        <v>13447</v>
      </c>
      <c r="D5802" t="s">
        <v>13003</v>
      </c>
      <c r="E5802" t="s">
        <v>5399</v>
      </c>
      <c r="F5802" t="s">
        <v>5400</v>
      </c>
      <c r="G5802" t="s">
        <v>5401</v>
      </c>
      <c r="H5802" t="s">
        <v>93</v>
      </c>
      <c r="I5802" t="s">
        <v>0</v>
      </c>
      <c r="J5802" s="7" t="s">
        <v>94</v>
      </c>
      <c r="P5802">
        <v>0</v>
      </c>
      <c r="R5802">
        <v>0</v>
      </c>
      <c r="S5802" t="s">
        <v>95</v>
      </c>
      <c r="T5802" t="s">
        <v>96</v>
      </c>
      <c r="U5802">
        <v>171</v>
      </c>
      <c r="W5802" t="s">
        <v>97</v>
      </c>
      <c r="X5802" t="s">
        <v>97</v>
      </c>
      <c r="Z5802" t="s">
        <v>13448</v>
      </c>
      <c r="AA5802">
        <v>1</v>
      </c>
      <c r="AC5802" t="s">
        <v>97</v>
      </c>
      <c r="AR5802" t="s">
        <v>99</v>
      </c>
      <c r="AU5802" t="s">
        <v>93</v>
      </c>
      <c r="AV5802" t="s">
        <v>93</v>
      </c>
      <c r="AY5802" t="s">
        <v>100</v>
      </c>
    </row>
    <row r="5803" spans="1:51" x14ac:dyDescent="0.2">
      <c r="A5803" t="s">
        <v>13449</v>
      </c>
      <c r="B5803" t="s">
        <v>13450</v>
      </c>
      <c r="C5803" t="s">
        <v>13451</v>
      </c>
      <c r="D5803" t="s">
        <v>13003</v>
      </c>
      <c r="E5803" t="s">
        <v>5399</v>
      </c>
      <c r="F5803" t="s">
        <v>5400</v>
      </c>
      <c r="G5803" t="s">
        <v>5401</v>
      </c>
      <c r="H5803" t="s">
        <v>93</v>
      </c>
      <c r="I5803" t="s">
        <v>0</v>
      </c>
      <c r="J5803" s="7" t="s">
        <v>94</v>
      </c>
      <c r="P5803">
        <v>0</v>
      </c>
      <c r="R5803">
        <v>0</v>
      </c>
      <c r="S5803" t="s">
        <v>95</v>
      </c>
      <c r="T5803" t="s">
        <v>96</v>
      </c>
      <c r="U5803">
        <v>99</v>
      </c>
      <c r="W5803" t="s">
        <v>97</v>
      </c>
      <c r="X5803" t="s">
        <v>97</v>
      </c>
      <c r="Z5803" t="s">
        <v>13452</v>
      </c>
      <c r="AA5803">
        <v>1</v>
      </c>
      <c r="AC5803" t="s">
        <v>97</v>
      </c>
      <c r="AR5803" t="s">
        <v>99</v>
      </c>
      <c r="AU5803" t="s">
        <v>93</v>
      </c>
      <c r="AV5803" t="s">
        <v>93</v>
      </c>
      <c r="AY5803" t="s">
        <v>100</v>
      </c>
    </row>
    <row r="5804" spans="1:51" x14ac:dyDescent="0.2">
      <c r="A5804" t="s">
        <v>13453</v>
      </c>
      <c r="B5804" t="s">
        <v>13454</v>
      </c>
      <c r="C5804" t="s">
        <v>13455</v>
      </c>
      <c r="D5804" t="s">
        <v>13003</v>
      </c>
      <c r="E5804" t="s">
        <v>5399</v>
      </c>
      <c r="F5804" t="s">
        <v>5400</v>
      </c>
      <c r="G5804" t="s">
        <v>5401</v>
      </c>
      <c r="H5804" t="s">
        <v>93</v>
      </c>
      <c r="I5804" t="s">
        <v>0</v>
      </c>
      <c r="J5804" s="7" t="s">
        <v>94</v>
      </c>
      <c r="P5804">
        <v>0</v>
      </c>
      <c r="R5804">
        <v>0</v>
      </c>
      <c r="S5804" t="s">
        <v>95</v>
      </c>
      <c r="T5804" t="s">
        <v>96</v>
      </c>
      <c r="U5804">
        <v>230</v>
      </c>
      <c r="W5804" t="s">
        <v>97</v>
      </c>
      <c r="X5804" t="s">
        <v>97</v>
      </c>
      <c r="Z5804" t="s">
        <v>13456</v>
      </c>
      <c r="AA5804">
        <v>1</v>
      </c>
      <c r="AC5804" t="s">
        <v>97</v>
      </c>
      <c r="AR5804" t="s">
        <v>99</v>
      </c>
      <c r="AT5804">
        <v>230</v>
      </c>
      <c r="AU5804" t="s">
        <v>93</v>
      </c>
      <c r="AV5804" t="s">
        <v>93</v>
      </c>
      <c r="AY5804" t="s">
        <v>100</v>
      </c>
    </row>
    <row r="5805" spans="1:51" x14ac:dyDescent="0.2">
      <c r="A5805" t="s">
        <v>13457</v>
      </c>
      <c r="B5805" t="s">
        <v>13458</v>
      </c>
      <c r="C5805" t="s">
        <v>13459</v>
      </c>
      <c r="D5805" t="s">
        <v>13003</v>
      </c>
      <c r="E5805" t="s">
        <v>5399</v>
      </c>
      <c r="F5805" t="s">
        <v>5400</v>
      </c>
      <c r="G5805" t="s">
        <v>5401</v>
      </c>
      <c r="H5805" t="s">
        <v>93</v>
      </c>
      <c r="I5805" t="s">
        <v>0</v>
      </c>
      <c r="J5805" s="7" t="s">
        <v>94</v>
      </c>
      <c r="P5805">
        <v>0</v>
      </c>
      <c r="R5805">
        <v>0</v>
      </c>
      <c r="S5805" t="s">
        <v>95</v>
      </c>
      <c r="T5805" t="s">
        <v>96</v>
      </c>
      <c r="U5805">
        <v>100</v>
      </c>
      <c r="W5805" t="s">
        <v>97</v>
      </c>
      <c r="X5805" t="s">
        <v>97</v>
      </c>
      <c r="Z5805" t="s">
        <v>13460</v>
      </c>
      <c r="AA5805">
        <v>1</v>
      </c>
      <c r="AC5805" t="s">
        <v>97</v>
      </c>
      <c r="AR5805" t="s">
        <v>99</v>
      </c>
      <c r="AU5805" t="s">
        <v>93</v>
      </c>
      <c r="AV5805" t="s">
        <v>93</v>
      </c>
      <c r="AY5805" t="s">
        <v>100</v>
      </c>
    </row>
    <row r="5806" spans="1:51" x14ac:dyDescent="0.2">
      <c r="A5806" t="s">
        <v>13461</v>
      </c>
      <c r="B5806" t="s">
        <v>13462</v>
      </c>
      <c r="C5806" t="s">
        <v>13463</v>
      </c>
      <c r="D5806" t="s">
        <v>13003</v>
      </c>
      <c r="E5806" t="s">
        <v>5399</v>
      </c>
      <c r="F5806" t="s">
        <v>5400</v>
      </c>
      <c r="G5806" t="s">
        <v>5401</v>
      </c>
      <c r="H5806" t="s">
        <v>93</v>
      </c>
      <c r="I5806" t="s">
        <v>0</v>
      </c>
      <c r="J5806" s="7" t="s">
        <v>94</v>
      </c>
      <c r="P5806">
        <v>0</v>
      </c>
      <c r="R5806">
        <v>0</v>
      </c>
      <c r="S5806" t="s">
        <v>95</v>
      </c>
      <c r="T5806" t="s">
        <v>96</v>
      </c>
      <c r="U5806">
        <v>153</v>
      </c>
      <c r="W5806" t="s">
        <v>97</v>
      </c>
      <c r="X5806" t="s">
        <v>97</v>
      </c>
      <c r="Z5806" t="s">
        <v>13464</v>
      </c>
      <c r="AA5806">
        <v>1</v>
      </c>
      <c r="AC5806" t="s">
        <v>97</v>
      </c>
      <c r="AR5806" t="s">
        <v>99</v>
      </c>
      <c r="AT5806">
        <v>153</v>
      </c>
      <c r="AU5806" t="s">
        <v>93</v>
      </c>
      <c r="AV5806" t="s">
        <v>93</v>
      </c>
      <c r="AY5806" t="s">
        <v>100</v>
      </c>
    </row>
    <row r="5807" spans="1:51" x14ac:dyDescent="0.2">
      <c r="A5807" t="s">
        <v>13465</v>
      </c>
      <c r="B5807" t="s">
        <v>13466</v>
      </c>
      <c r="C5807" t="s">
        <v>13467</v>
      </c>
      <c r="D5807" t="s">
        <v>13003</v>
      </c>
      <c r="E5807" t="s">
        <v>5399</v>
      </c>
      <c r="F5807" t="s">
        <v>5400</v>
      </c>
      <c r="G5807" t="s">
        <v>5401</v>
      </c>
      <c r="H5807" t="s">
        <v>93</v>
      </c>
      <c r="I5807" t="s">
        <v>0</v>
      </c>
      <c r="J5807" s="7" t="s">
        <v>94</v>
      </c>
      <c r="P5807">
        <v>0</v>
      </c>
      <c r="R5807">
        <v>0</v>
      </c>
      <c r="S5807" t="s">
        <v>95</v>
      </c>
      <c r="T5807" t="s">
        <v>96</v>
      </c>
      <c r="U5807">
        <v>275</v>
      </c>
      <c r="W5807" t="s">
        <v>97</v>
      </c>
      <c r="X5807" t="s">
        <v>97</v>
      </c>
      <c r="Z5807" t="s">
        <v>13468</v>
      </c>
      <c r="AA5807">
        <v>1</v>
      </c>
      <c r="AC5807" t="s">
        <v>97</v>
      </c>
      <c r="AR5807" t="s">
        <v>99</v>
      </c>
      <c r="AT5807">
        <v>275</v>
      </c>
      <c r="AU5807" t="s">
        <v>93</v>
      </c>
      <c r="AV5807" t="s">
        <v>93</v>
      </c>
      <c r="AY5807" t="s">
        <v>100</v>
      </c>
    </row>
    <row r="5808" spans="1:51" x14ac:dyDescent="0.2">
      <c r="A5808" t="s">
        <v>13469</v>
      </c>
      <c r="B5808" t="s">
        <v>13470</v>
      </c>
      <c r="C5808" t="s">
        <v>13471</v>
      </c>
      <c r="D5808" t="s">
        <v>13003</v>
      </c>
      <c r="E5808" t="s">
        <v>5399</v>
      </c>
      <c r="F5808" t="s">
        <v>5400</v>
      </c>
      <c r="G5808" t="s">
        <v>5401</v>
      </c>
      <c r="H5808" t="s">
        <v>93</v>
      </c>
      <c r="I5808" t="s">
        <v>0</v>
      </c>
      <c r="J5808" s="7" t="s">
        <v>94</v>
      </c>
      <c r="P5808">
        <v>0</v>
      </c>
      <c r="R5808">
        <v>0</v>
      </c>
      <c r="S5808" t="s">
        <v>95</v>
      </c>
      <c r="T5808" t="s">
        <v>96</v>
      </c>
      <c r="U5808">
        <v>194</v>
      </c>
      <c r="W5808" t="s">
        <v>97</v>
      </c>
      <c r="X5808" t="s">
        <v>97</v>
      </c>
      <c r="Z5808" t="s">
        <v>13472</v>
      </c>
      <c r="AA5808">
        <v>1</v>
      </c>
      <c r="AC5808" t="s">
        <v>97</v>
      </c>
      <c r="AR5808" t="s">
        <v>99</v>
      </c>
      <c r="AU5808" t="s">
        <v>93</v>
      </c>
      <c r="AV5808" t="s">
        <v>93</v>
      </c>
      <c r="AY5808" t="s">
        <v>100</v>
      </c>
    </row>
    <row r="5809" spans="1:51" x14ac:dyDescent="0.2">
      <c r="A5809" t="s">
        <v>13473</v>
      </c>
      <c r="B5809" t="s">
        <v>13474</v>
      </c>
      <c r="C5809" t="s">
        <v>13475</v>
      </c>
      <c r="D5809" t="s">
        <v>13003</v>
      </c>
      <c r="E5809" t="s">
        <v>5399</v>
      </c>
      <c r="F5809" t="s">
        <v>5400</v>
      </c>
      <c r="G5809" t="s">
        <v>5401</v>
      </c>
      <c r="H5809" t="s">
        <v>93</v>
      </c>
      <c r="I5809" t="s">
        <v>0</v>
      </c>
      <c r="J5809" s="7" t="s">
        <v>94</v>
      </c>
      <c r="P5809">
        <v>0</v>
      </c>
      <c r="R5809">
        <v>0</v>
      </c>
      <c r="S5809" t="s">
        <v>95</v>
      </c>
      <c r="T5809" t="s">
        <v>96</v>
      </c>
      <c r="U5809">
        <v>190</v>
      </c>
      <c r="W5809" t="s">
        <v>97</v>
      </c>
      <c r="X5809" t="s">
        <v>97</v>
      </c>
      <c r="Z5809" t="s">
        <v>13476</v>
      </c>
      <c r="AA5809">
        <v>1</v>
      </c>
      <c r="AC5809" t="s">
        <v>97</v>
      </c>
      <c r="AR5809" t="s">
        <v>99</v>
      </c>
      <c r="AU5809" t="s">
        <v>93</v>
      </c>
      <c r="AV5809" t="s">
        <v>93</v>
      </c>
      <c r="AY5809" t="s">
        <v>100</v>
      </c>
    </row>
    <row r="5810" spans="1:51" x14ac:dyDescent="0.2">
      <c r="A5810" t="s">
        <v>13477</v>
      </c>
      <c r="B5810" t="s">
        <v>13478</v>
      </c>
      <c r="C5810" t="s">
        <v>13479</v>
      </c>
      <c r="D5810" t="s">
        <v>13003</v>
      </c>
      <c r="E5810" t="s">
        <v>5399</v>
      </c>
      <c r="F5810" t="s">
        <v>5400</v>
      </c>
      <c r="G5810" t="s">
        <v>5401</v>
      </c>
      <c r="H5810" t="s">
        <v>93</v>
      </c>
      <c r="I5810" t="s">
        <v>0</v>
      </c>
      <c r="J5810" s="7" t="s">
        <v>94</v>
      </c>
      <c r="P5810">
        <v>0</v>
      </c>
      <c r="R5810">
        <v>0</v>
      </c>
      <c r="S5810" t="s">
        <v>95</v>
      </c>
      <c r="T5810" t="s">
        <v>96</v>
      </c>
      <c r="U5810">
        <v>200</v>
      </c>
      <c r="W5810" t="s">
        <v>97</v>
      </c>
      <c r="X5810" t="s">
        <v>97</v>
      </c>
      <c r="Z5810" t="s">
        <v>13480</v>
      </c>
      <c r="AA5810">
        <v>1</v>
      </c>
      <c r="AC5810" t="s">
        <v>97</v>
      </c>
      <c r="AR5810" t="s">
        <v>99</v>
      </c>
      <c r="AT5810">
        <v>200</v>
      </c>
      <c r="AU5810" t="s">
        <v>93</v>
      </c>
      <c r="AV5810" t="s">
        <v>93</v>
      </c>
      <c r="AY5810" t="s">
        <v>100</v>
      </c>
    </row>
    <row r="5811" spans="1:51" x14ac:dyDescent="0.2">
      <c r="A5811" t="s">
        <v>13481</v>
      </c>
      <c r="B5811" t="s">
        <v>13482</v>
      </c>
      <c r="C5811" t="s">
        <v>13483</v>
      </c>
      <c r="D5811" t="s">
        <v>13003</v>
      </c>
      <c r="E5811" t="s">
        <v>5399</v>
      </c>
      <c r="F5811" t="s">
        <v>5400</v>
      </c>
      <c r="G5811" t="s">
        <v>5401</v>
      </c>
      <c r="H5811" t="s">
        <v>93</v>
      </c>
      <c r="I5811" t="s">
        <v>24</v>
      </c>
      <c r="J5811" s="7" t="s">
        <v>902</v>
      </c>
      <c r="P5811">
        <v>0</v>
      </c>
      <c r="R5811">
        <v>0</v>
      </c>
      <c r="S5811" t="s">
        <v>95</v>
      </c>
      <c r="T5811" t="s">
        <v>96</v>
      </c>
      <c r="U5811">
        <v>311</v>
      </c>
      <c r="W5811" t="s">
        <v>97</v>
      </c>
      <c r="X5811" t="s">
        <v>97</v>
      </c>
      <c r="Z5811" t="s">
        <v>13484</v>
      </c>
      <c r="AA5811">
        <v>1</v>
      </c>
      <c r="AC5811" t="s">
        <v>97</v>
      </c>
      <c r="AR5811" t="s">
        <v>99</v>
      </c>
      <c r="AT5811">
        <v>311</v>
      </c>
      <c r="AU5811" t="s">
        <v>93</v>
      </c>
      <c r="AV5811" t="s">
        <v>93</v>
      </c>
      <c r="AY5811" t="s">
        <v>100</v>
      </c>
    </row>
    <row r="5812" spans="1:51" x14ac:dyDescent="0.2">
      <c r="A5812" t="s">
        <v>13485</v>
      </c>
      <c r="B5812" t="s">
        <v>13486</v>
      </c>
      <c r="C5812" t="s">
        <v>13487</v>
      </c>
      <c r="D5812" t="s">
        <v>13003</v>
      </c>
      <c r="E5812" t="s">
        <v>5399</v>
      </c>
      <c r="F5812" t="s">
        <v>5400</v>
      </c>
      <c r="G5812" t="s">
        <v>5401</v>
      </c>
      <c r="H5812" t="s">
        <v>93</v>
      </c>
      <c r="I5812" t="s">
        <v>0</v>
      </c>
      <c r="J5812" s="7" t="s">
        <v>94</v>
      </c>
      <c r="P5812">
        <v>0</v>
      </c>
      <c r="R5812">
        <v>0</v>
      </c>
      <c r="S5812" t="s">
        <v>95</v>
      </c>
      <c r="T5812" t="s">
        <v>96</v>
      </c>
      <c r="U5812">
        <v>311</v>
      </c>
      <c r="V5812">
        <v>50</v>
      </c>
      <c r="W5812" t="s">
        <v>97</v>
      </c>
      <c r="X5812" t="s">
        <v>93</v>
      </c>
      <c r="Z5812" t="s">
        <v>13488</v>
      </c>
      <c r="AA5812">
        <v>1</v>
      </c>
      <c r="AC5812" t="s">
        <v>97</v>
      </c>
      <c r="AR5812" t="s">
        <v>99</v>
      </c>
      <c r="AT5812">
        <v>311</v>
      </c>
      <c r="AU5812" t="s">
        <v>93</v>
      </c>
      <c r="AV5812" t="s">
        <v>93</v>
      </c>
      <c r="AY5812" t="s">
        <v>100</v>
      </c>
    </row>
    <row r="5813" spans="1:51" x14ac:dyDescent="0.2">
      <c r="A5813" t="s">
        <v>13489</v>
      </c>
      <c r="B5813" t="s">
        <v>13490</v>
      </c>
      <c r="C5813" t="s">
        <v>13491</v>
      </c>
      <c r="D5813" t="s">
        <v>13003</v>
      </c>
      <c r="E5813" t="s">
        <v>5399</v>
      </c>
      <c r="F5813" t="s">
        <v>5400</v>
      </c>
      <c r="G5813" t="s">
        <v>5401</v>
      </c>
      <c r="H5813" t="s">
        <v>93</v>
      </c>
      <c r="I5813" t="s">
        <v>0</v>
      </c>
      <c r="J5813" s="7" t="s">
        <v>94</v>
      </c>
      <c r="P5813">
        <v>0</v>
      </c>
      <c r="R5813">
        <v>0</v>
      </c>
      <c r="S5813" t="s">
        <v>95</v>
      </c>
      <c r="T5813" t="s">
        <v>96</v>
      </c>
      <c r="U5813">
        <v>100</v>
      </c>
      <c r="V5813">
        <v>100</v>
      </c>
      <c r="W5813" t="s">
        <v>97</v>
      </c>
      <c r="X5813" t="s">
        <v>93</v>
      </c>
      <c r="Z5813" t="s">
        <v>13492</v>
      </c>
      <c r="AA5813">
        <v>1</v>
      </c>
      <c r="AC5813" t="s">
        <v>97</v>
      </c>
      <c r="AR5813" t="s">
        <v>99</v>
      </c>
      <c r="AT5813">
        <v>100</v>
      </c>
      <c r="AU5813" t="s">
        <v>93</v>
      </c>
      <c r="AV5813" t="s">
        <v>93</v>
      </c>
      <c r="AY5813" t="s">
        <v>100</v>
      </c>
    </row>
    <row r="5814" spans="1:51" x14ac:dyDescent="0.2">
      <c r="A5814" t="s">
        <v>13493</v>
      </c>
      <c r="B5814" t="s">
        <v>13494</v>
      </c>
      <c r="C5814" t="s">
        <v>13495</v>
      </c>
      <c r="D5814" t="s">
        <v>13003</v>
      </c>
      <c r="E5814" t="s">
        <v>5399</v>
      </c>
      <c r="F5814" t="s">
        <v>5400</v>
      </c>
      <c r="G5814" t="s">
        <v>5401</v>
      </c>
      <c r="H5814" t="s">
        <v>93</v>
      </c>
      <c r="I5814" t="s">
        <v>0</v>
      </c>
      <c r="J5814" s="7" t="s">
        <v>94</v>
      </c>
      <c r="P5814">
        <v>0</v>
      </c>
      <c r="R5814">
        <v>0</v>
      </c>
      <c r="S5814" t="s">
        <v>95</v>
      </c>
      <c r="T5814" t="s">
        <v>96</v>
      </c>
      <c r="U5814">
        <v>90</v>
      </c>
      <c r="V5814">
        <v>100</v>
      </c>
      <c r="W5814" t="s">
        <v>97</v>
      </c>
      <c r="X5814" t="s">
        <v>93</v>
      </c>
      <c r="Z5814" t="s">
        <v>13496</v>
      </c>
      <c r="AA5814">
        <v>1</v>
      </c>
      <c r="AC5814" t="s">
        <v>97</v>
      </c>
      <c r="AR5814" t="s">
        <v>99</v>
      </c>
      <c r="AT5814">
        <v>90</v>
      </c>
      <c r="AU5814" t="s">
        <v>93</v>
      </c>
      <c r="AV5814" t="s">
        <v>93</v>
      </c>
      <c r="AY5814" t="s">
        <v>100</v>
      </c>
    </row>
    <row r="5815" spans="1:51" x14ac:dyDescent="0.2">
      <c r="A5815" t="s">
        <v>13497</v>
      </c>
      <c r="B5815" t="s">
        <v>13498</v>
      </c>
      <c r="C5815" t="s">
        <v>13499</v>
      </c>
      <c r="D5815" t="s">
        <v>13003</v>
      </c>
      <c r="E5815" t="s">
        <v>5399</v>
      </c>
      <c r="F5815" t="s">
        <v>5400</v>
      </c>
      <c r="G5815" t="s">
        <v>5401</v>
      </c>
      <c r="H5815" t="s">
        <v>93</v>
      </c>
      <c r="I5815" t="s">
        <v>0</v>
      </c>
      <c r="J5815" s="7" t="s">
        <v>94</v>
      </c>
      <c r="P5815">
        <v>0</v>
      </c>
      <c r="R5815">
        <v>0</v>
      </c>
      <c r="S5815" t="s">
        <v>95</v>
      </c>
      <c r="T5815" t="s">
        <v>96</v>
      </c>
      <c r="U5815">
        <v>125</v>
      </c>
      <c r="V5815">
        <v>150</v>
      </c>
      <c r="W5815" t="s">
        <v>97</v>
      </c>
      <c r="X5815" t="s">
        <v>93</v>
      </c>
      <c r="Z5815" t="s">
        <v>13500</v>
      </c>
      <c r="AA5815">
        <v>1</v>
      </c>
      <c r="AC5815" t="s">
        <v>97</v>
      </c>
      <c r="AR5815" t="s">
        <v>99</v>
      </c>
      <c r="AT5815">
        <v>125</v>
      </c>
      <c r="AU5815" t="s">
        <v>93</v>
      </c>
      <c r="AV5815" t="s">
        <v>93</v>
      </c>
      <c r="AY5815" t="s">
        <v>100</v>
      </c>
    </row>
    <row r="5816" spans="1:51" x14ac:dyDescent="0.2">
      <c r="A5816" t="s">
        <v>13501</v>
      </c>
      <c r="B5816" t="s">
        <v>13502</v>
      </c>
      <c r="C5816" t="s">
        <v>13503</v>
      </c>
      <c r="D5816" t="s">
        <v>13003</v>
      </c>
      <c r="E5816" t="s">
        <v>5399</v>
      </c>
      <c r="F5816" t="s">
        <v>5400</v>
      </c>
      <c r="G5816" t="s">
        <v>5401</v>
      </c>
      <c r="H5816" t="s">
        <v>93</v>
      </c>
      <c r="I5816" t="s">
        <v>0</v>
      </c>
      <c r="J5816" s="7" t="s">
        <v>94</v>
      </c>
      <c r="P5816">
        <v>0</v>
      </c>
      <c r="R5816">
        <v>0</v>
      </c>
      <c r="S5816" t="s">
        <v>95</v>
      </c>
      <c r="T5816" t="s">
        <v>96</v>
      </c>
      <c r="U5816">
        <v>100</v>
      </c>
      <c r="W5816" t="s">
        <v>97</v>
      </c>
      <c r="X5816" t="s">
        <v>93</v>
      </c>
      <c r="Z5816" t="s">
        <v>13504</v>
      </c>
      <c r="AA5816">
        <v>1</v>
      </c>
      <c r="AC5816" t="s">
        <v>97</v>
      </c>
      <c r="AR5816" t="s">
        <v>99</v>
      </c>
      <c r="AT5816">
        <v>100</v>
      </c>
      <c r="AU5816" t="s">
        <v>93</v>
      </c>
      <c r="AV5816" t="s">
        <v>93</v>
      </c>
      <c r="AY5816" t="s">
        <v>100</v>
      </c>
    </row>
    <row r="5817" spans="1:51" x14ac:dyDescent="0.2">
      <c r="A5817" t="s">
        <v>13505</v>
      </c>
      <c r="B5817" t="s">
        <v>13506</v>
      </c>
      <c r="C5817" t="s">
        <v>13507</v>
      </c>
      <c r="D5817" t="s">
        <v>13003</v>
      </c>
      <c r="E5817" t="s">
        <v>5399</v>
      </c>
      <c r="F5817" t="s">
        <v>5400</v>
      </c>
      <c r="G5817" t="s">
        <v>5401</v>
      </c>
      <c r="H5817" t="s">
        <v>93</v>
      </c>
      <c r="I5817" t="s">
        <v>0</v>
      </c>
      <c r="J5817" s="7" t="s">
        <v>94</v>
      </c>
      <c r="P5817">
        <v>0</v>
      </c>
      <c r="R5817">
        <v>0</v>
      </c>
      <c r="S5817" t="s">
        <v>95</v>
      </c>
      <c r="T5817" t="s">
        <v>96</v>
      </c>
      <c r="U5817">
        <v>100</v>
      </c>
      <c r="V5817">
        <v>100</v>
      </c>
      <c r="W5817" t="s">
        <v>97</v>
      </c>
      <c r="X5817" t="s">
        <v>93</v>
      </c>
      <c r="Z5817" t="s">
        <v>13508</v>
      </c>
      <c r="AA5817">
        <v>1</v>
      </c>
      <c r="AC5817" t="s">
        <v>97</v>
      </c>
      <c r="AR5817" t="s">
        <v>99</v>
      </c>
      <c r="AT5817">
        <v>100</v>
      </c>
      <c r="AU5817" t="s">
        <v>93</v>
      </c>
      <c r="AV5817" t="s">
        <v>93</v>
      </c>
      <c r="AY5817" t="s">
        <v>100</v>
      </c>
    </row>
    <row r="5818" spans="1:51" x14ac:dyDescent="0.2">
      <c r="A5818" t="s">
        <v>13509</v>
      </c>
      <c r="B5818" t="s">
        <v>13510</v>
      </c>
      <c r="C5818" t="s">
        <v>13511</v>
      </c>
      <c r="D5818" t="s">
        <v>13003</v>
      </c>
      <c r="E5818" t="s">
        <v>5399</v>
      </c>
      <c r="F5818" t="s">
        <v>5400</v>
      </c>
      <c r="G5818" t="s">
        <v>5401</v>
      </c>
      <c r="H5818" t="s">
        <v>93</v>
      </c>
      <c r="I5818" t="s">
        <v>0</v>
      </c>
      <c r="J5818" s="7" t="s">
        <v>94</v>
      </c>
      <c r="P5818">
        <v>0</v>
      </c>
      <c r="R5818">
        <v>0</v>
      </c>
      <c r="S5818" t="s">
        <v>95</v>
      </c>
      <c r="T5818" t="s">
        <v>96</v>
      </c>
      <c r="U5818">
        <v>128</v>
      </c>
      <c r="V5818">
        <v>150</v>
      </c>
      <c r="W5818" t="s">
        <v>97</v>
      </c>
      <c r="X5818" t="s">
        <v>93</v>
      </c>
      <c r="Z5818" t="s">
        <v>13512</v>
      </c>
      <c r="AA5818">
        <v>1</v>
      </c>
      <c r="AC5818" t="s">
        <v>97</v>
      </c>
      <c r="AR5818" t="s">
        <v>99</v>
      </c>
      <c r="AT5818">
        <v>128</v>
      </c>
      <c r="AU5818" t="s">
        <v>93</v>
      </c>
      <c r="AV5818" t="s">
        <v>93</v>
      </c>
      <c r="AY5818" t="s">
        <v>100</v>
      </c>
    </row>
    <row r="5819" spans="1:51" x14ac:dyDescent="0.2">
      <c r="A5819" t="s">
        <v>13513</v>
      </c>
      <c r="B5819" t="s">
        <v>13514</v>
      </c>
      <c r="C5819" t="s">
        <v>13515</v>
      </c>
      <c r="D5819" t="s">
        <v>13003</v>
      </c>
      <c r="E5819" t="s">
        <v>5399</v>
      </c>
      <c r="F5819" t="s">
        <v>5400</v>
      </c>
      <c r="G5819" t="s">
        <v>5401</v>
      </c>
      <c r="H5819" t="s">
        <v>93</v>
      </c>
      <c r="I5819" t="s">
        <v>0</v>
      </c>
      <c r="J5819" s="7" t="s">
        <v>94</v>
      </c>
      <c r="P5819">
        <v>0</v>
      </c>
      <c r="R5819">
        <v>0</v>
      </c>
      <c r="S5819" t="s">
        <v>95</v>
      </c>
      <c r="T5819" t="s">
        <v>96</v>
      </c>
      <c r="U5819">
        <v>115</v>
      </c>
      <c r="W5819" t="s">
        <v>97</v>
      </c>
      <c r="X5819" t="s">
        <v>93</v>
      </c>
      <c r="Z5819" t="s">
        <v>13516</v>
      </c>
      <c r="AA5819">
        <v>1</v>
      </c>
      <c r="AC5819" t="s">
        <v>97</v>
      </c>
      <c r="AR5819" t="s">
        <v>99</v>
      </c>
      <c r="AT5819">
        <v>115</v>
      </c>
      <c r="AU5819" t="s">
        <v>93</v>
      </c>
      <c r="AV5819" t="s">
        <v>93</v>
      </c>
      <c r="AY5819" t="s">
        <v>100</v>
      </c>
    </row>
    <row r="5820" spans="1:51" x14ac:dyDescent="0.2">
      <c r="A5820" t="s">
        <v>13517</v>
      </c>
      <c r="B5820" t="s">
        <v>13518</v>
      </c>
      <c r="C5820" t="s">
        <v>13519</v>
      </c>
      <c r="D5820" t="s">
        <v>13003</v>
      </c>
      <c r="E5820" t="s">
        <v>5399</v>
      </c>
      <c r="F5820" t="s">
        <v>5400</v>
      </c>
      <c r="G5820" t="s">
        <v>5401</v>
      </c>
      <c r="H5820" t="s">
        <v>93</v>
      </c>
      <c r="I5820" t="s">
        <v>0</v>
      </c>
      <c r="J5820" s="7" t="s">
        <v>94</v>
      </c>
      <c r="P5820">
        <v>0</v>
      </c>
      <c r="R5820">
        <v>0</v>
      </c>
      <c r="S5820" t="s">
        <v>95</v>
      </c>
      <c r="T5820" t="s">
        <v>96</v>
      </c>
      <c r="U5820">
        <v>139</v>
      </c>
      <c r="V5820">
        <v>150</v>
      </c>
      <c r="W5820" t="s">
        <v>97</v>
      </c>
      <c r="X5820" t="s">
        <v>93</v>
      </c>
      <c r="Z5820" t="s">
        <v>13520</v>
      </c>
      <c r="AA5820">
        <v>1</v>
      </c>
      <c r="AC5820" t="s">
        <v>97</v>
      </c>
      <c r="AR5820" t="s">
        <v>99</v>
      </c>
      <c r="AT5820">
        <v>139</v>
      </c>
      <c r="AU5820" t="s">
        <v>93</v>
      </c>
      <c r="AV5820" t="s">
        <v>93</v>
      </c>
      <c r="AY5820" t="s">
        <v>100</v>
      </c>
    </row>
    <row r="5821" spans="1:51" x14ac:dyDescent="0.2">
      <c r="A5821" t="s">
        <v>13521</v>
      </c>
      <c r="B5821" t="s">
        <v>13522</v>
      </c>
      <c r="C5821" t="s">
        <v>13523</v>
      </c>
      <c r="D5821" t="s">
        <v>13003</v>
      </c>
      <c r="E5821" t="s">
        <v>5399</v>
      </c>
      <c r="F5821" t="s">
        <v>5400</v>
      </c>
      <c r="G5821" t="s">
        <v>5401</v>
      </c>
      <c r="H5821" t="s">
        <v>93</v>
      </c>
      <c r="I5821" t="s">
        <v>0</v>
      </c>
      <c r="J5821" s="7" t="s">
        <v>94</v>
      </c>
      <c r="P5821">
        <v>0</v>
      </c>
      <c r="R5821">
        <v>0</v>
      </c>
      <c r="S5821" t="s">
        <v>95</v>
      </c>
      <c r="T5821" t="s">
        <v>96</v>
      </c>
      <c r="U5821">
        <v>120</v>
      </c>
      <c r="V5821">
        <v>150</v>
      </c>
      <c r="W5821" t="s">
        <v>97</v>
      </c>
      <c r="X5821" t="s">
        <v>93</v>
      </c>
      <c r="Z5821" t="s">
        <v>13524</v>
      </c>
      <c r="AA5821">
        <v>1</v>
      </c>
      <c r="AC5821" t="s">
        <v>97</v>
      </c>
      <c r="AR5821" t="s">
        <v>99</v>
      </c>
      <c r="AT5821">
        <v>120</v>
      </c>
      <c r="AU5821" t="s">
        <v>93</v>
      </c>
      <c r="AV5821" t="s">
        <v>93</v>
      </c>
      <c r="AY5821" t="s">
        <v>100</v>
      </c>
    </row>
    <row r="5822" spans="1:51" x14ac:dyDescent="0.2">
      <c r="A5822" t="s">
        <v>13525</v>
      </c>
      <c r="B5822" t="s">
        <v>13025</v>
      </c>
      <c r="C5822" t="s">
        <v>13526</v>
      </c>
      <c r="D5822" t="s">
        <v>13003</v>
      </c>
      <c r="E5822" t="s">
        <v>5399</v>
      </c>
      <c r="F5822" t="s">
        <v>5400</v>
      </c>
      <c r="G5822" t="s">
        <v>5401</v>
      </c>
      <c r="H5822" t="s">
        <v>93</v>
      </c>
      <c r="I5822" t="s">
        <v>0</v>
      </c>
      <c r="J5822" s="7" t="s">
        <v>94</v>
      </c>
      <c r="P5822">
        <v>0</v>
      </c>
      <c r="R5822">
        <v>0</v>
      </c>
      <c r="S5822" t="s">
        <v>95</v>
      </c>
      <c r="T5822" t="s">
        <v>96</v>
      </c>
      <c r="U5822">
        <v>120</v>
      </c>
      <c r="V5822">
        <v>150</v>
      </c>
      <c r="W5822" t="s">
        <v>97</v>
      </c>
      <c r="X5822" t="s">
        <v>93</v>
      </c>
      <c r="Z5822" t="s">
        <v>13527</v>
      </c>
      <c r="AA5822">
        <v>1</v>
      </c>
      <c r="AC5822" t="s">
        <v>97</v>
      </c>
      <c r="AR5822" t="s">
        <v>99</v>
      </c>
      <c r="AT5822">
        <v>120</v>
      </c>
      <c r="AU5822" t="s">
        <v>93</v>
      </c>
      <c r="AV5822" t="s">
        <v>93</v>
      </c>
      <c r="AY5822" t="s">
        <v>100</v>
      </c>
    </row>
    <row r="5823" spans="1:51" x14ac:dyDescent="0.2">
      <c r="A5823" t="s">
        <v>13528</v>
      </c>
      <c r="B5823" t="s">
        <v>13529</v>
      </c>
      <c r="C5823" t="s">
        <v>13530</v>
      </c>
      <c r="D5823" t="s">
        <v>13003</v>
      </c>
      <c r="E5823" t="s">
        <v>5399</v>
      </c>
      <c r="F5823" t="s">
        <v>5400</v>
      </c>
      <c r="G5823" t="s">
        <v>5401</v>
      </c>
      <c r="H5823" t="s">
        <v>93</v>
      </c>
      <c r="I5823" t="s">
        <v>0</v>
      </c>
      <c r="J5823" s="7" t="s">
        <v>94</v>
      </c>
      <c r="P5823">
        <v>0</v>
      </c>
      <c r="R5823">
        <v>0</v>
      </c>
      <c r="S5823" t="s">
        <v>95</v>
      </c>
      <c r="T5823" t="s">
        <v>96</v>
      </c>
      <c r="U5823">
        <v>110</v>
      </c>
      <c r="V5823">
        <v>150</v>
      </c>
      <c r="W5823" t="s">
        <v>97</v>
      </c>
      <c r="X5823" t="s">
        <v>93</v>
      </c>
      <c r="Z5823" t="s">
        <v>13531</v>
      </c>
      <c r="AA5823">
        <v>1</v>
      </c>
      <c r="AC5823" t="s">
        <v>97</v>
      </c>
      <c r="AR5823" t="s">
        <v>99</v>
      </c>
      <c r="AT5823">
        <v>110</v>
      </c>
      <c r="AU5823" t="s">
        <v>93</v>
      </c>
      <c r="AV5823" t="s">
        <v>93</v>
      </c>
      <c r="AY5823" t="s">
        <v>100</v>
      </c>
    </row>
    <row r="5824" spans="1:51" x14ac:dyDescent="0.2">
      <c r="A5824" t="s">
        <v>13528</v>
      </c>
      <c r="Z5824" t="s">
        <v>13532</v>
      </c>
      <c r="AA5824">
        <v>2</v>
      </c>
    </row>
    <row r="5825" spans="1:51" x14ac:dyDescent="0.2">
      <c r="A5825" t="s">
        <v>13533</v>
      </c>
      <c r="B5825" t="s">
        <v>13012</v>
      </c>
      <c r="C5825" t="s">
        <v>13534</v>
      </c>
      <c r="D5825" t="s">
        <v>13003</v>
      </c>
      <c r="E5825" t="s">
        <v>5399</v>
      </c>
      <c r="F5825" t="s">
        <v>5400</v>
      </c>
      <c r="G5825" t="s">
        <v>5401</v>
      </c>
      <c r="H5825" t="s">
        <v>93</v>
      </c>
      <c r="I5825" t="s">
        <v>0</v>
      </c>
      <c r="J5825" s="7" t="s">
        <v>94</v>
      </c>
      <c r="P5825">
        <v>0</v>
      </c>
      <c r="R5825">
        <v>0</v>
      </c>
      <c r="S5825" t="s">
        <v>95</v>
      </c>
      <c r="T5825" t="s">
        <v>96</v>
      </c>
      <c r="U5825">
        <v>135</v>
      </c>
      <c r="V5825">
        <v>150</v>
      </c>
      <c r="W5825" t="s">
        <v>97</v>
      </c>
      <c r="X5825" t="s">
        <v>93</v>
      </c>
      <c r="Z5825" t="s">
        <v>13535</v>
      </c>
      <c r="AA5825">
        <v>1</v>
      </c>
      <c r="AC5825" t="s">
        <v>97</v>
      </c>
      <c r="AR5825" t="s">
        <v>99</v>
      </c>
      <c r="AT5825">
        <v>135</v>
      </c>
      <c r="AU5825" t="s">
        <v>93</v>
      </c>
      <c r="AV5825" t="s">
        <v>93</v>
      </c>
      <c r="AY5825" t="s">
        <v>100</v>
      </c>
    </row>
    <row r="5826" spans="1:51" x14ac:dyDescent="0.2">
      <c r="A5826" t="s">
        <v>13533</v>
      </c>
      <c r="Z5826" t="s">
        <v>13536</v>
      </c>
      <c r="AA5826">
        <v>2</v>
      </c>
    </row>
    <row r="5827" spans="1:51" x14ac:dyDescent="0.2">
      <c r="A5827" t="s">
        <v>13537</v>
      </c>
      <c r="B5827" t="s">
        <v>13030</v>
      </c>
      <c r="C5827" t="s">
        <v>13538</v>
      </c>
      <c r="D5827" t="s">
        <v>13003</v>
      </c>
      <c r="E5827" t="s">
        <v>5399</v>
      </c>
      <c r="F5827" t="s">
        <v>5400</v>
      </c>
      <c r="G5827" t="s">
        <v>5401</v>
      </c>
      <c r="H5827" t="s">
        <v>93</v>
      </c>
      <c r="I5827" t="s">
        <v>0</v>
      </c>
      <c r="J5827" s="7" t="s">
        <v>94</v>
      </c>
      <c r="P5827">
        <v>0</v>
      </c>
      <c r="R5827">
        <v>0</v>
      </c>
      <c r="S5827" t="s">
        <v>95</v>
      </c>
      <c r="T5827" t="s">
        <v>96</v>
      </c>
      <c r="U5827">
        <v>310</v>
      </c>
      <c r="V5827">
        <v>350</v>
      </c>
      <c r="W5827" t="s">
        <v>97</v>
      </c>
      <c r="X5827" t="s">
        <v>93</v>
      </c>
      <c r="Z5827" t="s">
        <v>13539</v>
      </c>
      <c r="AA5827">
        <v>1</v>
      </c>
      <c r="AC5827" t="s">
        <v>97</v>
      </c>
      <c r="AR5827" t="s">
        <v>99</v>
      </c>
      <c r="AT5827">
        <v>310</v>
      </c>
      <c r="AU5827" t="s">
        <v>93</v>
      </c>
      <c r="AV5827" t="s">
        <v>93</v>
      </c>
      <c r="AY5827" t="s">
        <v>100</v>
      </c>
    </row>
    <row r="5828" spans="1:51" x14ac:dyDescent="0.2">
      <c r="A5828" t="s">
        <v>13540</v>
      </c>
      <c r="B5828" t="s">
        <v>13541</v>
      </c>
      <c r="C5828" t="s">
        <v>13542</v>
      </c>
      <c r="D5828" t="s">
        <v>13003</v>
      </c>
      <c r="E5828" t="s">
        <v>5399</v>
      </c>
      <c r="F5828" t="s">
        <v>5400</v>
      </c>
      <c r="G5828" t="s">
        <v>5401</v>
      </c>
      <c r="H5828" t="s">
        <v>93</v>
      </c>
      <c r="I5828" t="s">
        <v>0</v>
      </c>
      <c r="J5828" s="7" t="s">
        <v>94</v>
      </c>
      <c r="P5828">
        <v>0</v>
      </c>
      <c r="R5828">
        <v>0</v>
      </c>
      <c r="S5828" t="s">
        <v>95</v>
      </c>
      <c r="T5828" t="s">
        <v>96</v>
      </c>
      <c r="U5828">
        <v>125</v>
      </c>
      <c r="W5828" t="s">
        <v>97</v>
      </c>
      <c r="X5828" t="s">
        <v>93</v>
      </c>
      <c r="Z5828" t="s">
        <v>13543</v>
      </c>
      <c r="AA5828">
        <v>1</v>
      </c>
      <c r="AC5828" t="s">
        <v>97</v>
      </c>
      <c r="AR5828" t="s">
        <v>99</v>
      </c>
      <c r="AT5828">
        <v>125</v>
      </c>
      <c r="AU5828" t="s">
        <v>93</v>
      </c>
      <c r="AV5828" t="s">
        <v>93</v>
      </c>
      <c r="AY5828" t="s">
        <v>100</v>
      </c>
    </row>
    <row r="5829" spans="1:51" x14ac:dyDescent="0.2">
      <c r="A5829" t="s">
        <v>13540</v>
      </c>
      <c r="Z5829" t="s">
        <v>13544</v>
      </c>
      <c r="AA5829">
        <v>2</v>
      </c>
    </row>
    <row r="5830" spans="1:51" x14ac:dyDescent="0.2">
      <c r="A5830" t="s">
        <v>13545</v>
      </c>
      <c r="B5830" t="s">
        <v>13025</v>
      </c>
      <c r="C5830" t="s">
        <v>13546</v>
      </c>
      <c r="D5830" t="s">
        <v>13003</v>
      </c>
      <c r="E5830" t="s">
        <v>5399</v>
      </c>
      <c r="F5830" t="s">
        <v>5400</v>
      </c>
      <c r="G5830" t="s">
        <v>5401</v>
      </c>
      <c r="H5830" t="s">
        <v>93</v>
      </c>
      <c r="I5830" t="s">
        <v>0</v>
      </c>
      <c r="J5830" s="7" t="s">
        <v>94</v>
      </c>
      <c r="P5830">
        <v>0</v>
      </c>
      <c r="R5830">
        <v>0</v>
      </c>
      <c r="S5830" t="s">
        <v>95</v>
      </c>
      <c r="T5830" t="s">
        <v>96</v>
      </c>
      <c r="U5830">
        <v>125</v>
      </c>
      <c r="W5830" t="s">
        <v>97</v>
      </c>
      <c r="X5830" t="s">
        <v>93</v>
      </c>
      <c r="Z5830" t="s">
        <v>13547</v>
      </c>
      <c r="AA5830">
        <v>1</v>
      </c>
      <c r="AC5830" t="s">
        <v>97</v>
      </c>
      <c r="AR5830" t="s">
        <v>99</v>
      </c>
      <c r="AT5830">
        <v>125</v>
      </c>
      <c r="AU5830" t="s">
        <v>93</v>
      </c>
      <c r="AV5830" t="s">
        <v>93</v>
      </c>
      <c r="AY5830" t="s">
        <v>100</v>
      </c>
    </row>
    <row r="5831" spans="1:51" x14ac:dyDescent="0.2">
      <c r="A5831" t="s">
        <v>13545</v>
      </c>
      <c r="Z5831" t="s">
        <v>13548</v>
      </c>
      <c r="AA5831">
        <v>2</v>
      </c>
    </row>
    <row r="5832" spans="1:51" x14ac:dyDescent="0.2">
      <c r="A5832" t="s">
        <v>13549</v>
      </c>
      <c r="B5832" t="s">
        <v>13550</v>
      </c>
      <c r="C5832" t="s">
        <v>13551</v>
      </c>
      <c r="D5832" t="s">
        <v>13003</v>
      </c>
      <c r="E5832" t="s">
        <v>5399</v>
      </c>
      <c r="F5832" t="s">
        <v>5400</v>
      </c>
      <c r="G5832" t="s">
        <v>5401</v>
      </c>
      <c r="H5832" t="s">
        <v>93</v>
      </c>
      <c r="I5832" t="s">
        <v>0</v>
      </c>
      <c r="J5832" s="7" t="s">
        <v>94</v>
      </c>
      <c r="P5832">
        <v>0</v>
      </c>
      <c r="R5832">
        <v>0</v>
      </c>
      <c r="S5832" t="s">
        <v>95</v>
      </c>
      <c r="T5832" t="s">
        <v>96</v>
      </c>
      <c r="U5832">
        <v>129</v>
      </c>
      <c r="W5832" t="s">
        <v>97</v>
      </c>
      <c r="X5832" t="s">
        <v>93</v>
      </c>
      <c r="Z5832" t="s">
        <v>13552</v>
      </c>
      <c r="AA5832">
        <v>1</v>
      </c>
      <c r="AC5832" t="s">
        <v>97</v>
      </c>
      <c r="AR5832" t="s">
        <v>99</v>
      </c>
      <c r="AT5832">
        <v>129</v>
      </c>
      <c r="AU5832" t="s">
        <v>93</v>
      </c>
      <c r="AV5832" t="s">
        <v>93</v>
      </c>
      <c r="AY5832" t="s">
        <v>100</v>
      </c>
    </row>
    <row r="5833" spans="1:51" x14ac:dyDescent="0.2">
      <c r="A5833" t="s">
        <v>13553</v>
      </c>
      <c r="B5833" t="s">
        <v>13012</v>
      </c>
      <c r="C5833" t="s">
        <v>13554</v>
      </c>
      <c r="D5833" t="s">
        <v>13003</v>
      </c>
      <c r="E5833" t="s">
        <v>5399</v>
      </c>
      <c r="F5833" t="s">
        <v>5400</v>
      </c>
      <c r="G5833" t="s">
        <v>5401</v>
      </c>
      <c r="H5833" t="s">
        <v>93</v>
      </c>
      <c r="I5833" t="s">
        <v>25</v>
      </c>
      <c r="J5833" s="7" t="s">
        <v>13555</v>
      </c>
      <c r="K5833" s="7" t="s">
        <v>24</v>
      </c>
      <c r="L5833" s="7" t="s">
        <v>13556</v>
      </c>
      <c r="P5833">
        <v>0</v>
      </c>
      <c r="R5833">
        <v>0</v>
      </c>
      <c r="S5833" t="s">
        <v>95</v>
      </c>
      <c r="T5833" t="s">
        <v>96</v>
      </c>
      <c r="U5833">
        <v>115</v>
      </c>
      <c r="V5833">
        <v>150</v>
      </c>
      <c r="W5833" t="s">
        <v>97</v>
      </c>
      <c r="X5833" t="s">
        <v>93</v>
      </c>
      <c r="Z5833" t="s">
        <v>13557</v>
      </c>
      <c r="AA5833">
        <v>1</v>
      </c>
      <c r="AC5833" t="s">
        <v>97</v>
      </c>
      <c r="AR5833" t="s">
        <v>99</v>
      </c>
      <c r="AT5833">
        <v>115</v>
      </c>
      <c r="AU5833" t="s">
        <v>93</v>
      </c>
      <c r="AV5833" t="s">
        <v>93</v>
      </c>
      <c r="AY5833" t="s">
        <v>100</v>
      </c>
    </row>
    <row r="5834" spans="1:51" x14ac:dyDescent="0.2">
      <c r="A5834" t="s">
        <v>13558</v>
      </c>
      <c r="B5834" t="s">
        <v>13559</v>
      </c>
      <c r="C5834" t="s">
        <v>13560</v>
      </c>
      <c r="D5834" t="s">
        <v>13003</v>
      </c>
      <c r="E5834" t="s">
        <v>5399</v>
      </c>
      <c r="F5834" t="s">
        <v>5400</v>
      </c>
      <c r="G5834" t="s">
        <v>5401</v>
      </c>
      <c r="H5834" t="s">
        <v>93</v>
      </c>
      <c r="I5834" t="s">
        <v>0</v>
      </c>
      <c r="J5834" s="7" t="s">
        <v>94</v>
      </c>
      <c r="P5834">
        <v>0</v>
      </c>
      <c r="R5834">
        <v>0</v>
      </c>
      <c r="S5834" t="s">
        <v>95</v>
      </c>
      <c r="T5834" t="s">
        <v>96</v>
      </c>
      <c r="U5834">
        <v>108</v>
      </c>
      <c r="V5834">
        <v>150</v>
      </c>
      <c r="W5834" t="s">
        <v>97</v>
      </c>
      <c r="X5834" t="s">
        <v>93</v>
      </c>
      <c r="Z5834" t="s">
        <v>13561</v>
      </c>
      <c r="AA5834">
        <v>1</v>
      </c>
      <c r="AC5834" t="s">
        <v>97</v>
      </c>
      <c r="AR5834" t="s">
        <v>99</v>
      </c>
      <c r="AT5834">
        <v>108</v>
      </c>
      <c r="AU5834" t="s">
        <v>93</v>
      </c>
      <c r="AV5834" t="s">
        <v>93</v>
      </c>
      <c r="AY5834" t="s">
        <v>100</v>
      </c>
    </row>
    <row r="5835" spans="1:51" x14ac:dyDescent="0.2">
      <c r="A5835" t="s">
        <v>13562</v>
      </c>
      <c r="B5835" t="s">
        <v>13012</v>
      </c>
      <c r="C5835" t="s">
        <v>13563</v>
      </c>
      <c r="D5835" t="s">
        <v>13003</v>
      </c>
      <c r="E5835" t="s">
        <v>5399</v>
      </c>
      <c r="F5835" t="s">
        <v>5400</v>
      </c>
      <c r="G5835" t="s">
        <v>5401</v>
      </c>
      <c r="H5835" t="s">
        <v>93</v>
      </c>
      <c r="I5835" t="s">
        <v>0</v>
      </c>
      <c r="J5835" s="7" t="s">
        <v>94</v>
      </c>
      <c r="P5835">
        <v>0</v>
      </c>
      <c r="R5835">
        <v>0</v>
      </c>
      <c r="S5835" t="s">
        <v>95</v>
      </c>
      <c r="T5835" t="s">
        <v>96</v>
      </c>
      <c r="U5835">
        <v>130</v>
      </c>
      <c r="V5835">
        <v>200</v>
      </c>
      <c r="W5835" t="s">
        <v>97</v>
      </c>
      <c r="X5835" t="s">
        <v>93</v>
      </c>
      <c r="Z5835" t="s">
        <v>13564</v>
      </c>
      <c r="AA5835">
        <v>1</v>
      </c>
      <c r="AC5835" t="s">
        <v>97</v>
      </c>
      <c r="AR5835" t="s">
        <v>99</v>
      </c>
      <c r="AT5835">
        <v>130</v>
      </c>
      <c r="AU5835" t="s">
        <v>93</v>
      </c>
      <c r="AV5835" t="s">
        <v>93</v>
      </c>
      <c r="AY5835" t="s">
        <v>100</v>
      </c>
    </row>
    <row r="5836" spans="1:51" x14ac:dyDescent="0.2">
      <c r="A5836" t="s">
        <v>13565</v>
      </c>
      <c r="B5836" t="s">
        <v>13566</v>
      </c>
      <c r="C5836" t="s">
        <v>13567</v>
      </c>
      <c r="D5836" t="s">
        <v>13568</v>
      </c>
      <c r="G5836" t="s">
        <v>13569</v>
      </c>
      <c r="H5836" t="s">
        <v>97</v>
      </c>
      <c r="I5836" t="s">
        <v>0</v>
      </c>
      <c r="J5836" s="7" t="s">
        <v>94</v>
      </c>
      <c r="P5836">
        <v>0</v>
      </c>
      <c r="R5836">
        <v>0</v>
      </c>
      <c r="S5836" t="s">
        <v>95</v>
      </c>
      <c r="T5836" t="s">
        <v>96</v>
      </c>
      <c r="U5836">
        <v>10000</v>
      </c>
      <c r="W5836" t="s">
        <v>97</v>
      </c>
      <c r="X5836" t="s">
        <v>97</v>
      </c>
      <c r="Z5836" t="s">
        <v>13570</v>
      </c>
      <c r="AA5836">
        <v>1</v>
      </c>
      <c r="AC5836" t="s">
        <v>97</v>
      </c>
      <c r="AR5836" t="s">
        <v>99</v>
      </c>
      <c r="AU5836" t="s">
        <v>93</v>
      </c>
      <c r="AV5836" t="s">
        <v>93</v>
      </c>
      <c r="AY5836" t="s">
        <v>2731</v>
      </c>
    </row>
    <row r="5837" spans="1:51" x14ac:dyDescent="0.2">
      <c r="A5837" t="s">
        <v>13571</v>
      </c>
      <c r="B5837" t="s">
        <v>13572</v>
      </c>
      <c r="C5837" t="s">
        <v>13573</v>
      </c>
      <c r="D5837" t="s">
        <v>13568</v>
      </c>
      <c r="G5837" t="s">
        <v>13574</v>
      </c>
      <c r="H5837" t="s">
        <v>97</v>
      </c>
      <c r="I5837" t="s">
        <v>0</v>
      </c>
      <c r="J5837" s="7" t="s">
        <v>94</v>
      </c>
      <c r="P5837">
        <v>0</v>
      </c>
      <c r="R5837">
        <v>0</v>
      </c>
      <c r="S5837" t="s">
        <v>95</v>
      </c>
      <c r="T5837" t="s">
        <v>96</v>
      </c>
      <c r="U5837">
        <v>10000</v>
      </c>
      <c r="W5837" t="s">
        <v>97</v>
      </c>
      <c r="X5837" t="s">
        <v>97</v>
      </c>
      <c r="Z5837" t="s">
        <v>13575</v>
      </c>
      <c r="AA5837">
        <v>1</v>
      </c>
      <c r="AC5837" t="s">
        <v>97</v>
      </c>
      <c r="AR5837" t="s">
        <v>99</v>
      </c>
      <c r="AU5837" t="s">
        <v>93</v>
      </c>
      <c r="AV5837" t="s">
        <v>93</v>
      </c>
      <c r="AY5837" t="s">
        <v>2731</v>
      </c>
    </row>
    <row r="5838" spans="1:51" x14ac:dyDescent="0.2">
      <c r="A5838" t="s">
        <v>13576</v>
      </c>
      <c r="B5838" t="s">
        <v>13577</v>
      </c>
      <c r="C5838" t="s">
        <v>13578</v>
      </c>
      <c r="D5838" t="s">
        <v>13568</v>
      </c>
      <c r="G5838" t="s">
        <v>13569</v>
      </c>
      <c r="H5838" t="s">
        <v>97</v>
      </c>
      <c r="I5838" t="s">
        <v>0</v>
      </c>
      <c r="J5838" s="7" t="s">
        <v>94</v>
      </c>
      <c r="P5838">
        <v>0</v>
      </c>
      <c r="R5838">
        <v>0</v>
      </c>
      <c r="S5838" t="s">
        <v>95</v>
      </c>
      <c r="T5838" t="s">
        <v>96</v>
      </c>
      <c r="U5838">
        <v>10000</v>
      </c>
      <c r="W5838" t="s">
        <v>97</v>
      </c>
      <c r="X5838" t="s">
        <v>97</v>
      </c>
      <c r="Z5838" t="s">
        <v>13579</v>
      </c>
      <c r="AA5838">
        <v>1</v>
      </c>
      <c r="AC5838" t="s">
        <v>97</v>
      </c>
      <c r="AR5838" t="s">
        <v>99</v>
      </c>
      <c r="AU5838" t="s">
        <v>93</v>
      </c>
      <c r="AV5838" t="s">
        <v>93</v>
      </c>
      <c r="AY5838" t="s">
        <v>2731</v>
      </c>
    </row>
    <row r="5839" spans="1:51" x14ac:dyDescent="0.2">
      <c r="A5839" t="s">
        <v>13580</v>
      </c>
      <c r="B5839" t="s">
        <v>13581</v>
      </c>
      <c r="C5839" t="s">
        <v>13582</v>
      </c>
      <c r="D5839" t="s">
        <v>13568</v>
      </c>
      <c r="G5839" t="s">
        <v>13583</v>
      </c>
      <c r="H5839" t="s">
        <v>97</v>
      </c>
      <c r="I5839" t="s">
        <v>0</v>
      </c>
      <c r="J5839" s="7" t="s">
        <v>94</v>
      </c>
      <c r="P5839">
        <v>0</v>
      </c>
      <c r="R5839">
        <v>0</v>
      </c>
      <c r="S5839" t="s">
        <v>95</v>
      </c>
      <c r="T5839" t="s">
        <v>96</v>
      </c>
      <c r="U5839">
        <v>10000</v>
      </c>
      <c r="W5839" t="s">
        <v>97</v>
      </c>
      <c r="X5839" t="s">
        <v>97</v>
      </c>
      <c r="Z5839" t="s">
        <v>13584</v>
      </c>
      <c r="AA5839">
        <v>1</v>
      </c>
      <c r="AC5839" t="s">
        <v>97</v>
      </c>
      <c r="AR5839" t="s">
        <v>99</v>
      </c>
      <c r="AU5839" t="s">
        <v>93</v>
      </c>
      <c r="AV5839" t="s">
        <v>93</v>
      </c>
      <c r="AY5839" t="s">
        <v>2731</v>
      </c>
    </row>
    <row r="5840" spans="1:51" x14ac:dyDescent="0.2">
      <c r="A5840" t="s">
        <v>13585</v>
      </c>
      <c r="B5840" t="s">
        <v>13586</v>
      </c>
      <c r="C5840" t="s">
        <v>13587</v>
      </c>
      <c r="D5840" t="s">
        <v>13568</v>
      </c>
      <c r="G5840" t="s">
        <v>13588</v>
      </c>
      <c r="H5840" t="s">
        <v>97</v>
      </c>
      <c r="I5840" t="s">
        <v>0</v>
      </c>
      <c r="J5840" s="7" t="s">
        <v>94</v>
      </c>
      <c r="P5840">
        <v>0</v>
      </c>
      <c r="R5840">
        <v>0</v>
      </c>
      <c r="S5840" t="s">
        <v>95</v>
      </c>
      <c r="T5840" t="s">
        <v>96</v>
      </c>
      <c r="U5840">
        <v>10000</v>
      </c>
      <c r="W5840" t="s">
        <v>97</v>
      </c>
      <c r="X5840" t="s">
        <v>97</v>
      </c>
      <c r="Z5840" t="s">
        <v>13589</v>
      </c>
      <c r="AA5840">
        <v>1</v>
      </c>
      <c r="AC5840" t="s">
        <v>97</v>
      </c>
      <c r="AR5840" t="s">
        <v>99</v>
      </c>
      <c r="AU5840" t="s">
        <v>93</v>
      </c>
      <c r="AV5840" t="s">
        <v>93</v>
      </c>
      <c r="AY5840" t="s">
        <v>2731</v>
      </c>
    </row>
    <row r="5841" spans="1:51" x14ac:dyDescent="0.2">
      <c r="A5841" t="s">
        <v>13590</v>
      </c>
      <c r="B5841" t="s">
        <v>13591</v>
      </c>
      <c r="C5841" t="s">
        <v>13592</v>
      </c>
      <c r="D5841" t="s">
        <v>13568</v>
      </c>
      <c r="G5841" t="s">
        <v>13569</v>
      </c>
      <c r="H5841" t="s">
        <v>97</v>
      </c>
      <c r="I5841" t="s">
        <v>0</v>
      </c>
      <c r="J5841" s="7" t="s">
        <v>94</v>
      </c>
      <c r="P5841">
        <v>0</v>
      </c>
      <c r="R5841">
        <v>0</v>
      </c>
      <c r="S5841" t="s">
        <v>95</v>
      </c>
      <c r="T5841" t="s">
        <v>96</v>
      </c>
      <c r="U5841">
        <v>10000</v>
      </c>
      <c r="W5841" t="s">
        <v>97</v>
      </c>
      <c r="X5841" t="s">
        <v>97</v>
      </c>
      <c r="Z5841" t="s">
        <v>13593</v>
      </c>
      <c r="AA5841">
        <v>1</v>
      </c>
      <c r="AC5841" t="s">
        <v>97</v>
      </c>
      <c r="AR5841" t="s">
        <v>99</v>
      </c>
      <c r="AU5841" t="s">
        <v>93</v>
      </c>
      <c r="AV5841" t="s">
        <v>93</v>
      </c>
      <c r="AY5841" t="s">
        <v>2731</v>
      </c>
    </row>
    <row r="5842" spans="1:51" x14ac:dyDescent="0.2">
      <c r="A5842" t="s">
        <v>13594</v>
      </c>
      <c r="B5842" t="s">
        <v>13595</v>
      </c>
      <c r="C5842" t="s">
        <v>13596</v>
      </c>
      <c r="D5842" t="s">
        <v>13432</v>
      </c>
      <c r="E5842" t="s">
        <v>12894</v>
      </c>
      <c r="F5842" t="s">
        <v>7548</v>
      </c>
      <c r="G5842" t="s">
        <v>10333</v>
      </c>
      <c r="H5842" t="s">
        <v>93</v>
      </c>
      <c r="I5842" t="s">
        <v>0</v>
      </c>
      <c r="J5842" s="7" t="s">
        <v>94</v>
      </c>
      <c r="P5842">
        <v>0</v>
      </c>
      <c r="R5842">
        <v>0</v>
      </c>
      <c r="S5842" t="s">
        <v>95</v>
      </c>
      <c r="T5842" t="s">
        <v>96</v>
      </c>
      <c r="U5842">
        <v>335</v>
      </c>
      <c r="V5842">
        <v>400</v>
      </c>
      <c r="W5842" t="s">
        <v>97</v>
      </c>
      <c r="X5842" t="s">
        <v>93</v>
      </c>
      <c r="Z5842" t="s">
        <v>13597</v>
      </c>
      <c r="AA5842">
        <v>1</v>
      </c>
      <c r="AC5842" t="s">
        <v>97</v>
      </c>
      <c r="AR5842" t="s">
        <v>99</v>
      </c>
      <c r="AT5842">
        <v>335</v>
      </c>
      <c r="AU5842" t="s">
        <v>93</v>
      </c>
      <c r="AV5842" t="s">
        <v>93</v>
      </c>
      <c r="AY5842" t="s">
        <v>100</v>
      </c>
    </row>
    <row r="5843" spans="1:51" x14ac:dyDescent="0.2">
      <c r="A5843" t="s">
        <v>13598</v>
      </c>
      <c r="B5843" t="s">
        <v>13599</v>
      </c>
      <c r="C5843" t="s">
        <v>13600</v>
      </c>
      <c r="D5843" t="s">
        <v>13432</v>
      </c>
      <c r="E5843" t="s">
        <v>12894</v>
      </c>
      <c r="F5843" t="s">
        <v>7548</v>
      </c>
      <c r="G5843" t="s">
        <v>10333</v>
      </c>
      <c r="H5843" t="s">
        <v>93</v>
      </c>
      <c r="I5843" t="s">
        <v>34</v>
      </c>
      <c r="J5843" s="7" t="s">
        <v>13601</v>
      </c>
      <c r="K5843" s="7" t="s">
        <v>13602</v>
      </c>
      <c r="L5843" s="7" t="s">
        <v>13603</v>
      </c>
      <c r="P5843">
        <v>0</v>
      </c>
      <c r="R5843">
        <v>0</v>
      </c>
      <c r="S5843" t="s">
        <v>95</v>
      </c>
      <c r="T5843" t="s">
        <v>96</v>
      </c>
      <c r="U5843">
        <v>335</v>
      </c>
      <c r="V5843">
        <v>400</v>
      </c>
      <c r="W5843" t="s">
        <v>97</v>
      </c>
      <c r="X5843" t="s">
        <v>93</v>
      </c>
      <c r="Z5843" t="s">
        <v>13604</v>
      </c>
      <c r="AA5843">
        <v>1</v>
      </c>
      <c r="AC5843" t="s">
        <v>97</v>
      </c>
      <c r="AR5843" t="s">
        <v>99</v>
      </c>
      <c r="AT5843">
        <v>335</v>
      </c>
      <c r="AU5843" t="s">
        <v>93</v>
      </c>
      <c r="AV5843" t="s">
        <v>93</v>
      </c>
      <c r="AY5843" t="s">
        <v>100</v>
      </c>
    </row>
    <row r="5844" spans="1:51" x14ac:dyDescent="0.2">
      <c r="A5844" t="s">
        <v>13605</v>
      </c>
      <c r="B5844" t="s">
        <v>13606</v>
      </c>
      <c r="C5844" t="s">
        <v>13607</v>
      </c>
      <c r="D5844" t="s">
        <v>13432</v>
      </c>
      <c r="E5844" t="s">
        <v>12894</v>
      </c>
      <c r="F5844" t="s">
        <v>7548</v>
      </c>
      <c r="G5844" t="s">
        <v>10333</v>
      </c>
      <c r="H5844" t="s">
        <v>93</v>
      </c>
      <c r="I5844" t="s">
        <v>34</v>
      </c>
      <c r="J5844" s="7" t="s">
        <v>13601</v>
      </c>
      <c r="K5844" s="7" t="s">
        <v>13602</v>
      </c>
      <c r="L5844" s="7" t="s">
        <v>13608</v>
      </c>
      <c r="P5844">
        <v>0</v>
      </c>
      <c r="R5844">
        <v>0</v>
      </c>
      <c r="S5844" t="s">
        <v>95</v>
      </c>
      <c r="T5844" t="s">
        <v>96</v>
      </c>
      <c r="U5844">
        <v>190</v>
      </c>
      <c r="V5844">
        <v>250</v>
      </c>
      <c r="W5844" t="s">
        <v>97</v>
      </c>
      <c r="X5844" t="s">
        <v>93</v>
      </c>
      <c r="Z5844" t="s">
        <v>13609</v>
      </c>
      <c r="AA5844">
        <v>1</v>
      </c>
      <c r="AC5844" t="s">
        <v>97</v>
      </c>
      <c r="AR5844" t="s">
        <v>99</v>
      </c>
      <c r="AT5844">
        <v>190</v>
      </c>
      <c r="AU5844" t="s">
        <v>93</v>
      </c>
      <c r="AV5844" t="s">
        <v>93</v>
      </c>
      <c r="AY5844" t="s">
        <v>100</v>
      </c>
    </row>
    <row r="5845" spans="1:51" x14ac:dyDescent="0.2">
      <c r="A5845" t="s">
        <v>13610</v>
      </c>
      <c r="B5845" t="s">
        <v>13611</v>
      </c>
      <c r="C5845" t="s">
        <v>13612</v>
      </c>
      <c r="D5845" t="s">
        <v>13432</v>
      </c>
      <c r="E5845" t="s">
        <v>12894</v>
      </c>
      <c r="F5845" t="s">
        <v>7548</v>
      </c>
      <c r="G5845" t="s">
        <v>10333</v>
      </c>
      <c r="H5845" t="s">
        <v>93</v>
      </c>
      <c r="I5845" t="s">
        <v>34</v>
      </c>
      <c r="J5845" s="7" t="s">
        <v>13601</v>
      </c>
      <c r="K5845" s="7" t="s">
        <v>13602</v>
      </c>
      <c r="L5845" s="7" t="s">
        <v>13613</v>
      </c>
      <c r="P5845">
        <v>0</v>
      </c>
      <c r="R5845">
        <v>0</v>
      </c>
      <c r="S5845" t="s">
        <v>95</v>
      </c>
      <c r="T5845" t="s">
        <v>96</v>
      </c>
      <c r="U5845">
        <v>135</v>
      </c>
      <c r="V5845">
        <v>200</v>
      </c>
      <c r="W5845" t="s">
        <v>97</v>
      </c>
      <c r="X5845" t="s">
        <v>93</v>
      </c>
      <c r="Z5845" t="s">
        <v>13614</v>
      </c>
      <c r="AA5845">
        <v>1</v>
      </c>
      <c r="AC5845" t="s">
        <v>97</v>
      </c>
      <c r="AR5845" t="s">
        <v>99</v>
      </c>
      <c r="AT5845">
        <v>135</v>
      </c>
      <c r="AU5845" t="s">
        <v>93</v>
      </c>
      <c r="AV5845" t="s">
        <v>93</v>
      </c>
      <c r="AY5845" t="s">
        <v>100</v>
      </c>
    </row>
    <row r="5846" spans="1:51" x14ac:dyDescent="0.2">
      <c r="A5846" t="s">
        <v>13615</v>
      </c>
      <c r="B5846" t="s">
        <v>13616</v>
      </c>
      <c r="C5846" t="s">
        <v>13617</v>
      </c>
      <c r="D5846" t="s">
        <v>13432</v>
      </c>
      <c r="E5846" t="s">
        <v>12894</v>
      </c>
      <c r="F5846" t="s">
        <v>7548</v>
      </c>
      <c r="G5846" t="s">
        <v>10333</v>
      </c>
      <c r="H5846" t="s">
        <v>93</v>
      </c>
      <c r="I5846" t="s">
        <v>0</v>
      </c>
      <c r="J5846" s="7" t="s">
        <v>94</v>
      </c>
      <c r="P5846">
        <v>0</v>
      </c>
      <c r="R5846">
        <v>0</v>
      </c>
      <c r="S5846" t="s">
        <v>95</v>
      </c>
      <c r="T5846" t="s">
        <v>96</v>
      </c>
      <c r="U5846">
        <v>525</v>
      </c>
      <c r="V5846">
        <v>600</v>
      </c>
      <c r="W5846" t="s">
        <v>97</v>
      </c>
      <c r="X5846" t="s">
        <v>93</v>
      </c>
      <c r="Z5846" t="s">
        <v>13618</v>
      </c>
      <c r="AA5846">
        <v>1</v>
      </c>
      <c r="AC5846" t="s">
        <v>97</v>
      </c>
      <c r="AR5846" t="s">
        <v>99</v>
      </c>
      <c r="AT5846">
        <v>525</v>
      </c>
      <c r="AU5846" t="s">
        <v>93</v>
      </c>
      <c r="AV5846" t="s">
        <v>93</v>
      </c>
      <c r="AY5846" t="s">
        <v>100</v>
      </c>
    </row>
    <row r="5847" spans="1:51" x14ac:dyDescent="0.2">
      <c r="A5847" t="s">
        <v>13619</v>
      </c>
      <c r="B5847" t="s">
        <v>13620</v>
      </c>
      <c r="C5847" t="s">
        <v>13621</v>
      </c>
      <c r="D5847" t="s">
        <v>13432</v>
      </c>
      <c r="E5847" t="s">
        <v>12894</v>
      </c>
      <c r="F5847" t="s">
        <v>7548</v>
      </c>
      <c r="G5847" t="s">
        <v>10333</v>
      </c>
      <c r="H5847" t="s">
        <v>93</v>
      </c>
      <c r="I5847" t="s">
        <v>34</v>
      </c>
      <c r="J5847" s="7" t="s">
        <v>13601</v>
      </c>
      <c r="K5847" s="7" t="s">
        <v>13602</v>
      </c>
      <c r="L5847" s="7" t="s">
        <v>13622</v>
      </c>
      <c r="P5847">
        <v>0</v>
      </c>
      <c r="R5847">
        <v>0</v>
      </c>
      <c r="S5847" t="s">
        <v>95</v>
      </c>
      <c r="T5847" t="s">
        <v>96</v>
      </c>
      <c r="U5847">
        <v>465</v>
      </c>
      <c r="V5847">
        <v>500</v>
      </c>
      <c r="W5847" t="s">
        <v>97</v>
      </c>
      <c r="X5847" t="s">
        <v>93</v>
      </c>
      <c r="Z5847" t="s">
        <v>13623</v>
      </c>
      <c r="AA5847">
        <v>1</v>
      </c>
      <c r="AC5847" t="s">
        <v>97</v>
      </c>
      <c r="AR5847" t="s">
        <v>99</v>
      </c>
      <c r="AT5847">
        <v>465</v>
      </c>
      <c r="AU5847" t="s">
        <v>93</v>
      </c>
      <c r="AV5847" t="s">
        <v>93</v>
      </c>
      <c r="AY5847" t="s">
        <v>100</v>
      </c>
    </row>
    <row r="5848" spans="1:51" x14ac:dyDescent="0.2">
      <c r="A5848" t="s">
        <v>13624</v>
      </c>
      <c r="B5848" t="s">
        <v>13625</v>
      </c>
      <c r="C5848" t="s">
        <v>13626</v>
      </c>
      <c r="D5848" t="s">
        <v>13432</v>
      </c>
      <c r="E5848" t="s">
        <v>12894</v>
      </c>
      <c r="F5848" t="s">
        <v>7548</v>
      </c>
      <c r="G5848" t="s">
        <v>10333</v>
      </c>
      <c r="H5848" t="s">
        <v>93</v>
      </c>
      <c r="I5848" t="s">
        <v>34</v>
      </c>
      <c r="J5848" s="7" t="s">
        <v>13601</v>
      </c>
      <c r="K5848" s="7" t="s">
        <v>13602</v>
      </c>
      <c r="L5848" s="7" t="s">
        <v>13627</v>
      </c>
      <c r="P5848">
        <v>0</v>
      </c>
      <c r="R5848">
        <v>0</v>
      </c>
      <c r="S5848" t="s">
        <v>95</v>
      </c>
      <c r="T5848" t="s">
        <v>96</v>
      </c>
      <c r="U5848">
        <v>490</v>
      </c>
      <c r="V5848">
        <v>550</v>
      </c>
      <c r="W5848" t="s">
        <v>97</v>
      </c>
      <c r="X5848" t="s">
        <v>93</v>
      </c>
      <c r="Z5848" t="s">
        <v>13628</v>
      </c>
      <c r="AA5848">
        <v>1</v>
      </c>
      <c r="AC5848" t="s">
        <v>97</v>
      </c>
      <c r="AR5848" t="s">
        <v>99</v>
      </c>
      <c r="AT5848">
        <v>490</v>
      </c>
      <c r="AU5848" t="s">
        <v>93</v>
      </c>
      <c r="AV5848" t="s">
        <v>93</v>
      </c>
      <c r="AY5848" t="s">
        <v>100</v>
      </c>
    </row>
    <row r="5849" spans="1:51" x14ac:dyDescent="0.2">
      <c r="A5849" t="s">
        <v>13629</v>
      </c>
      <c r="B5849" t="s">
        <v>13630</v>
      </c>
      <c r="C5849" t="s">
        <v>13631</v>
      </c>
      <c r="D5849" t="s">
        <v>13432</v>
      </c>
      <c r="E5849" t="s">
        <v>12894</v>
      </c>
      <c r="F5849" t="s">
        <v>7548</v>
      </c>
      <c r="G5849" t="s">
        <v>10333</v>
      </c>
      <c r="H5849" t="s">
        <v>93</v>
      </c>
      <c r="I5849" t="s">
        <v>34</v>
      </c>
      <c r="J5849" s="7" t="s">
        <v>13601</v>
      </c>
      <c r="K5849" s="7" t="s">
        <v>13602</v>
      </c>
      <c r="L5849" s="7" t="s">
        <v>13627</v>
      </c>
      <c r="P5849">
        <v>0</v>
      </c>
      <c r="R5849">
        <v>0</v>
      </c>
      <c r="S5849" t="s">
        <v>95</v>
      </c>
      <c r="T5849" t="s">
        <v>96</v>
      </c>
      <c r="U5849">
        <v>390</v>
      </c>
      <c r="V5849">
        <v>450</v>
      </c>
      <c r="W5849" t="s">
        <v>97</v>
      </c>
      <c r="X5849" t="s">
        <v>93</v>
      </c>
      <c r="Z5849" t="s">
        <v>13632</v>
      </c>
      <c r="AA5849">
        <v>1</v>
      </c>
      <c r="AC5849" t="s">
        <v>97</v>
      </c>
      <c r="AR5849" t="s">
        <v>99</v>
      </c>
      <c r="AT5849">
        <v>390</v>
      </c>
      <c r="AU5849" t="s">
        <v>93</v>
      </c>
      <c r="AV5849" t="s">
        <v>93</v>
      </c>
      <c r="AY5849" t="s">
        <v>100</v>
      </c>
    </row>
    <row r="5850" spans="1:51" x14ac:dyDescent="0.2">
      <c r="A5850" t="s">
        <v>13633</v>
      </c>
      <c r="B5850" t="s">
        <v>13634</v>
      </c>
      <c r="C5850" t="s">
        <v>13635</v>
      </c>
      <c r="D5850" t="s">
        <v>13432</v>
      </c>
      <c r="E5850" t="s">
        <v>12894</v>
      </c>
      <c r="F5850" t="s">
        <v>7548</v>
      </c>
      <c r="G5850" t="s">
        <v>10333</v>
      </c>
      <c r="H5850" t="s">
        <v>93</v>
      </c>
      <c r="I5850" t="s">
        <v>34</v>
      </c>
      <c r="J5850" s="7" t="s">
        <v>13601</v>
      </c>
      <c r="K5850" s="7" t="s">
        <v>13602</v>
      </c>
      <c r="L5850" s="7" t="s">
        <v>13636</v>
      </c>
      <c r="P5850">
        <v>0</v>
      </c>
      <c r="R5850">
        <v>0</v>
      </c>
      <c r="S5850" t="s">
        <v>95</v>
      </c>
      <c r="T5850" t="s">
        <v>96</v>
      </c>
      <c r="U5850">
        <v>220</v>
      </c>
      <c r="V5850">
        <v>300</v>
      </c>
      <c r="W5850" t="s">
        <v>97</v>
      </c>
      <c r="X5850" t="s">
        <v>93</v>
      </c>
      <c r="Z5850" t="s">
        <v>13637</v>
      </c>
      <c r="AA5850">
        <v>1</v>
      </c>
      <c r="AC5850" t="s">
        <v>97</v>
      </c>
      <c r="AR5850" t="s">
        <v>99</v>
      </c>
      <c r="AT5850">
        <v>220</v>
      </c>
      <c r="AU5850" t="s">
        <v>93</v>
      </c>
      <c r="AV5850" t="s">
        <v>93</v>
      </c>
      <c r="AY5850" t="s">
        <v>100</v>
      </c>
    </row>
    <row r="5851" spans="1:51" x14ac:dyDescent="0.2">
      <c r="A5851" t="s">
        <v>13638</v>
      </c>
      <c r="B5851" t="s">
        <v>13639</v>
      </c>
      <c r="C5851" t="s">
        <v>13640</v>
      </c>
      <c r="D5851" t="s">
        <v>13432</v>
      </c>
      <c r="E5851" t="s">
        <v>12894</v>
      </c>
      <c r="F5851" t="s">
        <v>7548</v>
      </c>
      <c r="G5851" t="s">
        <v>10333</v>
      </c>
      <c r="H5851" t="s">
        <v>93</v>
      </c>
      <c r="I5851" t="s">
        <v>34</v>
      </c>
      <c r="J5851" s="7" t="s">
        <v>13601</v>
      </c>
      <c r="K5851" s="7" t="s">
        <v>13602</v>
      </c>
      <c r="L5851" s="7" t="s">
        <v>13622</v>
      </c>
      <c r="P5851">
        <v>0</v>
      </c>
      <c r="R5851">
        <v>0</v>
      </c>
      <c r="S5851" t="s">
        <v>95</v>
      </c>
      <c r="T5851" t="s">
        <v>96</v>
      </c>
      <c r="U5851">
        <v>390</v>
      </c>
      <c r="V5851">
        <v>450</v>
      </c>
      <c r="W5851" t="s">
        <v>97</v>
      </c>
      <c r="X5851" t="s">
        <v>93</v>
      </c>
      <c r="Z5851" t="s">
        <v>13641</v>
      </c>
      <c r="AA5851">
        <v>1</v>
      </c>
      <c r="AC5851" t="s">
        <v>97</v>
      </c>
      <c r="AR5851" t="s">
        <v>99</v>
      </c>
      <c r="AT5851">
        <v>390</v>
      </c>
      <c r="AU5851" t="s">
        <v>93</v>
      </c>
      <c r="AV5851" t="s">
        <v>93</v>
      </c>
      <c r="AY5851" t="s">
        <v>100</v>
      </c>
    </row>
    <row r="5852" spans="1:51" x14ac:dyDescent="0.2">
      <c r="A5852" t="s">
        <v>13642</v>
      </c>
      <c r="B5852" t="s">
        <v>13643</v>
      </c>
      <c r="C5852" t="s">
        <v>13644</v>
      </c>
      <c r="D5852" t="s">
        <v>13432</v>
      </c>
      <c r="E5852" t="s">
        <v>12894</v>
      </c>
      <c r="F5852" t="s">
        <v>7548</v>
      </c>
      <c r="G5852" t="s">
        <v>10333</v>
      </c>
      <c r="H5852" t="s">
        <v>97</v>
      </c>
      <c r="I5852" t="s">
        <v>34</v>
      </c>
      <c r="J5852" s="7" t="s">
        <v>13601</v>
      </c>
      <c r="K5852" s="7" t="s">
        <v>13602</v>
      </c>
      <c r="L5852" s="7" t="s">
        <v>13645</v>
      </c>
      <c r="P5852">
        <v>0</v>
      </c>
      <c r="R5852">
        <v>0</v>
      </c>
      <c r="S5852" t="s">
        <v>95</v>
      </c>
      <c r="T5852" t="s">
        <v>96</v>
      </c>
      <c r="U5852">
        <v>1700</v>
      </c>
      <c r="V5852">
        <v>1800</v>
      </c>
      <c r="W5852" t="s">
        <v>97</v>
      </c>
      <c r="X5852" t="s">
        <v>93</v>
      </c>
      <c r="Z5852" t="s">
        <v>13646</v>
      </c>
      <c r="AA5852">
        <v>1</v>
      </c>
      <c r="AC5852" t="s">
        <v>97</v>
      </c>
      <c r="AR5852" t="s">
        <v>99</v>
      </c>
      <c r="AT5852">
        <v>1700</v>
      </c>
      <c r="AU5852" t="s">
        <v>93</v>
      </c>
      <c r="AV5852" t="s">
        <v>93</v>
      </c>
      <c r="AY5852" t="s">
        <v>2731</v>
      </c>
    </row>
    <row r="5853" spans="1:51" x14ac:dyDescent="0.2">
      <c r="A5853" t="s">
        <v>13647</v>
      </c>
      <c r="B5853" t="s">
        <v>13648</v>
      </c>
      <c r="C5853" t="s">
        <v>13649</v>
      </c>
      <c r="D5853" t="s">
        <v>13432</v>
      </c>
      <c r="E5853" t="s">
        <v>12894</v>
      </c>
      <c r="F5853" t="s">
        <v>7548</v>
      </c>
      <c r="G5853" t="s">
        <v>10333</v>
      </c>
      <c r="H5853" t="s">
        <v>93</v>
      </c>
      <c r="I5853" t="s">
        <v>0</v>
      </c>
      <c r="J5853" s="7" t="s">
        <v>94</v>
      </c>
      <c r="P5853">
        <v>0</v>
      </c>
      <c r="R5853">
        <v>0</v>
      </c>
      <c r="S5853" t="s">
        <v>95</v>
      </c>
      <c r="T5853" t="s">
        <v>96</v>
      </c>
      <c r="U5853">
        <v>899</v>
      </c>
      <c r="V5853">
        <v>1000</v>
      </c>
      <c r="W5853" t="s">
        <v>97</v>
      </c>
      <c r="X5853" t="s">
        <v>93</v>
      </c>
      <c r="Z5853" t="s">
        <v>13650</v>
      </c>
      <c r="AA5853">
        <v>1</v>
      </c>
      <c r="AC5853" t="s">
        <v>97</v>
      </c>
      <c r="AR5853" t="s">
        <v>99</v>
      </c>
      <c r="AT5853">
        <v>899</v>
      </c>
      <c r="AU5853" t="s">
        <v>93</v>
      </c>
      <c r="AV5853" t="s">
        <v>93</v>
      </c>
      <c r="AY5853" t="s">
        <v>100</v>
      </c>
    </row>
    <row r="5854" spans="1:51" x14ac:dyDescent="0.2">
      <c r="A5854" t="s">
        <v>13651</v>
      </c>
      <c r="B5854" t="s">
        <v>13652</v>
      </c>
      <c r="C5854" t="s">
        <v>13653</v>
      </c>
      <c r="D5854" t="s">
        <v>13432</v>
      </c>
      <c r="E5854" t="s">
        <v>12894</v>
      </c>
      <c r="F5854" t="s">
        <v>7548</v>
      </c>
      <c r="G5854" t="s">
        <v>10333</v>
      </c>
      <c r="H5854" t="s">
        <v>97</v>
      </c>
      <c r="I5854" t="s">
        <v>34</v>
      </c>
      <c r="J5854" s="7" t="s">
        <v>13601</v>
      </c>
      <c r="K5854" s="7" t="s">
        <v>13602</v>
      </c>
      <c r="L5854" s="7" t="s">
        <v>13654</v>
      </c>
      <c r="P5854">
        <v>0</v>
      </c>
      <c r="R5854">
        <v>0</v>
      </c>
      <c r="S5854" t="s">
        <v>95</v>
      </c>
      <c r="T5854" t="s">
        <v>96</v>
      </c>
      <c r="U5854">
        <v>1199</v>
      </c>
      <c r="V5854">
        <v>1250</v>
      </c>
      <c r="W5854" t="s">
        <v>97</v>
      </c>
      <c r="X5854" t="s">
        <v>93</v>
      </c>
      <c r="Z5854" t="s">
        <v>13655</v>
      </c>
      <c r="AA5854">
        <v>1</v>
      </c>
      <c r="AC5854" t="s">
        <v>97</v>
      </c>
      <c r="AR5854" t="s">
        <v>99</v>
      </c>
      <c r="AT5854">
        <v>1199</v>
      </c>
      <c r="AU5854" t="s">
        <v>93</v>
      </c>
      <c r="AV5854" t="s">
        <v>93</v>
      </c>
      <c r="AY5854" t="s">
        <v>2731</v>
      </c>
    </row>
    <row r="5855" spans="1:51" x14ac:dyDescent="0.2">
      <c r="A5855" t="s">
        <v>13656</v>
      </c>
      <c r="B5855" t="s">
        <v>13657</v>
      </c>
      <c r="C5855" t="s">
        <v>13658</v>
      </c>
      <c r="D5855" t="s">
        <v>13432</v>
      </c>
      <c r="E5855" t="s">
        <v>12894</v>
      </c>
      <c r="F5855" t="s">
        <v>7548</v>
      </c>
      <c r="G5855" t="s">
        <v>10333</v>
      </c>
      <c r="H5855" t="s">
        <v>97</v>
      </c>
      <c r="I5855" t="s">
        <v>34</v>
      </c>
      <c r="J5855" s="7" t="s">
        <v>13601</v>
      </c>
      <c r="K5855" s="7" t="s">
        <v>13602</v>
      </c>
      <c r="L5855" s="7" t="s">
        <v>13654</v>
      </c>
      <c r="P5855">
        <v>0</v>
      </c>
      <c r="R5855">
        <v>0</v>
      </c>
      <c r="S5855" t="s">
        <v>95</v>
      </c>
      <c r="T5855" t="s">
        <v>96</v>
      </c>
      <c r="U5855">
        <v>1040</v>
      </c>
      <c r="V5855">
        <v>1100</v>
      </c>
      <c r="W5855" t="s">
        <v>97</v>
      </c>
      <c r="X5855" t="s">
        <v>93</v>
      </c>
      <c r="Z5855" t="s">
        <v>13659</v>
      </c>
      <c r="AA5855">
        <v>1</v>
      </c>
      <c r="AC5855" t="s">
        <v>97</v>
      </c>
      <c r="AR5855" t="s">
        <v>99</v>
      </c>
      <c r="AT5855">
        <v>1040</v>
      </c>
      <c r="AU5855" t="s">
        <v>93</v>
      </c>
      <c r="AV5855" t="s">
        <v>93</v>
      </c>
      <c r="AY5855" t="s">
        <v>2731</v>
      </c>
    </row>
    <row r="5856" spans="1:51" x14ac:dyDescent="0.2">
      <c r="A5856" t="s">
        <v>13660</v>
      </c>
      <c r="B5856" t="s">
        <v>13661</v>
      </c>
      <c r="C5856" t="s">
        <v>13662</v>
      </c>
      <c r="D5856" t="s">
        <v>13432</v>
      </c>
      <c r="E5856" t="s">
        <v>12894</v>
      </c>
      <c r="F5856" t="s">
        <v>7548</v>
      </c>
      <c r="G5856" t="s">
        <v>10333</v>
      </c>
      <c r="H5856" t="s">
        <v>93</v>
      </c>
      <c r="I5856" t="s">
        <v>34</v>
      </c>
      <c r="J5856" s="7" t="s">
        <v>13601</v>
      </c>
      <c r="K5856" s="7" t="s">
        <v>13602</v>
      </c>
      <c r="L5856" s="7" t="s">
        <v>13663</v>
      </c>
      <c r="P5856">
        <v>0</v>
      </c>
      <c r="R5856">
        <v>0</v>
      </c>
      <c r="S5856" t="s">
        <v>95</v>
      </c>
      <c r="T5856" t="s">
        <v>96</v>
      </c>
      <c r="U5856">
        <v>525</v>
      </c>
      <c r="V5856">
        <v>600</v>
      </c>
      <c r="W5856" t="s">
        <v>97</v>
      </c>
      <c r="X5856" t="s">
        <v>93</v>
      </c>
      <c r="Z5856" t="s">
        <v>13664</v>
      </c>
      <c r="AA5856">
        <v>1</v>
      </c>
      <c r="AC5856" t="s">
        <v>97</v>
      </c>
      <c r="AR5856" t="s">
        <v>99</v>
      </c>
      <c r="AT5856">
        <v>525</v>
      </c>
      <c r="AU5856" t="s">
        <v>93</v>
      </c>
      <c r="AV5856" t="s">
        <v>93</v>
      </c>
      <c r="AY5856" t="s">
        <v>100</v>
      </c>
    </row>
    <row r="5857" spans="1:51" x14ac:dyDescent="0.2">
      <c r="A5857" t="s">
        <v>13665</v>
      </c>
      <c r="B5857" t="s">
        <v>13666</v>
      </c>
      <c r="C5857" t="s">
        <v>13667</v>
      </c>
      <c r="D5857" t="s">
        <v>13432</v>
      </c>
      <c r="E5857" t="s">
        <v>12894</v>
      </c>
      <c r="F5857" t="s">
        <v>7548</v>
      </c>
      <c r="G5857" t="s">
        <v>10333</v>
      </c>
      <c r="H5857" t="s">
        <v>93</v>
      </c>
      <c r="I5857" t="s">
        <v>34</v>
      </c>
      <c r="J5857" s="7" t="s">
        <v>13601</v>
      </c>
      <c r="K5857" s="7" t="s">
        <v>13602</v>
      </c>
      <c r="L5857" s="7" t="s">
        <v>13668</v>
      </c>
      <c r="P5857">
        <v>0</v>
      </c>
      <c r="R5857">
        <v>0</v>
      </c>
      <c r="S5857" t="s">
        <v>95</v>
      </c>
      <c r="T5857" t="s">
        <v>96</v>
      </c>
      <c r="U5857">
        <v>490</v>
      </c>
      <c r="V5857">
        <v>600</v>
      </c>
      <c r="W5857" t="s">
        <v>97</v>
      </c>
      <c r="X5857" t="s">
        <v>93</v>
      </c>
      <c r="Z5857" t="s">
        <v>13669</v>
      </c>
      <c r="AA5857">
        <v>1</v>
      </c>
      <c r="AC5857" t="s">
        <v>97</v>
      </c>
      <c r="AR5857" t="s">
        <v>99</v>
      </c>
      <c r="AT5857">
        <v>490</v>
      </c>
      <c r="AU5857" t="s">
        <v>93</v>
      </c>
      <c r="AV5857" t="s">
        <v>93</v>
      </c>
      <c r="AY5857" t="s">
        <v>100</v>
      </c>
    </row>
    <row r="5858" spans="1:51" x14ac:dyDescent="0.2">
      <c r="A5858" t="s">
        <v>13670</v>
      </c>
      <c r="B5858" t="s">
        <v>13671</v>
      </c>
      <c r="C5858" t="s">
        <v>13672</v>
      </c>
      <c r="D5858" t="s">
        <v>13432</v>
      </c>
      <c r="E5858" t="s">
        <v>12894</v>
      </c>
      <c r="F5858" t="s">
        <v>7548</v>
      </c>
      <c r="G5858" t="s">
        <v>10333</v>
      </c>
      <c r="H5858" t="s">
        <v>93</v>
      </c>
      <c r="I5858" t="s">
        <v>34</v>
      </c>
      <c r="J5858" s="7" t="s">
        <v>13601</v>
      </c>
      <c r="K5858" s="7" t="s">
        <v>13602</v>
      </c>
      <c r="L5858" s="7" t="s">
        <v>13627</v>
      </c>
      <c r="P5858">
        <v>0</v>
      </c>
      <c r="R5858">
        <v>0</v>
      </c>
      <c r="S5858" t="s">
        <v>95</v>
      </c>
      <c r="T5858" t="s">
        <v>96</v>
      </c>
      <c r="U5858">
        <v>499</v>
      </c>
      <c r="V5858">
        <v>600</v>
      </c>
      <c r="W5858" t="s">
        <v>97</v>
      </c>
      <c r="X5858" t="s">
        <v>93</v>
      </c>
      <c r="Z5858" t="s">
        <v>13673</v>
      </c>
      <c r="AA5858">
        <v>1</v>
      </c>
      <c r="AC5858" t="s">
        <v>97</v>
      </c>
      <c r="AR5858" t="s">
        <v>99</v>
      </c>
      <c r="AT5858">
        <v>499</v>
      </c>
      <c r="AU5858" t="s">
        <v>93</v>
      </c>
      <c r="AV5858" t="s">
        <v>93</v>
      </c>
      <c r="AY5858" t="s">
        <v>100</v>
      </c>
    </row>
    <row r="5859" spans="1:51" ht="409.6" x14ac:dyDescent="0.2">
      <c r="A5859" t="s">
        <v>13674</v>
      </c>
      <c r="B5859" t="s">
        <v>13675</v>
      </c>
      <c r="C5859" s="6" t="s">
        <v>13895</v>
      </c>
      <c r="D5859" t="s">
        <v>13432</v>
      </c>
      <c r="E5859" t="s">
        <v>12894</v>
      </c>
      <c r="F5859" t="s">
        <v>7548</v>
      </c>
      <c r="G5859" t="s">
        <v>10333</v>
      </c>
      <c r="H5859" t="s">
        <v>93</v>
      </c>
      <c r="I5859" t="s">
        <v>34</v>
      </c>
      <c r="J5859" s="7" t="s">
        <v>13601</v>
      </c>
      <c r="K5859" s="7" t="s">
        <v>13602</v>
      </c>
      <c r="L5859" s="7" t="s">
        <v>13622</v>
      </c>
      <c r="P5859">
        <v>0</v>
      </c>
      <c r="R5859">
        <v>0</v>
      </c>
      <c r="S5859" t="s">
        <v>95</v>
      </c>
      <c r="T5859" t="s">
        <v>96</v>
      </c>
      <c r="U5859">
        <v>495</v>
      </c>
      <c r="V5859">
        <v>600</v>
      </c>
      <c r="W5859" t="s">
        <v>97</v>
      </c>
      <c r="X5859" t="s">
        <v>93</v>
      </c>
      <c r="Z5859" t="s">
        <v>13677</v>
      </c>
      <c r="AA5859">
        <v>1</v>
      </c>
      <c r="AC5859" t="s">
        <v>97</v>
      </c>
      <c r="AR5859" t="s">
        <v>99</v>
      </c>
      <c r="AT5859">
        <v>495</v>
      </c>
      <c r="AU5859" t="s">
        <v>93</v>
      </c>
      <c r="AV5859" t="s">
        <v>93</v>
      </c>
      <c r="AY5859" t="s">
        <v>100</v>
      </c>
    </row>
    <row r="5860" spans="1:51" x14ac:dyDescent="0.2">
      <c r="A5860" t="s">
        <v>13678</v>
      </c>
      <c r="B5860" t="s">
        <v>13679</v>
      </c>
      <c r="C5860" t="s">
        <v>13680</v>
      </c>
      <c r="D5860" t="s">
        <v>13432</v>
      </c>
      <c r="E5860" t="s">
        <v>12894</v>
      </c>
      <c r="F5860" t="s">
        <v>7548</v>
      </c>
      <c r="G5860" t="s">
        <v>10333</v>
      </c>
      <c r="H5860" t="s">
        <v>93</v>
      </c>
      <c r="I5860" t="s">
        <v>0</v>
      </c>
      <c r="J5860" s="7" t="s">
        <v>94</v>
      </c>
      <c r="P5860">
        <v>0</v>
      </c>
      <c r="R5860">
        <v>0</v>
      </c>
      <c r="S5860" t="s">
        <v>95</v>
      </c>
      <c r="T5860" t="s">
        <v>96</v>
      </c>
      <c r="U5860">
        <v>690</v>
      </c>
      <c r="V5860">
        <v>800</v>
      </c>
      <c r="W5860" t="s">
        <v>97</v>
      </c>
      <c r="X5860" t="s">
        <v>93</v>
      </c>
      <c r="Z5860" t="s">
        <v>13681</v>
      </c>
      <c r="AA5860">
        <v>1</v>
      </c>
      <c r="AC5860" t="s">
        <v>97</v>
      </c>
      <c r="AR5860" t="s">
        <v>99</v>
      </c>
      <c r="AT5860">
        <v>690</v>
      </c>
      <c r="AU5860" t="s">
        <v>93</v>
      </c>
      <c r="AV5860" t="s">
        <v>93</v>
      </c>
      <c r="AY5860" t="s">
        <v>100</v>
      </c>
    </row>
    <row r="5861" spans="1:51" x14ac:dyDescent="0.2">
      <c r="A5861" t="s">
        <v>13682</v>
      </c>
      <c r="B5861" t="s">
        <v>13683</v>
      </c>
      <c r="C5861" t="s">
        <v>13684</v>
      </c>
      <c r="D5861" t="s">
        <v>13432</v>
      </c>
      <c r="E5861" t="s">
        <v>12894</v>
      </c>
      <c r="F5861" t="s">
        <v>7548</v>
      </c>
      <c r="G5861" t="s">
        <v>10333</v>
      </c>
      <c r="H5861" t="s">
        <v>93</v>
      </c>
      <c r="I5861" t="s">
        <v>0</v>
      </c>
      <c r="J5861" s="7" t="s">
        <v>94</v>
      </c>
      <c r="P5861">
        <v>0</v>
      </c>
      <c r="R5861">
        <v>0</v>
      </c>
      <c r="S5861" t="s">
        <v>95</v>
      </c>
      <c r="T5861" t="s">
        <v>96</v>
      </c>
      <c r="U5861">
        <v>690</v>
      </c>
      <c r="V5861">
        <v>800</v>
      </c>
      <c r="W5861" t="s">
        <v>97</v>
      </c>
      <c r="X5861" t="s">
        <v>93</v>
      </c>
      <c r="Z5861" t="s">
        <v>13685</v>
      </c>
      <c r="AA5861">
        <v>1</v>
      </c>
      <c r="AC5861" t="s">
        <v>97</v>
      </c>
      <c r="AR5861" t="s">
        <v>99</v>
      </c>
      <c r="AT5861">
        <v>690</v>
      </c>
      <c r="AU5861" t="s">
        <v>93</v>
      </c>
      <c r="AV5861" t="s">
        <v>93</v>
      </c>
      <c r="AY5861" t="s">
        <v>100</v>
      </c>
    </row>
    <row r="5862" spans="1:51" x14ac:dyDescent="0.2">
      <c r="A5862" t="s">
        <v>13686</v>
      </c>
      <c r="B5862" t="s">
        <v>13687</v>
      </c>
      <c r="C5862" t="s">
        <v>13688</v>
      </c>
      <c r="D5862" t="s">
        <v>13432</v>
      </c>
      <c r="E5862" t="s">
        <v>12894</v>
      </c>
      <c r="F5862" t="s">
        <v>7548</v>
      </c>
      <c r="G5862" t="s">
        <v>10333</v>
      </c>
      <c r="H5862" t="s">
        <v>93</v>
      </c>
      <c r="I5862" t="s">
        <v>34</v>
      </c>
      <c r="J5862" s="7" t="s">
        <v>13601</v>
      </c>
      <c r="K5862" s="7" t="s">
        <v>13602</v>
      </c>
      <c r="L5862" s="7" t="s">
        <v>13689</v>
      </c>
      <c r="P5862">
        <v>0</v>
      </c>
      <c r="R5862">
        <v>0</v>
      </c>
      <c r="S5862" t="s">
        <v>95</v>
      </c>
      <c r="T5862" t="s">
        <v>96</v>
      </c>
      <c r="U5862">
        <v>675</v>
      </c>
      <c r="V5862">
        <v>700</v>
      </c>
      <c r="W5862" t="s">
        <v>97</v>
      </c>
      <c r="X5862" t="s">
        <v>93</v>
      </c>
      <c r="Z5862" t="s">
        <v>13690</v>
      </c>
      <c r="AA5862">
        <v>1</v>
      </c>
      <c r="AC5862" t="s">
        <v>97</v>
      </c>
      <c r="AR5862" t="s">
        <v>99</v>
      </c>
      <c r="AT5862">
        <v>675</v>
      </c>
      <c r="AU5862" t="s">
        <v>93</v>
      </c>
      <c r="AV5862" t="s">
        <v>93</v>
      </c>
      <c r="AY5862" t="s">
        <v>100</v>
      </c>
    </row>
    <row r="5863" spans="1:51" x14ac:dyDescent="0.2">
      <c r="A5863" t="s">
        <v>13691</v>
      </c>
      <c r="B5863" t="s">
        <v>13692</v>
      </c>
      <c r="C5863" t="s">
        <v>13693</v>
      </c>
      <c r="D5863" t="s">
        <v>13432</v>
      </c>
      <c r="F5863" t="s">
        <v>7548</v>
      </c>
      <c r="G5863" t="s">
        <v>10333</v>
      </c>
      <c r="H5863" t="s">
        <v>93</v>
      </c>
      <c r="I5863" t="s">
        <v>34</v>
      </c>
      <c r="J5863" s="7" t="s">
        <v>13694</v>
      </c>
      <c r="K5863" s="7" t="s">
        <v>13602</v>
      </c>
      <c r="L5863" s="7" t="s">
        <v>13689</v>
      </c>
      <c r="P5863">
        <v>0</v>
      </c>
      <c r="R5863">
        <v>0</v>
      </c>
      <c r="S5863" t="s">
        <v>95</v>
      </c>
      <c r="T5863" t="s">
        <v>96</v>
      </c>
      <c r="U5863">
        <v>690</v>
      </c>
      <c r="W5863" t="s">
        <v>97</v>
      </c>
      <c r="X5863" t="s">
        <v>93</v>
      </c>
      <c r="Z5863" t="s">
        <v>13695</v>
      </c>
      <c r="AA5863">
        <v>1</v>
      </c>
      <c r="AC5863" t="s">
        <v>97</v>
      </c>
      <c r="AR5863" t="s">
        <v>99</v>
      </c>
      <c r="AT5863">
        <v>690</v>
      </c>
      <c r="AU5863" t="s">
        <v>93</v>
      </c>
      <c r="AV5863" t="s">
        <v>93</v>
      </c>
      <c r="AY5863" t="s">
        <v>100</v>
      </c>
    </row>
    <row r="5864" spans="1:51" x14ac:dyDescent="0.2">
      <c r="A5864" t="s">
        <v>13696</v>
      </c>
      <c r="B5864" t="s">
        <v>13697</v>
      </c>
      <c r="C5864" t="s">
        <v>13698</v>
      </c>
      <c r="D5864" t="s">
        <v>13432</v>
      </c>
      <c r="E5864" t="s">
        <v>12894</v>
      </c>
      <c r="F5864" t="s">
        <v>7548</v>
      </c>
      <c r="G5864" t="s">
        <v>10333</v>
      </c>
      <c r="H5864" t="s">
        <v>93</v>
      </c>
      <c r="I5864" t="s">
        <v>0</v>
      </c>
      <c r="J5864" s="7" t="s">
        <v>94</v>
      </c>
      <c r="P5864">
        <v>0</v>
      </c>
      <c r="R5864">
        <v>0</v>
      </c>
      <c r="S5864" t="s">
        <v>95</v>
      </c>
      <c r="T5864" t="s">
        <v>96</v>
      </c>
      <c r="U5864">
        <v>895</v>
      </c>
      <c r="W5864" t="s">
        <v>97</v>
      </c>
      <c r="X5864" t="s">
        <v>93</v>
      </c>
      <c r="Z5864" t="s">
        <v>13699</v>
      </c>
      <c r="AA5864">
        <v>1</v>
      </c>
      <c r="AC5864" t="s">
        <v>97</v>
      </c>
      <c r="AR5864" t="s">
        <v>99</v>
      </c>
      <c r="AT5864">
        <v>895</v>
      </c>
      <c r="AU5864" t="s">
        <v>93</v>
      </c>
      <c r="AV5864" t="s">
        <v>93</v>
      </c>
      <c r="AY5864" t="s">
        <v>100</v>
      </c>
    </row>
    <row r="5865" spans="1:51" ht="409.6" x14ac:dyDescent="0.2">
      <c r="A5865" t="s">
        <v>13700</v>
      </c>
      <c r="B5865" t="s">
        <v>13701</v>
      </c>
      <c r="C5865" s="6" t="s">
        <v>13896</v>
      </c>
      <c r="D5865" t="s">
        <v>13432</v>
      </c>
      <c r="E5865" t="s">
        <v>12894</v>
      </c>
      <c r="F5865" t="s">
        <v>7548</v>
      </c>
      <c r="G5865" t="s">
        <v>10333</v>
      </c>
      <c r="H5865" t="s">
        <v>93</v>
      </c>
      <c r="I5865" t="s">
        <v>0</v>
      </c>
      <c r="J5865" s="7" t="s">
        <v>94</v>
      </c>
      <c r="P5865">
        <v>0</v>
      </c>
      <c r="R5865">
        <v>0</v>
      </c>
      <c r="S5865" t="s">
        <v>95</v>
      </c>
      <c r="T5865" t="s">
        <v>96</v>
      </c>
      <c r="U5865">
        <v>875</v>
      </c>
      <c r="V5865">
        <v>900</v>
      </c>
      <c r="W5865" t="s">
        <v>97</v>
      </c>
      <c r="X5865" t="s">
        <v>93</v>
      </c>
      <c r="Z5865" t="s">
        <v>13703</v>
      </c>
      <c r="AA5865">
        <v>1</v>
      </c>
      <c r="AC5865" t="s">
        <v>97</v>
      </c>
      <c r="AR5865" t="s">
        <v>99</v>
      </c>
      <c r="AT5865">
        <v>875</v>
      </c>
      <c r="AU5865" t="s">
        <v>93</v>
      </c>
      <c r="AV5865" t="s">
        <v>93</v>
      </c>
      <c r="AY5865" t="s">
        <v>100</v>
      </c>
    </row>
    <row r="5866" spans="1:51" x14ac:dyDescent="0.2">
      <c r="A5866" t="s">
        <v>13704</v>
      </c>
      <c r="B5866" t="s">
        <v>13705</v>
      </c>
      <c r="C5866" t="s">
        <v>13706</v>
      </c>
      <c r="D5866" t="s">
        <v>13432</v>
      </c>
      <c r="E5866" t="s">
        <v>12894</v>
      </c>
      <c r="F5866" t="s">
        <v>7548</v>
      </c>
      <c r="G5866" t="s">
        <v>10333</v>
      </c>
      <c r="H5866" t="s">
        <v>97</v>
      </c>
      <c r="I5866" t="s">
        <v>34</v>
      </c>
      <c r="J5866" s="7" t="s">
        <v>13601</v>
      </c>
      <c r="P5866">
        <v>0</v>
      </c>
      <c r="R5866">
        <v>0</v>
      </c>
      <c r="S5866" t="s">
        <v>95</v>
      </c>
      <c r="T5866" t="s">
        <v>96</v>
      </c>
      <c r="U5866">
        <v>2200</v>
      </c>
      <c r="V5866">
        <v>2500</v>
      </c>
      <c r="W5866" t="s">
        <v>97</v>
      </c>
      <c r="X5866" t="s">
        <v>93</v>
      </c>
      <c r="Z5866" t="s">
        <v>13707</v>
      </c>
      <c r="AA5866">
        <v>1</v>
      </c>
      <c r="AC5866" t="s">
        <v>97</v>
      </c>
      <c r="AR5866" t="s">
        <v>99</v>
      </c>
      <c r="AT5866">
        <v>2200</v>
      </c>
      <c r="AU5866" t="s">
        <v>93</v>
      </c>
      <c r="AV5866" t="s">
        <v>93</v>
      </c>
      <c r="AY5866" t="s">
        <v>2731</v>
      </c>
    </row>
    <row r="5867" spans="1:51" x14ac:dyDescent="0.2">
      <c r="A5867" t="s">
        <v>13708</v>
      </c>
      <c r="B5867" t="s">
        <v>13709</v>
      </c>
      <c r="C5867" t="s">
        <v>13710</v>
      </c>
      <c r="D5867" t="s">
        <v>13432</v>
      </c>
      <c r="E5867" t="s">
        <v>12894</v>
      </c>
      <c r="F5867" t="s">
        <v>7548</v>
      </c>
      <c r="G5867" t="s">
        <v>10333</v>
      </c>
      <c r="H5867" t="s">
        <v>93</v>
      </c>
      <c r="I5867" t="s">
        <v>0</v>
      </c>
      <c r="J5867" s="7" t="s">
        <v>94</v>
      </c>
      <c r="P5867">
        <v>0</v>
      </c>
      <c r="R5867">
        <v>0</v>
      </c>
      <c r="S5867" t="s">
        <v>95</v>
      </c>
      <c r="T5867" t="s">
        <v>96</v>
      </c>
      <c r="U5867">
        <v>750</v>
      </c>
      <c r="V5867">
        <v>800</v>
      </c>
      <c r="W5867" t="s">
        <v>97</v>
      </c>
      <c r="X5867" t="s">
        <v>93</v>
      </c>
      <c r="Z5867" t="s">
        <v>13711</v>
      </c>
      <c r="AA5867">
        <v>1</v>
      </c>
      <c r="AC5867" t="s">
        <v>97</v>
      </c>
      <c r="AR5867" t="s">
        <v>99</v>
      </c>
      <c r="AT5867">
        <v>750</v>
      </c>
      <c r="AU5867" t="s">
        <v>93</v>
      </c>
      <c r="AV5867" t="s">
        <v>93</v>
      </c>
      <c r="AY5867" t="s">
        <v>100</v>
      </c>
    </row>
    <row r="5868" spans="1:51" x14ac:dyDescent="0.2">
      <c r="A5868" t="s">
        <v>13712</v>
      </c>
      <c r="B5868" t="s">
        <v>13713</v>
      </c>
      <c r="C5868" t="s">
        <v>13714</v>
      </c>
      <c r="D5868" t="s">
        <v>13715</v>
      </c>
      <c r="E5868" t="s">
        <v>813</v>
      </c>
      <c r="F5868" t="s">
        <v>814</v>
      </c>
      <c r="G5868" t="s">
        <v>815</v>
      </c>
      <c r="H5868" t="s">
        <v>93</v>
      </c>
      <c r="I5868" t="s">
        <v>0</v>
      </c>
      <c r="J5868" s="7" t="s">
        <v>94</v>
      </c>
      <c r="P5868">
        <v>0</v>
      </c>
      <c r="R5868">
        <v>0</v>
      </c>
      <c r="S5868" t="s">
        <v>95</v>
      </c>
      <c r="T5868" t="s">
        <v>96</v>
      </c>
      <c r="U5868">
        <v>750</v>
      </c>
      <c r="W5868" t="s">
        <v>97</v>
      </c>
      <c r="X5868" t="s">
        <v>97</v>
      </c>
      <c r="Z5868" t="s">
        <v>13716</v>
      </c>
      <c r="AA5868">
        <v>1</v>
      </c>
      <c r="AC5868" t="s">
        <v>97</v>
      </c>
      <c r="AR5868" t="s">
        <v>99</v>
      </c>
      <c r="AU5868" t="s">
        <v>93</v>
      </c>
      <c r="AV5868" t="s">
        <v>93</v>
      </c>
      <c r="AY5868" t="s">
        <v>100</v>
      </c>
    </row>
    <row r="5869" spans="1:51" x14ac:dyDescent="0.2">
      <c r="A5869" t="s">
        <v>13717</v>
      </c>
      <c r="B5869" t="s">
        <v>13718</v>
      </c>
      <c r="C5869" t="s">
        <v>13719</v>
      </c>
      <c r="D5869" t="s">
        <v>13715</v>
      </c>
      <c r="E5869" t="s">
        <v>813</v>
      </c>
      <c r="F5869" t="s">
        <v>814</v>
      </c>
      <c r="G5869" t="s">
        <v>815</v>
      </c>
      <c r="H5869" t="s">
        <v>93</v>
      </c>
      <c r="I5869" t="s">
        <v>0</v>
      </c>
      <c r="J5869" s="7" t="s">
        <v>94</v>
      </c>
      <c r="P5869">
        <v>0</v>
      </c>
      <c r="R5869">
        <v>0</v>
      </c>
      <c r="S5869" t="s">
        <v>95</v>
      </c>
      <c r="T5869" t="s">
        <v>96</v>
      </c>
      <c r="U5869">
        <v>800</v>
      </c>
      <c r="W5869" t="s">
        <v>97</v>
      </c>
      <c r="X5869" t="s">
        <v>97</v>
      </c>
      <c r="Z5869" t="s">
        <v>13720</v>
      </c>
      <c r="AA5869">
        <v>1</v>
      </c>
      <c r="AC5869" t="s">
        <v>97</v>
      </c>
      <c r="AR5869" t="s">
        <v>99</v>
      </c>
      <c r="AU5869" t="s">
        <v>93</v>
      </c>
      <c r="AV5869" t="s">
        <v>93</v>
      </c>
      <c r="AY5869" t="s">
        <v>100</v>
      </c>
    </row>
    <row r="5870" spans="1:51" x14ac:dyDescent="0.2">
      <c r="A5870" t="s">
        <v>13717</v>
      </c>
      <c r="Z5870" t="s">
        <v>13721</v>
      </c>
      <c r="AA5870">
        <v>2</v>
      </c>
    </row>
    <row r="5871" spans="1:51" x14ac:dyDescent="0.2">
      <c r="A5871" t="s">
        <v>13722</v>
      </c>
      <c r="B5871" t="s">
        <v>13723</v>
      </c>
      <c r="C5871" t="s">
        <v>13724</v>
      </c>
      <c r="D5871" t="s">
        <v>13715</v>
      </c>
      <c r="E5871" t="s">
        <v>13725</v>
      </c>
      <c r="F5871" t="s">
        <v>804</v>
      </c>
      <c r="G5871" t="s">
        <v>805</v>
      </c>
      <c r="H5871" t="s">
        <v>93</v>
      </c>
      <c r="I5871" t="s">
        <v>24</v>
      </c>
      <c r="J5871" s="7" t="s">
        <v>11</v>
      </c>
      <c r="P5871">
        <v>0</v>
      </c>
      <c r="R5871">
        <v>0</v>
      </c>
      <c r="S5871" t="s">
        <v>95</v>
      </c>
      <c r="T5871" t="s">
        <v>96</v>
      </c>
      <c r="U5871">
        <v>1100</v>
      </c>
      <c r="W5871" t="s">
        <v>97</v>
      </c>
      <c r="X5871" t="s">
        <v>97</v>
      </c>
      <c r="Z5871" t="s">
        <v>13726</v>
      </c>
      <c r="AA5871">
        <v>1</v>
      </c>
      <c r="AC5871" t="s">
        <v>97</v>
      </c>
      <c r="AQ5871" t="s">
        <v>13726</v>
      </c>
      <c r="AR5871" t="s">
        <v>99</v>
      </c>
      <c r="AU5871" t="s">
        <v>93</v>
      </c>
      <c r="AV5871" t="s">
        <v>93</v>
      </c>
      <c r="AY5871" t="s">
        <v>100</v>
      </c>
    </row>
    <row r="5872" spans="1:51" x14ac:dyDescent="0.2">
      <c r="A5872" t="s">
        <v>13727</v>
      </c>
      <c r="B5872" t="s">
        <v>13728</v>
      </c>
      <c r="C5872" t="s">
        <v>13729</v>
      </c>
      <c r="D5872" t="s">
        <v>13715</v>
      </c>
      <c r="E5872" t="s">
        <v>12834</v>
      </c>
      <c r="F5872" t="s">
        <v>7663</v>
      </c>
      <c r="G5872" t="s">
        <v>12835</v>
      </c>
      <c r="H5872" t="s">
        <v>93</v>
      </c>
      <c r="I5872" t="s">
        <v>24</v>
      </c>
      <c r="J5872" s="7" t="s">
        <v>902</v>
      </c>
      <c r="P5872">
        <v>0</v>
      </c>
      <c r="R5872">
        <v>0</v>
      </c>
      <c r="S5872" t="s">
        <v>95</v>
      </c>
      <c r="T5872" t="s">
        <v>96</v>
      </c>
      <c r="U5872">
        <v>130</v>
      </c>
      <c r="W5872" t="s">
        <v>97</v>
      </c>
      <c r="X5872" t="s">
        <v>97</v>
      </c>
      <c r="Z5872" t="s">
        <v>13730</v>
      </c>
      <c r="AA5872">
        <v>1</v>
      </c>
      <c r="AC5872" t="s">
        <v>97</v>
      </c>
      <c r="AQ5872" t="s">
        <v>13731</v>
      </c>
      <c r="AR5872" t="s">
        <v>99</v>
      </c>
      <c r="AU5872" t="s">
        <v>93</v>
      </c>
      <c r="AV5872" t="s">
        <v>93</v>
      </c>
      <c r="AY5872" t="s">
        <v>100</v>
      </c>
    </row>
    <row r="5873" spans="1:51" x14ac:dyDescent="0.2">
      <c r="A5873" t="s">
        <v>13727</v>
      </c>
      <c r="Z5873" t="s">
        <v>13731</v>
      </c>
      <c r="AA5873">
        <v>2</v>
      </c>
    </row>
    <row r="5874" spans="1:51" x14ac:dyDescent="0.2">
      <c r="A5874" t="s">
        <v>13727</v>
      </c>
      <c r="Z5874" t="s">
        <v>13732</v>
      </c>
      <c r="AA5874">
        <v>3</v>
      </c>
    </row>
    <row r="5875" spans="1:51" x14ac:dyDescent="0.2">
      <c r="A5875" t="s">
        <v>13733</v>
      </c>
      <c r="B5875" t="s">
        <v>13734</v>
      </c>
      <c r="C5875" t="s">
        <v>13735</v>
      </c>
      <c r="D5875" t="s">
        <v>13715</v>
      </c>
      <c r="E5875" t="s">
        <v>12834</v>
      </c>
      <c r="F5875" t="s">
        <v>7663</v>
      </c>
      <c r="G5875" t="s">
        <v>12835</v>
      </c>
      <c r="H5875" t="s">
        <v>93</v>
      </c>
      <c r="I5875" t="s">
        <v>0</v>
      </c>
      <c r="J5875" s="7" t="s">
        <v>94</v>
      </c>
      <c r="P5875">
        <v>0</v>
      </c>
      <c r="R5875">
        <v>0</v>
      </c>
      <c r="S5875" t="s">
        <v>95</v>
      </c>
      <c r="T5875" t="s">
        <v>96</v>
      </c>
      <c r="U5875">
        <v>135</v>
      </c>
      <c r="W5875" t="s">
        <v>97</v>
      </c>
      <c r="X5875" t="s">
        <v>97</v>
      </c>
      <c r="Z5875" t="s">
        <v>13736</v>
      </c>
      <c r="AA5875">
        <v>1</v>
      </c>
      <c r="AC5875" t="s">
        <v>97</v>
      </c>
      <c r="AR5875" t="s">
        <v>99</v>
      </c>
      <c r="AU5875" t="s">
        <v>93</v>
      </c>
      <c r="AV5875" t="s">
        <v>93</v>
      </c>
      <c r="AY5875" t="s">
        <v>100</v>
      </c>
    </row>
    <row r="5876" spans="1:51" x14ac:dyDescent="0.2">
      <c r="A5876" t="s">
        <v>13733</v>
      </c>
      <c r="Z5876" t="s">
        <v>13737</v>
      </c>
      <c r="AA5876">
        <v>2</v>
      </c>
    </row>
    <row r="5877" spans="1:51" x14ac:dyDescent="0.2">
      <c r="A5877" t="s">
        <v>13733</v>
      </c>
      <c r="Z5877" t="s">
        <v>13738</v>
      </c>
      <c r="AA5877">
        <v>3</v>
      </c>
    </row>
    <row r="5878" spans="1:51" x14ac:dyDescent="0.2">
      <c r="A5878" t="s">
        <v>13733</v>
      </c>
      <c r="Z5878" t="s">
        <v>13739</v>
      </c>
      <c r="AA5878">
        <v>4</v>
      </c>
    </row>
    <row r="5879" spans="1:51" x14ac:dyDescent="0.2">
      <c r="A5879" t="s">
        <v>13740</v>
      </c>
      <c r="B5879" t="s">
        <v>13741</v>
      </c>
      <c r="C5879" t="s">
        <v>13742</v>
      </c>
      <c r="D5879" t="s">
        <v>13715</v>
      </c>
      <c r="E5879" t="s">
        <v>813</v>
      </c>
      <c r="F5879" t="s">
        <v>5400</v>
      </c>
      <c r="G5879" t="s">
        <v>5401</v>
      </c>
      <c r="H5879" t="s">
        <v>93</v>
      </c>
      <c r="I5879" t="s">
        <v>0</v>
      </c>
      <c r="J5879" s="7" t="s">
        <v>94</v>
      </c>
      <c r="P5879">
        <v>0</v>
      </c>
      <c r="R5879">
        <v>0</v>
      </c>
      <c r="S5879" t="s">
        <v>95</v>
      </c>
      <c r="T5879" t="s">
        <v>96</v>
      </c>
      <c r="U5879">
        <v>340</v>
      </c>
      <c r="W5879" t="s">
        <v>97</v>
      </c>
      <c r="X5879" t="s">
        <v>97</v>
      </c>
      <c r="Z5879" t="s">
        <v>13743</v>
      </c>
      <c r="AA5879">
        <v>1</v>
      </c>
      <c r="AC5879" t="s">
        <v>97</v>
      </c>
      <c r="AR5879" t="s">
        <v>99</v>
      </c>
      <c r="AU5879" t="s">
        <v>93</v>
      </c>
      <c r="AV5879" t="s">
        <v>93</v>
      </c>
      <c r="AY5879" t="s">
        <v>100</v>
      </c>
    </row>
    <row r="5880" spans="1:51" x14ac:dyDescent="0.2">
      <c r="A5880" t="s">
        <v>13740</v>
      </c>
      <c r="Z5880" t="s">
        <v>13744</v>
      </c>
      <c r="AA5880">
        <v>2</v>
      </c>
    </row>
    <row r="5881" spans="1:51" x14ac:dyDescent="0.2">
      <c r="A5881" t="s">
        <v>13745</v>
      </c>
      <c r="B5881" t="s">
        <v>13746</v>
      </c>
      <c r="C5881" t="s">
        <v>13747</v>
      </c>
      <c r="D5881" t="s">
        <v>13715</v>
      </c>
      <c r="E5881" t="s">
        <v>12834</v>
      </c>
      <c r="F5881" t="s">
        <v>7663</v>
      </c>
      <c r="G5881" t="s">
        <v>12835</v>
      </c>
      <c r="H5881" t="s">
        <v>93</v>
      </c>
      <c r="I5881" t="s">
        <v>0</v>
      </c>
      <c r="J5881" s="7" t="s">
        <v>94</v>
      </c>
      <c r="P5881">
        <v>0</v>
      </c>
      <c r="R5881">
        <v>0</v>
      </c>
      <c r="S5881" t="s">
        <v>95</v>
      </c>
      <c r="T5881" t="s">
        <v>96</v>
      </c>
      <c r="U5881">
        <v>400</v>
      </c>
      <c r="W5881" t="s">
        <v>97</v>
      </c>
      <c r="X5881" t="s">
        <v>97</v>
      </c>
      <c r="Z5881" t="s">
        <v>13748</v>
      </c>
      <c r="AA5881">
        <v>1</v>
      </c>
      <c r="AC5881" t="s">
        <v>97</v>
      </c>
      <c r="AR5881" t="s">
        <v>99</v>
      </c>
      <c r="AU5881" t="s">
        <v>93</v>
      </c>
      <c r="AV5881" t="s">
        <v>93</v>
      </c>
      <c r="AY5881" t="s">
        <v>100</v>
      </c>
    </row>
    <row r="5882" spans="1:51" x14ac:dyDescent="0.2">
      <c r="A5882" t="s">
        <v>13745</v>
      </c>
      <c r="Z5882" t="s">
        <v>13749</v>
      </c>
      <c r="AA5882">
        <v>2</v>
      </c>
    </row>
    <row r="5883" spans="1:51" x14ac:dyDescent="0.2">
      <c r="A5883" t="s">
        <v>13745</v>
      </c>
      <c r="Z5883" t="s">
        <v>13750</v>
      </c>
      <c r="AA5883">
        <v>3</v>
      </c>
    </row>
    <row r="5884" spans="1:51" x14ac:dyDescent="0.2">
      <c r="A5884" t="s">
        <v>13745</v>
      </c>
      <c r="Z5884" t="s">
        <v>13751</v>
      </c>
      <c r="AA5884">
        <v>4</v>
      </c>
    </row>
    <row r="5885" spans="1:51" x14ac:dyDescent="0.2">
      <c r="A5885" t="s">
        <v>13752</v>
      </c>
      <c r="B5885" t="s">
        <v>13753</v>
      </c>
      <c r="C5885" t="s">
        <v>13754</v>
      </c>
      <c r="D5885" t="s">
        <v>13715</v>
      </c>
      <c r="E5885" t="s">
        <v>813</v>
      </c>
      <c r="F5885" t="s">
        <v>4767</v>
      </c>
      <c r="G5885" t="s">
        <v>13755</v>
      </c>
      <c r="H5885" t="s">
        <v>93</v>
      </c>
      <c r="I5885" t="s">
        <v>24</v>
      </c>
      <c r="J5885" s="7" t="s">
        <v>993</v>
      </c>
      <c r="P5885">
        <v>0</v>
      </c>
      <c r="R5885">
        <v>0</v>
      </c>
      <c r="S5885" t="s">
        <v>95</v>
      </c>
      <c r="T5885" t="s">
        <v>96</v>
      </c>
      <c r="U5885">
        <v>185</v>
      </c>
      <c r="W5885" t="s">
        <v>97</v>
      </c>
      <c r="X5885" t="s">
        <v>97</v>
      </c>
      <c r="Z5885" t="s">
        <v>13756</v>
      </c>
      <c r="AA5885">
        <v>1</v>
      </c>
      <c r="AC5885" t="s">
        <v>97</v>
      </c>
      <c r="AR5885" t="s">
        <v>99</v>
      </c>
      <c r="AU5885" t="s">
        <v>93</v>
      </c>
      <c r="AV5885" t="s">
        <v>93</v>
      </c>
      <c r="AY5885" t="s">
        <v>100</v>
      </c>
    </row>
    <row r="5886" spans="1:51" x14ac:dyDescent="0.2">
      <c r="A5886" t="s">
        <v>13752</v>
      </c>
      <c r="Z5886" t="s">
        <v>13757</v>
      </c>
      <c r="AA5886">
        <v>2</v>
      </c>
    </row>
    <row r="5887" spans="1:51" x14ac:dyDescent="0.2">
      <c r="A5887" t="s">
        <v>13752</v>
      </c>
      <c r="Z5887" t="s">
        <v>13758</v>
      </c>
      <c r="AA5887">
        <v>3</v>
      </c>
    </row>
    <row r="5888" spans="1:51" x14ac:dyDescent="0.2">
      <c r="A5888" t="s">
        <v>13752</v>
      </c>
      <c r="Z5888" t="s">
        <v>13759</v>
      </c>
      <c r="AA5888">
        <v>4</v>
      </c>
    </row>
    <row r="5889" spans="1:51" x14ac:dyDescent="0.2">
      <c r="A5889" t="s">
        <v>13752</v>
      </c>
      <c r="Z5889" t="s">
        <v>13760</v>
      </c>
      <c r="AA5889">
        <v>5</v>
      </c>
    </row>
    <row r="5890" spans="1:51" x14ac:dyDescent="0.2">
      <c r="A5890" t="s">
        <v>13761</v>
      </c>
      <c r="B5890" t="s">
        <v>13762</v>
      </c>
      <c r="C5890" t="s">
        <v>13763</v>
      </c>
      <c r="D5890" t="s">
        <v>13715</v>
      </c>
      <c r="E5890" t="s">
        <v>12834</v>
      </c>
      <c r="F5890" t="s">
        <v>7663</v>
      </c>
      <c r="G5890" t="s">
        <v>12835</v>
      </c>
      <c r="H5890" t="s">
        <v>93</v>
      </c>
      <c r="I5890" t="s">
        <v>0</v>
      </c>
      <c r="J5890" s="7" t="s">
        <v>94</v>
      </c>
      <c r="P5890">
        <v>0</v>
      </c>
      <c r="R5890">
        <v>0</v>
      </c>
      <c r="S5890" t="s">
        <v>95</v>
      </c>
      <c r="T5890" t="s">
        <v>96</v>
      </c>
      <c r="U5890">
        <v>185</v>
      </c>
      <c r="W5890" t="s">
        <v>97</v>
      </c>
      <c r="X5890" t="s">
        <v>97</v>
      </c>
      <c r="Z5890" t="s">
        <v>13764</v>
      </c>
      <c r="AA5890">
        <v>1</v>
      </c>
      <c r="AC5890" t="s">
        <v>97</v>
      </c>
      <c r="AR5890" t="s">
        <v>99</v>
      </c>
      <c r="AU5890" t="s">
        <v>93</v>
      </c>
      <c r="AV5890" t="s">
        <v>93</v>
      </c>
      <c r="AY5890" t="s">
        <v>100</v>
      </c>
    </row>
    <row r="5891" spans="1:51" x14ac:dyDescent="0.2">
      <c r="A5891" t="s">
        <v>13761</v>
      </c>
      <c r="Z5891" t="s">
        <v>13765</v>
      </c>
      <c r="AA5891">
        <v>2</v>
      </c>
    </row>
    <row r="5892" spans="1:51" x14ac:dyDescent="0.2">
      <c r="A5892" t="s">
        <v>13761</v>
      </c>
      <c r="Z5892" t="s">
        <v>13766</v>
      </c>
      <c r="AA5892">
        <v>3</v>
      </c>
    </row>
    <row r="5893" spans="1:51" x14ac:dyDescent="0.2">
      <c r="A5893" t="s">
        <v>13761</v>
      </c>
      <c r="Z5893" t="s">
        <v>13767</v>
      </c>
      <c r="AA5893">
        <v>4</v>
      </c>
    </row>
    <row r="5894" spans="1:51" x14ac:dyDescent="0.2">
      <c r="A5894" t="s">
        <v>13761</v>
      </c>
      <c r="Z5894" t="s">
        <v>13768</v>
      </c>
      <c r="AA5894">
        <v>5</v>
      </c>
    </row>
    <row r="5895" spans="1:51" x14ac:dyDescent="0.2">
      <c r="A5895" t="s">
        <v>13761</v>
      </c>
      <c r="Z5895" t="s">
        <v>13769</v>
      </c>
      <c r="AA5895">
        <v>6</v>
      </c>
    </row>
    <row r="5896" spans="1:51" x14ac:dyDescent="0.2">
      <c r="A5896" t="s">
        <v>13761</v>
      </c>
      <c r="Z5896" t="s">
        <v>13770</v>
      </c>
      <c r="AA5896">
        <v>7</v>
      </c>
    </row>
    <row r="5897" spans="1:51" x14ac:dyDescent="0.2">
      <c r="A5897" t="s">
        <v>13771</v>
      </c>
      <c r="B5897" t="s">
        <v>13772</v>
      </c>
      <c r="C5897" t="s">
        <v>13773</v>
      </c>
      <c r="D5897" t="s">
        <v>13715</v>
      </c>
      <c r="E5897" t="s">
        <v>12834</v>
      </c>
      <c r="F5897" t="s">
        <v>7663</v>
      </c>
      <c r="G5897" t="s">
        <v>12835</v>
      </c>
      <c r="H5897" t="s">
        <v>93</v>
      </c>
      <c r="I5897" t="s">
        <v>24</v>
      </c>
      <c r="J5897" s="7" t="s">
        <v>993</v>
      </c>
      <c r="P5897">
        <v>0</v>
      </c>
      <c r="R5897">
        <v>0</v>
      </c>
      <c r="S5897" t="s">
        <v>95</v>
      </c>
      <c r="T5897" t="s">
        <v>96</v>
      </c>
      <c r="U5897">
        <v>1450</v>
      </c>
      <c r="W5897" t="s">
        <v>97</v>
      </c>
      <c r="X5897" t="s">
        <v>97</v>
      </c>
      <c r="Z5897" t="s">
        <v>13774</v>
      </c>
      <c r="AA5897">
        <v>1</v>
      </c>
      <c r="AC5897" t="s">
        <v>97</v>
      </c>
      <c r="AQ5897" t="s">
        <v>13775</v>
      </c>
      <c r="AR5897" t="s">
        <v>99</v>
      </c>
      <c r="AU5897" t="s">
        <v>93</v>
      </c>
      <c r="AV5897" t="s">
        <v>93</v>
      </c>
      <c r="AY5897" t="s">
        <v>100</v>
      </c>
    </row>
    <row r="5898" spans="1:51" x14ac:dyDescent="0.2">
      <c r="A5898" t="s">
        <v>13771</v>
      </c>
      <c r="Z5898" t="s">
        <v>13775</v>
      </c>
      <c r="AA5898">
        <v>2</v>
      </c>
    </row>
    <row r="5899" spans="1:51" x14ac:dyDescent="0.2">
      <c r="A5899" t="s">
        <v>13771</v>
      </c>
      <c r="Z5899" t="s">
        <v>13776</v>
      </c>
      <c r="AA5899">
        <v>3</v>
      </c>
    </row>
    <row r="5900" spans="1:51" x14ac:dyDescent="0.2">
      <c r="A5900" t="s">
        <v>13771</v>
      </c>
      <c r="Z5900" t="s">
        <v>13777</v>
      </c>
      <c r="AA5900">
        <v>4</v>
      </c>
    </row>
    <row r="5901" spans="1:51" x14ac:dyDescent="0.2">
      <c r="A5901" t="s">
        <v>13771</v>
      </c>
      <c r="Z5901" t="s">
        <v>13778</v>
      </c>
      <c r="AA5901">
        <v>5</v>
      </c>
    </row>
    <row r="5902" spans="1:51" x14ac:dyDescent="0.2">
      <c r="A5902" t="s">
        <v>13771</v>
      </c>
      <c r="Z5902" t="s">
        <v>13779</v>
      </c>
      <c r="AA5902">
        <v>6</v>
      </c>
    </row>
    <row r="5903" spans="1:51" x14ac:dyDescent="0.2">
      <c r="A5903" t="s">
        <v>13771</v>
      </c>
      <c r="Z5903" t="s">
        <v>13780</v>
      </c>
      <c r="AA5903">
        <v>7</v>
      </c>
    </row>
    <row r="5904" spans="1:51" x14ac:dyDescent="0.2">
      <c r="A5904" t="s">
        <v>13781</v>
      </c>
      <c r="B5904" t="s">
        <v>13782</v>
      </c>
      <c r="C5904" t="s">
        <v>13783</v>
      </c>
      <c r="D5904" t="s">
        <v>13715</v>
      </c>
      <c r="E5904" t="s">
        <v>12834</v>
      </c>
      <c r="F5904" t="s">
        <v>7663</v>
      </c>
      <c r="G5904" t="s">
        <v>12835</v>
      </c>
      <c r="H5904" t="s">
        <v>93</v>
      </c>
      <c r="I5904" t="s">
        <v>24</v>
      </c>
      <c r="J5904" s="7" t="s">
        <v>993</v>
      </c>
      <c r="P5904">
        <v>0</v>
      </c>
      <c r="R5904">
        <v>0</v>
      </c>
      <c r="S5904" t="s">
        <v>95</v>
      </c>
      <c r="T5904" t="s">
        <v>96</v>
      </c>
      <c r="U5904">
        <v>1080</v>
      </c>
      <c r="W5904" t="s">
        <v>97</v>
      </c>
      <c r="X5904" t="s">
        <v>97</v>
      </c>
      <c r="Z5904" t="s">
        <v>13784</v>
      </c>
      <c r="AA5904">
        <v>1</v>
      </c>
      <c r="AC5904" t="s">
        <v>97</v>
      </c>
      <c r="AQ5904" t="s">
        <v>13785</v>
      </c>
      <c r="AR5904" t="s">
        <v>99</v>
      </c>
      <c r="AU5904" t="s">
        <v>93</v>
      </c>
      <c r="AV5904" t="s">
        <v>93</v>
      </c>
      <c r="AY5904" t="s">
        <v>100</v>
      </c>
    </row>
    <row r="5905" spans="1:51" x14ac:dyDescent="0.2">
      <c r="A5905" t="s">
        <v>13781</v>
      </c>
      <c r="Z5905" t="s">
        <v>13786</v>
      </c>
      <c r="AA5905">
        <v>2</v>
      </c>
    </row>
    <row r="5906" spans="1:51" x14ac:dyDescent="0.2">
      <c r="A5906" t="s">
        <v>13781</v>
      </c>
      <c r="Z5906" t="s">
        <v>13785</v>
      </c>
      <c r="AA5906">
        <v>3</v>
      </c>
    </row>
    <row r="5907" spans="1:51" x14ac:dyDescent="0.2">
      <c r="A5907" t="s">
        <v>13781</v>
      </c>
      <c r="Z5907" t="s">
        <v>13787</v>
      </c>
      <c r="AA5907">
        <v>4</v>
      </c>
    </row>
    <row r="5908" spans="1:51" x14ac:dyDescent="0.2">
      <c r="A5908" t="s">
        <v>13781</v>
      </c>
      <c r="Z5908" t="s">
        <v>13788</v>
      </c>
      <c r="AA5908">
        <v>5</v>
      </c>
    </row>
    <row r="5909" spans="1:51" x14ac:dyDescent="0.2">
      <c r="A5909" t="s">
        <v>13789</v>
      </c>
      <c r="B5909" t="s">
        <v>13790</v>
      </c>
      <c r="C5909" t="s">
        <v>13791</v>
      </c>
      <c r="D5909" t="s">
        <v>13715</v>
      </c>
      <c r="E5909" t="s">
        <v>12834</v>
      </c>
      <c r="F5909" t="s">
        <v>7663</v>
      </c>
      <c r="G5909" t="s">
        <v>12835</v>
      </c>
      <c r="H5909" t="s">
        <v>93</v>
      </c>
      <c r="I5909" t="s">
        <v>0</v>
      </c>
      <c r="J5909" s="7" t="s">
        <v>94</v>
      </c>
      <c r="P5909">
        <v>0</v>
      </c>
      <c r="R5909">
        <v>0</v>
      </c>
      <c r="S5909" t="s">
        <v>95</v>
      </c>
      <c r="T5909" t="s">
        <v>96</v>
      </c>
      <c r="U5909">
        <v>1080</v>
      </c>
      <c r="W5909" t="s">
        <v>97</v>
      </c>
      <c r="X5909" t="s">
        <v>97</v>
      </c>
      <c r="Z5909" t="s">
        <v>13792</v>
      </c>
      <c r="AA5909">
        <v>1</v>
      </c>
      <c r="AC5909" t="s">
        <v>97</v>
      </c>
      <c r="AR5909" t="s">
        <v>99</v>
      </c>
      <c r="AU5909" t="s">
        <v>93</v>
      </c>
      <c r="AV5909" t="s">
        <v>93</v>
      </c>
      <c r="AY5909" t="s">
        <v>100</v>
      </c>
    </row>
    <row r="5910" spans="1:51" x14ac:dyDescent="0.2">
      <c r="A5910" t="s">
        <v>13789</v>
      </c>
      <c r="Z5910" t="s">
        <v>13793</v>
      </c>
      <c r="AA5910">
        <v>2</v>
      </c>
    </row>
    <row r="5911" spans="1:51" x14ac:dyDescent="0.2">
      <c r="A5911" t="s">
        <v>13789</v>
      </c>
      <c r="Z5911" t="s">
        <v>13794</v>
      </c>
      <c r="AA5911">
        <v>3</v>
      </c>
    </row>
    <row r="5912" spans="1:51" x14ac:dyDescent="0.2">
      <c r="A5912" t="s">
        <v>13789</v>
      </c>
      <c r="Z5912" t="s">
        <v>13795</v>
      </c>
      <c r="AA5912">
        <v>4</v>
      </c>
    </row>
    <row r="5913" spans="1:51" x14ac:dyDescent="0.2">
      <c r="A5913" t="s">
        <v>13789</v>
      </c>
      <c r="Z5913" t="s">
        <v>13796</v>
      </c>
      <c r="AA5913">
        <v>5</v>
      </c>
    </row>
    <row r="5914" spans="1:51" x14ac:dyDescent="0.2">
      <c r="A5914" t="s">
        <v>13797</v>
      </c>
      <c r="B5914" t="s">
        <v>13798</v>
      </c>
      <c r="C5914" t="s">
        <v>13799</v>
      </c>
      <c r="D5914" t="s">
        <v>13800</v>
      </c>
      <c r="E5914" t="s">
        <v>760</v>
      </c>
      <c r="F5914" t="s">
        <v>804</v>
      </c>
      <c r="G5914" t="s">
        <v>13801</v>
      </c>
      <c r="H5914" t="s">
        <v>93</v>
      </c>
      <c r="I5914" t="s">
        <v>24</v>
      </c>
      <c r="J5914" s="7" t="s">
        <v>13802</v>
      </c>
      <c r="P5914">
        <v>0</v>
      </c>
      <c r="R5914">
        <v>0</v>
      </c>
      <c r="S5914" t="s">
        <v>95</v>
      </c>
      <c r="T5914" t="s">
        <v>96</v>
      </c>
      <c r="U5914">
        <v>325</v>
      </c>
      <c r="W5914" t="s">
        <v>97</v>
      </c>
      <c r="X5914" t="s">
        <v>97</v>
      </c>
      <c r="Z5914" t="s">
        <v>13803</v>
      </c>
      <c r="AA5914">
        <v>1</v>
      </c>
      <c r="AC5914" t="s">
        <v>97</v>
      </c>
      <c r="AR5914" t="s">
        <v>99</v>
      </c>
      <c r="AU5914" t="s">
        <v>93</v>
      </c>
      <c r="AV5914" t="s">
        <v>93</v>
      </c>
      <c r="AY5914" t="s">
        <v>100</v>
      </c>
    </row>
    <row r="5915" spans="1:51" x14ac:dyDescent="0.2">
      <c r="A5915" t="s">
        <v>13804</v>
      </c>
      <c r="B5915" t="s">
        <v>13805</v>
      </c>
      <c r="C5915" t="s">
        <v>13806</v>
      </c>
      <c r="D5915" t="s">
        <v>13800</v>
      </c>
      <c r="E5915" t="s">
        <v>760</v>
      </c>
      <c r="F5915" t="s">
        <v>804</v>
      </c>
      <c r="G5915" t="s">
        <v>805</v>
      </c>
      <c r="H5915" t="s">
        <v>93</v>
      </c>
      <c r="I5915" t="s">
        <v>24</v>
      </c>
      <c r="J5915" s="7" t="s">
        <v>13802</v>
      </c>
      <c r="P5915">
        <v>0</v>
      </c>
      <c r="R5915">
        <v>0</v>
      </c>
      <c r="S5915" t="s">
        <v>95</v>
      </c>
      <c r="T5915" t="s">
        <v>96</v>
      </c>
      <c r="U5915">
        <v>210</v>
      </c>
      <c r="W5915" t="s">
        <v>97</v>
      </c>
      <c r="X5915" t="s">
        <v>97</v>
      </c>
      <c r="Z5915" t="s">
        <v>13807</v>
      </c>
      <c r="AA5915">
        <v>1</v>
      </c>
      <c r="AC5915" t="s">
        <v>97</v>
      </c>
      <c r="AR5915" t="s">
        <v>99</v>
      </c>
      <c r="AU5915" t="s">
        <v>93</v>
      </c>
      <c r="AV5915" t="s">
        <v>93</v>
      </c>
      <c r="AY5915" t="s">
        <v>100</v>
      </c>
    </row>
    <row r="5916" spans="1:51" x14ac:dyDescent="0.2">
      <c r="A5916" t="s">
        <v>13808</v>
      </c>
      <c r="B5916" t="s">
        <v>13805</v>
      </c>
      <c r="C5916" t="s">
        <v>13809</v>
      </c>
      <c r="D5916" t="s">
        <v>13800</v>
      </c>
      <c r="E5916" t="s">
        <v>760</v>
      </c>
      <c r="F5916" t="s">
        <v>804</v>
      </c>
      <c r="G5916" t="s">
        <v>805</v>
      </c>
      <c r="H5916" t="s">
        <v>93</v>
      </c>
      <c r="I5916" t="s">
        <v>24</v>
      </c>
      <c r="J5916" s="7" t="s">
        <v>13802</v>
      </c>
      <c r="P5916">
        <v>0</v>
      </c>
      <c r="R5916">
        <v>0</v>
      </c>
      <c r="S5916" t="s">
        <v>95</v>
      </c>
      <c r="T5916" t="s">
        <v>96</v>
      </c>
      <c r="U5916">
        <v>180</v>
      </c>
      <c r="W5916" t="s">
        <v>97</v>
      </c>
      <c r="X5916" t="s">
        <v>97</v>
      </c>
      <c r="Z5916" t="s">
        <v>13810</v>
      </c>
      <c r="AA5916">
        <v>1</v>
      </c>
      <c r="AC5916" t="s">
        <v>97</v>
      </c>
      <c r="AR5916" t="s">
        <v>99</v>
      </c>
      <c r="AU5916" t="s">
        <v>93</v>
      </c>
      <c r="AV5916" t="s">
        <v>93</v>
      </c>
      <c r="AY5916" t="s">
        <v>100</v>
      </c>
    </row>
    <row r="5917" spans="1:51" x14ac:dyDescent="0.2">
      <c r="A5917" t="s">
        <v>13811</v>
      </c>
      <c r="B5917" t="s">
        <v>13812</v>
      </c>
      <c r="C5917" t="s">
        <v>13813</v>
      </c>
      <c r="D5917" t="s">
        <v>13800</v>
      </c>
      <c r="E5917" t="s">
        <v>760</v>
      </c>
      <c r="F5917" t="s">
        <v>804</v>
      </c>
      <c r="G5917" t="s">
        <v>805</v>
      </c>
      <c r="H5917" t="s">
        <v>93</v>
      </c>
      <c r="I5917" t="s">
        <v>24</v>
      </c>
      <c r="J5917" s="7" t="s">
        <v>13802</v>
      </c>
      <c r="P5917">
        <v>0</v>
      </c>
      <c r="R5917">
        <v>0</v>
      </c>
      <c r="S5917" t="s">
        <v>95</v>
      </c>
      <c r="T5917" t="s">
        <v>96</v>
      </c>
      <c r="U5917">
        <v>255</v>
      </c>
      <c r="W5917" t="s">
        <v>97</v>
      </c>
      <c r="X5917" t="s">
        <v>97</v>
      </c>
      <c r="Z5917" t="s">
        <v>13814</v>
      </c>
      <c r="AA5917">
        <v>1</v>
      </c>
      <c r="AC5917" t="s">
        <v>97</v>
      </c>
      <c r="AR5917" t="s">
        <v>99</v>
      </c>
      <c r="AU5917" t="s">
        <v>93</v>
      </c>
      <c r="AV5917" t="s">
        <v>93</v>
      </c>
      <c r="AY5917" t="s">
        <v>100</v>
      </c>
    </row>
    <row r="5918" spans="1:51" x14ac:dyDescent="0.2">
      <c r="A5918" t="s">
        <v>13815</v>
      </c>
      <c r="B5918" t="s">
        <v>13816</v>
      </c>
      <c r="C5918" t="s">
        <v>13817</v>
      </c>
      <c r="D5918" t="s">
        <v>13800</v>
      </c>
      <c r="E5918" t="s">
        <v>760</v>
      </c>
      <c r="F5918" t="s">
        <v>804</v>
      </c>
      <c r="G5918" t="s">
        <v>805</v>
      </c>
      <c r="H5918" t="s">
        <v>93</v>
      </c>
      <c r="I5918" t="s">
        <v>24</v>
      </c>
      <c r="J5918" s="7" t="s">
        <v>13802</v>
      </c>
      <c r="P5918">
        <v>0</v>
      </c>
      <c r="R5918">
        <v>0</v>
      </c>
      <c r="S5918" t="s">
        <v>95</v>
      </c>
      <c r="T5918" t="s">
        <v>96</v>
      </c>
      <c r="U5918">
        <v>230</v>
      </c>
      <c r="W5918" t="s">
        <v>97</v>
      </c>
      <c r="X5918" t="s">
        <v>97</v>
      </c>
      <c r="Z5918" t="s">
        <v>13818</v>
      </c>
      <c r="AA5918">
        <v>1</v>
      </c>
      <c r="AC5918" t="s">
        <v>97</v>
      </c>
      <c r="AR5918" t="s">
        <v>99</v>
      </c>
      <c r="AU5918" t="s">
        <v>93</v>
      </c>
      <c r="AV5918" t="s">
        <v>93</v>
      </c>
      <c r="AY5918" t="s">
        <v>100</v>
      </c>
    </row>
    <row r="5919" spans="1:51" x14ac:dyDescent="0.2">
      <c r="A5919" t="s">
        <v>13819</v>
      </c>
      <c r="B5919" t="s">
        <v>13820</v>
      </c>
      <c r="C5919" t="s">
        <v>13821</v>
      </c>
      <c r="D5919" t="s">
        <v>13800</v>
      </c>
      <c r="E5919" t="s">
        <v>760</v>
      </c>
      <c r="F5919" t="s">
        <v>804</v>
      </c>
      <c r="G5919" t="s">
        <v>805</v>
      </c>
      <c r="H5919" t="s">
        <v>93</v>
      </c>
      <c r="I5919" t="s">
        <v>24</v>
      </c>
      <c r="J5919" s="7" t="s">
        <v>13822</v>
      </c>
      <c r="P5919">
        <v>0</v>
      </c>
      <c r="R5919">
        <v>0</v>
      </c>
      <c r="S5919" t="s">
        <v>95</v>
      </c>
      <c r="T5919" t="s">
        <v>96</v>
      </c>
      <c r="U5919">
        <v>105</v>
      </c>
      <c r="W5919" t="s">
        <v>97</v>
      </c>
      <c r="X5919" t="s">
        <v>97</v>
      </c>
      <c r="Z5919" t="s">
        <v>13823</v>
      </c>
      <c r="AA5919">
        <v>1</v>
      </c>
      <c r="AC5919" t="s">
        <v>97</v>
      </c>
      <c r="AR5919" t="s">
        <v>99</v>
      </c>
      <c r="AU5919" t="s">
        <v>93</v>
      </c>
      <c r="AV5919" t="s">
        <v>93</v>
      </c>
      <c r="AY5919" t="s">
        <v>100</v>
      </c>
    </row>
    <row r="5920" spans="1:51" x14ac:dyDescent="0.2">
      <c r="A5920" t="s">
        <v>13824</v>
      </c>
      <c r="B5920" t="s">
        <v>13825</v>
      </c>
      <c r="C5920" t="s">
        <v>13826</v>
      </c>
      <c r="D5920" t="s">
        <v>13800</v>
      </c>
      <c r="E5920" t="s">
        <v>760</v>
      </c>
      <c r="F5920" t="s">
        <v>804</v>
      </c>
      <c r="G5920" t="s">
        <v>805</v>
      </c>
      <c r="H5920" t="s">
        <v>97</v>
      </c>
      <c r="I5920" t="s">
        <v>24</v>
      </c>
      <c r="J5920" s="7" t="s">
        <v>13827</v>
      </c>
      <c r="K5920" s="7" t="s">
        <v>30</v>
      </c>
      <c r="L5920" s="7" t="s">
        <v>13828</v>
      </c>
      <c r="P5920">
        <v>0</v>
      </c>
      <c r="R5920">
        <v>0</v>
      </c>
      <c r="S5920" t="s">
        <v>95</v>
      </c>
      <c r="T5920" t="s">
        <v>96</v>
      </c>
      <c r="U5920">
        <v>85</v>
      </c>
      <c r="V5920">
        <v>100</v>
      </c>
      <c r="W5920" t="s">
        <v>97</v>
      </c>
      <c r="X5920" t="s">
        <v>97</v>
      </c>
      <c r="Z5920" t="s">
        <v>13829</v>
      </c>
      <c r="AA5920">
        <v>1</v>
      </c>
      <c r="AC5920" t="s">
        <v>97</v>
      </c>
      <c r="AR5920" t="s">
        <v>99</v>
      </c>
      <c r="AU5920" t="s">
        <v>93</v>
      </c>
      <c r="AV5920" t="s">
        <v>93</v>
      </c>
      <c r="AY5920" t="s">
        <v>2731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ECFE-41A7-1B40-820D-649B99436729}">
  <dimension ref="A1:BVD4970"/>
  <sheetViews>
    <sheetView topLeftCell="P1" workbookViewId="0">
      <pane ySplit="1" topLeftCell="A802" activePane="bottomLeft" state="frozen"/>
      <selection pane="bottomLeft" activeCell="W2" sqref="W2:W804"/>
    </sheetView>
  </sheetViews>
  <sheetFormatPr baseColWidth="10" defaultColWidth="8.83203125" defaultRowHeight="15" x14ac:dyDescent="0.2"/>
  <cols>
    <col min="1" max="1" width="57" customWidth="1"/>
    <col min="2" max="2" width="33" customWidth="1"/>
    <col min="3" max="3" width="40" customWidth="1"/>
    <col min="4" max="4" width="102.83203125" customWidth="1"/>
    <col min="5" max="5" width="42.5" customWidth="1"/>
    <col min="6" max="6" width="22" customWidth="1"/>
    <col min="7" max="7" width="12" customWidth="1"/>
    <col min="8" max="8" width="33" customWidth="1"/>
    <col min="9" max="9" width="13" customWidth="1"/>
    <col min="10" max="10" width="12.33203125" customWidth="1"/>
    <col min="11" max="11" width="29.6640625" style="7" customWidth="1"/>
    <col min="12" max="12" width="17.5" style="7" customWidth="1"/>
    <col min="13" max="13" width="19.5" style="7" customWidth="1"/>
    <col min="14" max="14" width="26.1640625" style="7" customWidth="1"/>
    <col min="15" max="15" width="25.6640625" style="7" customWidth="1"/>
    <col min="19" max="19" width="26.33203125" customWidth="1"/>
    <col min="20" max="20" width="16.83203125" customWidth="1"/>
    <col min="21" max="21" width="14" customWidth="1"/>
    <col min="22" max="22" width="12.5" customWidth="1"/>
    <col min="23" max="23" width="35.83203125" customWidth="1"/>
    <col min="24" max="24" width="32" customWidth="1"/>
    <col min="25" max="25" width="25" customWidth="1"/>
    <col min="26" max="26" width="20.5" customWidth="1"/>
    <col min="27" max="27" width="38.5" customWidth="1"/>
    <col min="28" max="28" width="23.6640625" customWidth="1"/>
    <col min="29" max="29" width="20.33203125" customWidth="1"/>
    <col min="45" max="45" width="22" customWidth="1"/>
    <col min="46" max="46" width="22.6640625" customWidth="1"/>
    <col min="47" max="47" width="18" customWidth="1"/>
    <col min="48" max="48" width="33.5" customWidth="1"/>
    <col min="49" max="49" width="36.6640625" customWidth="1"/>
    <col min="50" max="50" width="27" customWidth="1"/>
    <col min="51" max="51" width="17.5" customWidth="1"/>
  </cols>
  <sheetData>
    <row r="1" spans="1:52" s="3" customFormat="1" ht="51" customHeight="1" x14ac:dyDescent="0.25">
      <c r="A1" s="3" t="s">
        <v>40</v>
      </c>
      <c r="B1" s="3" t="s">
        <v>44</v>
      </c>
      <c r="C1" s="3" t="s">
        <v>0</v>
      </c>
      <c r="D1" s="3" t="s">
        <v>41</v>
      </c>
      <c r="E1" s="3" t="s">
        <v>42</v>
      </c>
      <c r="F1" s="3" t="s">
        <v>43</v>
      </c>
      <c r="G1" s="3" t="s">
        <v>33</v>
      </c>
      <c r="H1" s="3" t="s">
        <v>44</v>
      </c>
      <c r="I1" s="3" t="s">
        <v>45</v>
      </c>
      <c r="J1" s="3" t="s">
        <v>46</v>
      </c>
      <c r="K1" s="8" t="s">
        <v>47</v>
      </c>
      <c r="L1" s="8" t="s">
        <v>48</v>
      </c>
      <c r="M1" s="8" t="s">
        <v>49</v>
      </c>
      <c r="N1" s="8" t="s">
        <v>50</v>
      </c>
      <c r="O1" s="8" t="s">
        <v>51</v>
      </c>
      <c r="P1" s="3" t="s">
        <v>52</v>
      </c>
      <c r="Q1" s="3" t="s">
        <v>53</v>
      </c>
      <c r="R1" s="3" t="s">
        <v>54</v>
      </c>
      <c r="S1" s="3" t="s">
        <v>55</v>
      </c>
      <c r="T1" s="3" t="s">
        <v>56</v>
      </c>
      <c r="U1" s="3" t="s">
        <v>57</v>
      </c>
      <c r="V1" s="3" t="s">
        <v>58</v>
      </c>
      <c r="W1" s="3" t="s">
        <v>59</v>
      </c>
      <c r="X1" s="3" t="s">
        <v>18</v>
      </c>
      <c r="Y1" s="3" t="s">
        <v>60</v>
      </c>
      <c r="Z1" s="3" t="s">
        <v>61</v>
      </c>
      <c r="AA1" s="3" t="s">
        <v>62</v>
      </c>
      <c r="AB1" s="3" t="s">
        <v>63</v>
      </c>
      <c r="AC1" s="3" t="s">
        <v>64</v>
      </c>
      <c r="AD1" s="3" t="s">
        <v>65</v>
      </c>
      <c r="AE1" s="3" t="s">
        <v>66</v>
      </c>
      <c r="AF1" s="3" t="s">
        <v>67</v>
      </c>
      <c r="AG1" s="3" t="s">
        <v>68</v>
      </c>
      <c r="AH1" s="3" t="s">
        <v>69</v>
      </c>
      <c r="AI1" s="3" t="s">
        <v>70</v>
      </c>
      <c r="AJ1" s="3" t="s">
        <v>71</v>
      </c>
      <c r="AK1" s="3" t="s">
        <v>72</v>
      </c>
      <c r="AL1" s="3" t="s">
        <v>73</v>
      </c>
      <c r="AM1" s="3" t="s">
        <v>74</v>
      </c>
      <c r="AN1" s="3" t="s">
        <v>75</v>
      </c>
      <c r="AO1" s="3" t="s">
        <v>76</v>
      </c>
      <c r="AP1" s="3" t="s">
        <v>77</v>
      </c>
      <c r="AQ1" s="3" t="s">
        <v>78</v>
      </c>
      <c r="AR1" s="3" t="s">
        <v>79</v>
      </c>
      <c r="AS1" s="3" t="s">
        <v>80</v>
      </c>
      <c r="AT1" s="3" t="s">
        <v>81</v>
      </c>
      <c r="AU1" s="3" t="s">
        <v>82</v>
      </c>
      <c r="AV1" s="3" t="s">
        <v>83</v>
      </c>
      <c r="AW1" s="3" t="s">
        <v>84</v>
      </c>
      <c r="AX1" s="3" t="s">
        <v>85</v>
      </c>
      <c r="AY1" s="3" t="s">
        <v>86</v>
      </c>
      <c r="AZ1" s="3" t="s">
        <v>87</v>
      </c>
    </row>
    <row r="2" spans="1:52" ht="409.6" x14ac:dyDescent="0.2">
      <c r="A2" t="s">
        <v>88</v>
      </c>
      <c r="B2" t="s">
        <v>14048</v>
      </c>
      <c r="C2" t="s">
        <v>89</v>
      </c>
      <c r="D2" s="6" t="s">
        <v>90</v>
      </c>
      <c r="E2" t="s">
        <v>13834</v>
      </c>
      <c r="F2" t="s">
        <v>14040</v>
      </c>
      <c r="G2" t="s">
        <v>91</v>
      </c>
      <c r="H2" t="s">
        <v>14048</v>
      </c>
      <c r="I2" t="s">
        <v>93</v>
      </c>
      <c r="J2" t="s">
        <v>0</v>
      </c>
      <c r="K2" s="7" t="s">
        <v>94</v>
      </c>
      <c r="Q2">
        <v>0</v>
      </c>
      <c r="S2">
        <v>0</v>
      </c>
      <c r="T2" t="s">
        <v>95</v>
      </c>
      <c r="U2" t="s">
        <v>96</v>
      </c>
      <c r="V2">
        <v>900</v>
      </c>
      <c r="W2">
        <v>2022</v>
      </c>
      <c r="X2" t="s">
        <v>93</v>
      </c>
      <c r="Y2" t="s">
        <v>97</v>
      </c>
      <c r="AA2" t="s">
        <v>98</v>
      </c>
      <c r="AB2">
        <v>1</v>
      </c>
      <c r="AD2" t="s">
        <v>97</v>
      </c>
      <c r="AS2" t="s">
        <v>99</v>
      </c>
      <c r="AV2" t="s">
        <v>93</v>
      </c>
      <c r="AW2" t="s">
        <v>93</v>
      </c>
      <c r="AZ2" t="s">
        <v>100</v>
      </c>
    </row>
    <row r="3" spans="1:52" x14ac:dyDescent="0.2">
      <c r="A3" t="s">
        <v>88</v>
      </c>
      <c r="B3" t="s">
        <v>14048</v>
      </c>
      <c r="F3" t="s">
        <v>14040</v>
      </c>
      <c r="H3" t="s">
        <v>14048</v>
      </c>
      <c r="AA3" t="s">
        <v>101</v>
      </c>
      <c r="AB3">
        <v>2</v>
      </c>
    </row>
    <row r="4" spans="1:52" x14ac:dyDescent="0.2">
      <c r="A4" t="s">
        <v>88</v>
      </c>
      <c r="B4" t="s">
        <v>14048</v>
      </c>
      <c r="F4" t="s">
        <v>14040</v>
      </c>
      <c r="H4" t="s">
        <v>14048</v>
      </c>
      <c r="AA4" t="s">
        <v>102</v>
      </c>
      <c r="AB4">
        <v>3</v>
      </c>
    </row>
    <row r="5" spans="1:52" x14ac:dyDescent="0.2">
      <c r="A5" t="s">
        <v>88</v>
      </c>
      <c r="B5" t="s">
        <v>14048</v>
      </c>
      <c r="F5" t="s">
        <v>14040</v>
      </c>
      <c r="H5" t="s">
        <v>14048</v>
      </c>
      <c r="AA5" t="s">
        <v>103</v>
      </c>
      <c r="AB5">
        <v>4</v>
      </c>
    </row>
    <row r="6" spans="1:52" x14ac:dyDescent="0.2">
      <c r="A6" t="s">
        <v>88</v>
      </c>
      <c r="B6" t="s">
        <v>14048</v>
      </c>
      <c r="F6" t="s">
        <v>14040</v>
      </c>
      <c r="H6" t="s">
        <v>14048</v>
      </c>
      <c r="AA6" t="s">
        <v>104</v>
      </c>
      <c r="AB6">
        <v>5</v>
      </c>
    </row>
    <row r="7" spans="1:52" x14ac:dyDescent="0.2">
      <c r="A7" t="s">
        <v>105</v>
      </c>
      <c r="B7" t="s">
        <v>14048</v>
      </c>
      <c r="C7" t="s">
        <v>106</v>
      </c>
      <c r="D7" t="s">
        <v>107</v>
      </c>
      <c r="E7" t="s">
        <v>13834</v>
      </c>
      <c r="F7" t="s">
        <v>14040</v>
      </c>
      <c r="G7" t="s">
        <v>91</v>
      </c>
      <c r="H7" t="s">
        <v>14048</v>
      </c>
      <c r="I7" t="s">
        <v>93</v>
      </c>
      <c r="J7" t="s">
        <v>0</v>
      </c>
      <c r="K7" s="7" t="s">
        <v>94</v>
      </c>
      <c r="Q7">
        <v>0</v>
      </c>
      <c r="S7">
        <v>0</v>
      </c>
      <c r="T7" t="s">
        <v>95</v>
      </c>
      <c r="U7" t="s">
        <v>96</v>
      </c>
      <c r="V7">
        <v>900</v>
      </c>
      <c r="W7">
        <v>2099</v>
      </c>
      <c r="X7" t="s">
        <v>93</v>
      </c>
      <c r="Y7" t="s">
        <v>97</v>
      </c>
      <c r="AA7" t="s">
        <v>108</v>
      </c>
      <c r="AB7">
        <v>1</v>
      </c>
      <c r="AD7" t="s">
        <v>97</v>
      </c>
      <c r="AS7" t="s">
        <v>99</v>
      </c>
      <c r="AV7" t="s">
        <v>93</v>
      </c>
      <c r="AW7" t="s">
        <v>93</v>
      </c>
      <c r="AZ7" t="s">
        <v>100</v>
      </c>
    </row>
    <row r="8" spans="1:52" x14ac:dyDescent="0.2">
      <c r="A8" t="s">
        <v>105</v>
      </c>
      <c r="B8" t="s">
        <v>14048</v>
      </c>
      <c r="F8" t="s">
        <v>14040</v>
      </c>
      <c r="H8" t="s">
        <v>14048</v>
      </c>
      <c r="AA8" t="s">
        <v>109</v>
      </c>
      <c r="AB8">
        <v>2</v>
      </c>
    </row>
    <row r="9" spans="1:52" x14ac:dyDescent="0.2">
      <c r="A9" t="s">
        <v>105</v>
      </c>
      <c r="B9" t="s">
        <v>14048</v>
      </c>
      <c r="F9" t="s">
        <v>14040</v>
      </c>
      <c r="H9" t="s">
        <v>14048</v>
      </c>
      <c r="AA9" t="s">
        <v>110</v>
      </c>
      <c r="AB9">
        <v>3</v>
      </c>
    </row>
    <row r="10" spans="1:52" x14ac:dyDescent="0.2">
      <c r="A10" t="s">
        <v>105</v>
      </c>
      <c r="B10" t="s">
        <v>14048</v>
      </c>
      <c r="F10" t="s">
        <v>14040</v>
      </c>
      <c r="H10" t="s">
        <v>14048</v>
      </c>
      <c r="AA10" t="s">
        <v>111</v>
      </c>
      <c r="AB10">
        <v>4</v>
      </c>
    </row>
    <row r="11" spans="1:52" x14ac:dyDescent="0.2">
      <c r="A11" t="s">
        <v>105</v>
      </c>
      <c r="B11" t="s">
        <v>14048</v>
      </c>
      <c r="F11" t="s">
        <v>14040</v>
      </c>
      <c r="H11" t="s">
        <v>14048</v>
      </c>
      <c r="AA11" t="s">
        <v>112</v>
      </c>
      <c r="AB11">
        <v>5</v>
      </c>
    </row>
    <row r="12" spans="1:52" x14ac:dyDescent="0.2">
      <c r="A12" t="s">
        <v>113</v>
      </c>
      <c r="B12" t="s">
        <v>14048</v>
      </c>
      <c r="C12" t="s">
        <v>114</v>
      </c>
      <c r="D12" t="s">
        <v>115</v>
      </c>
      <c r="E12" t="s">
        <v>13834</v>
      </c>
      <c r="F12" t="s">
        <v>14040</v>
      </c>
      <c r="G12" t="s">
        <v>91</v>
      </c>
      <c r="H12" t="s">
        <v>14048</v>
      </c>
      <c r="I12" t="s">
        <v>93</v>
      </c>
      <c r="J12" t="s">
        <v>0</v>
      </c>
      <c r="K12" s="7" t="s">
        <v>94</v>
      </c>
      <c r="Q12">
        <v>0</v>
      </c>
      <c r="S12">
        <v>0</v>
      </c>
      <c r="T12" t="s">
        <v>95</v>
      </c>
      <c r="U12" t="s">
        <v>96</v>
      </c>
      <c r="V12">
        <v>1000</v>
      </c>
      <c r="W12">
        <v>2099</v>
      </c>
      <c r="X12" t="s">
        <v>93</v>
      </c>
      <c r="Y12" t="s">
        <v>97</v>
      </c>
      <c r="AA12" t="s">
        <v>116</v>
      </c>
      <c r="AB12">
        <v>1</v>
      </c>
      <c r="AD12" t="s">
        <v>97</v>
      </c>
      <c r="AS12" t="s">
        <v>99</v>
      </c>
      <c r="AV12" t="s">
        <v>93</v>
      </c>
      <c r="AW12" t="s">
        <v>93</v>
      </c>
      <c r="AZ12" t="s">
        <v>100</v>
      </c>
    </row>
    <row r="13" spans="1:52" x14ac:dyDescent="0.2">
      <c r="A13" t="s">
        <v>113</v>
      </c>
      <c r="B13" t="s">
        <v>14048</v>
      </c>
      <c r="F13" t="s">
        <v>14040</v>
      </c>
      <c r="H13" t="s">
        <v>14048</v>
      </c>
      <c r="AA13" t="s">
        <v>117</v>
      </c>
      <c r="AB13">
        <v>2</v>
      </c>
    </row>
    <row r="14" spans="1:52" x14ac:dyDescent="0.2">
      <c r="A14" t="s">
        <v>113</v>
      </c>
      <c r="B14" t="s">
        <v>14048</v>
      </c>
      <c r="F14" t="s">
        <v>14040</v>
      </c>
      <c r="H14" t="s">
        <v>14048</v>
      </c>
      <c r="AA14" t="s">
        <v>118</v>
      </c>
      <c r="AB14">
        <v>3</v>
      </c>
    </row>
    <row r="15" spans="1:52" x14ac:dyDescent="0.2">
      <c r="A15" t="s">
        <v>113</v>
      </c>
      <c r="B15" t="s">
        <v>14048</v>
      </c>
      <c r="F15" t="s">
        <v>14040</v>
      </c>
      <c r="H15" t="s">
        <v>14048</v>
      </c>
      <c r="AA15" t="s">
        <v>119</v>
      </c>
      <c r="AB15">
        <v>4</v>
      </c>
    </row>
    <row r="16" spans="1:52" x14ac:dyDescent="0.2">
      <c r="A16" t="s">
        <v>120</v>
      </c>
      <c r="B16" t="s">
        <v>14048</v>
      </c>
      <c r="C16" t="s">
        <v>121</v>
      </c>
      <c r="D16" t="s">
        <v>122</v>
      </c>
      <c r="E16" t="s">
        <v>13834</v>
      </c>
      <c r="F16" t="s">
        <v>14040</v>
      </c>
      <c r="G16" t="s">
        <v>91</v>
      </c>
      <c r="H16" t="s">
        <v>14048</v>
      </c>
      <c r="I16" t="s">
        <v>93</v>
      </c>
      <c r="J16" t="s">
        <v>0</v>
      </c>
      <c r="K16" s="7" t="s">
        <v>94</v>
      </c>
      <c r="Q16">
        <v>0</v>
      </c>
      <c r="S16">
        <v>0</v>
      </c>
      <c r="T16" t="s">
        <v>95</v>
      </c>
      <c r="U16" t="s">
        <v>96</v>
      </c>
      <c r="V16">
        <v>650</v>
      </c>
      <c r="W16">
        <v>122200</v>
      </c>
      <c r="X16" t="s">
        <v>93</v>
      </c>
      <c r="Y16" t="s">
        <v>97</v>
      </c>
      <c r="AA16" t="s">
        <v>123</v>
      </c>
      <c r="AB16">
        <v>1</v>
      </c>
      <c r="AD16" t="s">
        <v>97</v>
      </c>
      <c r="AS16" t="s">
        <v>99</v>
      </c>
      <c r="AV16" t="s">
        <v>93</v>
      </c>
      <c r="AW16" t="s">
        <v>93</v>
      </c>
      <c r="AZ16" t="s">
        <v>100</v>
      </c>
    </row>
    <row r="17" spans="1:52" x14ac:dyDescent="0.2">
      <c r="A17" t="s">
        <v>120</v>
      </c>
      <c r="B17" t="s">
        <v>14048</v>
      </c>
      <c r="F17" t="s">
        <v>14040</v>
      </c>
      <c r="H17" t="s">
        <v>14048</v>
      </c>
      <c r="AA17" t="s">
        <v>124</v>
      </c>
      <c r="AB17">
        <v>2</v>
      </c>
    </row>
    <row r="18" spans="1:52" x14ac:dyDescent="0.2">
      <c r="A18" t="s">
        <v>120</v>
      </c>
      <c r="B18" t="s">
        <v>14048</v>
      </c>
      <c r="F18" t="s">
        <v>14040</v>
      </c>
      <c r="H18" t="s">
        <v>14048</v>
      </c>
      <c r="AA18" t="s">
        <v>125</v>
      </c>
      <c r="AB18">
        <v>3</v>
      </c>
    </row>
    <row r="19" spans="1:52" x14ac:dyDescent="0.2">
      <c r="A19" t="s">
        <v>120</v>
      </c>
      <c r="B19" t="s">
        <v>14048</v>
      </c>
      <c r="F19" t="s">
        <v>14040</v>
      </c>
      <c r="H19" t="s">
        <v>14048</v>
      </c>
      <c r="AA19" t="s">
        <v>126</v>
      </c>
      <c r="AB19">
        <v>4</v>
      </c>
    </row>
    <row r="20" spans="1:52" ht="409.6" x14ac:dyDescent="0.2">
      <c r="A20" t="s">
        <v>127</v>
      </c>
      <c r="B20" t="s">
        <v>14048</v>
      </c>
      <c r="C20" t="s">
        <v>128</v>
      </c>
      <c r="D20" s="6" t="s">
        <v>129</v>
      </c>
      <c r="E20" t="s">
        <v>13834</v>
      </c>
      <c r="F20" t="s">
        <v>14040</v>
      </c>
      <c r="G20" t="s">
        <v>91</v>
      </c>
      <c r="H20" t="s">
        <v>14048</v>
      </c>
      <c r="I20" t="s">
        <v>93</v>
      </c>
      <c r="J20" t="s">
        <v>0</v>
      </c>
      <c r="K20" s="7" t="s">
        <v>94</v>
      </c>
      <c r="Q20">
        <v>0</v>
      </c>
      <c r="S20">
        <v>0</v>
      </c>
      <c r="T20" t="s">
        <v>95</v>
      </c>
      <c r="U20" t="s">
        <v>96</v>
      </c>
      <c r="V20">
        <v>650</v>
      </c>
      <c r="W20">
        <v>1299</v>
      </c>
      <c r="X20" t="s">
        <v>93</v>
      </c>
      <c r="Y20" t="s">
        <v>97</v>
      </c>
      <c r="AA20" t="s">
        <v>130</v>
      </c>
      <c r="AB20">
        <v>1</v>
      </c>
      <c r="AD20" t="s">
        <v>97</v>
      </c>
      <c r="AS20" t="s">
        <v>99</v>
      </c>
      <c r="AV20" t="s">
        <v>93</v>
      </c>
      <c r="AW20" t="s">
        <v>93</v>
      </c>
      <c r="AZ20" t="s">
        <v>100</v>
      </c>
    </row>
    <row r="21" spans="1:52" x14ac:dyDescent="0.2">
      <c r="A21" t="s">
        <v>127</v>
      </c>
      <c r="B21" t="s">
        <v>14048</v>
      </c>
      <c r="F21" t="s">
        <v>14040</v>
      </c>
      <c r="H21" t="s">
        <v>14048</v>
      </c>
      <c r="AA21" t="s">
        <v>131</v>
      </c>
      <c r="AB21">
        <v>2</v>
      </c>
    </row>
    <row r="22" spans="1:52" x14ac:dyDescent="0.2">
      <c r="A22" t="s">
        <v>127</v>
      </c>
      <c r="B22" t="s">
        <v>14048</v>
      </c>
      <c r="F22" t="s">
        <v>14040</v>
      </c>
      <c r="H22" t="s">
        <v>14048</v>
      </c>
      <c r="AA22" t="s">
        <v>132</v>
      </c>
      <c r="AB22">
        <v>3</v>
      </c>
    </row>
    <row r="23" spans="1:52" x14ac:dyDescent="0.2">
      <c r="A23" t="s">
        <v>127</v>
      </c>
      <c r="B23" t="s">
        <v>14048</v>
      </c>
      <c r="F23" t="s">
        <v>14040</v>
      </c>
      <c r="H23" t="s">
        <v>14048</v>
      </c>
      <c r="AA23" t="s">
        <v>133</v>
      </c>
      <c r="AB23">
        <v>4</v>
      </c>
    </row>
    <row r="24" spans="1:52" x14ac:dyDescent="0.2">
      <c r="A24" t="s">
        <v>134</v>
      </c>
      <c r="B24" t="s">
        <v>14048</v>
      </c>
      <c r="C24" t="s">
        <v>135</v>
      </c>
      <c r="D24" t="s">
        <v>136</v>
      </c>
      <c r="E24" t="s">
        <v>13834</v>
      </c>
      <c r="F24" t="s">
        <v>14040</v>
      </c>
      <c r="G24" t="s">
        <v>91</v>
      </c>
      <c r="H24" t="s">
        <v>14048</v>
      </c>
      <c r="I24" t="s">
        <v>93</v>
      </c>
      <c r="J24" t="s">
        <v>0</v>
      </c>
      <c r="K24" s="7" t="s">
        <v>94</v>
      </c>
      <c r="Q24">
        <v>0</v>
      </c>
      <c r="S24">
        <v>0</v>
      </c>
      <c r="T24" t="s">
        <v>95</v>
      </c>
      <c r="U24" t="s">
        <v>96</v>
      </c>
      <c r="V24">
        <v>3250</v>
      </c>
      <c r="W24">
        <v>6666</v>
      </c>
      <c r="X24" t="s">
        <v>93</v>
      </c>
      <c r="Y24" t="s">
        <v>97</v>
      </c>
      <c r="AA24" t="s">
        <v>137</v>
      </c>
      <c r="AB24">
        <v>1</v>
      </c>
      <c r="AD24" t="s">
        <v>97</v>
      </c>
      <c r="AS24" t="s">
        <v>99</v>
      </c>
      <c r="AV24" t="s">
        <v>93</v>
      </c>
      <c r="AW24" t="s">
        <v>93</v>
      </c>
      <c r="AZ24" t="s">
        <v>100</v>
      </c>
    </row>
    <row r="25" spans="1:52" x14ac:dyDescent="0.2">
      <c r="A25" t="s">
        <v>134</v>
      </c>
      <c r="B25" t="s">
        <v>14048</v>
      </c>
      <c r="F25" t="s">
        <v>14040</v>
      </c>
      <c r="H25" t="s">
        <v>14048</v>
      </c>
      <c r="AA25" t="s">
        <v>138</v>
      </c>
      <c r="AB25">
        <v>2</v>
      </c>
    </row>
    <row r="26" spans="1:52" x14ac:dyDescent="0.2">
      <c r="A26" t="s">
        <v>134</v>
      </c>
      <c r="B26" t="s">
        <v>14048</v>
      </c>
      <c r="F26" t="s">
        <v>14040</v>
      </c>
      <c r="H26" t="s">
        <v>14048</v>
      </c>
      <c r="AA26" t="s">
        <v>139</v>
      </c>
      <c r="AB26">
        <v>3</v>
      </c>
    </row>
    <row r="27" spans="1:52" x14ac:dyDescent="0.2">
      <c r="A27" t="s">
        <v>134</v>
      </c>
      <c r="B27" t="s">
        <v>14048</v>
      </c>
      <c r="F27" t="s">
        <v>14040</v>
      </c>
      <c r="H27" t="s">
        <v>14048</v>
      </c>
      <c r="AA27" t="s">
        <v>140</v>
      </c>
      <c r="AB27">
        <v>4</v>
      </c>
    </row>
    <row r="28" spans="1:52" x14ac:dyDescent="0.2">
      <c r="A28" t="s">
        <v>141</v>
      </c>
      <c r="B28" t="s">
        <v>14048</v>
      </c>
      <c r="C28" t="s">
        <v>142</v>
      </c>
      <c r="D28" t="s">
        <v>143</v>
      </c>
      <c r="E28" t="s">
        <v>13834</v>
      </c>
      <c r="F28" t="s">
        <v>14040</v>
      </c>
      <c r="G28" t="s">
        <v>91</v>
      </c>
      <c r="H28" t="s">
        <v>14048</v>
      </c>
      <c r="I28" t="s">
        <v>93</v>
      </c>
      <c r="J28" t="s">
        <v>0</v>
      </c>
      <c r="K28" s="7" t="s">
        <v>94</v>
      </c>
      <c r="Q28">
        <v>0</v>
      </c>
      <c r="S28">
        <v>0</v>
      </c>
      <c r="T28" t="s">
        <v>95</v>
      </c>
      <c r="U28" t="s">
        <v>96</v>
      </c>
      <c r="V28">
        <v>1250</v>
      </c>
      <c r="W28">
        <v>1288</v>
      </c>
      <c r="X28" t="s">
        <v>93</v>
      </c>
      <c r="Y28" t="s">
        <v>97</v>
      </c>
      <c r="AA28" t="s">
        <v>144</v>
      </c>
      <c r="AB28">
        <v>1</v>
      </c>
      <c r="AD28" t="s">
        <v>97</v>
      </c>
      <c r="AS28" t="s">
        <v>99</v>
      </c>
      <c r="AV28" t="s">
        <v>93</v>
      </c>
      <c r="AW28" t="s">
        <v>93</v>
      </c>
      <c r="AZ28" t="s">
        <v>100</v>
      </c>
    </row>
    <row r="29" spans="1:52" x14ac:dyDescent="0.2">
      <c r="A29" t="s">
        <v>141</v>
      </c>
      <c r="B29" t="s">
        <v>14048</v>
      </c>
      <c r="F29" t="s">
        <v>14040</v>
      </c>
      <c r="H29" t="s">
        <v>14048</v>
      </c>
      <c r="AA29" t="s">
        <v>145</v>
      </c>
      <c r="AB29">
        <v>2</v>
      </c>
    </row>
    <row r="30" spans="1:52" x14ac:dyDescent="0.2">
      <c r="A30" t="s">
        <v>141</v>
      </c>
      <c r="B30" t="s">
        <v>14048</v>
      </c>
      <c r="F30" t="s">
        <v>14040</v>
      </c>
      <c r="H30" t="s">
        <v>14048</v>
      </c>
      <c r="AA30" t="s">
        <v>146</v>
      </c>
      <c r="AB30">
        <v>3</v>
      </c>
    </row>
    <row r="31" spans="1:52" x14ac:dyDescent="0.2">
      <c r="A31" t="s">
        <v>141</v>
      </c>
      <c r="B31" t="s">
        <v>14048</v>
      </c>
      <c r="F31" t="s">
        <v>14040</v>
      </c>
      <c r="H31" t="s">
        <v>14048</v>
      </c>
      <c r="AA31" t="s">
        <v>147</v>
      </c>
      <c r="AB31">
        <v>4</v>
      </c>
    </row>
    <row r="32" spans="1:52" x14ac:dyDescent="0.2">
      <c r="A32" t="s">
        <v>148</v>
      </c>
      <c r="B32" t="s">
        <v>14048</v>
      </c>
      <c r="C32" t="s">
        <v>149</v>
      </c>
      <c r="D32" t="s">
        <v>150</v>
      </c>
      <c r="E32" t="s">
        <v>13834</v>
      </c>
      <c r="F32" t="s">
        <v>14040</v>
      </c>
      <c r="G32" t="s">
        <v>91</v>
      </c>
      <c r="H32" t="s">
        <v>14048</v>
      </c>
      <c r="I32" t="s">
        <v>93</v>
      </c>
      <c r="J32" t="s">
        <v>0</v>
      </c>
      <c r="K32" s="7" t="s">
        <v>94</v>
      </c>
      <c r="Q32">
        <v>0</v>
      </c>
      <c r="S32">
        <v>0</v>
      </c>
      <c r="T32" t="s">
        <v>95</v>
      </c>
      <c r="U32" t="s">
        <v>96</v>
      </c>
      <c r="V32">
        <v>1599</v>
      </c>
      <c r="W32">
        <v>2999</v>
      </c>
      <c r="X32" t="s">
        <v>93</v>
      </c>
      <c r="Y32" t="s">
        <v>97</v>
      </c>
      <c r="AA32" t="s">
        <v>151</v>
      </c>
      <c r="AB32">
        <v>1</v>
      </c>
      <c r="AD32" t="s">
        <v>97</v>
      </c>
      <c r="AS32" t="s">
        <v>99</v>
      </c>
      <c r="AV32" t="s">
        <v>93</v>
      </c>
      <c r="AW32" t="s">
        <v>93</v>
      </c>
      <c r="AZ32" t="s">
        <v>100</v>
      </c>
    </row>
    <row r="33" spans="1:52" x14ac:dyDescent="0.2">
      <c r="A33" t="s">
        <v>148</v>
      </c>
      <c r="B33" t="s">
        <v>14048</v>
      </c>
      <c r="F33" t="s">
        <v>14040</v>
      </c>
      <c r="H33" t="s">
        <v>14048</v>
      </c>
      <c r="AA33" t="s">
        <v>152</v>
      </c>
      <c r="AB33">
        <v>2</v>
      </c>
    </row>
    <row r="34" spans="1:52" x14ac:dyDescent="0.2">
      <c r="A34" t="s">
        <v>148</v>
      </c>
      <c r="B34" t="s">
        <v>14048</v>
      </c>
      <c r="F34" t="s">
        <v>14040</v>
      </c>
      <c r="H34" t="s">
        <v>14048</v>
      </c>
      <c r="AA34" t="s">
        <v>153</v>
      </c>
      <c r="AB34">
        <v>3</v>
      </c>
    </row>
    <row r="35" spans="1:52" x14ac:dyDescent="0.2">
      <c r="A35" t="s">
        <v>148</v>
      </c>
      <c r="B35" t="s">
        <v>14048</v>
      </c>
      <c r="F35" t="s">
        <v>14040</v>
      </c>
      <c r="H35" t="s">
        <v>14048</v>
      </c>
      <c r="AA35" t="s">
        <v>154</v>
      </c>
      <c r="AB35">
        <v>4</v>
      </c>
    </row>
    <row r="36" spans="1:52" x14ac:dyDescent="0.2">
      <c r="A36" t="s">
        <v>148</v>
      </c>
      <c r="B36" t="s">
        <v>14048</v>
      </c>
      <c r="F36" t="s">
        <v>14040</v>
      </c>
      <c r="H36" t="s">
        <v>14048</v>
      </c>
      <c r="AA36" t="s">
        <v>155</v>
      </c>
      <c r="AB36">
        <v>5</v>
      </c>
    </row>
    <row r="37" spans="1:52" x14ac:dyDescent="0.2">
      <c r="A37" t="s">
        <v>156</v>
      </c>
      <c r="B37" t="s">
        <v>14048</v>
      </c>
      <c r="C37" t="s">
        <v>157</v>
      </c>
      <c r="D37" t="s">
        <v>158</v>
      </c>
      <c r="E37" t="s">
        <v>13834</v>
      </c>
      <c r="F37" t="s">
        <v>14040</v>
      </c>
      <c r="G37" t="s">
        <v>91</v>
      </c>
      <c r="H37" t="s">
        <v>14048</v>
      </c>
      <c r="I37" t="s">
        <v>93</v>
      </c>
      <c r="J37" t="s">
        <v>0</v>
      </c>
      <c r="K37" s="7" t="s">
        <v>94</v>
      </c>
      <c r="Q37">
        <v>0</v>
      </c>
      <c r="S37">
        <v>0</v>
      </c>
      <c r="T37" t="s">
        <v>95</v>
      </c>
      <c r="U37" t="s">
        <v>96</v>
      </c>
      <c r="V37">
        <v>1599</v>
      </c>
      <c r="W37">
        <v>2999</v>
      </c>
      <c r="X37" t="s">
        <v>93</v>
      </c>
      <c r="Y37" t="s">
        <v>97</v>
      </c>
      <c r="AA37" t="s">
        <v>159</v>
      </c>
      <c r="AB37">
        <v>1</v>
      </c>
      <c r="AD37" t="s">
        <v>97</v>
      </c>
      <c r="AS37" t="s">
        <v>99</v>
      </c>
      <c r="AV37" t="s">
        <v>93</v>
      </c>
      <c r="AW37" t="s">
        <v>93</v>
      </c>
      <c r="AZ37" t="s">
        <v>100</v>
      </c>
    </row>
    <row r="38" spans="1:52" x14ac:dyDescent="0.2">
      <c r="A38" t="s">
        <v>156</v>
      </c>
      <c r="B38" t="s">
        <v>14048</v>
      </c>
      <c r="F38" t="s">
        <v>14040</v>
      </c>
      <c r="H38" t="s">
        <v>14048</v>
      </c>
      <c r="AA38" t="s">
        <v>160</v>
      </c>
      <c r="AB38">
        <v>2</v>
      </c>
    </row>
    <row r="39" spans="1:52" x14ac:dyDescent="0.2">
      <c r="A39" t="s">
        <v>156</v>
      </c>
      <c r="B39" t="s">
        <v>14048</v>
      </c>
      <c r="F39" t="s">
        <v>14040</v>
      </c>
      <c r="H39" t="s">
        <v>14048</v>
      </c>
      <c r="AA39" t="s">
        <v>161</v>
      </c>
      <c r="AB39">
        <v>3</v>
      </c>
    </row>
    <row r="40" spans="1:52" x14ac:dyDescent="0.2">
      <c r="A40" t="s">
        <v>156</v>
      </c>
      <c r="B40" t="s">
        <v>14048</v>
      </c>
      <c r="F40" t="s">
        <v>14040</v>
      </c>
      <c r="H40" t="s">
        <v>14048</v>
      </c>
      <c r="AA40" t="s">
        <v>162</v>
      </c>
      <c r="AB40">
        <v>4</v>
      </c>
    </row>
    <row r="41" spans="1:52" x14ac:dyDescent="0.2">
      <c r="A41" t="s">
        <v>156</v>
      </c>
      <c r="B41" t="s">
        <v>14048</v>
      </c>
      <c r="F41" t="s">
        <v>14040</v>
      </c>
      <c r="H41" t="s">
        <v>14048</v>
      </c>
      <c r="AA41" t="s">
        <v>163</v>
      </c>
      <c r="AB41">
        <v>5</v>
      </c>
    </row>
    <row r="42" spans="1:52" x14ac:dyDescent="0.2">
      <c r="A42" t="s">
        <v>164</v>
      </c>
      <c r="B42" t="s">
        <v>14048</v>
      </c>
      <c r="C42" t="s">
        <v>165</v>
      </c>
      <c r="D42" t="s">
        <v>166</v>
      </c>
      <c r="E42" t="s">
        <v>13834</v>
      </c>
      <c r="F42" t="s">
        <v>14040</v>
      </c>
      <c r="G42" t="s">
        <v>91</v>
      </c>
      <c r="H42" t="s">
        <v>14048</v>
      </c>
      <c r="I42" t="s">
        <v>93</v>
      </c>
      <c r="J42" t="s">
        <v>0</v>
      </c>
      <c r="K42" s="7" t="s">
        <v>94</v>
      </c>
      <c r="Q42">
        <v>0</v>
      </c>
      <c r="S42">
        <v>0</v>
      </c>
      <c r="T42" t="s">
        <v>95</v>
      </c>
      <c r="U42" t="s">
        <v>96</v>
      </c>
      <c r="V42">
        <v>1599</v>
      </c>
      <c r="W42">
        <v>2999</v>
      </c>
      <c r="X42" t="s">
        <v>93</v>
      </c>
      <c r="Y42" t="s">
        <v>97</v>
      </c>
      <c r="AA42" t="s">
        <v>167</v>
      </c>
      <c r="AB42">
        <v>1</v>
      </c>
      <c r="AD42" t="s">
        <v>97</v>
      </c>
      <c r="AS42" t="s">
        <v>99</v>
      </c>
      <c r="AV42" t="s">
        <v>93</v>
      </c>
      <c r="AW42" t="s">
        <v>93</v>
      </c>
      <c r="AZ42" t="s">
        <v>100</v>
      </c>
    </row>
    <row r="43" spans="1:52" x14ac:dyDescent="0.2">
      <c r="A43" t="s">
        <v>164</v>
      </c>
      <c r="B43" t="s">
        <v>14048</v>
      </c>
      <c r="F43" t="s">
        <v>14040</v>
      </c>
      <c r="H43" t="s">
        <v>14048</v>
      </c>
      <c r="AA43" t="s">
        <v>168</v>
      </c>
      <c r="AB43">
        <v>2</v>
      </c>
    </row>
    <row r="44" spans="1:52" x14ac:dyDescent="0.2">
      <c r="A44" t="s">
        <v>164</v>
      </c>
      <c r="B44" t="s">
        <v>14048</v>
      </c>
      <c r="F44" t="s">
        <v>14040</v>
      </c>
      <c r="H44" t="s">
        <v>14048</v>
      </c>
      <c r="AA44" t="s">
        <v>169</v>
      </c>
      <c r="AB44">
        <v>3</v>
      </c>
    </row>
    <row r="45" spans="1:52" x14ac:dyDescent="0.2">
      <c r="A45" t="s">
        <v>170</v>
      </c>
      <c r="B45" t="s">
        <v>14048</v>
      </c>
      <c r="C45" t="s">
        <v>171</v>
      </c>
      <c r="D45" t="s">
        <v>172</v>
      </c>
      <c r="E45" t="s">
        <v>13834</v>
      </c>
      <c r="F45" t="s">
        <v>14040</v>
      </c>
      <c r="G45" t="s">
        <v>91</v>
      </c>
      <c r="H45" t="s">
        <v>14048</v>
      </c>
      <c r="I45" t="s">
        <v>93</v>
      </c>
      <c r="J45" t="s">
        <v>0</v>
      </c>
      <c r="K45" s="7" t="s">
        <v>94</v>
      </c>
      <c r="Q45">
        <v>0</v>
      </c>
      <c r="S45">
        <v>0</v>
      </c>
      <c r="T45" t="s">
        <v>95</v>
      </c>
      <c r="U45" t="s">
        <v>96</v>
      </c>
      <c r="V45">
        <v>1599</v>
      </c>
      <c r="W45">
        <v>2999</v>
      </c>
      <c r="X45" t="s">
        <v>93</v>
      </c>
      <c r="Y45" t="s">
        <v>97</v>
      </c>
      <c r="AA45" t="s">
        <v>173</v>
      </c>
      <c r="AB45">
        <v>1</v>
      </c>
      <c r="AD45" t="s">
        <v>97</v>
      </c>
      <c r="AS45" t="s">
        <v>99</v>
      </c>
      <c r="AV45" t="s">
        <v>93</v>
      </c>
      <c r="AW45" t="s">
        <v>93</v>
      </c>
      <c r="AZ45" t="s">
        <v>100</v>
      </c>
    </row>
    <row r="46" spans="1:52" x14ac:dyDescent="0.2">
      <c r="A46" t="s">
        <v>170</v>
      </c>
      <c r="B46" t="s">
        <v>14048</v>
      </c>
      <c r="F46" t="s">
        <v>14040</v>
      </c>
      <c r="H46" t="s">
        <v>14048</v>
      </c>
      <c r="AA46" t="s">
        <v>174</v>
      </c>
      <c r="AB46">
        <v>2</v>
      </c>
    </row>
    <row r="47" spans="1:52" x14ac:dyDescent="0.2">
      <c r="A47" t="s">
        <v>170</v>
      </c>
      <c r="B47" t="s">
        <v>14048</v>
      </c>
      <c r="F47" t="s">
        <v>14040</v>
      </c>
      <c r="H47" t="s">
        <v>14048</v>
      </c>
      <c r="AA47" t="s">
        <v>175</v>
      </c>
      <c r="AB47">
        <v>3</v>
      </c>
    </row>
    <row r="48" spans="1:52" x14ac:dyDescent="0.2">
      <c r="A48" t="s">
        <v>176</v>
      </c>
      <c r="B48" t="s">
        <v>14048</v>
      </c>
      <c r="C48" t="s">
        <v>177</v>
      </c>
      <c r="D48" t="s">
        <v>178</v>
      </c>
      <c r="E48" t="s">
        <v>13834</v>
      </c>
      <c r="F48" t="s">
        <v>14040</v>
      </c>
      <c r="G48" t="s">
        <v>91</v>
      </c>
      <c r="H48" t="s">
        <v>14048</v>
      </c>
      <c r="I48" t="s">
        <v>93</v>
      </c>
      <c r="J48" t="s">
        <v>0</v>
      </c>
      <c r="K48" s="7" t="s">
        <v>94</v>
      </c>
      <c r="Q48">
        <v>0</v>
      </c>
      <c r="S48">
        <v>0</v>
      </c>
      <c r="T48" t="s">
        <v>95</v>
      </c>
      <c r="U48" t="s">
        <v>96</v>
      </c>
      <c r="V48">
        <v>1599</v>
      </c>
      <c r="W48">
        <v>2999</v>
      </c>
      <c r="X48" t="s">
        <v>93</v>
      </c>
      <c r="Y48" t="s">
        <v>97</v>
      </c>
      <c r="AA48" t="s">
        <v>179</v>
      </c>
      <c r="AB48">
        <v>1</v>
      </c>
      <c r="AD48" t="s">
        <v>97</v>
      </c>
      <c r="AS48" t="s">
        <v>99</v>
      </c>
      <c r="AV48" t="s">
        <v>93</v>
      </c>
      <c r="AW48" t="s">
        <v>93</v>
      </c>
      <c r="AZ48" t="s">
        <v>100</v>
      </c>
    </row>
    <row r="49" spans="1:52" x14ac:dyDescent="0.2">
      <c r="A49" t="s">
        <v>176</v>
      </c>
      <c r="B49" t="s">
        <v>14048</v>
      </c>
      <c r="F49" t="s">
        <v>14040</v>
      </c>
      <c r="H49" t="s">
        <v>14048</v>
      </c>
      <c r="AA49" t="s">
        <v>180</v>
      </c>
      <c r="AB49">
        <v>2</v>
      </c>
    </row>
    <row r="50" spans="1:52" x14ac:dyDescent="0.2">
      <c r="A50" t="s">
        <v>176</v>
      </c>
      <c r="B50" t="s">
        <v>14048</v>
      </c>
      <c r="F50" t="s">
        <v>14040</v>
      </c>
      <c r="H50" t="s">
        <v>14048</v>
      </c>
      <c r="AA50" t="s">
        <v>181</v>
      </c>
      <c r="AB50">
        <v>3</v>
      </c>
    </row>
    <row r="51" spans="1:52" x14ac:dyDescent="0.2">
      <c r="A51" t="s">
        <v>176</v>
      </c>
      <c r="B51" t="s">
        <v>14048</v>
      </c>
      <c r="F51" t="s">
        <v>14040</v>
      </c>
      <c r="H51" t="s">
        <v>14048</v>
      </c>
      <c r="AA51" t="s">
        <v>182</v>
      </c>
      <c r="AB51">
        <v>4</v>
      </c>
    </row>
    <row r="52" spans="1:52" x14ac:dyDescent="0.2">
      <c r="A52" t="s">
        <v>183</v>
      </c>
      <c r="B52" t="s">
        <v>14048</v>
      </c>
      <c r="C52" t="s">
        <v>184</v>
      </c>
      <c r="D52" t="s">
        <v>185</v>
      </c>
      <c r="E52" t="s">
        <v>13834</v>
      </c>
      <c r="F52" t="s">
        <v>14040</v>
      </c>
      <c r="G52" t="s">
        <v>91</v>
      </c>
      <c r="H52" t="s">
        <v>14048</v>
      </c>
      <c r="I52" t="s">
        <v>93</v>
      </c>
      <c r="J52" t="s">
        <v>0</v>
      </c>
      <c r="K52" s="7" t="s">
        <v>94</v>
      </c>
      <c r="Q52">
        <v>0</v>
      </c>
      <c r="S52">
        <v>0</v>
      </c>
      <c r="T52" t="s">
        <v>95</v>
      </c>
      <c r="U52" t="s">
        <v>96</v>
      </c>
      <c r="V52">
        <v>1599</v>
      </c>
      <c r="W52">
        <v>2999</v>
      </c>
      <c r="X52" t="s">
        <v>93</v>
      </c>
      <c r="Y52" t="s">
        <v>97</v>
      </c>
      <c r="AA52" t="s">
        <v>186</v>
      </c>
      <c r="AB52">
        <v>1</v>
      </c>
      <c r="AD52" t="s">
        <v>97</v>
      </c>
      <c r="AS52" t="s">
        <v>99</v>
      </c>
      <c r="AV52" t="s">
        <v>93</v>
      </c>
      <c r="AW52" t="s">
        <v>93</v>
      </c>
      <c r="AZ52" t="s">
        <v>100</v>
      </c>
    </row>
    <row r="53" spans="1:52" x14ac:dyDescent="0.2">
      <c r="A53" t="s">
        <v>183</v>
      </c>
      <c r="B53" t="s">
        <v>14048</v>
      </c>
      <c r="F53" t="s">
        <v>14040</v>
      </c>
      <c r="H53" t="s">
        <v>14048</v>
      </c>
      <c r="AA53" t="s">
        <v>187</v>
      </c>
      <c r="AB53">
        <v>2</v>
      </c>
    </row>
    <row r="54" spans="1:52" x14ac:dyDescent="0.2">
      <c r="A54" t="s">
        <v>188</v>
      </c>
      <c r="B54" t="s">
        <v>14048</v>
      </c>
      <c r="C54" t="s">
        <v>189</v>
      </c>
      <c r="D54" t="s">
        <v>190</v>
      </c>
      <c r="E54" t="s">
        <v>13834</v>
      </c>
      <c r="F54" t="s">
        <v>14040</v>
      </c>
      <c r="G54" t="s">
        <v>91</v>
      </c>
      <c r="H54" t="s">
        <v>14048</v>
      </c>
      <c r="I54" t="s">
        <v>93</v>
      </c>
      <c r="J54" t="s">
        <v>0</v>
      </c>
      <c r="K54" s="7" t="s">
        <v>94</v>
      </c>
      <c r="Q54">
        <v>0</v>
      </c>
      <c r="S54">
        <v>0</v>
      </c>
      <c r="T54" t="s">
        <v>95</v>
      </c>
      <c r="U54" t="s">
        <v>96</v>
      </c>
      <c r="V54">
        <v>1499</v>
      </c>
      <c r="W54">
        <v>2999</v>
      </c>
      <c r="X54" t="s">
        <v>93</v>
      </c>
      <c r="Y54" t="s">
        <v>97</v>
      </c>
      <c r="AA54" t="s">
        <v>191</v>
      </c>
      <c r="AB54">
        <v>1</v>
      </c>
      <c r="AD54" t="s">
        <v>97</v>
      </c>
      <c r="AS54" t="s">
        <v>99</v>
      </c>
      <c r="AV54" t="s">
        <v>93</v>
      </c>
      <c r="AW54" t="s">
        <v>93</v>
      </c>
      <c r="AZ54" t="s">
        <v>100</v>
      </c>
    </row>
    <row r="55" spans="1:52" x14ac:dyDescent="0.2">
      <c r="A55" t="s">
        <v>188</v>
      </c>
      <c r="B55" t="s">
        <v>14048</v>
      </c>
      <c r="F55" t="s">
        <v>14040</v>
      </c>
      <c r="H55" t="s">
        <v>14048</v>
      </c>
      <c r="AA55" t="s">
        <v>192</v>
      </c>
      <c r="AB55">
        <v>2</v>
      </c>
    </row>
    <row r="56" spans="1:52" x14ac:dyDescent="0.2">
      <c r="A56" t="s">
        <v>188</v>
      </c>
      <c r="B56" t="s">
        <v>14048</v>
      </c>
      <c r="F56" t="s">
        <v>14040</v>
      </c>
      <c r="H56" t="s">
        <v>14048</v>
      </c>
      <c r="AA56" t="s">
        <v>193</v>
      </c>
      <c r="AB56">
        <v>3</v>
      </c>
    </row>
    <row r="57" spans="1:52" x14ac:dyDescent="0.2">
      <c r="A57" t="s">
        <v>188</v>
      </c>
      <c r="B57" t="s">
        <v>14048</v>
      </c>
      <c r="F57" t="s">
        <v>14040</v>
      </c>
      <c r="H57" t="s">
        <v>14048</v>
      </c>
      <c r="AA57" t="s">
        <v>194</v>
      </c>
      <c r="AB57">
        <v>4</v>
      </c>
    </row>
    <row r="58" spans="1:52" x14ac:dyDescent="0.2">
      <c r="A58" t="s">
        <v>188</v>
      </c>
      <c r="B58" t="s">
        <v>14048</v>
      </c>
      <c r="F58" t="s">
        <v>14040</v>
      </c>
      <c r="H58" t="s">
        <v>14048</v>
      </c>
      <c r="AA58" t="s">
        <v>195</v>
      </c>
      <c r="AB58">
        <v>5</v>
      </c>
    </row>
    <row r="59" spans="1:52" x14ac:dyDescent="0.2">
      <c r="A59" t="s">
        <v>196</v>
      </c>
      <c r="B59" t="s">
        <v>14048</v>
      </c>
      <c r="C59" t="s">
        <v>197</v>
      </c>
      <c r="D59" t="s">
        <v>198</v>
      </c>
      <c r="E59" t="s">
        <v>13834</v>
      </c>
      <c r="F59" t="s">
        <v>14040</v>
      </c>
      <c r="G59" t="s">
        <v>91</v>
      </c>
      <c r="H59" t="s">
        <v>14048</v>
      </c>
      <c r="I59" t="s">
        <v>93</v>
      </c>
      <c r="J59" t="s">
        <v>0</v>
      </c>
      <c r="K59" s="7" t="s">
        <v>94</v>
      </c>
      <c r="Q59">
        <v>0</v>
      </c>
      <c r="S59">
        <v>0</v>
      </c>
      <c r="T59" t="s">
        <v>95</v>
      </c>
      <c r="U59" t="s">
        <v>96</v>
      </c>
      <c r="V59">
        <v>2450</v>
      </c>
      <c r="W59">
        <v>2555</v>
      </c>
      <c r="X59" t="s">
        <v>93</v>
      </c>
      <c r="Y59" t="s">
        <v>97</v>
      </c>
      <c r="AA59" t="s">
        <v>199</v>
      </c>
      <c r="AB59">
        <v>1</v>
      </c>
      <c r="AD59" t="s">
        <v>97</v>
      </c>
      <c r="AS59" t="s">
        <v>99</v>
      </c>
      <c r="AV59" t="s">
        <v>93</v>
      </c>
      <c r="AW59" t="s">
        <v>93</v>
      </c>
      <c r="AZ59" t="s">
        <v>100</v>
      </c>
    </row>
    <row r="60" spans="1:52" x14ac:dyDescent="0.2">
      <c r="A60" t="s">
        <v>196</v>
      </c>
      <c r="B60" t="s">
        <v>14048</v>
      </c>
      <c r="F60" t="s">
        <v>14040</v>
      </c>
      <c r="H60" t="s">
        <v>14048</v>
      </c>
      <c r="AA60" t="s">
        <v>200</v>
      </c>
      <c r="AB60">
        <v>2</v>
      </c>
    </row>
    <row r="61" spans="1:52" x14ac:dyDescent="0.2">
      <c r="A61" t="s">
        <v>196</v>
      </c>
      <c r="B61" t="s">
        <v>14048</v>
      </c>
      <c r="F61" t="s">
        <v>14040</v>
      </c>
      <c r="H61" t="s">
        <v>14048</v>
      </c>
      <c r="AA61" t="s">
        <v>201</v>
      </c>
      <c r="AB61">
        <v>3</v>
      </c>
    </row>
    <row r="62" spans="1:52" x14ac:dyDescent="0.2">
      <c r="A62" t="s">
        <v>202</v>
      </c>
      <c r="B62" t="s">
        <v>14048</v>
      </c>
      <c r="C62" t="s">
        <v>203</v>
      </c>
      <c r="D62" t="s">
        <v>204</v>
      </c>
      <c r="E62" t="s">
        <v>13834</v>
      </c>
      <c r="F62" t="s">
        <v>14040</v>
      </c>
      <c r="G62" t="s">
        <v>91</v>
      </c>
      <c r="H62" t="s">
        <v>14048</v>
      </c>
      <c r="I62" t="s">
        <v>93</v>
      </c>
      <c r="J62" t="s">
        <v>0</v>
      </c>
      <c r="K62" s="7" t="s">
        <v>94</v>
      </c>
      <c r="Q62">
        <v>0</v>
      </c>
      <c r="S62">
        <v>0</v>
      </c>
      <c r="T62" t="s">
        <v>95</v>
      </c>
      <c r="U62" t="s">
        <v>96</v>
      </c>
      <c r="V62">
        <v>2450</v>
      </c>
      <c r="W62">
        <v>5222</v>
      </c>
      <c r="X62" t="s">
        <v>93</v>
      </c>
      <c r="Y62" t="s">
        <v>97</v>
      </c>
      <c r="AA62" t="s">
        <v>205</v>
      </c>
      <c r="AB62">
        <v>1</v>
      </c>
      <c r="AD62" t="s">
        <v>97</v>
      </c>
      <c r="AS62" t="s">
        <v>99</v>
      </c>
      <c r="AV62" t="s">
        <v>93</v>
      </c>
      <c r="AW62" t="s">
        <v>93</v>
      </c>
      <c r="AZ62" t="s">
        <v>100</v>
      </c>
    </row>
    <row r="63" spans="1:52" x14ac:dyDescent="0.2">
      <c r="A63" t="s">
        <v>202</v>
      </c>
      <c r="B63" t="s">
        <v>14048</v>
      </c>
      <c r="F63" t="s">
        <v>14040</v>
      </c>
      <c r="H63" t="s">
        <v>14048</v>
      </c>
      <c r="AA63" t="s">
        <v>206</v>
      </c>
      <c r="AB63">
        <v>2</v>
      </c>
    </row>
    <row r="64" spans="1:52" x14ac:dyDescent="0.2">
      <c r="A64" t="s">
        <v>202</v>
      </c>
      <c r="B64" t="s">
        <v>14048</v>
      </c>
      <c r="F64" t="s">
        <v>14040</v>
      </c>
      <c r="H64" t="s">
        <v>14048</v>
      </c>
      <c r="AA64" t="s">
        <v>207</v>
      </c>
      <c r="AB64">
        <v>3</v>
      </c>
    </row>
    <row r="65" spans="1:52" x14ac:dyDescent="0.2">
      <c r="A65" t="s">
        <v>202</v>
      </c>
      <c r="B65" t="s">
        <v>14048</v>
      </c>
      <c r="F65" t="s">
        <v>14040</v>
      </c>
      <c r="H65" t="s">
        <v>14048</v>
      </c>
      <c r="AA65" t="s">
        <v>208</v>
      </c>
      <c r="AB65">
        <v>4</v>
      </c>
    </row>
    <row r="66" spans="1:52" x14ac:dyDescent="0.2">
      <c r="A66" t="s">
        <v>209</v>
      </c>
      <c r="B66" t="s">
        <v>14048</v>
      </c>
      <c r="C66" t="s">
        <v>210</v>
      </c>
      <c r="D66" t="s">
        <v>211</v>
      </c>
      <c r="E66" t="s">
        <v>13834</v>
      </c>
      <c r="F66" t="s">
        <v>14040</v>
      </c>
      <c r="G66" t="s">
        <v>91</v>
      </c>
      <c r="H66" t="s">
        <v>14048</v>
      </c>
      <c r="I66" t="s">
        <v>93</v>
      </c>
      <c r="J66" t="s">
        <v>0</v>
      </c>
      <c r="K66" s="7" t="s">
        <v>94</v>
      </c>
      <c r="Q66">
        <v>0</v>
      </c>
      <c r="S66">
        <v>0</v>
      </c>
      <c r="T66" t="s">
        <v>95</v>
      </c>
      <c r="U66" t="s">
        <v>96</v>
      </c>
      <c r="V66">
        <v>1150</v>
      </c>
      <c r="W66">
        <v>1222</v>
      </c>
      <c r="X66" t="s">
        <v>93</v>
      </c>
      <c r="Y66" t="s">
        <v>97</v>
      </c>
      <c r="AA66" t="s">
        <v>212</v>
      </c>
      <c r="AB66">
        <v>1</v>
      </c>
      <c r="AD66" t="s">
        <v>97</v>
      </c>
      <c r="AS66" t="s">
        <v>99</v>
      </c>
      <c r="AV66" t="s">
        <v>93</v>
      </c>
      <c r="AW66" t="s">
        <v>93</v>
      </c>
      <c r="AZ66" t="s">
        <v>100</v>
      </c>
    </row>
    <row r="67" spans="1:52" x14ac:dyDescent="0.2">
      <c r="A67" t="s">
        <v>209</v>
      </c>
      <c r="B67" t="s">
        <v>14048</v>
      </c>
      <c r="F67" t="s">
        <v>14040</v>
      </c>
      <c r="H67" t="s">
        <v>14048</v>
      </c>
      <c r="AA67" t="s">
        <v>213</v>
      </c>
      <c r="AB67">
        <v>2</v>
      </c>
    </row>
    <row r="68" spans="1:52" x14ac:dyDescent="0.2">
      <c r="A68" t="s">
        <v>209</v>
      </c>
      <c r="B68" t="s">
        <v>14048</v>
      </c>
      <c r="F68" t="s">
        <v>14040</v>
      </c>
      <c r="H68" t="s">
        <v>14048</v>
      </c>
      <c r="AA68" t="s">
        <v>214</v>
      </c>
      <c r="AB68">
        <v>3</v>
      </c>
    </row>
    <row r="69" spans="1:52" x14ac:dyDescent="0.2">
      <c r="A69" t="s">
        <v>209</v>
      </c>
      <c r="B69" t="s">
        <v>14048</v>
      </c>
      <c r="F69" t="s">
        <v>14040</v>
      </c>
      <c r="H69" t="s">
        <v>14048</v>
      </c>
      <c r="AA69" t="s">
        <v>215</v>
      </c>
      <c r="AB69">
        <v>4</v>
      </c>
    </row>
    <row r="70" spans="1:52" x14ac:dyDescent="0.2">
      <c r="A70" t="s">
        <v>216</v>
      </c>
      <c r="B70" t="s">
        <v>14048</v>
      </c>
      <c r="C70" t="s">
        <v>217</v>
      </c>
      <c r="D70" t="s">
        <v>218</v>
      </c>
      <c r="E70" t="s">
        <v>13834</v>
      </c>
      <c r="F70" t="s">
        <v>14040</v>
      </c>
      <c r="G70" t="s">
        <v>91</v>
      </c>
      <c r="H70" t="s">
        <v>14048</v>
      </c>
      <c r="I70" t="s">
        <v>93</v>
      </c>
      <c r="J70" t="s">
        <v>0</v>
      </c>
      <c r="K70" s="7" t="s">
        <v>94</v>
      </c>
      <c r="Q70">
        <v>0</v>
      </c>
      <c r="S70">
        <v>0</v>
      </c>
      <c r="T70" t="s">
        <v>95</v>
      </c>
      <c r="U70" t="s">
        <v>96</v>
      </c>
      <c r="V70">
        <v>2999</v>
      </c>
      <c r="W70">
        <v>3111</v>
      </c>
      <c r="X70" t="s">
        <v>93</v>
      </c>
      <c r="Y70" t="s">
        <v>97</v>
      </c>
      <c r="AA70" t="s">
        <v>219</v>
      </c>
      <c r="AB70">
        <v>1</v>
      </c>
      <c r="AD70" t="s">
        <v>97</v>
      </c>
      <c r="AS70" t="s">
        <v>99</v>
      </c>
      <c r="AV70" t="s">
        <v>93</v>
      </c>
      <c r="AW70" t="s">
        <v>93</v>
      </c>
      <c r="AZ70" t="s">
        <v>100</v>
      </c>
    </row>
    <row r="71" spans="1:52" x14ac:dyDescent="0.2">
      <c r="A71" t="s">
        <v>216</v>
      </c>
      <c r="B71" t="s">
        <v>14048</v>
      </c>
      <c r="F71" t="s">
        <v>14040</v>
      </c>
      <c r="H71" t="s">
        <v>14048</v>
      </c>
      <c r="AA71" t="s">
        <v>220</v>
      </c>
      <c r="AB71">
        <v>2</v>
      </c>
    </row>
    <row r="72" spans="1:52" x14ac:dyDescent="0.2">
      <c r="A72" t="s">
        <v>216</v>
      </c>
      <c r="B72" t="s">
        <v>14048</v>
      </c>
      <c r="F72" t="s">
        <v>14040</v>
      </c>
      <c r="H72" t="s">
        <v>14048</v>
      </c>
      <c r="AA72" t="s">
        <v>221</v>
      </c>
      <c r="AB72">
        <v>3</v>
      </c>
    </row>
    <row r="73" spans="1:52" x14ac:dyDescent="0.2">
      <c r="A73" t="s">
        <v>222</v>
      </c>
      <c r="B73" t="s">
        <v>14048</v>
      </c>
      <c r="C73" t="s">
        <v>223</v>
      </c>
      <c r="D73" t="s">
        <v>224</v>
      </c>
      <c r="E73" t="s">
        <v>13834</v>
      </c>
      <c r="F73" t="s">
        <v>14040</v>
      </c>
      <c r="G73" t="s">
        <v>91</v>
      </c>
      <c r="H73" t="s">
        <v>14048</v>
      </c>
      <c r="I73" t="s">
        <v>93</v>
      </c>
      <c r="J73" t="s">
        <v>0</v>
      </c>
      <c r="K73" s="7" t="s">
        <v>94</v>
      </c>
      <c r="Q73">
        <v>0</v>
      </c>
      <c r="S73">
        <v>0</v>
      </c>
      <c r="T73" t="s">
        <v>95</v>
      </c>
      <c r="U73" t="s">
        <v>96</v>
      </c>
      <c r="V73">
        <v>1300</v>
      </c>
      <c r="W73">
        <v>3200</v>
      </c>
      <c r="X73" t="s">
        <v>93</v>
      </c>
      <c r="Y73" t="s">
        <v>97</v>
      </c>
      <c r="AA73" t="s">
        <v>225</v>
      </c>
      <c r="AB73">
        <v>1</v>
      </c>
      <c r="AD73" t="s">
        <v>97</v>
      </c>
      <c r="AS73" t="s">
        <v>99</v>
      </c>
      <c r="AV73" t="s">
        <v>93</v>
      </c>
      <c r="AW73" t="s">
        <v>93</v>
      </c>
      <c r="AZ73" t="s">
        <v>100</v>
      </c>
    </row>
    <row r="74" spans="1:52" x14ac:dyDescent="0.2">
      <c r="A74" t="s">
        <v>222</v>
      </c>
      <c r="B74" t="s">
        <v>14048</v>
      </c>
      <c r="F74" t="s">
        <v>14040</v>
      </c>
      <c r="H74" t="s">
        <v>14048</v>
      </c>
      <c r="AA74" t="s">
        <v>226</v>
      </c>
      <c r="AB74">
        <v>2</v>
      </c>
    </row>
    <row r="75" spans="1:52" x14ac:dyDescent="0.2">
      <c r="A75" t="s">
        <v>222</v>
      </c>
      <c r="B75" t="s">
        <v>14048</v>
      </c>
      <c r="F75" t="s">
        <v>14040</v>
      </c>
      <c r="H75" t="s">
        <v>14048</v>
      </c>
      <c r="AA75" t="s">
        <v>227</v>
      </c>
      <c r="AB75">
        <v>3</v>
      </c>
    </row>
    <row r="76" spans="1:52" x14ac:dyDescent="0.2">
      <c r="A76" t="s">
        <v>228</v>
      </c>
      <c r="B76" t="s">
        <v>14048</v>
      </c>
      <c r="C76" t="s">
        <v>229</v>
      </c>
      <c r="D76" t="s">
        <v>230</v>
      </c>
      <c r="E76" t="s">
        <v>13834</v>
      </c>
      <c r="F76" t="s">
        <v>14040</v>
      </c>
      <c r="G76" t="s">
        <v>91</v>
      </c>
      <c r="H76" t="s">
        <v>14048</v>
      </c>
      <c r="I76" t="s">
        <v>93</v>
      </c>
      <c r="J76" t="s">
        <v>0</v>
      </c>
      <c r="K76" s="7" t="s">
        <v>94</v>
      </c>
      <c r="Q76">
        <v>0</v>
      </c>
      <c r="S76">
        <v>0</v>
      </c>
      <c r="T76" t="s">
        <v>95</v>
      </c>
      <c r="U76" t="s">
        <v>96</v>
      </c>
      <c r="V76">
        <v>7500</v>
      </c>
      <c r="X76" t="s">
        <v>93</v>
      </c>
      <c r="Y76" t="s">
        <v>97</v>
      </c>
      <c r="AA76" t="s">
        <v>231</v>
      </c>
      <c r="AB76">
        <v>1</v>
      </c>
      <c r="AD76" t="s">
        <v>97</v>
      </c>
      <c r="AS76" t="s">
        <v>99</v>
      </c>
      <c r="AV76" t="s">
        <v>93</v>
      </c>
      <c r="AW76" t="s">
        <v>93</v>
      </c>
      <c r="AZ76" t="s">
        <v>100</v>
      </c>
    </row>
    <row r="77" spans="1:52" x14ac:dyDescent="0.2">
      <c r="A77" t="s">
        <v>228</v>
      </c>
      <c r="B77" t="s">
        <v>14048</v>
      </c>
      <c r="F77" t="s">
        <v>14040</v>
      </c>
      <c r="H77" t="s">
        <v>14048</v>
      </c>
      <c r="AA77" t="s">
        <v>232</v>
      </c>
      <c r="AB77">
        <v>2</v>
      </c>
    </row>
    <row r="78" spans="1:52" x14ac:dyDescent="0.2">
      <c r="A78" t="s">
        <v>228</v>
      </c>
      <c r="B78" t="s">
        <v>14048</v>
      </c>
      <c r="F78" t="s">
        <v>14040</v>
      </c>
      <c r="H78" t="s">
        <v>14048</v>
      </c>
      <c r="AA78" t="s">
        <v>233</v>
      </c>
      <c r="AB78">
        <v>3</v>
      </c>
    </row>
    <row r="79" spans="1:52" x14ac:dyDescent="0.2">
      <c r="A79" t="s">
        <v>234</v>
      </c>
      <c r="B79" t="s">
        <v>14048</v>
      </c>
      <c r="C79" t="s">
        <v>235</v>
      </c>
      <c r="D79" t="s">
        <v>236</v>
      </c>
      <c r="E79" t="s">
        <v>13834</v>
      </c>
      <c r="F79" t="s">
        <v>14040</v>
      </c>
      <c r="G79" t="s">
        <v>91</v>
      </c>
      <c r="H79" t="s">
        <v>14048</v>
      </c>
      <c r="I79" t="s">
        <v>93</v>
      </c>
      <c r="J79" t="s">
        <v>0</v>
      </c>
      <c r="K79" s="7" t="s">
        <v>94</v>
      </c>
      <c r="Q79">
        <v>0</v>
      </c>
      <c r="S79">
        <v>0</v>
      </c>
      <c r="T79" t="s">
        <v>95</v>
      </c>
      <c r="U79" t="s">
        <v>96</v>
      </c>
      <c r="V79">
        <v>8500</v>
      </c>
      <c r="X79" t="s">
        <v>93</v>
      </c>
      <c r="Y79" t="s">
        <v>97</v>
      </c>
      <c r="AA79" t="s">
        <v>237</v>
      </c>
      <c r="AB79">
        <v>1</v>
      </c>
      <c r="AD79" t="s">
        <v>97</v>
      </c>
      <c r="AS79" t="s">
        <v>99</v>
      </c>
      <c r="AV79" t="s">
        <v>93</v>
      </c>
      <c r="AW79" t="s">
        <v>93</v>
      </c>
      <c r="AZ79" t="s">
        <v>100</v>
      </c>
    </row>
    <row r="80" spans="1:52" x14ac:dyDescent="0.2">
      <c r="A80" t="s">
        <v>234</v>
      </c>
      <c r="B80" t="s">
        <v>14048</v>
      </c>
      <c r="F80" t="s">
        <v>14040</v>
      </c>
      <c r="H80" t="s">
        <v>14048</v>
      </c>
      <c r="AA80" t="s">
        <v>238</v>
      </c>
      <c r="AB80">
        <v>2</v>
      </c>
    </row>
    <row r="81" spans="1:52" x14ac:dyDescent="0.2">
      <c r="A81" t="s">
        <v>234</v>
      </c>
      <c r="B81" t="s">
        <v>14048</v>
      </c>
      <c r="F81" t="s">
        <v>14040</v>
      </c>
      <c r="H81" t="s">
        <v>14048</v>
      </c>
      <c r="AA81" t="s">
        <v>239</v>
      </c>
      <c r="AB81">
        <v>3</v>
      </c>
    </row>
    <row r="82" spans="1:52" x14ac:dyDescent="0.2">
      <c r="A82" t="s">
        <v>240</v>
      </c>
      <c r="B82" t="s">
        <v>14048</v>
      </c>
      <c r="C82" t="s">
        <v>241</v>
      </c>
      <c r="D82" t="s">
        <v>242</v>
      </c>
      <c r="E82" t="s">
        <v>13834</v>
      </c>
      <c r="F82" t="s">
        <v>14040</v>
      </c>
      <c r="G82" t="s">
        <v>91</v>
      </c>
      <c r="H82" t="s">
        <v>14048</v>
      </c>
      <c r="I82" t="s">
        <v>93</v>
      </c>
      <c r="J82" t="s">
        <v>0</v>
      </c>
      <c r="K82" s="7" t="s">
        <v>94</v>
      </c>
      <c r="Q82">
        <v>0</v>
      </c>
      <c r="S82">
        <v>0</v>
      </c>
      <c r="T82" t="s">
        <v>95</v>
      </c>
      <c r="U82" t="s">
        <v>96</v>
      </c>
      <c r="V82">
        <v>2799</v>
      </c>
      <c r="W82">
        <v>2888</v>
      </c>
      <c r="X82" t="s">
        <v>93</v>
      </c>
      <c r="Y82" t="s">
        <v>97</v>
      </c>
      <c r="AA82" t="s">
        <v>243</v>
      </c>
      <c r="AB82">
        <v>1</v>
      </c>
      <c r="AD82" t="s">
        <v>97</v>
      </c>
      <c r="AS82" t="s">
        <v>99</v>
      </c>
      <c r="AV82" t="s">
        <v>93</v>
      </c>
      <c r="AW82" t="s">
        <v>93</v>
      </c>
      <c r="AZ82" t="s">
        <v>100</v>
      </c>
    </row>
    <row r="83" spans="1:52" x14ac:dyDescent="0.2">
      <c r="A83" t="s">
        <v>240</v>
      </c>
      <c r="B83" t="s">
        <v>14048</v>
      </c>
      <c r="F83" t="s">
        <v>14040</v>
      </c>
      <c r="H83" t="s">
        <v>14048</v>
      </c>
      <c r="AA83" t="s">
        <v>244</v>
      </c>
      <c r="AB83">
        <v>2</v>
      </c>
    </row>
    <row r="84" spans="1:52" x14ac:dyDescent="0.2">
      <c r="A84" t="s">
        <v>240</v>
      </c>
      <c r="B84" t="s">
        <v>14048</v>
      </c>
      <c r="F84" t="s">
        <v>14040</v>
      </c>
      <c r="H84" t="s">
        <v>14048</v>
      </c>
      <c r="AA84" t="s">
        <v>245</v>
      </c>
      <c r="AB84">
        <v>3</v>
      </c>
    </row>
    <row r="85" spans="1:52" x14ac:dyDescent="0.2">
      <c r="A85" t="s">
        <v>246</v>
      </c>
      <c r="B85" t="s">
        <v>14048</v>
      </c>
      <c r="C85" t="s">
        <v>247</v>
      </c>
      <c r="D85" t="s">
        <v>248</v>
      </c>
      <c r="E85" t="s">
        <v>13834</v>
      </c>
      <c r="F85" t="s">
        <v>14040</v>
      </c>
      <c r="G85" t="s">
        <v>91</v>
      </c>
      <c r="H85" t="s">
        <v>14048</v>
      </c>
      <c r="I85" t="s">
        <v>93</v>
      </c>
      <c r="J85" t="s">
        <v>0</v>
      </c>
      <c r="K85" s="7" t="s">
        <v>94</v>
      </c>
      <c r="Q85">
        <v>0</v>
      </c>
      <c r="S85">
        <v>0</v>
      </c>
      <c r="T85" t="s">
        <v>95</v>
      </c>
      <c r="U85" t="s">
        <v>96</v>
      </c>
      <c r="V85">
        <v>4222</v>
      </c>
      <c r="W85">
        <v>8888</v>
      </c>
      <c r="X85" t="s">
        <v>93</v>
      </c>
      <c r="Y85" t="s">
        <v>97</v>
      </c>
      <c r="AA85" t="s">
        <v>249</v>
      </c>
      <c r="AB85">
        <v>1</v>
      </c>
      <c r="AD85" t="s">
        <v>97</v>
      </c>
      <c r="AS85" t="s">
        <v>99</v>
      </c>
      <c r="AV85" t="s">
        <v>93</v>
      </c>
      <c r="AW85" t="s">
        <v>93</v>
      </c>
      <c r="AZ85" t="s">
        <v>100</v>
      </c>
    </row>
    <row r="86" spans="1:52" x14ac:dyDescent="0.2">
      <c r="A86" t="s">
        <v>246</v>
      </c>
      <c r="B86" t="s">
        <v>14048</v>
      </c>
      <c r="F86" t="s">
        <v>14040</v>
      </c>
      <c r="H86" t="s">
        <v>14048</v>
      </c>
      <c r="AA86" t="s">
        <v>250</v>
      </c>
      <c r="AB86">
        <v>2</v>
      </c>
    </row>
    <row r="87" spans="1:52" x14ac:dyDescent="0.2">
      <c r="A87" t="s">
        <v>246</v>
      </c>
      <c r="B87" t="s">
        <v>14048</v>
      </c>
      <c r="F87" t="s">
        <v>14040</v>
      </c>
      <c r="H87" t="s">
        <v>14048</v>
      </c>
      <c r="AA87" t="s">
        <v>251</v>
      </c>
      <c r="AB87">
        <v>3</v>
      </c>
    </row>
    <row r="88" spans="1:52" x14ac:dyDescent="0.2">
      <c r="A88" t="s">
        <v>252</v>
      </c>
      <c r="B88" t="s">
        <v>14048</v>
      </c>
      <c r="C88" t="s">
        <v>253</v>
      </c>
      <c r="D88" t="s">
        <v>254</v>
      </c>
      <c r="E88" t="s">
        <v>13834</v>
      </c>
      <c r="F88" t="s">
        <v>14040</v>
      </c>
      <c r="G88" t="s">
        <v>91</v>
      </c>
      <c r="H88" t="s">
        <v>14048</v>
      </c>
      <c r="I88" t="s">
        <v>93</v>
      </c>
      <c r="J88" t="s">
        <v>0</v>
      </c>
      <c r="K88" s="7" t="s">
        <v>94</v>
      </c>
      <c r="Q88">
        <v>0</v>
      </c>
      <c r="S88">
        <v>0</v>
      </c>
      <c r="T88" t="s">
        <v>95</v>
      </c>
      <c r="U88" t="s">
        <v>96</v>
      </c>
      <c r="V88">
        <v>7500</v>
      </c>
      <c r="W88">
        <v>14444</v>
      </c>
      <c r="X88" t="s">
        <v>93</v>
      </c>
      <c r="Y88" t="s">
        <v>97</v>
      </c>
      <c r="AA88" t="s">
        <v>255</v>
      </c>
      <c r="AB88">
        <v>1</v>
      </c>
      <c r="AD88" t="s">
        <v>97</v>
      </c>
      <c r="AS88" t="s">
        <v>99</v>
      </c>
      <c r="AV88" t="s">
        <v>93</v>
      </c>
      <c r="AW88" t="s">
        <v>93</v>
      </c>
      <c r="AZ88" t="s">
        <v>100</v>
      </c>
    </row>
    <row r="89" spans="1:52" x14ac:dyDescent="0.2">
      <c r="A89" t="s">
        <v>252</v>
      </c>
      <c r="B89" t="s">
        <v>14048</v>
      </c>
      <c r="F89" t="s">
        <v>14040</v>
      </c>
      <c r="H89" t="s">
        <v>14048</v>
      </c>
      <c r="AA89" t="s">
        <v>256</v>
      </c>
      <c r="AB89">
        <v>2</v>
      </c>
    </row>
    <row r="90" spans="1:52" x14ac:dyDescent="0.2">
      <c r="A90" t="s">
        <v>252</v>
      </c>
      <c r="B90" t="s">
        <v>14048</v>
      </c>
      <c r="F90" t="s">
        <v>14040</v>
      </c>
      <c r="H90" t="s">
        <v>14048</v>
      </c>
      <c r="AA90" t="s">
        <v>257</v>
      </c>
      <c r="AB90">
        <v>3</v>
      </c>
    </row>
    <row r="91" spans="1:52" x14ac:dyDescent="0.2">
      <c r="A91" t="s">
        <v>252</v>
      </c>
      <c r="B91" t="s">
        <v>14048</v>
      </c>
      <c r="F91" t="s">
        <v>14040</v>
      </c>
      <c r="H91" t="s">
        <v>14048</v>
      </c>
      <c r="AA91" t="s">
        <v>258</v>
      </c>
      <c r="AB91">
        <v>4</v>
      </c>
    </row>
    <row r="92" spans="1:52" x14ac:dyDescent="0.2">
      <c r="A92" t="s">
        <v>252</v>
      </c>
      <c r="B92" t="s">
        <v>14048</v>
      </c>
      <c r="F92" t="s">
        <v>14040</v>
      </c>
      <c r="H92" t="s">
        <v>14048</v>
      </c>
      <c r="AA92" t="s">
        <v>259</v>
      </c>
      <c r="AB92">
        <v>5</v>
      </c>
    </row>
    <row r="93" spans="1:52" x14ac:dyDescent="0.2">
      <c r="A93" t="s">
        <v>260</v>
      </c>
      <c r="B93" t="s">
        <v>14048</v>
      </c>
      <c r="C93" t="s">
        <v>261</v>
      </c>
      <c r="D93" t="s">
        <v>254</v>
      </c>
      <c r="E93" t="s">
        <v>13834</v>
      </c>
      <c r="F93" t="s">
        <v>14040</v>
      </c>
      <c r="G93" t="s">
        <v>91</v>
      </c>
      <c r="H93" t="s">
        <v>14048</v>
      </c>
      <c r="I93" t="s">
        <v>93</v>
      </c>
      <c r="J93" t="s">
        <v>0</v>
      </c>
      <c r="K93" s="7" t="s">
        <v>94</v>
      </c>
      <c r="Q93">
        <v>0</v>
      </c>
      <c r="S93">
        <v>0</v>
      </c>
      <c r="T93" t="s">
        <v>95</v>
      </c>
      <c r="U93" t="s">
        <v>96</v>
      </c>
      <c r="V93">
        <v>744</v>
      </c>
      <c r="W93">
        <v>777</v>
      </c>
      <c r="X93" t="s">
        <v>93</v>
      </c>
      <c r="Y93" t="s">
        <v>97</v>
      </c>
      <c r="AA93" t="s">
        <v>262</v>
      </c>
      <c r="AB93">
        <v>1</v>
      </c>
      <c r="AD93" t="s">
        <v>97</v>
      </c>
      <c r="AS93" t="s">
        <v>99</v>
      </c>
      <c r="AV93" t="s">
        <v>93</v>
      </c>
      <c r="AW93" t="s">
        <v>93</v>
      </c>
      <c r="AZ93" t="s">
        <v>100</v>
      </c>
    </row>
    <row r="94" spans="1:52" x14ac:dyDescent="0.2">
      <c r="A94" t="s">
        <v>260</v>
      </c>
      <c r="B94" t="s">
        <v>14048</v>
      </c>
      <c r="F94" t="s">
        <v>14040</v>
      </c>
      <c r="H94" t="s">
        <v>14048</v>
      </c>
      <c r="AA94" t="s">
        <v>263</v>
      </c>
      <c r="AB94">
        <v>2</v>
      </c>
    </row>
    <row r="95" spans="1:52" x14ac:dyDescent="0.2">
      <c r="A95" t="s">
        <v>260</v>
      </c>
      <c r="B95" t="s">
        <v>14048</v>
      </c>
      <c r="F95" t="s">
        <v>14040</v>
      </c>
      <c r="H95" t="s">
        <v>14048</v>
      </c>
      <c r="AA95" t="s">
        <v>264</v>
      </c>
      <c r="AB95">
        <v>3</v>
      </c>
    </row>
    <row r="96" spans="1:52" x14ac:dyDescent="0.2">
      <c r="A96" t="s">
        <v>260</v>
      </c>
      <c r="B96" t="s">
        <v>14048</v>
      </c>
      <c r="F96" t="s">
        <v>14040</v>
      </c>
      <c r="H96" t="s">
        <v>14048</v>
      </c>
      <c r="AA96" t="s">
        <v>265</v>
      </c>
      <c r="AB96">
        <v>4</v>
      </c>
    </row>
    <row r="97" spans="1:52" x14ac:dyDescent="0.2">
      <c r="A97" t="s">
        <v>260</v>
      </c>
      <c r="B97" t="s">
        <v>14048</v>
      </c>
      <c r="F97" t="s">
        <v>14040</v>
      </c>
      <c r="H97" t="s">
        <v>14048</v>
      </c>
      <c r="AA97" t="s">
        <v>266</v>
      </c>
      <c r="AB97">
        <v>5</v>
      </c>
    </row>
    <row r="98" spans="1:52" x14ac:dyDescent="0.2">
      <c r="A98" t="s">
        <v>267</v>
      </c>
      <c r="B98" t="s">
        <v>14048</v>
      </c>
      <c r="C98" t="s">
        <v>268</v>
      </c>
      <c r="D98" t="s">
        <v>269</v>
      </c>
      <c r="E98" t="s">
        <v>13834</v>
      </c>
      <c r="F98" t="s">
        <v>14040</v>
      </c>
      <c r="G98" t="s">
        <v>91</v>
      </c>
      <c r="H98" t="s">
        <v>14048</v>
      </c>
      <c r="I98" t="s">
        <v>93</v>
      </c>
      <c r="J98" t="s">
        <v>0</v>
      </c>
      <c r="K98" s="7" t="s">
        <v>94</v>
      </c>
      <c r="Q98">
        <v>0</v>
      </c>
      <c r="S98">
        <v>0</v>
      </c>
      <c r="T98" t="s">
        <v>95</v>
      </c>
      <c r="U98" t="s">
        <v>96</v>
      </c>
      <c r="V98">
        <v>2900</v>
      </c>
      <c r="W98">
        <v>5999</v>
      </c>
      <c r="X98" t="s">
        <v>93</v>
      </c>
      <c r="Y98" t="s">
        <v>97</v>
      </c>
      <c r="AA98" t="s">
        <v>270</v>
      </c>
      <c r="AB98">
        <v>1</v>
      </c>
      <c r="AD98" t="s">
        <v>97</v>
      </c>
      <c r="AS98" t="s">
        <v>99</v>
      </c>
      <c r="AV98" t="s">
        <v>93</v>
      </c>
      <c r="AW98" t="s">
        <v>93</v>
      </c>
      <c r="AZ98" t="s">
        <v>100</v>
      </c>
    </row>
    <row r="99" spans="1:52" x14ac:dyDescent="0.2">
      <c r="A99" t="s">
        <v>267</v>
      </c>
      <c r="B99" t="s">
        <v>14048</v>
      </c>
      <c r="F99" t="s">
        <v>14040</v>
      </c>
      <c r="H99" t="s">
        <v>14048</v>
      </c>
      <c r="AA99" t="s">
        <v>271</v>
      </c>
      <c r="AB99">
        <v>2</v>
      </c>
    </row>
    <row r="100" spans="1:52" x14ac:dyDescent="0.2">
      <c r="A100" t="s">
        <v>267</v>
      </c>
      <c r="B100" t="s">
        <v>14048</v>
      </c>
      <c r="F100" t="s">
        <v>14040</v>
      </c>
      <c r="H100" t="s">
        <v>14048</v>
      </c>
      <c r="AA100" t="s">
        <v>272</v>
      </c>
      <c r="AB100">
        <v>3</v>
      </c>
    </row>
    <row r="101" spans="1:52" x14ac:dyDescent="0.2">
      <c r="A101" t="s">
        <v>267</v>
      </c>
      <c r="B101" t="s">
        <v>14048</v>
      </c>
      <c r="F101" t="s">
        <v>14040</v>
      </c>
      <c r="H101" t="s">
        <v>14048</v>
      </c>
      <c r="AA101" t="s">
        <v>273</v>
      </c>
      <c r="AB101">
        <v>4</v>
      </c>
    </row>
    <row r="102" spans="1:52" x14ac:dyDescent="0.2">
      <c r="A102" t="s">
        <v>274</v>
      </c>
      <c r="B102" t="s">
        <v>14048</v>
      </c>
      <c r="C102" t="s">
        <v>275</v>
      </c>
      <c r="D102" t="s">
        <v>276</v>
      </c>
      <c r="E102" t="s">
        <v>13834</v>
      </c>
      <c r="F102" t="s">
        <v>14040</v>
      </c>
      <c r="G102" t="s">
        <v>91</v>
      </c>
      <c r="H102" t="s">
        <v>14048</v>
      </c>
      <c r="I102" t="s">
        <v>93</v>
      </c>
      <c r="J102" t="s">
        <v>0</v>
      </c>
      <c r="K102" s="7" t="s">
        <v>94</v>
      </c>
      <c r="Q102">
        <v>0</v>
      </c>
      <c r="S102">
        <v>0</v>
      </c>
      <c r="T102" t="s">
        <v>95</v>
      </c>
      <c r="U102" t="s">
        <v>96</v>
      </c>
      <c r="V102">
        <v>850</v>
      </c>
      <c r="X102" t="s">
        <v>93</v>
      </c>
      <c r="Y102" t="s">
        <v>97</v>
      </c>
      <c r="AA102" t="s">
        <v>277</v>
      </c>
      <c r="AB102">
        <v>1</v>
      </c>
      <c r="AD102" t="s">
        <v>97</v>
      </c>
      <c r="AS102" t="s">
        <v>99</v>
      </c>
      <c r="AV102" t="s">
        <v>93</v>
      </c>
      <c r="AW102" t="s">
        <v>93</v>
      </c>
      <c r="AZ102" t="s">
        <v>100</v>
      </c>
    </row>
    <row r="103" spans="1:52" x14ac:dyDescent="0.2">
      <c r="A103" t="s">
        <v>274</v>
      </c>
      <c r="B103" t="s">
        <v>14048</v>
      </c>
      <c r="F103" t="s">
        <v>14040</v>
      </c>
      <c r="H103" t="s">
        <v>14048</v>
      </c>
      <c r="AA103" t="s">
        <v>278</v>
      </c>
      <c r="AB103">
        <v>2</v>
      </c>
    </row>
    <row r="104" spans="1:52" x14ac:dyDescent="0.2">
      <c r="A104" t="s">
        <v>274</v>
      </c>
      <c r="B104" t="s">
        <v>14048</v>
      </c>
      <c r="F104" t="s">
        <v>14040</v>
      </c>
      <c r="H104" t="s">
        <v>14048</v>
      </c>
      <c r="AA104" t="s">
        <v>279</v>
      </c>
      <c r="AB104">
        <v>3</v>
      </c>
    </row>
    <row r="105" spans="1:52" x14ac:dyDescent="0.2">
      <c r="A105" t="s">
        <v>274</v>
      </c>
      <c r="B105" t="s">
        <v>14048</v>
      </c>
      <c r="F105" t="s">
        <v>14040</v>
      </c>
      <c r="H105" t="s">
        <v>14048</v>
      </c>
      <c r="AA105" t="s">
        <v>280</v>
      </c>
      <c r="AB105">
        <v>4</v>
      </c>
    </row>
    <row r="106" spans="1:52" x14ac:dyDescent="0.2">
      <c r="A106" t="s">
        <v>281</v>
      </c>
      <c r="B106" t="s">
        <v>14048</v>
      </c>
      <c r="C106" t="s">
        <v>282</v>
      </c>
      <c r="D106" t="s">
        <v>283</v>
      </c>
      <c r="E106" t="s">
        <v>13834</v>
      </c>
      <c r="F106" t="s">
        <v>14040</v>
      </c>
      <c r="G106" t="s">
        <v>91</v>
      </c>
      <c r="H106" t="s">
        <v>14048</v>
      </c>
      <c r="I106" t="s">
        <v>93</v>
      </c>
      <c r="J106" t="s">
        <v>0</v>
      </c>
      <c r="K106" s="7" t="s">
        <v>94</v>
      </c>
      <c r="Q106">
        <v>0</v>
      </c>
      <c r="S106">
        <v>0</v>
      </c>
      <c r="T106" t="s">
        <v>95</v>
      </c>
      <c r="U106" t="s">
        <v>96</v>
      </c>
      <c r="V106">
        <v>3555</v>
      </c>
      <c r="W106">
        <v>7222</v>
      </c>
      <c r="X106" t="s">
        <v>93</v>
      </c>
      <c r="Y106" t="s">
        <v>97</v>
      </c>
      <c r="AA106" t="s">
        <v>284</v>
      </c>
      <c r="AB106">
        <v>1</v>
      </c>
      <c r="AD106" t="s">
        <v>97</v>
      </c>
      <c r="AS106" t="s">
        <v>99</v>
      </c>
      <c r="AV106" t="s">
        <v>93</v>
      </c>
      <c r="AW106" t="s">
        <v>93</v>
      </c>
      <c r="AZ106" t="s">
        <v>100</v>
      </c>
    </row>
    <row r="107" spans="1:52" x14ac:dyDescent="0.2">
      <c r="A107" t="s">
        <v>281</v>
      </c>
      <c r="B107" t="s">
        <v>14048</v>
      </c>
      <c r="F107" t="s">
        <v>14040</v>
      </c>
      <c r="H107" t="s">
        <v>14048</v>
      </c>
      <c r="AA107" t="s">
        <v>285</v>
      </c>
      <c r="AB107">
        <v>2</v>
      </c>
    </row>
    <row r="108" spans="1:52" x14ac:dyDescent="0.2">
      <c r="A108" t="s">
        <v>281</v>
      </c>
      <c r="B108" t="s">
        <v>14048</v>
      </c>
      <c r="F108" t="s">
        <v>14040</v>
      </c>
      <c r="H108" t="s">
        <v>14048</v>
      </c>
      <c r="AA108" t="s">
        <v>286</v>
      </c>
      <c r="AB108">
        <v>3</v>
      </c>
    </row>
    <row r="109" spans="1:52" x14ac:dyDescent="0.2">
      <c r="A109" t="s">
        <v>281</v>
      </c>
      <c r="B109" t="s">
        <v>14048</v>
      </c>
      <c r="F109" t="s">
        <v>14040</v>
      </c>
      <c r="H109" t="s">
        <v>14048</v>
      </c>
      <c r="AA109" t="s">
        <v>287</v>
      </c>
      <c r="AB109">
        <v>4</v>
      </c>
    </row>
    <row r="110" spans="1:52" x14ac:dyDescent="0.2">
      <c r="A110" t="s">
        <v>288</v>
      </c>
      <c r="B110" t="s">
        <v>14048</v>
      </c>
      <c r="C110" t="s">
        <v>289</v>
      </c>
      <c r="D110" t="s">
        <v>290</v>
      </c>
      <c r="E110" t="s">
        <v>13834</v>
      </c>
      <c r="F110" t="s">
        <v>14040</v>
      </c>
      <c r="G110" t="s">
        <v>91</v>
      </c>
      <c r="H110" t="s">
        <v>14048</v>
      </c>
      <c r="I110" t="s">
        <v>93</v>
      </c>
      <c r="J110" t="s">
        <v>0</v>
      </c>
      <c r="K110" s="7" t="s">
        <v>94</v>
      </c>
      <c r="Q110">
        <v>0</v>
      </c>
      <c r="S110">
        <v>0</v>
      </c>
      <c r="T110" t="s">
        <v>95</v>
      </c>
      <c r="U110" t="s">
        <v>96</v>
      </c>
      <c r="V110">
        <v>6000</v>
      </c>
      <c r="W110">
        <v>11999</v>
      </c>
      <c r="X110" t="s">
        <v>93</v>
      </c>
      <c r="Y110" t="s">
        <v>97</v>
      </c>
      <c r="AA110" t="s">
        <v>291</v>
      </c>
      <c r="AB110">
        <v>1</v>
      </c>
      <c r="AD110" t="s">
        <v>97</v>
      </c>
      <c r="AS110" t="s">
        <v>99</v>
      </c>
      <c r="AV110" t="s">
        <v>93</v>
      </c>
      <c r="AW110" t="s">
        <v>93</v>
      </c>
      <c r="AZ110" t="s">
        <v>100</v>
      </c>
    </row>
    <row r="111" spans="1:52" x14ac:dyDescent="0.2">
      <c r="A111" t="s">
        <v>288</v>
      </c>
      <c r="B111" t="s">
        <v>14048</v>
      </c>
      <c r="F111" t="s">
        <v>14040</v>
      </c>
      <c r="H111" t="s">
        <v>14048</v>
      </c>
      <c r="AA111" t="s">
        <v>292</v>
      </c>
      <c r="AB111">
        <v>2</v>
      </c>
    </row>
    <row r="112" spans="1:52" x14ac:dyDescent="0.2">
      <c r="A112" t="s">
        <v>288</v>
      </c>
      <c r="B112" t="s">
        <v>14048</v>
      </c>
      <c r="F112" t="s">
        <v>14040</v>
      </c>
      <c r="H112" t="s">
        <v>14048</v>
      </c>
      <c r="AA112" t="s">
        <v>293</v>
      </c>
      <c r="AB112">
        <v>3</v>
      </c>
    </row>
    <row r="113" spans="1:52" x14ac:dyDescent="0.2">
      <c r="A113" t="s">
        <v>294</v>
      </c>
      <c r="B113" t="s">
        <v>14048</v>
      </c>
      <c r="C113" t="s">
        <v>295</v>
      </c>
      <c r="D113" t="s">
        <v>296</v>
      </c>
      <c r="E113" t="s">
        <v>13834</v>
      </c>
      <c r="F113" t="s">
        <v>14040</v>
      </c>
      <c r="G113" t="s">
        <v>91</v>
      </c>
      <c r="H113" t="s">
        <v>14048</v>
      </c>
      <c r="I113" t="s">
        <v>93</v>
      </c>
      <c r="J113" t="s">
        <v>0</v>
      </c>
      <c r="K113" s="7" t="s">
        <v>94</v>
      </c>
      <c r="Q113">
        <v>0</v>
      </c>
      <c r="S113">
        <v>0</v>
      </c>
      <c r="T113" t="s">
        <v>95</v>
      </c>
      <c r="U113" t="s">
        <v>96</v>
      </c>
      <c r="V113">
        <v>1599</v>
      </c>
      <c r="W113">
        <v>1999</v>
      </c>
      <c r="X113" t="s">
        <v>93</v>
      </c>
      <c r="Y113" t="s">
        <v>97</v>
      </c>
      <c r="AA113" t="s">
        <v>297</v>
      </c>
      <c r="AB113">
        <v>1</v>
      </c>
      <c r="AD113" t="s">
        <v>97</v>
      </c>
      <c r="AS113" t="s">
        <v>99</v>
      </c>
      <c r="AV113" t="s">
        <v>93</v>
      </c>
      <c r="AW113" t="s">
        <v>93</v>
      </c>
      <c r="AZ113" t="s">
        <v>100</v>
      </c>
    </row>
    <row r="114" spans="1:52" x14ac:dyDescent="0.2">
      <c r="A114" t="s">
        <v>294</v>
      </c>
      <c r="B114" t="s">
        <v>14048</v>
      </c>
      <c r="F114" t="s">
        <v>14040</v>
      </c>
      <c r="H114" t="s">
        <v>14048</v>
      </c>
      <c r="AA114" t="s">
        <v>298</v>
      </c>
      <c r="AB114">
        <v>2</v>
      </c>
    </row>
    <row r="115" spans="1:52" x14ac:dyDescent="0.2">
      <c r="A115" t="s">
        <v>294</v>
      </c>
      <c r="B115" t="s">
        <v>14048</v>
      </c>
      <c r="F115" t="s">
        <v>14040</v>
      </c>
      <c r="H115" t="s">
        <v>14048</v>
      </c>
      <c r="AA115" t="s">
        <v>299</v>
      </c>
      <c r="AB115">
        <v>3</v>
      </c>
    </row>
    <row r="116" spans="1:52" x14ac:dyDescent="0.2">
      <c r="A116" t="s">
        <v>294</v>
      </c>
      <c r="B116" t="s">
        <v>14048</v>
      </c>
      <c r="F116" t="s">
        <v>14040</v>
      </c>
      <c r="H116" t="s">
        <v>14048</v>
      </c>
      <c r="AA116" t="s">
        <v>300</v>
      </c>
      <c r="AB116">
        <v>4</v>
      </c>
    </row>
    <row r="117" spans="1:52" x14ac:dyDescent="0.2">
      <c r="A117" t="s">
        <v>301</v>
      </c>
      <c r="B117" t="s">
        <v>14048</v>
      </c>
      <c r="C117" t="s">
        <v>302</v>
      </c>
      <c r="D117" t="s">
        <v>303</v>
      </c>
      <c r="E117" t="s">
        <v>13834</v>
      </c>
      <c r="F117" t="s">
        <v>14040</v>
      </c>
      <c r="G117" t="s">
        <v>91</v>
      </c>
      <c r="H117" t="s">
        <v>14048</v>
      </c>
      <c r="I117" t="s">
        <v>93</v>
      </c>
      <c r="J117" t="s">
        <v>0</v>
      </c>
      <c r="K117" s="7" t="s">
        <v>94</v>
      </c>
      <c r="Q117">
        <v>0</v>
      </c>
      <c r="S117">
        <v>0</v>
      </c>
      <c r="T117" t="s">
        <v>95</v>
      </c>
      <c r="U117" t="s">
        <v>96</v>
      </c>
      <c r="V117">
        <v>630</v>
      </c>
      <c r="W117">
        <v>1222</v>
      </c>
      <c r="X117" t="s">
        <v>93</v>
      </c>
      <c r="Y117" t="s">
        <v>97</v>
      </c>
      <c r="AA117" t="s">
        <v>304</v>
      </c>
      <c r="AB117">
        <v>1</v>
      </c>
      <c r="AD117" t="s">
        <v>97</v>
      </c>
      <c r="AS117" t="s">
        <v>99</v>
      </c>
      <c r="AV117" t="s">
        <v>93</v>
      </c>
      <c r="AW117" t="s">
        <v>93</v>
      </c>
      <c r="AZ117" t="s">
        <v>100</v>
      </c>
    </row>
    <row r="118" spans="1:52" x14ac:dyDescent="0.2">
      <c r="A118" t="s">
        <v>301</v>
      </c>
      <c r="B118" t="s">
        <v>14048</v>
      </c>
      <c r="F118" t="s">
        <v>14040</v>
      </c>
      <c r="H118" t="s">
        <v>14048</v>
      </c>
      <c r="AA118" t="s">
        <v>305</v>
      </c>
      <c r="AB118">
        <v>2</v>
      </c>
    </row>
    <row r="119" spans="1:52" x14ac:dyDescent="0.2">
      <c r="A119" t="s">
        <v>306</v>
      </c>
      <c r="B119" t="s">
        <v>14048</v>
      </c>
      <c r="C119" t="s">
        <v>307</v>
      </c>
      <c r="D119" t="s">
        <v>308</v>
      </c>
      <c r="E119" t="s">
        <v>13834</v>
      </c>
      <c r="F119" t="s">
        <v>14040</v>
      </c>
      <c r="G119" t="s">
        <v>91</v>
      </c>
      <c r="H119" t="s">
        <v>14048</v>
      </c>
      <c r="I119" t="s">
        <v>93</v>
      </c>
      <c r="J119" t="s">
        <v>0</v>
      </c>
      <c r="K119" s="7" t="s">
        <v>94</v>
      </c>
      <c r="Q119">
        <v>0</v>
      </c>
      <c r="S119">
        <v>0</v>
      </c>
      <c r="T119" t="s">
        <v>95</v>
      </c>
      <c r="U119" t="s">
        <v>96</v>
      </c>
      <c r="V119">
        <v>2297</v>
      </c>
      <c r="W119">
        <v>4999</v>
      </c>
      <c r="X119" t="s">
        <v>93</v>
      </c>
      <c r="Y119" t="s">
        <v>97</v>
      </c>
      <c r="AA119" t="s">
        <v>309</v>
      </c>
      <c r="AB119">
        <v>1</v>
      </c>
      <c r="AD119" t="s">
        <v>97</v>
      </c>
      <c r="AS119" t="s">
        <v>99</v>
      </c>
      <c r="AV119" t="s">
        <v>93</v>
      </c>
      <c r="AW119" t="s">
        <v>93</v>
      </c>
      <c r="AZ119" t="s">
        <v>100</v>
      </c>
    </row>
    <row r="120" spans="1:52" x14ac:dyDescent="0.2">
      <c r="A120" t="s">
        <v>306</v>
      </c>
      <c r="B120" t="s">
        <v>14048</v>
      </c>
      <c r="F120" t="s">
        <v>14040</v>
      </c>
      <c r="H120" t="s">
        <v>14048</v>
      </c>
      <c r="AA120" t="s">
        <v>310</v>
      </c>
      <c r="AB120">
        <v>2</v>
      </c>
    </row>
    <row r="121" spans="1:52" x14ac:dyDescent="0.2">
      <c r="A121" t="s">
        <v>306</v>
      </c>
      <c r="B121" t="s">
        <v>14048</v>
      </c>
      <c r="F121" t="s">
        <v>14040</v>
      </c>
      <c r="H121" t="s">
        <v>14048</v>
      </c>
      <c r="AA121" t="s">
        <v>311</v>
      </c>
      <c r="AB121">
        <v>3</v>
      </c>
    </row>
    <row r="122" spans="1:52" x14ac:dyDescent="0.2">
      <c r="A122" t="s">
        <v>306</v>
      </c>
      <c r="B122" t="s">
        <v>14048</v>
      </c>
      <c r="F122" t="s">
        <v>14040</v>
      </c>
      <c r="H122" t="s">
        <v>14048</v>
      </c>
      <c r="AA122" t="s">
        <v>312</v>
      </c>
      <c r="AB122">
        <v>4</v>
      </c>
    </row>
    <row r="123" spans="1:52" x14ac:dyDescent="0.2">
      <c r="A123" t="s">
        <v>313</v>
      </c>
      <c r="B123" t="s">
        <v>14048</v>
      </c>
      <c r="C123" t="s">
        <v>314</v>
      </c>
      <c r="D123" t="s">
        <v>315</v>
      </c>
      <c r="E123" t="s">
        <v>13834</v>
      </c>
      <c r="F123" t="s">
        <v>14040</v>
      </c>
      <c r="G123" t="s">
        <v>91</v>
      </c>
      <c r="H123" t="s">
        <v>14048</v>
      </c>
      <c r="I123" t="s">
        <v>93</v>
      </c>
      <c r="J123" t="s">
        <v>0</v>
      </c>
      <c r="K123" s="7" t="s">
        <v>94</v>
      </c>
      <c r="Q123">
        <v>0</v>
      </c>
      <c r="S123">
        <v>0</v>
      </c>
      <c r="T123" t="s">
        <v>95</v>
      </c>
      <c r="U123" t="s">
        <v>96</v>
      </c>
      <c r="V123">
        <v>1100</v>
      </c>
      <c r="W123">
        <v>2222</v>
      </c>
      <c r="X123" t="s">
        <v>93</v>
      </c>
      <c r="Y123" t="s">
        <v>97</v>
      </c>
      <c r="AA123" t="s">
        <v>316</v>
      </c>
      <c r="AB123">
        <v>1</v>
      </c>
      <c r="AD123" t="s">
        <v>97</v>
      </c>
      <c r="AS123" t="s">
        <v>99</v>
      </c>
      <c r="AV123" t="s">
        <v>93</v>
      </c>
      <c r="AW123" t="s">
        <v>93</v>
      </c>
      <c r="AZ123" t="s">
        <v>100</v>
      </c>
    </row>
    <row r="124" spans="1:52" x14ac:dyDescent="0.2">
      <c r="A124" t="s">
        <v>313</v>
      </c>
      <c r="B124" t="s">
        <v>14048</v>
      </c>
      <c r="F124" t="s">
        <v>14040</v>
      </c>
      <c r="H124" t="s">
        <v>14048</v>
      </c>
      <c r="AA124" t="s">
        <v>317</v>
      </c>
      <c r="AB124">
        <v>2</v>
      </c>
    </row>
    <row r="125" spans="1:52" x14ac:dyDescent="0.2">
      <c r="A125" t="s">
        <v>313</v>
      </c>
      <c r="B125" t="s">
        <v>14048</v>
      </c>
      <c r="F125" t="s">
        <v>14040</v>
      </c>
      <c r="H125" t="s">
        <v>14048</v>
      </c>
      <c r="AA125" t="s">
        <v>318</v>
      </c>
      <c r="AB125">
        <v>3</v>
      </c>
    </row>
    <row r="126" spans="1:52" x14ac:dyDescent="0.2">
      <c r="A126" t="s">
        <v>313</v>
      </c>
      <c r="B126" t="s">
        <v>14048</v>
      </c>
      <c r="F126" t="s">
        <v>14040</v>
      </c>
      <c r="H126" t="s">
        <v>14048</v>
      </c>
      <c r="AA126" t="s">
        <v>319</v>
      </c>
      <c r="AB126">
        <v>4</v>
      </c>
    </row>
    <row r="127" spans="1:52" x14ac:dyDescent="0.2">
      <c r="A127" t="s">
        <v>320</v>
      </c>
      <c r="B127" t="s">
        <v>14048</v>
      </c>
      <c r="C127" t="s">
        <v>321</v>
      </c>
      <c r="D127" t="s">
        <v>322</v>
      </c>
      <c r="E127" t="s">
        <v>13834</v>
      </c>
      <c r="F127" t="s">
        <v>14040</v>
      </c>
      <c r="G127" t="s">
        <v>91</v>
      </c>
      <c r="H127" t="s">
        <v>14048</v>
      </c>
      <c r="I127" t="s">
        <v>93</v>
      </c>
      <c r="J127" t="s">
        <v>0</v>
      </c>
      <c r="K127" s="7" t="s">
        <v>94</v>
      </c>
      <c r="Q127">
        <v>0</v>
      </c>
      <c r="S127">
        <v>0</v>
      </c>
      <c r="T127" t="s">
        <v>95</v>
      </c>
      <c r="U127" t="s">
        <v>96</v>
      </c>
      <c r="V127">
        <v>620</v>
      </c>
      <c r="W127">
        <v>1797</v>
      </c>
      <c r="X127" t="s">
        <v>93</v>
      </c>
      <c r="Y127" t="s">
        <v>97</v>
      </c>
      <c r="AA127" t="s">
        <v>323</v>
      </c>
      <c r="AB127">
        <v>1</v>
      </c>
      <c r="AD127" t="s">
        <v>97</v>
      </c>
      <c r="AS127" t="s">
        <v>99</v>
      </c>
      <c r="AV127" t="s">
        <v>93</v>
      </c>
      <c r="AW127" t="s">
        <v>93</v>
      </c>
      <c r="AZ127" t="s">
        <v>100</v>
      </c>
    </row>
    <row r="128" spans="1:52" x14ac:dyDescent="0.2">
      <c r="A128" t="s">
        <v>320</v>
      </c>
      <c r="B128" t="s">
        <v>14048</v>
      </c>
      <c r="F128" t="s">
        <v>14040</v>
      </c>
      <c r="H128" t="s">
        <v>14048</v>
      </c>
      <c r="AA128" t="s">
        <v>324</v>
      </c>
      <c r="AB128">
        <v>2</v>
      </c>
    </row>
    <row r="129" spans="1:52" x14ac:dyDescent="0.2">
      <c r="A129" t="s">
        <v>320</v>
      </c>
      <c r="B129" t="s">
        <v>14048</v>
      </c>
      <c r="F129" t="s">
        <v>14040</v>
      </c>
      <c r="H129" t="s">
        <v>14048</v>
      </c>
      <c r="AA129" t="s">
        <v>325</v>
      </c>
      <c r="AB129">
        <v>3</v>
      </c>
    </row>
    <row r="130" spans="1:52" x14ac:dyDescent="0.2">
      <c r="A130" t="s">
        <v>320</v>
      </c>
      <c r="B130" t="s">
        <v>14048</v>
      </c>
      <c r="F130" t="s">
        <v>14040</v>
      </c>
      <c r="H130" t="s">
        <v>14048</v>
      </c>
      <c r="AA130" t="s">
        <v>326</v>
      </c>
      <c r="AB130">
        <v>4</v>
      </c>
    </row>
    <row r="131" spans="1:52" x14ac:dyDescent="0.2">
      <c r="A131" t="s">
        <v>327</v>
      </c>
      <c r="B131" t="s">
        <v>14048</v>
      </c>
      <c r="C131" t="s">
        <v>328</v>
      </c>
      <c r="D131" t="s">
        <v>329</v>
      </c>
      <c r="E131" t="s">
        <v>13834</v>
      </c>
      <c r="F131" t="s">
        <v>14040</v>
      </c>
      <c r="G131" t="s">
        <v>91</v>
      </c>
      <c r="H131" t="s">
        <v>14048</v>
      </c>
      <c r="I131" t="s">
        <v>93</v>
      </c>
      <c r="J131" t="s">
        <v>0</v>
      </c>
      <c r="K131" s="7" t="s">
        <v>94</v>
      </c>
      <c r="Q131">
        <v>0</v>
      </c>
      <c r="S131">
        <v>0</v>
      </c>
      <c r="T131" t="s">
        <v>95</v>
      </c>
      <c r="U131" t="s">
        <v>96</v>
      </c>
      <c r="V131">
        <v>3000</v>
      </c>
      <c r="W131">
        <v>6666</v>
      </c>
      <c r="X131" t="s">
        <v>93</v>
      </c>
      <c r="Y131" t="s">
        <v>97</v>
      </c>
      <c r="AA131" t="s">
        <v>330</v>
      </c>
      <c r="AB131">
        <v>1</v>
      </c>
      <c r="AD131" t="s">
        <v>97</v>
      </c>
      <c r="AS131" t="s">
        <v>99</v>
      </c>
      <c r="AV131" t="s">
        <v>93</v>
      </c>
      <c r="AW131" t="s">
        <v>93</v>
      </c>
      <c r="AZ131" t="s">
        <v>100</v>
      </c>
    </row>
    <row r="132" spans="1:52" x14ac:dyDescent="0.2">
      <c r="A132" t="s">
        <v>327</v>
      </c>
      <c r="B132" t="s">
        <v>14048</v>
      </c>
      <c r="F132" t="s">
        <v>14040</v>
      </c>
      <c r="H132" t="s">
        <v>14048</v>
      </c>
      <c r="AA132" t="s">
        <v>331</v>
      </c>
      <c r="AB132">
        <v>2</v>
      </c>
    </row>
    <row r="133" spans="1:52" x14ac:dyDescent="0.2">
      <c r="A133" t="s">
        <v>332</v>
      </c>
      <c r="B133" t="s">
        <v>14048</v>
      </c>
      <c r="C133" t="s">
        <v>333</v>
      </c>
      <c r="D133" t="s">
        <v>334</v>
      </c>
      <c r="E133" t="s">
        <v>13834</v>
      </c>
      <c r="F133" t="s">
        <v>14040</v>
      </c>
      <c r="G133" t="s">
        <v>91</v>
      </c>
      <c r="H133" t="s">
        <v>14048</v>
      </c>
      <c r="I133" t="s">
        <v>93</v>
      </c>
      <c r="J133" t="s">
        <v>0</v>
      </c>
      <c r="K133" s="7" t="s">
        <v>94</v>
      </c>
      <c r="Q133">
        <v>0</v>
      </c>
      <c r="S133">
        <v>0</v>
      </c>
      <c r="T133" t="s">
        <v>95</v>
      </c>
      <c r="U133" t="s">
        <v>96</v>
      </c>
      <c r="V133">
        <v>5555</v>
      </c>
      <c r="W133">
        <v>11111</v>
      </c>
      <c r="X133" t="s">
        <v>93</v>
      </c>
      <c r="Y133" t="s">
        <v>97</v>
      </c>
      <c r="AA133" t="s">
        <v>335</v>
      </c>
      <c r="AB133">
        <v>1</v>
      </c>
      <c r="AD133" t="s">
        <v>97</v>
      </c>
      <c r="AS133" t="s">
        <v>99</v>
      </c>
      <c r="AV133" t="s">
        <v>93</v>
      </c>
      <c r="AW133" t="s">
        <v>93</v>
      </c>
      <c r="AZ133" t="s">
        <v>100</v>
      </c>
    </row>
    <row r="134" spans="1:52" x14ac:dyDescent="0.2">
      <c r="A134" t="s">
        <v>332</v>
      </c>
      <c r="B134" t="s">
        <v>14048</v>
      </c>
      <c r="F134" t="s">
        <v>14040</v>
      </c>
      <c r="H134" t="s">
        <v>14048</v>
      </c>
      <c r="AA134" t="s">
        <v>336</v>
      </c>
      <c r="AB134">
        <v>2</v>
      </c>
    </row>
    <row r="135" spans="1:52" x14ac:dyDescent="0.2">
      <c r="A135" t="s">
        <v>332</v>
      </c>
      <c r="B135" t="s">
        <v>14048</v>
      </c>
      <c r="F135" t="s">
        <v>14040</v>
      </c>
      <c r="H135" t="s">
        <v>14048</v>
      </c>
      <c r="AA135" t="s">
        <v>337</v>
      </c>
      <c r="AB135">
        <v>3</v>
      </c>
    </row>
    <row r="136" spans="1:52" x14ac:dyDescent="0.2">
      <c r="A136" t="s">
        <v>332</v>
      </c>
      <c r="B136" t="s">
        <v>14048</v>
      </c>
      <c r="F136" t="s">
        <v>14040</v>
      </c>
      <c r="H136" t="s">
        <v>14048</v>
      </c>
      <c r="AA136" t="s">
        <v>338</v>
      </c>
      <c r="AB136">
        <v>4</v>
      </c>
    </row>
    <row r="137" spans="1:52" x14ac:dyDescent="0.2">
      <c r="A137" t="s">
        <v>339</v>
      </c>
      <c r="B137" t="s">
        <v>14048</v>
      </c>
      <c r="C137" t="s">
        <v>340</v>
      </c>
      <c r="D137" t="s">
        <v>341</v>
      </c>
      <c r="E137" t="s">
        <v>13834</v>
      </c>
      <c r="F137" t="s">
        <v>14040</v>
      </c>
      <c r="G137" t="s">
        <v>91</v>
      </c>
      <c r="H137" t="s">
        <v>14048</v>
      </c>
      <c r="I137" t="s">
        <v>93</v>
      </c>
      <c r="J137" t="s">
        <v>0</v>
      </c>
      <c r="K137" s="7" t="s">
        <v>94</v>
      </c>
      <c r="Q137">
        <v>0</v>
      </c>
      <c r="S137">
        <v>0</v>
      </c>
      <c r="T137" t="s">
        <v>95</v>
      </c>
      <c r="U137" t="s">
        <v>96</v>
      </c>
      <c r="V137">
        <v>1399</v>
      </c>
      <c r="W137">
        <v>2999</v>
      </c>
      <c r="X137" t="s">
        <v>93</v>
      </c>
      <c r="Y137" t="s">
        <v>97</v>
      </c>
      <c r="AA137" t="s">
        <v>342</v>
      </c>
      <c r="AB137">
        <v>1</v>
      </c>
      <c r="AD137" t="s">
        <v>97</v>
      </c>
      <c r="AS137" t="s">
        <v>99</v>
      </c>
      <c r="AV137" t="s">
        <v>93</v>
      </c>
      <c r="AW137" t="s">
        <v>93</v>
      </c>
      <c r="AZ137" t="s">
        <v>100</v>
      </c>
    </row>
    <row r="138" spans="1:52" x14ac:dyDescent="0.2">
      <c r="A138" t="s">
        <v>339</v>
      </c>
      <c r="B138" t="s">
        <v>14048</v>
      </c>
      <c r="F138" t="s">
        <v>14040</v>
      </c>
      <c r="H138" t="s">
        <v>14048</v>
      </c>
      <c r="AA138" t="s">
        <v>343</v>
      </c>
      <c r="AB138">
        <v>2</v>
      </c>
    </row>
    <row r="139" spans="1:52" x14ac:dyDescent="0.2">
      <c r="A139" t="s">
        <v>339</v>
      </c>
      <c r="B139" t="s">
        <v>14048</v>
      </c>
      <c r="F139" t="s">
        <v>14040</v>
      </c>
      <c r="H139" t="s">
        <v>14048</v>
      </c>
      <c r="AA139" t="s">
        <v>344</v>
      </c>
      <c r="AB139">
        <v>3</v>
      </c>
    </row>
    <row r="140" spans="1:52" x14ac:dyDescent="0.2">
      <c r="A140" t="s">
        <v>339</v>
      </c>
      <c r="B140" t="s">
        <v>14048</v>
      </c>
      <c r="F140" t="s">
        <v>14040</v>
      </c>
      <c r="H140" t="s">
        <v>14048</v>
      </c>
      <c r="AA140" t="s">
        <v>345</v>
      </c>
      <c r="AB140">
        <v>4</v>
      </c>
    </row>
    <row r="141" spans="1:52" x14ac:dyDescent="0.2">
      <c r="A141" t="s">
        <v>339</v>
      </c>
      <c r="B141" t="s">
        <v>14048</v>
      </c>
      <c r="F141" t="s">
        <v>14040</v>
      </c>
      <c r="H141" t="s">
        <v>14048</v>
      </c>
      <c r="AA141" t="s">
        <v>346</v>
      </c>
      <c r="AB141">
        <v>5</v>
      </c>
    </row>
    <row r="142" spans="1:52" x14ac:dyDescent="0.2">
      <c r="A142" t="s">
        <v>347</v>
      </c>
      <c r="B142" t="s">
        <v>14048</v>
      </c>
      <c r="C142" t="s">
        <v>348</v>
      </c>
      <c r="D142" t="s">
        <v>349</v>
      </c>
      <c r="E142" t="s">
        <v>13834</v>
      </c>
      <c r="F142" t="s">
        <v>14040</v>
      </c>
      <c r="G142" t="s">
        <v>91</v>
      </c>
      <c r="H142" t="s">
        <v>14048</v>
      </c>
      <c r="I142" t="s">
        <v>93</v>
      </c>
      <c r="J142" t="s">
        <v>0</v>
      </c>
      <c r="K142" s="7" t="s">
        <v>94</v>
      </c>
      <c r="Q142">
        <v>0</v>
      </c>
      <c r="S142">
        <v>0</v>
      </c>
      <c r="T142" t="s">
        <v>95</v>
      </c>
      <c r="U142" t="s">
        <v>96</v>
      </c>
      <c r="V142">
        <v>1699</v>
      </c>
      <c r="W142">
        <v>2999</v>
      </c>
      <c r="X142" t="s">
        <v>93</v>
      </c>
      <c r="Y142" t="s">
        <v>97</v>
      </c>
      <c r="AA142" t="s">
        <v>350</v>
      </c>
      <c r="AB142">
        <v>1</v>
      </c>
      <c r="AD142" t="s">
        <v>97</v>
      </c>
      <c r="AS142" t="s">
        <v>99</v>
      </c>
      <c r="AV142" t="s">
        <v>93</v>
      </c>
      <c r="AW142" t="s">
        <v>93</v>
      </c>
      <c r="AZ142" t="s">
        <v>100</v>
      </c>
    </row>
    <row r="143" spans="1:52" x14ac:dyDescent="0.2">
      <c r="A143" t="s">
        <v>347</v>
      </c>
      <c r="B143" t="s">
        <v>14048</v>
      </c>
      <c r="F143" t="s">
        <v>14040</v>
      </c>
      <c r="H143" t="s">
        <v>14048</v>
      </c>
      <c r="AA143" t="s">
        <v>351</v>
      </c>
      <c r="AB143">
        <v>2</v>
      </c>
    </row>
    <row r="144" spans="1:52" x14ac:dyDescent="0.2">
      <c r="A144" t="s">
        <v>347</v>
      </c>
      <c r="B144" t="s">
        <v>14048</v>
      </c>
      <c r="F144" t="s">
        <v>14040</v>
      </c>
      <c r="H144" t="s">
        <v>14048</v>
      </c>
      <c r="AA144" t="s">
        <v>352</v>
      </c>
      <c r="AB144">
        <v>3</v>
      </c>
    </row>
    <row r="145" spans="1:52" x14ac:dyDescent="0.2">
      <c r="A145" t="s">
        <v>347</v>
      </c>
      <c r="B145" t="s">
        <v>14048</v>
      </c>
      <c r="F145" t="s">
        <v>14040</v>
      </c>
      <c r="H145" t="s">
        <v>14048</v>
      </c>
      <c r="AA145" t="s">
        <v>353</v>
      </c>
      <c r="AB145">
        <v>4</v>
      </c>
    </row>
    <row r="146" spans="1:52" x14ac:dyDescent="0.2">
      <c r="A146" t="s">
        <v>347</v>
      </c>
      <c r="B146" t="s">
        <v>14048</v>
      </c>
      <c r="F146" t="s">
        <v>14040</v>
      </c>
      <c r="H146" t="s">
        <v>14048</v>
      </c>
      <c r="AA146" t="s">
        <v>354</v>
      </c>
      <c r="AB146">
        <v>5</v>
      </c>
    </row>
    <row r="147" spans="1:52" x14ac:dyDescent="0.2">
      <c r="A147" t="s">
        <v>355</v>
      </c>
      <c r="B147" t="s">
        <v>14048</v>
      </c>
      <c r="C147" t="s">
        <v>356</v>
      </c>
      <c r="D147" t="s">
        <v>357</v>
      </c>
      <c r="E147" t="s">
        <v>13834</v>
      </c>
      <c r="F147" t="s">
        <v>14040</v>
      </c>
      <c r="G147" t="s">
        <v>91</v>
      </c>
      <c r="H147" t="s">
        <v>14048</v>
      </c>
      <c r="I147" t="s">
        <v>93</v>
      </c>
      <c r="J147" t="s">
        <v>0</v>
      </c>
      <c r="K147" s="7" t="s">
        <v>94</v>
      </c>
      <c r="Q147">
        <v>0</v>
      </c>
      <c r="S147">
        <v>0</v>
      </c>
      <c r="T147" t="s">
        <v>95</v>
      </c>
      <c r="U147" t="s">
        <v>96</v>
      </c>
      <c r="V147">
        <v>1277</v>
      </c>
      <c r="W147">
        <v>2555</v>
      </c>
      <c r="X147" t="s">
        <v>93</v>
      </c>
      <c r="Y147" t="s">
        <v>97</v>
      </c>
      <c r="AA147" t="s">
        <v>358</v>
      </c>
      <c r="AB147">
        <v>1</v>
      </c>
      <c r="AD147" t="s">
        <v>97</v>
      </c>
      <c r="AS147" t="s">
        <v>99</v>
      </c>
      <c r="AV147" t="s">
        <v>93</v>
      </c>
      <c r="AW147" t="s">
        <v>93</v>
      </c>
      <c r="AZ147" t="s">
        <v>100</v>
      </c>
    </row>
    <row r="148" spans="1:52" x14ac:dyDescent="0.2">
      <c r="A148" t="s">
        <v>355</v>
      </c>
      <c r="B148" t="s">
        <v>14048</v>
      </c>
      <c r="F148" t="s">
        <v>14040</v>
      </c>
      <c r="H148" t="s">
        <v>14048</v>
      </c>
      <c r="AA148" t="s">
        <v>359</v>
      </c>
      <c r="AB148">
        <v>2</v>
      </c>
    </row>
    <row r="149" spans="1:52" x14ac:dyDescent="0.2">
      <c r="A149" t="s">
        <v>355</v>
      </c>
      <c r="B149" t="s">
        <v>14048</v>
      </c>
      <c r="F149" t="s">
        <v>14040</v>
      </c>
      <c r="H149" t="s">
        <v>14048</v>
      </c>
      <c r="AA149" t="s">
        <v>360</v>
      </c>
      <c r="AB149">
        <v>3</v>
      </c>
    </row>
    <row r="150" spans="1:52" x14ac:dyDescent="0.2">
      <c r="A150" t="s">
        <v>355</v>
      </c>
      <c r="B150" t="s">
        <v>14048</v>
      </c>
      <c r="F150" t="s">
        <v>14040</v>
      </c>
      <c r="H150" t="s">
        <v>14048</v>
      </c>
      <c r="AA150" t="s">
        <v>361</v>
      </c>
      <c r="AB150">
        <v>4</v>
      </c>
    </row>
    <row r="151" spans="1:52" x14ac:dyDescent="0.2">
      <c r="A151" t="s">
        <v>362</v>
      </c>
      <c r="B151" t="s">
        <v>14048</v>
      </c>
      <c r="C151" t="s">
        <v>363</v>
      </c>
      <c r="D151" t="s">
        <v>364</v>
      </c>
      <c r="E151" t="s">
        <v>13834</v>
      </c>
      <c r="F151" t="s">
        <v>14040</v>
      </c>
      <c r="G151" t="s">
        <v>91</v>
      </c>
      <c r="H151" t="s">
        <v>14048</v>
      </c>
      <c r="I151" t="s">
        <v>93</v>
      </c>
      <c r="J151" t="s">
        <v>0</v>
      </c>
      <c r="K151" s="7" t="s">
        <v>94</v>
      </c>
      <c r="Q151">
        <v>0</v>
      </c>
      <c r="S151">
        <v>0</v>
      </c>
      <c r="T151" t="s">
        <v>95</v>
      </c>
      <c r="U151" t="s">
        <v>96</v>
      </c>
      <c r="V151">
        <v>1999</v>
      </c>
      <c r="W151">
        <v>2999</v>
      </c>
      <c r="X151" t="s">
        <v>93</v>
      </c>
      <c r="Y151" t="s">
        <v>97</v>
      </c>
      <c r="AA151" t="s">
        <v>365</v>
      </c>
      <c r="AB151">
        <v>1</v>
      </c>
      <c r="AD151" t="s">
        <v>97</v>
      </c>
      <c r="AS151" t="s">
        <v>99</v>
      </c>
      <c r="AV151" t="s">
        <v>93</v>
      </c>
      <c r="AW151" t="s">
        <v>93</v>
      </c>
      <c r="AZ151" t="s">
        <v>100</v>
      </c>
    </row>
    <row r="152" spans="1:52" x14ac:dyDescent="0.2">
      <c r="A152" t="s">
        <v>362</v>
      </c>
      <c r="B152" t="s">
        <v>14048</v>
      </c>
      <c r="F152" t="s">
        <v>14040</v>
      </c>
      <c r="H152" t="s">
        <v>14048</v>
      </c>
      <c r="AA152" t="s">
        <v>366</v>
      </c>
      <c r="AB152">
        <v>2</v>
      </c>
    </row>
    <row r="153" spans="1:52" x14ac:dyDescent="0.2">
      <c r="A153" t="s">
        <v>362</v>
      </c>
      <c r="B153" t="s">
        <v>14048</v>
      </c>
      <c r="F153" t="s">
        <v>14040</v>
      </c>
      <c r="H153" t="s">
        <v>14048</v>
      </c>
      <c r="AA153" t="s">
        <v>367</v>
      </c>
      <c r="AB153">
        <v>3</v>
      </c>
    </row>
    <row r="154" spans="1:52" x14ac:dyDescent="0.2">
      <c r="A154" t="s">
        <v>362</v>
      </c>
      <c r="B154" t="s">
        <v>14048</v>
      </c>
      <c r="F154" t="s">
        <v>14040</v>
      </c>
      <c r="H154" t="s">
        <v>14048</v>
      </c>
      <c r="AA154" t="s">
        <v>368</v>
      </c>
      <c r="AB154">
        <v>4</v>
      </c>
    </row>
    <row r="155" spans="1:52" x14ac:dyDescent="0.2">
      <c r="A155" t="s">
        <v>369</v>
      </c>
      <c r="B155" t="s">
        <v>14048</v>
      </c>
      <c r="C155" t="s">
        <v>370</v>
      </c>
      <c r="D155" t="s">
        <v>371</v>
      </c>
      <c r="E155" t="s">
        <v>13834</v>
      </c>
      <c r="F155" t="s">
        <v>14040</v>
      </c>
      <c r="G155" t="s">
        <v>91</v>
      </c>
      <c r="H155" t="s">
        <v>14048</v>
      </c>
      <c r="I155" t="s">
        <v>93</v>
      </c>
      <c r="J155" t="s">
        <v>0</v>
      </c>
      <c r="K155" s="7" t="s">
        <v>94</v>
      </c>
      <c r="Q155">
        <v>0</v>
      </c>
      <c r="S155">
        <v>0</v>
      </c>
      <c r="T155" t="s">
        <v>95</v>
      </c>
      <c r="U155" t="s">
        <v>96</v>
      </c>
      <c r="V155">
        <v>1399</v>
      </c>
      <c r="W155">
        <v>2888</v>
      </c>
      <c r="X155" t="s">
        <v>93</v>
      </c>
      <c r="Y155" t="s">
        <v>97</v>
      </c>
      <c r="AA155" t="s">
        <v>372</v>
      </c>
      <c r="AB155">
        <v>1</v>
      </c>
      <c r="AD155" t="s">
        <v>97</v>
      </c>
      <c r="AS155" t="s">
        <v>99</v>
      </c>
      <c r="AV155" t="s">
        <v>93</v>
      </c>
      <c r="AW155" t="s">
        <v>93</v>
      </c>
      <c r="AZ155" t="s">
        <v>100</v>
      </c>
    </row>
    <row r="156" spans="1:52" x14ac:dyDescent="0.2">
      <c r="A156" t="s">
        <v>369</v>
      </c>
      <c r="B156" t="s">
        <v>14048</v>
      </c>
      <c r="F156" t="s">
        <v>14040</v>
      </c>
      <c r="H156" t="s">
        <v>14048</v>
      </c>
      <c r="AA156" t="s">
        <v>373</v>
      </c>
      <c r="AB156">
        <v>2</v>
      </c>
    </row>
    <row r="157" spans="1:52" x14ac:dyDescent="0.2">
      <c r="A157" t="s">
        <v>369</v>
      </c>
      <c r="B157" t="s">
        <v>14048</v>
      </c>
      <c r="F157" t="s">
        <v>14040</v>
      </c>
      <c r="H157" t="s">
        <v>14048</v>
      </c>
      <c r="AA157" t="s">
        <v>374</v>
      </c>
      <c r="AB157">
        <v>3</v>
      </c>
    </row>
    <row r="158" spans="1:52" x14ac:dyDescent="0.2">
      <c r="A158" t="s">
        <v>369</v>
      </c>
      <c r="B158" t="s">
        <v>14048</v>
      </c>
      <c r="F158" t="s">
        <v>14040</v>
      </c>
      <c r="H158" t="s">
        <v>14048</v>
      </c>
      <c r="AA158" t="s">
        <v>375</v>
      </c>
      <c r="AB158">
        <v>4</v>
      </c>
    </row>
    <row r="159" spans="1:52" x14ac:dyDescent="0.2">
      <c r="A159" t="s">
        <v>376</v>
      </c>
      <c r="B159" t="s">
        <v>14048</v>
      </c>
      <c r="C159" t="s">
        <v>377</v>
      </c>
      <c r="D159" t="s">
        <v>378</v>
      </c>
      <c r="E159" t="s">
        <v>13834</v>
      </c>
      <c r="F159" t="s">
        <v>14040</v>
      </c>
      <c r="G159" t="s">
        <v>91</v>
      </c>
      <c r="H159" t="s">
        <v>14048</v>
      </c>
      <c r="I159" t="s">
        <v>93</v>
      </c>
      <c r="J159" t="s">
        <v>0</v>
      </c>
      <c r="K159" s="7" t="s">
        <v>94</v>
      </c>
      <c r="Q159">
        <v>0</v>
      </c>
      <c r="S159">
        <v>0</v>
      </c>
      <c r="T159" t="s">
        <v>95</v>
      </c>
      <c r="U159" t="s">
        <v>96</v>
      </c>
      <c r="V159">
        <v>4108</v>
      </c>
      <c r="W159">
        <v>7999</v>
      </c>
      <c r="X159" t="s">
        <v>93</v>
      </c>
      <c r="Y159" t="s">
        <v>97</v>
      </c>
      <c r="AA159" t="s">
        <v>379</v>
      </c>
      <c r="AB159">
        <v>1</v>
      </c>
      <c r="AD159" t="s">
        <v>97</v>
      </c>
      <c r="AS159" t="s">
        <v>99</v>
      </c>
      <c r="AV159" t="s">
        <v>93</v>
      </c>
      <c r="AW159" t="s">
        <v>93</v>
      </c>
      <c r="AZ159" t="s">
        <v>100</v>
      </c>
    </row>
    <row r="160" spans="1:52" x14ac:dyDescent="0.2">
      <c r="A160" t="s">
        <v>376</v>
      </c>
      <c r="B160" t="s">
        <v>14048</v>
      </c>
      <c r="F160" t="s">
        <v>14040</v>
      </c>
      <c r="H160" t="s">
        <v>14048</v>
      </c>
      <c r="AA160" t="s">
        <v>380</v>
      </c>
      <c r="AB160">
        <v>2</v>
      </c>
    </row>
    <row r="161" spans="1:52" x14ac:dyDescent="0.2">
      <c r="A161" t="s">
        <v>376</v>
      </c>
      <c r="B161" t="s">
        <v>14048</v>
      </c>
      <c r="F161" t="s">
        <v>14040</v>
      </c>
      <c r="H161" t="s">
        <v>14048</v>
      </c>
      <c r="AA161" t="s">
        <v>381</v>
      </c>
      <c r="AB161">
        <v>3</v>
      </c>
    </row>
    <row r="162" spans="1:52" x14ac:dyDescent="0.2">
      <c r="A162" t="s">
        <v>376</v>
      </c>
      <c r="B162" t="s">
        <v>14048</v>
      </c>
      <c r="F162" t="s">
        <v>14040</v>
      </c>
      <c r="H162" t="s">
        <v>14048</v>
      </c>
      <c r="AA162" t="s">
        <v>382</v>
      </c>
      <c r="AB162">
        <v>4</v>
      </c>
    </row>
    <row r="163" spans="1:52" x14ac:dyDescent="0.2">
      <c r="A163" t="s">
        <v>383</v>
      </c>
      <c r="B163" t="s">
        <v>14048</v>
      </c>
      <c r="C163" t="s">
        <v>384</v>
      </c>
      <c r="D163" t="s">
        <v>385</v>
      </c>
      <c r="E163" t="s">
        <v>13834</v>
      </c>
      <c r="F163" t="s">
        <v>14040</v>
      </c>
      <c r="G163" t="s">
        <v>91</v>
      </c>
      <c r="H163" t="s">
        <v>14048</v>
      </c>
      <c r="I163" t="s">
        <v>93</v>
      </c>
      <c r="J163" t="s">
        <v>0</v>
      </c>
      <c r="K163" s="7" t="s">
        <v>94</v>
      </c>
      <c r="Q163">
        <v>0</v>
      </c>
      <c r="S163">
        <v>0</v>
      </c>
      <c r="T163" t="s">
        <v>95</v>
      </c>
      <c r="U163" t="s">
        <v>96</v>
      </c>
      <c r="V163">
        <v>3888</v>
      </c>
      <c r="W163">
        <v>7999</v>
      </c>
      <c r="X163" t="s">
        <v>93</v>
      </c>
      <c r="Y163" t="s">
        <v>97</v>
      </c>
      <c r="AA163" t="s">
        <v>386</v>
      </c>
      <c r="AB163">
        <v>1</v>
      </c>
      <c r="AD163" t="s">
        <v>97</v>
      </c>
      <c r="AS163" t="s">
        <v>99</v>
      </c>
      <c r="AV163" t="s">
        <v>93</v>
      </c>
      <c r="AW163" t="s">
        <v>93</v>
      </c>
      <c r="AZ163" t="s">
        <v>100</v>
      </c>
    </row>
    <row r="164" spans="1:52" x14ac:dyDescent="0.2">
      <c r="A164" t="s">
        <v>383</v>
      </c>
      <c r="B164" t="s">
        <v>14048</v>
      </c>
      <c r="F164" t="s">
        <v>14040</v>
      </c>
      <c r="H164" t="s">
        <v>14048</v>
      </c>
      <c r="AA164" t="s">
        <v>387</v>
      </c>
      <c r="AB164">
        <v>2</v>
      </c>
    </row>
    <row r="165" spans="1:52" x14ac:dyDescent="0.2">
      <c r="A165" t="s">
        <v>383</v>
      </c>
      <c r="B165" t="s">
        <v>14048</v>
      </c>
      <c r="F165" t="s">
        <v>14040</v>
      </c>
      <c r="H165" t="s">
        <v>14048</v>
      </c>
      <c r="AA165" t="s">
        <v>388</v>
      </c>
      <c r="AB165">
        <v>3</v>
      </c>
    </row>
    <row r="166" spans="1:52" x14ac:dyDescent="0.2">
      <c r="A166" t="s">
        <v>389</v>
      </c>
      <c r="B166" t="s">
        <v>14048</v>
      </c>
      <c r="C166" t="s">
        <v>390</v>
      </c>
      <c r="D166" t="s">
        <v>391</v>
      </c>
      <c r="E166" t="s">
        <v>13834</v>
      </c>
      <c r="F166" t="s">
        <v>14040</v>
      </c>
      <c r="G166" t="s">
        <v>91</v>
      </c>
      <c r="H166" t="s">
        <v>14048</v>
      </c>
      <c r="I166" t="s">
        <v>93</v>
      </c>
      <c r="J166" t="s">
        <v>0</v>
      </c>
      <c r="K166" s="7" t="s">
        <v>94</v>
      </c>
      <c r="Q166">
        <v>0</v>
      </c>
      <c r="S166">
        <v>0</v>
      </c>
      <c r="T166" t="s">
        <v>95</v>
      </c>
      <c r="U166" t="s">
        <v>96</v>
      </c>
      <c r="V166">
        <v>3666</v>
      </c>
      <c r="W166">
        <v>6999</v>
      </c>
      <c r="X166" t="s">
        <v>93</v>
      </c>
      <c r="Y166" t="s">
        <v>97</v>
      </c>
      <c r="AA166" t="s">
        <v>392</v>
      </c>
      <c r="AB166">
        <v>1</v>
      </c>
      <c r="AD166" t="s">
        <v>97</v>
      </c>
      <c r="AS166" t="s">
        <v>99</v>
      </c>
      <c r="AV166" t="s">
        <v>93</v>
      </c>
      <c r="AW166" t="s">
        <v>93</v>
      </c>
      <c r="AZ166" t="s">
        <v>100</v>
      </c>
    </row>
    <row r="167" spans="1:52" x14ac:dyDescent="0.2">
      <c r="A167" t="s">
        <v>389</v>
      </c>
      <c r="B167" t="s">
        <v>14048</v>
      </c>
      <c r="F167" t="s">
        <v>14040</v>
      </c>
      <c r="H167" t="s">
        <v>14048</v>
      </c>
      <c r="AA167" t="s">
        <v>393</v>
      </c>
      <c r="AB167">
        <v>2</v>
      </c>
    </row>
    <row r="168" spans="1:52" x14ac:dyDescent="0.2">
      <c r="A168" t="s">
        <v>389</v>
      </c>
      <c r="B168" t="s">
        <v>14048</v>
      </c>
      <c r="F168" t="s">
        <v>14040</v>
      </c>
      <c r="H168" t="s">
        <v>14048</v>
      </c>
      <c r="AA168" t="s">
        <v>394</v>
      </c>
      <c r="AB168">
        <v>3</v>
      </c>
    </row>
    <row r="169" spans="1:52" x14ac:dyDescent="0.2">
      <c r="A169" t="s">
        <v>395</v>
      </c>
      <c r="B169" t="s">
        <v>14048</v>
      </c>
      <c r="C169" t="s">
        <v>396</v>
      </c>
      <c r="D169" t="s">
        <v>397</v>
      </c>
      <c r="E169" t="s">
        <v>13834</v>
      </c>
      <c r="F169" t="s">
        <v>14040</v>
      </c>
      <c r="G169" t="s">
        <v>91</v>
      </c>
      <c r="H169" t="s">
        <v>14048</v>
      </c>
      <c r="I169" t="s">
        <v>93</v>
      </c>
      <c r="J169" t="s">
        <v>0</v>
      </c>
      <c r="K169" s="7" t="s">
        <v>94</v>
      </c>
      <c r="Q169">
        <v>0</v>
      </c>
      <c r="S169">
        <v>0</v>
      </c>
      <c r="T169" t="s">
        <v>95</v>
      </c>
      <c r="U169" t="s">
        <v>96</v>
      </c>
      <c r="V169">
        <v>3666</v>
      </c>
      <c r="W169">
        <v>6999</v>
      </c>
      <c r="X169" t="s">
        <v>93</v>
      </c>
      <c r="Y169" t="s">
        <v>97</v>
      </c>
      <c r="AA169" t="s">
        <v>398</v>
      </c>
      <c r="AB169">
        <v>1</v>
      </c>
      <c r="AD169" t="s">
        <v>97</v>
      </c>
      <c r="AS169" t="s">
        <v>99</v>
      </c>
      <c r="AV169" t="s">
        <v>93</v>
      </c>
      <c r="AW169" t="s">
        <v>93</v>
      </c>
      <c r="AZ169" t="s">
        <v>100</v>
      </c>
    </row>
    <row r="170" spans="1:52" x14ac:dyDescent="0.2">
      <c r="A170" t="s">
        <v>395</v>
      </c>
      <c r="B170" t="s">
        <v>14048</v>
      </c>
      <c r="F170" t="s">
        <v>14040</v>
      </c>
      <c r="H170" t="s">
        <v>14048</v>
      </c>
      <c r="AA170" t="s">
        <v>399</v>
      </c>
      <c r="AB170">
        <v>2</v>
      </c>
    </row>
    <row r="171" spans="1:52" x14ac:dyDescent="0.2">
      <c r="A171" t="s">
        <v>395</v>
      </c>
      <c r="B171" t="s">
        <v>14048</v>
      </c>
      <c r="F171" t="s">
        <v>14040</v>
      </c>
      <c r="H171" t="s">
        <v>14048</v>
      </c>
      <c r="AA171" t="s">
        <v>400</v>
      </c>
      <c r="AB171">
        <v>3</v>
      </c>
    </row>
    <row r="172" spans="1:52" x14ac:dyDescent="0.2">
      <c r="A172" t="s">
        <v>395</v>
      </c>
      <c r="B172" t="s">
        <v>14048</v>
      </c>
      <c r="F172" t="s">
        <v>14040</v>
      </c>
      <c r="H172" t="s">
        <v>14048</v>
      </c>
      <c r="AA172" t="s">
        <v>401</v>
      </c>
      <c r="AB172">
        <v>4</v>
      </c>
    </row>
    <row r="173" spans="1:52" x14ac:dyDescent="0.2">
      <c r="A173" t="s">
        <v>402</v>
      </c>
      <c r="B173" t="s">
        <v>14048</v>
      </c>
      <c r="C173" t="s">
        <v>403</v>
      </c>
      <c r="D173" t="s">
        <v>397</v>
      </c>
      <c r="E173" t="s">
        <v>13834</v>
      </c>
      <c r="F173" t="s">
        <v>14040</v>
      </c>
      <c r="G173" t="s">
        <v>91</v>
      </c>
      <c r="H173" t="s">
        <v>14048</v>
      </c>
      <c r="I173" t="s">
        <v>93</v>
      </c>
      <c r="J173" t="s">
        <v>0</v>
      </c>
      <c r="K173" s="7" t="s">
        <v>94</v>
      </c>
      <c r="Q173">
        <v>0</v>
      </c>
      <c r="S173">
        <v>0</v>
      </c>
      <c r="T173" t="s">
        <v>95</v>
      </c>
      <c r="U173" t="s">
        <v>96</v>
      </c>
      <c r="V173">
        <v>3666</v>
      </c>
      <c r="W173">
        <v>6999</v>
      </c>
      <c r="X173" t="s">
        <v>93</v>
      </c>
      <c r="Y173" t="s">
        <v>97</v>
      </c>
      <c r="AA173" t="s">
        <v>404</v>
      </c>
      <c r="AB173">
        <v>1</v>
      </c>
      <c r="AD173" t="s">
        <v>97</v>
      </c>
      <c r="AS173" t="s">
        <v>99</v>
      </c>
      <c r="AV173" t="s">
        <v>93</v>
      </c>
      <c r="AW173" t="s">
        <v>93</v>
      </c>
      <c r="AZ173" t="s">
        <v>100</v>
      </c>
    </row>
    <row r="174" spans="1:52" x14ac:dyDescent="0.2">
      <c r="A174" t="s">
        <v>402</v>
      </c>
      <c r="B174" t="s">
        <v>14048</v>
      </c>
      <c r="F174" t="s">
        <v>14040</v>
      </c>
      <c r="H174" t="s">
        <v>14048</v>
      </c>
      <c r="AA174" t="s">
        <v>405</v>
      </c>
      <c r="AB174">
        <v>2</v>
      </c>
    </row>
    <row r="175" spans="1:52" x14ac:dyDescent="0.2">
      <c r="A175" t="s">
        <v>402</v>
      </c>
      <c r="B175" t="s">
        <v>14048</v>
      </c>
      <c r="F175" t="s">
        <v>14040</v>
      </c>
      <c r="H175" t="s">
        <v>14048</v>
      </c>
      <c r="AA175" t="s">
        <v>406</v>
      </c>
      <c r="AB175">
        <v>3</v>
      </c>
    </row>
    <row r="176" spans="1:52" x14ac:dyDescent="0.2">
      <c r="A176" t="s">
        <v>402</v>
      </c>
      <c r="B176" t="s">
        <v>14048</v>
      </c>
      <c r="F176" t="s">
        <v>14040</v>
      </c>
      <c r="H176" t="s">
        <v>14048</v>
      </c>
      <c r="AA176" t="s">
        <v>407</v>
      </c>
      <c r="AB176">
        <v>4</v>
      </c>
    </row>
    <row r="177" spans="1:52" x14ac:dyDescent="0.2">
      <c r="A177" t="s">
        <v>408</v>
      </c>
      <c r="B177" t="s">
        <v>14048</v>
      </c>
      <c r="C177" t="s">
        <v>409</v>
      </c>
      <c r="D177" t="s">
        <v>410</v>
      </c>
      <c r="E177" t="s">
        <v>13834</v>
      </c>
      <c r="F177" t="s">
        <v>14040</v>
      </c>
      <c r="G177" t="s">
        <v>91</v>
      </c>
      <c r="H177" t="s">
        <v>14048</v>
      </c>
      <c r="I177" t="s">
        <v>93</v>
      </c>
      <c r="J177" t="s">
        <v>0</v>
      </c>
      <c r="K177" s="7" t="s">
        <v>94</v>
      </c>
      <c r="Q177">
        <v>0</v>
      </c>
      <c r="S177">
        <v>0</v>
      </c>
      <c r="T177" t="s">
        <v>95</v>
      </c>
      <c r="U177" t="s">
        <v>96</v>
      </c>
      <c r="V177">
        <v>1899</v>
      </c>
      <c r="W177">
        <v>3999</v>
      </c>
      <c r="X177" t="s">
        <v>93</v>
      </c>
      <c r="Y177" t="s">
        <v>97</v>
      </c>
      <c r="AA177" t="s">
        <v>411</v>
      </c>
      <c r="AB177">
        <v>1</v>
      </c>
      <c r="AD177" t="s">
        <v>97</v>
      </c>
      <c r="AS177" t="s">
        <v>99</v>
      </c>
      <c r="AV177" t="s">
        <v>93</v>
      </c>
      <c r="AW177" t="s">
        <v>93</v>
      </c>
      <c r="AZ177" t="s">
        <v>100</v>
      </c>
    </row>
    <row r="178" spans="1:52" x14ac:dyDescent="0.2">
      <c r="A178" t="s">
        <v>408</v>
      </c>
      <c r="B178" t="s">
        <v>14048</v>
      </c>
      <c r="F178" t="s">
        <v>14040</v>
      </c>
      <c r="H178" t="s">
        <v>14048</v>
      </c>
      <c r="AA178" t="s">
        <v>412</v>
      </c>
      <c r="AB178">
        <v>2</v>
      </c>
    </row>
    <row r="179" spans="1:52" x14ac:dyDescent="0.2">
      <c r="A179" t="s">
        <v>408</v>
      </c>
      <c r="B179" t="s">
        <v>14048</v>
      </c>
      <c r="F179" t="s">
        <v>14040</v>
      </c>
      <c r="H179" t="s">
        <v>14048</v>
      </c>
      <c r="AA179" t="s">
        <v>413</v>
      </c>
      <c r="AB179">
        <v>3</v>
      </c>
    </row>
    <row r="180" spans="1:52" x14ac:dyDescent="0.2">
      <c r="A180" t="s">
        <v>408</v>
      </c>
      <c r="B180" t="s">
        <v>14048</v>
      </c>
      <c r="F180" t="s">
        <v>14040</v>
      </c>
      <c r="H180" t="s">
        <v>14048</v>
      </c>
      <c r="AA180" t="s">
        <v>414</v>
      </c>
      <c r="AB180">
        <v>4</v>
      </c>
    </row>
    <row r="181" spans="1:52" x14ac:dyDescent="0.2">
      <c r="A181" t="s">
        <v>415</v>
      </c>
      <c r="B181" t="s">
        <v>14049</v>
      </c>
      <c r="C181" t="s">
        <v>416</v>
      </c>
      <c r="D181" t="s">
        <v>417</v>
      </c>
      <c r="E181" t="s">
        <v>13834</v>
      </c>
      <c r="F181" t="s">
        <v>14040</v>
      </c>
      <c r="G181" t="s">
        <v>91</v>
      </c>
      <c r="H181" t="s">
        <v>14049</v>
      </c>
      <c r="I181" t="s">
        <v>93</v>
      </c>
      <c r="J181" t="s">
        <v>0</v>
      </c>
      <c r="K181" s="7" t="s">
        <v>94</v>
      </c>
      <c r="Q181">
        <v>0</v>
      </c>
      <c r="S181">
        <v>0</v>
      </c>
      <c r="T181" t="s">
        <v>95</v>
      </c>
      <c r="U181" t="s">
        <v>96</v>
      </c>
      <c r="V181">
        <v>2599</v>
      </c>
      <c r="W181">
        <v>4999</v>
      </c>
      <c r="X181" t="s">
        <v>93</v>
      </c>
      <c r="Y181" t="s">
        <v>97</v>
      </c>
      <c r="AA181" t="s">
        <v>418</v>
      </c>
      <c r="AB181">
        <v>1</v>
      </c>
      <c r="AD181" t="s">
        <v>97</v>
      </c>
      <c r="AS181" t="s">
        <v>99</v>
      </c>
      <c r="AV181" t="s">
        <v>93</v>
      </c>
      <c r="AW181" t="s">
        <v>93</v>
      </c>
      <c r="AZ181" t="s">
        <v>100</v>
      </c>
    </row>
    <row r="182" spans="1:52" x14ac:dyDescent="0.2">
      <c r="A182" t="s">
        <v>415</v>
      </c>
      <c r="B182" t="s">
        <v>14049</v>
      </c>
      <c r="F182" t="s">
        <v>14040</v>
      </c>
      <c r="H182" t="s">
        <v>14049</v>
      </c>
      <c r="AA182" t="s">
        <v>419</v>
      </c>
      <c r="AB182">
        <v>2</v>
      </c>
    </row>
    <row r="183" spans="1:52" x14ac:dyDescent="0.2">
      <c r="A183" t="s">
        <v>415</v>
      </c>
      <c r="B183" t="s">
        <v>14049</v>
      </c>
      <c r="F183" t="s">
        <v>14040</v>
      </c>
      <c r="H183" t="s">
        <v>14049</v>
      </c>
      <c r="AA183" t="s">
        <v>420</v>
      </c>
      <c r="AB183">
        <v>3</v>
      </c>
    </row>
    <row r="184" spans="1:52" x14ac:dyDescent="0.2">
      <c r="A184" t="s">
        <v>415</v>
      </c>
      <c r="B184" t="s">
        <v>14049</v>
      </c>
      <c r="F184" t="s">
        <v>14040</v>
      </c>
      <c r="H184" t="s">
        <v>14049</v>
      </c>
      <c r="AA184" t="s">
        <v>421</v>
      </c>
      <c r="AB184">
        <v>4</v>
      </c>
    </row>
    <row r="185" spans="1:52" x14ac:dyDescent="0.2">
      <c r="A185" t="s">
        <v>415</v>
      </c>
      <c r="B185" t="s">
        <v>14049</v>
      </c>
      <c r="F185" t="s">
        <v>14040</v>
      </c>
      <c r="H185" t="s">
        <v>14049</v>
      </c>
      <c r="AA185" t="s">
        <v>422</v>
      </c>
      <c r="AB185">
        <v>5</v>
      </c>
    </row>
    <row r="186" spans="1:52" x14ac:dyDescent="0.2">
      <c r="A186" t="s">
        <v>423</v>
      </c>
      <c r="B186" t="s">
        <v>14049</v>
      </c>
      <c r="C186" t="s">
        <v>424</v>
      </c>
      <c r="D186" t="s">
        <v>425</v>
      </c>
      <c r="E186" t="s">
        <v>13834</v>
      </c>
      <c r="F186" t="s">
        <v>14040</v>
      </c>
      <c r="G186" t="s">
        <v>91</v>
      </c>
      <c r="H186" t="s">
        <v>14049</v>
      </c>
      <c r="I186" t="s">
        <v>93</v>
      </c>
      <c r="J186" t="s">
        <v>0</v>
      </c>
      <c r="K186" s="7" t="s">
        <v>94</v>
      </c>
      <c r="Q186">
        <v>0</v>
      </c>
      <c r="S186">
        <v>0</v>
      </c>
      <c r="T186" t="s">
        <v>95</v>
      </c>
      <c r="U186" t="s">
        <v>96</v>
      </c>
      <c r="V186">
        <v>2599</v>
      </c>
      <c r="W186">
        <v>4999</v>
      </c>
      <c r="X186" t="s">
        <v>93</v>
      </c>
      <c r="Y186" t="s">
        <v>97</v>
      </c>
      <c r="AA186" t="s">
        <v>426</v>
      </c>
      <c r="AB186">
        <v>1</v>
      </c>
      <c r="AD186" t="s">
        <v>97</v>
      </c>
      <c r="AS186" t="s">
        <v>99</v>
      </c>
      <c r="AV186" t="s">
        <v>93</v>
      </c>
      <c r="AW186" t="s">
        <v>93</v>
      </c>
      <c r="AZ186" t="s">
        <v>100</v>
      </c>
    </row>
    <row r="187" spans="1:52" x14ac:dyDescent="0.2">
      <c r="A187" t="s">
        <v>423</v>
      </c>
      <c r="B187" t="s">
        <v>14049</v>
      </c>
      <c r="F187" t="s">
        <v>14040</v>
      </c>
      <c r="H187" t="s">
        <v>14049</v>
      </c>
      <c r="AA187" t="s">
        <v>427</v>
      </c>
      <c r="AB187">
        <v>2</v>
      </c>
    </row>
    <row r="188" spans="1:52" x14ac:dyDescent="0.2">
      <c r="A188" t="s">
        <v>423</v>
      </c>
      <c r="B188" t="s">
        <v>14049</v>
      </c>
      <c r="F188" t="s">
        <v>14040</v>
      </c>
      <c r="H188" t="s">
        <v>14049</v>
      </c>
      <c r="AA188" t="s">
        <v>428</v>
      </c>
      <c r="AB188">
        <v>3</v>
      </c>
    </row>
    <row r="189" spans="1:52" x14ac:dyDescent="0.2">
      <c r="A189" t="s">
        <v>423</v>
      </c>
      <c r="B189" t="s">
        <v>14049</v>
      </c>
      <c r="F189" t="s">
        <v>14040</v>
      </c>
      <c r="H189" t="s">
        <v>14049</v>
      </c>
      <c r="AA189" t="s">
        <v>429</v>
      </c>
      <c r="AB189">
        <v>4</v>
      </c>
    </row>
    <row r="190" spans="1:52" x14ac:dyDescent="0.2">
      <c r="A190" t="s">
        <v>423</v>
      </c>
      <c r="B190" t="s">
        <v>14049</v>
      </c>
      <c r="F190" t="s">
        <v>14040</v>
      </c>
      <c r="H190" t="s">
        <v>14049</v>
      </c>
      <c r="AA190" t="s">
        <v>430</v>
      </c>
      <c r="AB190">
        <v>5</v>
      </c>
    </row>
    <row r="191" spans="1:52" x14ac:dyDescent="0.2">
      <c r="A191" t="s">
        <v>431</v>
      </c>
      <c r="B191" t="s">
        <v>14049</v>
      </c>
      <c r="C191" t="s">
        <v>432</v>
      </c>
      <c r="D191" t="s">
        <v>433</v>
      </c>
      <c r="E191" t="s">
        <v>13834</v>
      </c>
      <c r="F191" t="s">
        <v>14040</v>
      </c>
      <c r="G191" t="s">
        <v>91</v>
      </c>
      <c r="H191" t="s">
        <v>14049</v>
      </c>
      <c r="I191" t="s">
        <v>93</v>
      </c>
      <c r="J191" t="s">
        <v>0</v>
      </c>
      <c r="K191" s="7" t="s">
        <v>94</v>
      </c>
      <c r="Q191">
        <v>0</v>
      </c>
      <c r="S191">
        <v>0</v>
      </c>
      <c r="T191" t="s">
        <v>95</v>
      </c>
      <c r="U191" t="s">
        <v>96</v>
      </c>
      <c r="V191">
        <v>1999</v>
      </c>
      <c r="W191">
        <v>2999</v>
      </c>
      <c r="X191" t="s">
        <v>93</v>
      </c>
      <c r="Y191" t="s">
        <v>97</v>
      </c>
      <c r="AA191" t="s">
        <v>434</v>
      </c>
      <c r="AB191">
        <v>1</v>
      </c>
      <c r="AD191" t="s">
        <v>97</v>
      </c>
      <c r="AS191" t="s">
        <v>99</v>
      </c>
      <c r="AV191" t="s">
        <v>93</v>
      </c>
      <c r="AW191" t="s">
        <v>93</v>
      </c>
      <c r="AZ191" t="s">
        <v>100</v>
      </c>
    </row>
    <row r="192" spans="1:52" x14ac:dyDescent="0.2">
      <c r="A192" t="s">
        <v>431</v>
      </c>
      <c r="B192" t="s">
        <v>14049</v>
      </c>
      <c r="F192" t="s">
        <v>14040</v>
      </c>
      <c r="H192" t="s">
        <v>14049</v>
      </c>
      <c r="AA192" t="s">
        <v>435</v>
      </c>
      <c r="AB192">
        <v>2</v>
      </c>
    </row>
    <row r="193" spans="1:52" x14ac:dyDescent="0.2">
      <c r="A193" t="s">
        <v>431</v>
      </c>
      <c r="B193" t="s">
        <v>14049</v>
      </c>
      <c r="F193" t="s">
        <v>14040</v>
      </c>
      <c r="H193" t="s">
        <v>14049</v>
      </c>
      <c r="AA193" t="s">
        <v>436</v>
      </c>
      <c r="AB193">
        <v>3</v>
      </c>
    </row>
    <row r="194" spans="1:52" x14ac:dyDescent="0.2">
      <c r="A194" t="s">
        <v>431</v>
      </c>
      <c r="B194" t="s">
        <v>14049</v>
      </c>
      <c r="F194" t="s">
        <v>14040</v>
      </c>
      <c r="H194" t="s">
        <v>14049</v>
      </c>
      <c r="AA194" t="s">
        <v>437</v>
      </c>
      <c r="AB194">
        <v>4</v>
      </c>
    </row>
    <row r="195" spans="1:52" x14ac:dyDescent="0.2">
      <c r="A195" t="s">
        <v>438</v>
      </c>
      <c r="B195" t="s">
        <v>14049</v>
      </c>
      <c r="C195" t="s">
        <v>439</v>
      </c>
      <c r="D195" t="s">
        <v>440</v>
      </c>
      <c r="E195" t="s">
        <v>13834</v>
      </c>
      <c r="F195" t="s">
        <v>14040</v>
      </c>
      <c r="G195" t="s">
        <v>91</v>
      </c>
      <c r="H195" t="s">
        <v>14049</v>
      </c>
      <c r="I195" t="s">
        <v>93</v>
      </c>
      <c r="J195" t="s">
        <v>0</v>
      </c>
      <c r="K195" s="7" t="s">
        <v>94</v>
      </c>
      <c r="Q195">
        <v>0</v>
      </c>
      <c r="S195">
        <v>0</v>
      </c>
      <c r="T195" t="s">
        <v>95</v>
      </c>
      <c r="U195" t="s">
        <v>96</v>
      </c>
      <c r="V195">
        <v>1999</v>
      </c>
      <c r="W195">
        <v>2999</v>
      </c>
      <c r="X195" t="s">
        <v>93</v>
      </c>
      <c r="Y195" t="s">
        <v>97</v>
      </c>
      <c r="AA195" t="s">
        <v>441</v>
      </c>
      <c r="AB195">
        <v>1</v>
      </c>
      <c r="AD195" t="s">
        <v>97</v>
      </c>
      <c r="AS195" t="s">
        <v>99</v>
      </c>
      <c r="AV195" t="s">
        <v>93</v>
      </c>
      <c r="AW195" t="s">
        <v>93</v>
      </c>
      <c r="AZ195" t="s">
        <v>100</v>
      </c>
    </row>
    <row r="196" spans="1:52" x14ac:dyDescent="0.2">
      <c r="A196" t="s">
        <v>438</v>
      </c>
      <c r="B196" t="s">
        <v>14049</v>
      </c>
      <c r="F196" t="s">
        <v>14040</v>
      </c>
      <c r="H196" t="s">
        <v>14049</v>
      </c>
      <c r="AA196" t="s">
        <v>442</v>
      </c>
      <c r="AB196">
        <v>2</v>
      </c>
    </row>
    <row r="197" spans="1:52" x14ac:dyDescent="0.2">
      <c r="A197" t="s">
        <v>438</v>
      </c>
      <c r="B197" t="s">
        <v>14049</v>
      </c>
      <c r="F197" t="s">
        <v>14040</v>
      </c>
      <c r="H197" t="s">
        <v>14049</v>
      </c>
      <c r="AA197" t="s">
        <v>443</v>
      </c>
      <c r="AB197">
        <v>3</v>
      </c>
    </row>
    <row r="198" spans="1:52" x14ac:dyDescent="0.2">
      <c r="A198" t="s">
        <v>444</v>
      </c>
      <c r="B198" t="s">
        <v>14049</v>
      </c>
      <c r="C198" t="s">
        <v>445</v>
      </c>
      <c r="D198" t="s">
        <v>446</v>
      </c>
      <c r="E198" t="s">
        <v>13834</v>
      </c>
      <c r="F198" t="s">
        <v>14040</v>
      </c>
      <c r="G198" t="s">
        <v>91</v>
      </c>
      <c r="H198" t="s">
        <v>14049</v>
      </c>
      <c r="I198" t="s">
        <v>93</v>
      </c>
      <c r="J198" t="s">
        <v>0</v>
      </c>
      <c r="K198" s="7" t="s">
        <v>94</v>
      </c>
      <c r="Q198">
        <v>0</v>
      </c>
      <c r="S198">
        <v>0</v>
      </c>
      <c r="T198" t="s">
        <v>95</v>
      </c>
      <c r="U198" t="s">
        <v>96</v>
      </c>
      <c r="V198">
        <v>800</v>
      </c>
      <c r="W198">
        <v>1600</v>
      </c>
      <c r="X198" t="s">
        <v>93</v>
      </c>
      <c r="Y198" t="s">
        <v>97</v>
      </c>
      <c r="AA198" t="s">
        <v>447</v>
      </c>
      <c r="AB198">
        <v>1</v>
      </c>
      <c r="AD198" t="s">
        <v>97</v>
      </c>
      <c r="AS198" t="s">
        <v>99</v>
      </c>
      <c r="AV198" t="s">
        <v>93</v>
      </c>
      <c r="AW198" t="s">
        <v>93</v>
      </c>
      <c r="AZ198" t="s">
        <v>100</v>
      </c>
    </row>
    <row r="199" spans="1:52" x14ac:dyDescent="0.2">
      <c r="A199" t="s">
        <v>444</v>
      </c>
      <c r="B199" t="s">
        <v>14049</v>
      </c>
      <c r="F199" t="s">
        <v>14040</v>
      </c>
      <c r="H199" t="s">
        <v>14049</v>
      </c>
      <c r="AA199" t="s">
        <v>448</v>
      </c>
      <c r="AB199">
        <v>2</v>
      </c>
    </row>
    <row r="200" spans="1:52" x14ac:dyDescent="0.2">
      <c r="A200" t="s">
        <v>444</v>
      </c>
      <c r="B200" t="s">
        <v>14049</v>
      </c>
      <c r="F200" t="s">
        <v>14040</v>
      </c>
      <c r="H200" t="s">
        <v>14049</v>
      </c>
      <c r="AA200" t="s">
        <v>449</v>
      </c>
      <c r="AB200">
        <v>3</v>
      </c>
    </row>
    <row r="201" spans="1:52" x14ac:dyDescent="0.2">
      <c r="A201" t="s">
        <v>450</v>
      </c>
      <c r="B201" t="s">
        <v>14049</v>
      </c>
      <c r="C201" t="s">
        <v>451</v>
      </c>
      <c r="D201" t="s">
        <v>452</v>
      </c>
      <c r="E201" t="s">
        <v>13834</v>
      </c>
      <c r="F201" t="s">
        <v>14040</v>
      </c>
      <c r="G201" t="s">
        <v>91</v>
      </c>
      <c r="H201" t="s">
        <v>14049</v>
      </c>
      <c r="I201" t="s">
        <v>93</v>
      </c>
      <c r="J201" t="s">
        <v>0</v>
      </c>
      <c r="K201" s="7" t="s">
        <v>94</v>
      </c>
      <c r="Q201">
        <v>0</v>
      </c>
      <c r="S201">
        <v>0</v>
      </c>
      <c r="T201" t="s">
        <v>95</v>
      </c>
      <c r="U201" t="s">
        <v>96</v>
      </c>
      <c r="V201">
        <v>1199</v>
      </c>
      <c r="W201">
        <v>2999</v>
      </c>
      <c r="X201" t="s">
        <v>93</v>
      </c>
      <c r="Y201" t="s">
        <v>97</v>
      </c>
      <c r="AA201" t="s">
        <v>453</v>
      </c>
      <c r="AB201">
        <v>1</v>
      </c>
      <c r="AD201" t="s">
        <v>97</v>
      </c>
      <c r="AS201" t="s">
        <v>99</v>
      </c>
      <c r="AV201" t="s">
        <v>93</v>
      </c>
      <c r="AW201" t="s">
        <v>93</v>
      </c>
      <c r="AZ201" t="s">
        <v>100</v>
      </c>
    </row>
    <row r="202" spans="1:52" x14ac:dyDescent="0.2">
      <c r="A202" t="s">
        <v>450</v>
      </c>
      <c r="B202" t="s">
        <v>14049</v>
      </c>
      <c r="F202" t="s">
        <v>14040</v>
      </c>
      <c r="H202" t="s">
        <v>14049</v>
      </c>
      <c r="AA202" t="s">
        <v>454</v>
      </c>
      <c r="AB202">
        <v>2</v>
      </c>
    </row>
    <row r="203" spans="1:52" x14ac:dyDescent="0.2">
      <c r="A203" t="s">
        <v>450</v>
      </c>
      <c r="B203" t="s">
        <v>14049</v>
      </c>
      <c r="F203" t="s">
        <v>14040</v>
      </c>
      <c r="H203" t="s">
        <v>14049</v>
      </c>
      <c r="AA203" t="s">
        <v>455</v>
      </c>
      <c r="AB203">
        <v>3</v>
      </c>
    </row>
    <row r="204" spans="1:52" x14ac:dyDescent="0.2">
      <c r="A204" t="s">
        <v>450</v>
      </c>
      <c r="B204" t="s">
        <v>14049</v>
      </c>
      <c r="F204" t="s">
        <v>14040</v>
      </c>
      <c r="H204" t="s">
        <v>14049</v>
      </c>
      <c r="AA204" t="s">
        <v>456</v>
      </c>
      <c r="AB204">
        <v>4</v>
      </c>
    </row>
    <row r="205" spans="1:52" x14ac:dyDescent="0.2">
      <c r="A205" t="s">
        <v>457</v>
      </c>
      <c r="B205" t="s">
        <v>14049</v>
      </c>
      <c r="C205" t="s">
        <v>458</v>
      </c>
      <c r="D205" t="s">
        <v>459</v>
      </c>
      <c r="E205" t="s">
        <v>13834</v>
      </c>
      <c r="F205" t="s">
        <v>14040</v>
      </c>
      <c r="G205" t="s">
        <v>91</v>
      </c>
      <c r="H205" t="s">
        <v>14049</v>
      </c>
      <c r="I205" t="s">
        <v>93</v>
      </c>
      <c r="J205" t="s">
        <v>0</v>
      </c>
      <c r="K205" s="7" t="s">
        <v>94</v>
      </c>
      <c r="Q205">
        <v>0</v>
      </c>
      <c r="S205">
        <v>0</v>
      </c>
      <c r="T205" t="s">
        <v>95</v>
      </c>
      <c r="U205" t="s">
        <v>96</v>
      </c>
      <c r="V205">
        <v>1700</v>
      </c>
      <c r="W205">
        <v>3444</v>
      </c>
      <c r="X205" t="s">
        <v>93</v>
      </c>
      <c r="Y205" t="s">
        <v>97</v>
      </c>
      <c r="AA205" t="s">
        <v>460</v>
      </c>
      <c r="AB205">
        <v>1</v>
      </c>
      <c r="AD205" t="s">
        <v>97</v>
      </c>
      <c r="AS205" t="s">
        <v>99</v>
      </c>
      <c r="AV205" t="s">
        <v>93</v>
      </c>
      <c r="AW205" t="s">
        <v>93</v>
      </c>
      <c r="AZ205" t="s">
        <v>100</v>
      </c>
    </row>
    <row r="206" spans="1:52" x14ac:dyDescent="0.2">
      <c r="A206" t="s">
        <v>457</v>
      </c>
      <c r="B206" t="s">
        <v>14049</v>
      </c>
      <c r="F206" t="s">
        <v>14040</v>
      </c>
      <c r="H206" t="s">
        <v>14049</v>
      </c>
      <c r="AA206" t="s">
        <v>461</v>
      </c>
      <c r="AB206">
        <v>2</v>
      </c>
    </row>
    <row r="207" spans="1:52" x14ac:dyDescent="0.2">
      <c r="A207" t="s">
        <v>457</v>
      </c>
      <c r="B207" t="s">
        <v>14049</v>
      </c>
      <c r="F207" t="s">
        <v>14040</v>
      </c>
      <c r="H207" t="s">
        <v>14049</v>
      </c>
      <c r="AA207" t="s">
        <v>462</v>
      </c>
      <c r="AB207">
        <v>3</v>
      </c>
    </row>
    <row r="208" spans="1:52" x14ac:dyDescent="0.2">
      <c r="A208" t="s">
        <v>457</v>
      </c>
      <c r="B208" t="s">
        <v>14049</v>
      </c>
      <c r="F208" t="s">
        <v>14040</v>
      </c>
      <c r="H208" t="s">
        <v>14049</v>
      </c>
      <c r="AA208" t="s">
        <v>463</v>
      </c>
      <c r="AB208">
        <v>4</v>
      </c>
    </row>
    <row r="209" spans="1:52" x14ac:dyDescent="0.2">
      <c r="A209" t="s">
        <v>464</v>
      </c>
      <c r="B209" t="s">
        <v>14049</v>
      </c>
      <c r="C209" t="s">
        <v>465</v>
      </c>
      <c r="D209" t="s">
        <v>466</v>
      </c>
      <c r="E209" t="s">
        <v>13834</v>
      </c>
      <c r="F209" t="s">
        <v>14040</v>
      </c>
      <c r="G209" t="s">
        <v>91</v>
      </c>
      <c r="H209" t="s">
        <v>14049</v>
      </c>
      <c r="I209" t="s">
        <v>93</v>
      </c>
      <c r="J209" t="s">
        <v>0</v>
      </c>
      <c r="K209" s="7" t="s">
        <v>94</v>
      </c>
      <c r="Q209">
        <v>0</v>
      </c>
      <c r="S209">
        <v>0</v>
      </c>
      <c r="T209" t="s">
        <v>95</v>
      </c>
      <c r="U209" t="s">
        <v>96</v>
      </c>
      <c r="V209">
        <v>1700</v>
      </c>
      <c r="W209">
        <v>3444</v>
      </c>
      <c r="X209" t="s">
        <v>93</v>
      </c>
      <c r="Y209" t="s">
        <v>97</v>
      </c>
      <c r="AA209" t="s">
        <v>467</v>
      </c>
      <c r="AB209">
        <v>1</v>
      </c>
      <c r="AD209" t="s">
        <v>97</v>
      </c>
      <c r="AS209" t="s">
        <v>99</v>
      </c>
      <c r="AV209" t="s">
        <v>93</v>
      </c>
      <c r="AW209" t="s">
        <v>93</v>
      </c>
      <c r="AZ209" t="s">
        <v>100</v>
      </c>
    </row>
    <row r="210" spans="1:52" x14ac:dyDescent="0.2">
      <c r="A210" t="s">
        <v>464</v>
      </c>
      <c r="B210" t="s">
        <v>14049</v>
      </c>
      <c r="F210" t="s">
        <v>14040</v>
      </c>
      <c r="H210" t="s">
        <v>14049</v>
      </c>
      <c r="AA210" t="s">
        <v>468</v>
      </c>
      <c r="AB210">
        <v>2</v>
      </c>
    </row>
    <row r="211" spans="1:52" x14ac:dyDescent="0.2">
      <c r="A211" t="s">
        <v>464</v>
      </c>
      <c r="B211" t="s">
        <v>14049</v>
      </c>
      <c r="F211" t="s">
        <v>14040</v>
      </c>
      <c r="H211" t="s">
        <v>14049</v>
      </c>
      <c r="AA211" t="s">
        <v>469</v>
      </c>
      <c r="AB211">
        <v>3</v>
      </c>
    </row>
    <row r="212" spans="1:52" x14ac:dyDescent="0.2">
      <c r="A212" t="s">
        <v>464</v>
      </c>
      <c r="B212" t="s">
        <v>14049</v>
      </c>
      <c r="F212" t="s">
        <v>14040</v>
      </c>
      <c r="H212" t="s">
        <v>14049</v>
      </c>
      <c r="AA212" t="s">
        <v>470</v>
      </c>
      <c r="AB212">
        <v>4</v>
      </c>
    </row>
    <row r="213" spans="1:52" s="9" customFormat="1" x14ac:dyDescent="0.2">
      <c r="A213" s="9" t="s">
        <v>464</v>
      </c>
      <c r="B213" t="s">
        <v>14049</v>
      </c>
      <c r="F213" s="9" t="s">
        <v>14040</v>
      </c>
      <c r="H213" t="s">
        <v>14049</v>
      </c>
      <c r="AA213" s="9" t="s">
        <v>471</v>
      </c>
      <c r="AB213" s="9">
        <v>5</v>
      </c>
    </row>
    <row r="214" spans="1:52" x14ac:dyDescent="0.2">
      <c r="A214" t="s">
        <v>472</v>
      </c>
      <c r="B214" t="s">
        <v>14048</v>
      </c>
      <c r="C214" t="s">
        <v>473</v>
      </c>
      <c r="D214" t="s">
        <v>474</v>
      </c>
      <c r="E214" t="s">
        <v>13834</v>
      </c>
      <c r="F214" t="s">
        <v>14040</v>
      </c>
      <c r="G214" t="s">
        <v>91</v>
      </c>
      <c r="H214" t="s">
        <v>14048</v>
      </c>
      <c r="I214" t="s">
        <v>93</v>
      </c>
      <c r="J214" t="s">
        <v>0</v>
      </c>
      <c r="K214" s="7" t="s">
        <v>94</v>
      </c>
      <c r="Q214">
        <v>0</v>
      </c>
      <c r="S214">
        <v>0</v>
      </c>
      <c r="T214" t="s">
        <v>95</v>
      </c>
      <c r="U214" t="s">
        <v>96</v>
      </c>
      <c r="V214">
        <v>3200</v>
      </c>
      <c r="W214">
        <v>6999</v>
      </c>
      <c r="X214" t="s">
        <v>93</v>
      </c>
      <c r="Y214" t="s">
        <v>97</v>
      </c>
      <c r="AA214" t="s">
        <v>475</v>
      </c>
      <c r="AB214">
        <v>1</v>
      </c>
      <c r="AD214" t="s">
        <v>97</v>
      </c>
      <c r="AS214" t="s">
        <v>99</v>
      </c>
      <c r="AV214" t="s">
        <v>93</v>
      </c>
      <c r="AW214" t="s">
        <v>93</v>
      </c>
      <c r="AZ214" t="s">
        <v>100</v>
      </c>
    </row>
    <row r="215" spans="1:52" x14ac:dyDescent="0.2">
      <c r="A215" t="s">
        <v>472</v>
      </c>
      <c r="B215" t="s">
        <v>14048</v>
      </c>
      <c r="F215" t="s">
        <v>14040</v>
      </c>
      <c r="H215" t="s">
        <v>14048</v>
      </c>
      <c r="AA215" t="s">
        <v>476</v>
      </c>
      <c r="AB215">
        <v>2</v>
      </c>
    </row>
    <row r="216" spans="1:52" x14ac:dyDescent="0.2">
      <c r="A216" t="s">
        <v>472</v>
      </c>
      <c r="B216" t="s">
        <v>14048</v>
      </c>
      <c r="F216" t="s">
        <v>14040</v>
      </c>
      <c r="H216" t="s">
        <v>14048</v>
      </c>
      <c r="AA216" t="s">
        <v>477</v>
      </c>
      <c r="AB216">
        <v>3</v>
      </c>
    </row>
    <row r="217" spans="1:52" x14ac:dyDescent="0.2">
      <c r="A217" t="s">
        <v>472</v>
      </c>
      <c r="B217" t="s">
        <v>14048</v>
      </c>
      <c r="F217" t="s">
        <v>14040</v>
      </c>
      <c r="H217" t="s">
        <v>14048</v>
      </c>
      <c r="AA217" t="s">
        <v>478</v>
      </c>
      <c r="AB217">
        <v>4</v>
      </c>
    </row>
    <row r="218" spans="1:52" x14ac:dyDescent="0.2">
      <c r="A218" t="s">
        <v>479</v>
      </c>
      <c r="B218" t="s">
        <v>14048</v>
      </c>
      <c r="C218" t="s">
        <v>480</v>
      </c>
      <c r="D218" t="s">
        <v>481</v>
      </c>
      <c r="E218" t="s">
        <v>13834</v>
      </c>
      <c r="F218" t="s">
        <v>14040</v>
      </c>
      <c r="G218" t="s">
        <v>91</v>
      </c>
      <c r="H218" t="s">
        <v>14048</v>
      </c>
      <c r="I218" t="s">
        <v>93</v>
      </c>
      <c r="J218" t="s">
        <v>0</v>
      </c>
      <c r="K218" s="7" t="s">
        <v>94</v>
      </c>
      <c r="Q218">
        <v>0</v>
      </c>
      <c r="S218">
        <v>0</v>
      </c>
      <c r="T218" t="s">
        <v>95</v>
      </c>
      <c r="U218" t="s">
        <v>96</v>
      </c>
      <c r="V218">
        <v>3200</v>
      </c>
      <c r="W218">
        <v>6999</v>
      </c>
      <c r="X218" t="s">
        <v>93</v>
      </c>
      <c r="Y218" t="s">
        <v>97</v>
      </c>
      <c r="AA218" t="s">
        <v>482</v>
      </c>
      <c r="AB218">
        <v>1</v>
      </c>
      <c r="AD218" t="s">
        <v>97</v>
      </c>
      <c r="AS218" t="s">
        <v>99</v>
      </c>
      <c r="AV218" t="s">
        <v>93</v>
      </c>
      <c r="AW218" t="s">
        <v>93</v>
      </c>
      <c r="AZ218" t="s">
        <v>100</v>
      </c>
    </row>
    <row r="219" spans="1:52" x14ac:dyDescent="0.2">
      <c r="A219" t="s">
        <v>479</v>
      </c>
      <c r="B219" t="s">
        <v>14048</v>
      </c>
      <c r="F219" t="s">
        <v>14040</v>
      </c>
      <c r="H219" t="s">
        <v>14048</v>
      </c>
      <c r="AA219" t="s">
        <v>483</v>
      </c>
      <c r="AB219">
        <v>2</v>
      </c>
    </row>
    <row r="220" spans="1:52" x14ac:dyDescent="0.2">
      <c r="A220" t="s">
        <v>479</v>
      </c>
      <c r="B220" t="s">
        <v>14048</v>
      </c>
      <c r="F220" t="s">
        <v>14040</v>
      </c>
      <c r="H220" t="s">
        <v>14048</v>
      </c>
      <c r="AA220" t="s">
        <v>484</v>
      </c>
      <c r="AB220">
        <v>3</v>
      </c>
    </row>
    <row r="221" spans="1:52" x14ac:dyDescent="0.2">
      <c r="A221" t="s">
        <v>479</v>
      </c>
      <c r="B221" t="s">
        <v>14048</v>
      </c>
      <c r="F221" t="s">
        <v>14040</v>
      </c>
      <c r="H221" t="s">
        <v>14048</v>
      </c>
      <c r="AA221" t="s">
        <v>485</v>
      </c>
      <c r="AB221">
        <v>4</v>
      </c>
    </row>
    <row r="222" spans="1:52" x14ac:dyDescent="0.2">
      <c r="A222" t="s">
        <v>486</v>
      </c>
      <c r="B222" t="s">
        <v>14048</v>
      </c>
      <c r="C222" t="s">
        <v>487</v>
      </c>
      <c r="D222" t="s">
        <v>488</v>
      </c>
      <c r="E222" t="s">
        <v>13834</v>
      </c>
      <c r="F222" t="s">
        <v>14040</v>
      </c>
      <c r="G222" t="s">
        <v>91</v>
      </c>
      <c r="H222" t="s">
        <v>14048</v>
      </c>
      <c r="I222" t="s">
        <v>93</v>
      </c>
      <c r="J222" t="s">
        <v>0</v>
      </c>
      <c r="K222" s="7" t="s">
        <v>94</v>
      </c>
      <c r="Q222">
        <v>0</v>
      </c>
      <c r="S222">
        <v>0</v>
      </c>
      <c r="T222" t="s">
        <v>95</v>
      </c>
      <c r="U222" t="s">
        <v>96</v>
      </c>
      <c r="V222">
        <v>3200</v>
      </c>
      <c r="W222">
        <v>6999</v>
      </c>
      <c r="X222" t="s">
        <v>93</v>
      </c>
      <c r="Y222" t="s">
        <v>97</v>
      </c>
      <c r="AA222" t="s">
        <v>489</v>
      </c>
      <c r="AB222">
        <v>1</v>
      </c>
      <c r="AD222" t="s">
        <v>97</v>
      </c>
      <c r="AS222" t="s">
        <v>99</v>
      </c>
      <c r="AV222" t="s">
        <v>93</v>
      </c>
      <c r="AW222" t="s">
        <v>93</v>
      </c>
      <c r="AZ222" t="s">
        <v>100</v>
      </c>
    </row>
    <row r="223" spans="1:52" x14ac:dyDescent="0.2">
      <c r="A223" t="s">
        <v>486</v>
      </c>
      <c r="B223" t="s">
        <v>14048</v>
      </c>
      <c r="F223" t="s">
        <v>14040</v>
      </c>
      <c r="H223" t="s">
        <v>14048</v>
      </c>
      <c r="AA223" t="s">
        <v>490</v>
      </c>
      <c r="AB223">
        <v>2</v>
      </c>
    </row>
    <row r="224" spans="1:52" x14ac:dyDescent="0.2">
      <c r="A224" t="s">
        <v>486</v>
      </c>
      <c r="B224" t="s">
        <v>14048</v>
      </c>
      <c r="F224" t="s">
        <v>14040</v>
      </c>
      <c r="H224" t="s">
        <v>14048</v>
      </c>
      <c r="AA224" t="s">
        <v>491</v>
      </c>
      <c r="AB224">
        <v>3</v>
      </c>
    </row>
    <row r="225" spans="1:52" x14ac:dyDescent="0.2">
      <c r="A225" t="s">
        <v>486</v>
      </c>
      <c r="B225" t="s">
        <v>14048</v>
      </c>
      <c r="F225" t="s">
        <v>14040</v>
      </c>
      <c r="H225" t="s">
        <v>14048</v>
      </c>
      <c r="AA225" t="s">
        <v>492</v>
      </c>
      <c r="AB225">
        <v>4</v>
      </c>
    </row>
    <row r="226" spans="1:52" x14ac:dyDescent="0.2">
      <c r="A226" t="s">
        <v>493</v>
      </c>
      <c r="B226" t="s">
        <v>14048</v>
      </c>
      <c r="C226" t="s">
        <v>494</v>
      </c>
      <c r="D226" t="s">
        <v>495</v>
      </c>
      <c r="E226" t="s">
        <v>13834</v>
      </c>
      <c r="F226" t="s">
        <v>14040</v>
      </c>
      <c r="G226" t="s">
        <v>91</v>
      </c>
      <c r="H226" t="s">
        <v>14048</v>
      </c>
      <c r="I226" t="s">
        <v>93</v>
      </c>
      <c r="J226" t="s">
        <v>0</v>
      </c>
      <c r="K226" s="7" t="s">
        <v>94</v>
      </c>
      <c r="Q226">
        <v>0</v>
      </c>
      <c r="S226">
        <v>0</v>
      </c>
      <c r="T226" t="s">
        <v>95</v>
      </c>
      <c r="U226" t="s">
        <v>96</v>
      </c>
      <c r="V226">
        <v>3200</v>
      </c>
      <c r="W226">
        <v>6999</v>
      </c>
      <c r="X226" t="s">
        <v>93</v>
      </c>
      <c r="Y226" t="s">
        <v>97</v>
      </c>
      <c r="AA226" t="s">
        <v>496</v>
      </c>
      <c r="AB226">
        <v>1</v>
      </c>
      <c r="AD226" t="s">
        <v>97</v>
      </c>
      <c r="AS226" t="s">
        <v>99</v>
      </c>
      <c r="AV226" t="s">
        <v>93</v>
      </c>
      <c r="AW226" t="s">
        <v>93</v>
      </c>
      <c r="AZ226" t="s">
        <v>100</v>
      </c>
    </row>
    <row r="227" spans="1:52" x14ac:dyDescent="0.2">
      <c r="A227" t="s">
        <v>493</v>
      </c>
      <c r="B227" t="s">
        <v>14048</v>
      </c>
      <c r="F227" t="s">
        <v>14040</v>
      </c>
      <c r="H227" t="s">
        <v>14048</v>
      </c>
      <c r="AA227" t="s">
        <v>497</v>
      </c>
      <c r="AB227">
        <v>2</v>
      </c>
    </row>
    <row r="228" spans="1:52" x14ac:dyDescent="0.2">
      <c r="A228" t="s">
        <v>493</v>
      </c>
      <c r="B228" t="s">
        <v>14048</v>
      </c>
      <c r="F228" t="s">
        <v>14040</v>
      </c>
      <c r="H228" t="s">
        <v>14048</v>
      </c>
      <c r="AA228" t="s">
        <v>498</v>
      </c>
      <c r="AB228">
        <v>3</v>
      </c>
    </row>
    <row r="229" spans="1:52" x14ac:dyDescent="0.2">
      <c r="A229" t="s">
        <v>493</v>
      </c>
      <c r="B229" t="s">
        <v>14048</v>
      </c>
      <c r="F229" t="s">
        <v>14040</v>
      </c>
      <c r="H229" t="s">
        <v>14048</v>
      </c>
      <c r="AA229" t="s">
        <v>499</v>
      </c>
      <c r="AB229">
        <v>4</v>
      </c>
    </row>
    <row r="230" spans="1:52" x14ac:dyDescent="0.2">
      <c r="A230" t="s">
        <v>500</v>
      </c>
      <c r="B230" t="s">
        <v>14048</v>
      </c>
      <c r="C230" t="s">
        <v>501</v>
      </c>
      <c r="D230" t="s">
        <v>502</v>
      </c>
      <c r="E230" t="s">
        <v>13834</v>
      </c>
      <c r="F230" t="s">
        <v>14040</v>
      </c>
      <c r="G230" t="s">
        <v>91</v>
      </c>
      <c r="H230" t="s">
        <v>14048</v>
      </c>
      <c r="I230" t="s">
        <v>93</v>
      </c>
      <c r="J230" t="s">
        <v>0</v>
      </c>
      <c r="K230" s="7" t="s">
        <v>94</v>
      </c>
      <c r="Q230">
        <v>0</v>
      </c>
      <c r="S230">
        <v>0</v>
      </c>
      <c r="T230" t="s">
        <v>95</v>
      </c>
      <c r="U230" t="s">
        <v>96</v>
      </c>
      <c r="V230">
        <v>1350</v>
      </c>
      <c r="W230">
        <v>2666</v>
      </c>
      <c r="X230" t="s">
        <v>93</v>
      </c>
      <c r="Y230" t="s">
        <v>97</v>
      </c>
      <c r="AA230" t="s">
        <v>503</v>
      </c>
      <c r="AB230">
        <v>1</v>
      </c>
      <c r="AD230" t="s">
        <v>97</v>
      </c>
      <c r="AS230" t="s">
        <v>99</v>
      </c>
      <c r="AV230" t="s">
        <v>93</v>
      </c>
      <c r="AW230" t="s">
        <v>93</v>
      </c>
      <c r="AZ230" t="s">
        <v>100</v>
      </c>
    </row>
    <row r="231" spans="1:52" x14ac:dyDescent="0.2">
      <c r="A231" t="s">
        <v>500</v>
      </c>
      <c r="B231" t="s">
        <v>14048</v>
      </c>
      <c r="F231" t="s">
        <v>14040</v>
      </c>
      <c r="H231" t="s">
        <v>14048</v>
      </c>
      <c r="AA231" t="s">
        <v>504</v>
      </c>
      <c r="AB231">
        <v>2</v>
      </c>
    </row>
    <row r="232" spans="1:52" x14ac:dyDescent="0.2">
      <c r="A232" t="s">
        <v>500</v>
      </c>
      <c r="B232" t="s">
        <v>14048</v>
      </c>
      <c r="F232" t="s">
        <v>14040</v>
      </c>
      <c r="H232" t="s">
        <v>14048</v>
      </c>
      <c r="AA232" t="s">
        <v>505</v>
      </c>
      <c r="AB232">
        <v>3</v>
      </c>
    </row>
    <row r="233" spans="1:52" x14ac:dyDescent="0.2">
      <c r="A233" t="s">
        <v>500</v>
      </c>
      <c r="B233" t="s">
        <v>14048</v>
      </c>
      <c r="F233" t="s">
        <v>14040</v>
      </c>
      <c r="H233" t="s">
        <v>14048</v>
      </c>
      <c r="AA233" t="s">
        <v>506</v>
      </c>
      <c r="AB233">
        <v>4</v>
      </c>
    </row>
    <row r="234" spans="1:52" x14ac:dyDescent="0.2">
      <c r="A234" t="s">
        <v>507</v>
      </c>
      <c r="B234" t="s">
        <v>14049</v>
      </c>
      <c r="C234" t="s">
        <v>508</v>
      </c>
      <c r="D234" t="s">
        <v>509</v>
      </c>
      <c r="E234" t="s">
        <v>13834</v>
      </c>
      <c r="F234" t="s">
        <v>14040</v>
      </c>
      <c r="G234" t="s">
        <v>91</v>
      </c>
      <c r="H234" t="s">
        <v>14049</v>
      </c>
      <c r="I234" t="s">
        <v>93</v>
      </c>
      <c r="J234" t="s">
        <v>0</v>
      </c>
      <c r="K234" s="7" t="s">
        <v>94</v>
      </c>
      <c r="Q234">
        <v>0</v>
      </c>
      <c r="S234">
        <v>0</v>
      </c>
      <c r="T234" t="s">
        <v>95</v>
      </c>
      <c r="U234" t="s">
        <v>96</v>
      </c>
      <c r="V234">
        <v>2666</v>
      </c>
      <c r="X234" t="s">
        <v>93</v>
      </c>
      <c r="Y234" t="s">
        <v>97</v>
      </c>
      <c r="AA234" t="s">
        <v>510</v>
      </c>
      <c r="AB234">
        <v>1</v>
      </c>
      <c r="AD234" t="s">
        <v>97</v>
      </c>
      <c r="AS234" t="s">
        <v>99</v>
      </c>
      <c r="AV234" t="s">
        <v>93</v>
      </c>
      <c r="AW234" t="s">
        <v>93</v>
      </c>
      <c r="AZ234" t="s">
        <v>100</v>
      </c>
    </row>
    <row r="235" spans="1:52" x14ac:dyDescent="0.2">
      <c r="A235" t="s">
        <v>507</v>
      </c>
      <c r="B235" t="s">
        <v>14049</v>
      </c>
      <c r="F235" t="s">
        <v>14040</v>
      </c>
      <c r="H235" t="s">
        <v>14049</v>
      </c>
      <c r="AA235" t="s">
        <v>511</v>
      </c>
      <c r="AB235">
        <v>2</v>
      </c>
    </row>
    <row r="236" spans="1:52" x14ac:dyDescent="0.2">
      <c r="A236" t="s">
        <v>507</v>
      </c>
      <c r="B236" t="s">
        <v>14049</v>
      </c>
      <c r="F236" t="s">
        <v>14040</v>
      </c>
      <c r="H236" t="s">
        <v>14049</v>
      </c>
      <c r="AA236" t="s">
        <v>512</v>
      </c>
      <c r="AB236">
        <v>3</v>
      </c>
    </row>
    <row r="237" spans="1:52" x14ac:dyDescent="0.2">
      <c r="A237" t="s">
        <v>507</v>
      </c>
      <c r="B237" t="s">
        <v>14049</v>
      </c>
      <c r="F237" t="s">
        <v>14040</v>
      </c>
      <c r="H237" t="s">
        <v>14049</v>
      </c>
      <c r="AA237" t="s">
        <v>513</v>
      </c>
      <c r="AB237">
        <v>4</v>
      </c>
    </row>
    <row r="238" spans="1:52" x14ac:dyDescent="0.2">
      <c r="A238" t="s">
        <v>514</v>
      </c>
      <c r="B238" t="s">
        <v>14048</v>
      </c>
      <c r="C238" t="s">
        <v>515</v>
      </c>
      <c r="D238" t="s">
        <v>516</v>
      </c>
      <c r="E238" t="s">
        <v>13834</v>
      </c>
      <c r="F238" t="s">
        <v>14040</v>
      </c>
      <c r="G238" t="s">
        <v>91</v>
      </c>
      <c r="H238" t="s">
        <v>14048</v>
      </c>
      <c r="I238" t="s">
        <v>93</v>
      </c>
      <c r="J238" t="s">
        <v>0</v>
      </c>
      <c r="K238" s="7" t="s">
        <v>94</v>
      </c>
      <c r="Q238">
        <v>0</v>
      </c>
      <c r="S238">
        <v>0</v>
      </c>
      <c r="T238" t="s">
        <v>95</v>
      </c>
      <c r="U238" t="s">
        <v>96</v>
      </c>
      <c r="V238">
        <v>4500</v>
      </c>
      <c r="X238" t="s">
        <v>93</v>
      </c>
      <c r="Y238" t="s">
        <v>97</v>
      </c>
      <c r="AA238" t="s">
        <v>517</v>
      </c>
      <c r="AB238">
        <v>1</v>
      </c>
      <c r="AD238" t="s">
        <v>97</v>
      </c>
      <c r="AS238" t="s">
        <v>99</v>
      </c>
      <c r="AV238" t="s">
        <v>93</v>
      </c>
      <c r="AW238" t="s">
        <v>93</v>
      </c>
      <c r="AZ238" t="s">
        <v>100</v>
      </c>
    </row>
    <row r="239" spans="1:52" x14ac:dyDescent="0.2">
      <c r="A239" t="s">
        <v>514</v>
      </c>
      <c r="B239" t="s">
        <v>14048</v>
      </c>
      <c r="F239" t="s">
        <v>14040</v>
      </c>
      <c r="H239" t="s">
        <v>14048</v>
      </c>
      <c r="AA239" t="s">
        <v>518</v>
      </c>
      <c r="AB239">
        <v>2</v>
      </c>
    </row>
    <row r="240" spans="1:52" x14ac:dyDescent="0.2">
      <c r="A240" t="s">
        <v>514</v>
      </c>
      <c r="B240" t="s">
        <v>14048</v>
      </c>
      <c r="F240" t="s">
        <v>14040</v>
      </c>
      <c r="H240" t="s">
        <v>14048</v>
      </c>
      <c r="AA240" t="s">
        <v>519</v>
      </c>
      <c r="AB240">
        <v>3</v>
      </c>
    </row>
    <row r="241" spans="1:52" x14ac:dyDescent="0.2">
      <c r="A241" t="s">
        <v>514</v>
      </c>
      <c r="B241" t="s">
        <v>14048</v>
      </c>
      <c r="F241" t="s">
        <v>14040</v>
      </c>
      <c r="H241" t="s">
        <v>14048</v>
      </c>
      <c r="AA241" t="s">
        <v>520</v>
      </c>
      <c r="AB241">
        <v>4</v>
      </c>
    </row>
    <row r="242" spans="1:52" x14ac:dyDescent="0.2">
      <c r="A242" t="s">
        <v>514</v>
      </c>
      <c r="B242" t="s">
        <v>14048</v>
      </c>
      <c r="F242" t="s">
        <v>14040</v>
      </c>
      <c r="H242" t="s">
        <v>14048</v>
      </c>
      <c r="AA242" t="s">
        <v>521</v>
      </c>
      <c r="AB242">
        <v>5</v>
      </c>
    </row>
    <row r="243" spans="1:52" x14ac:dyDescent="0.2">
      <c r="A243" t="s">
        <v>522</v>
      </c>
      <c r="B243" t="s">
        <v>14049</v>
      </c>
      <c r="C243" t="s">
        <v>523</v>
      </c>
      <c r="D243" t="s">
        <v>524</v>
      </c>
      <c r="E243" t="s">
        <v>13834</v>
      </c>
      <c r="F243" t="s">
        <v>14040</v>
      </c>
      <c r="G243" t="s">
        <v>91</v>
      </c>
      <c r="H243" t="s">
        <v>14049</v>
      </c>
      <c r="I243" t="s">
        <v>93</v>
      </c>
      <c r="J243" t="s">
        <v>0</v>
      </c>
      <c r="K243" s="7" t="s">
        <v>94</v>
      </c>
      <c r="Q243">
        <v>0</v>
      </c>
      <c r="S243">
        <v>0</v>
      </c>
      <c r="T243" t="s">
        <v>95</v>
      </c>
      <c r="U243" t="s">
        <v>96</v>
      </c>
      <c r="V243">
        <v>13999</v>
      </c>
      <c r="X243" t="s">
        <v>93</v>
      </c>
      <c r="Y243" t="s">
        <v>97</v>
      </c>
      <c r="AA243" t="s">
        <v>525</v>
      </c>
      <c r="AB243">
        <v>1</v>
      </c>
      <c r="AD243" t="s">
        <v>97</v>
      </c>
      <c r="AS243" t="s">
        <v>99</v>
      </c>
      <c r="AV243" t="s">
        <v>93</v>
      </c>
      <c r="AW243" t="s">
        <v>93</v>
      </c>
      <c r="AZ243" t="s">
        <v>100</v>
      </c>
    </row>
    <row r="244" spans="1:52" x14ac:dyDescent="0.2">
      <c r="A244" t="s">
        <v>522</v>
      </c>
      <c r="B244" t="s">
        <v>14049</v>
      </c>
      <c r="F244" t="s">
        <v>14040</v>
      </c>
      <c r="H244" t="s">
        <v>14049</v>
      </c>
      <c r="AA244" t="s">
        <v>526</v>
      </c>
      <c r="AB244">
        <v>2</v>
      </c>
    </row>
    <row r="245" spans="1:52" x14ac:dyDescent="0.2">
      <c r="A245" t="s">
        <v>522</v>
      </c>
      <c r="B245" t="s">
        <v>14049</v>
      </c>
      <c r="F245" t="s">
        <v>14040</v>
      </c>
      <c r="H245" t="s">
        <v>14049</v>
      </c>
      <c r="AA245" t="s">
        <v>527</v>
      </c>
      <c r="AB245">
        <v>3</v>
      </c>
    </row>
    <row r="246" spans="1:52" x14ac:dyDescent="0.2">
      <c r="A246" t="s">
        <v>522</v>
      </c>
      <c r="B246" t="s">
        <v>14049</v>
      </c>
      <c r="F246" t="s">
        <v>14040</v>
      </c>
      <c r="H246" t="s">
        <v>14049</v>
      </c>
      <c r="AA246" t="s">
        <v>528</v>
      </c>
      <c r="AB246">
        <v>4</v>
      </c>
    </row>
    <row r="247" spans="1:52" x14ac:dyDescent="0.2">
      <c r="A247" t="s">
        <v>522</v>
      </c>
      <c r="B247" t="s">
        <v>14049</v>
      </c>
      <c r="F247" t="s">
        <v>14040</v>
      </c>
      <c r="H247" t="s">
        <v>14049</v>
      </c>
      <c r="AA247" t="s">
        <v>529</v>
      </c>
      <c r="AB247">
        <v>5</v>
      </c>
    </row>
    <row r="248" spans="1:52" x14ac:dyDescent="0.2">
      <c r="A248" t="s">
        <v>530</v>
      </c>
      <c r="B248" t="s">
        <v>14048</v>
      </c>
      <c r="C248" t="s">
        <v>531</v>
      </c>
      <c r="D248" t="s">
        <v>532</v>
      </c>
      <c r="E248" t="s">
        <v>13834</v>
      </c>
      <c r="F248" t="s">
        <v>14040</v>
      </c>
      <c r="G248" t="s">
        <v>91</v>
      </c>
      <c r="H248" t="s">
        <v>14048</v>
      </c>
      <c r="I248" t="s">
        <v>93</v>
      </c>
      <c r="J248" t="s">
        <v>0</v>
      </c>
      <c r="K248" s="7" t="s">
        <v>94</v>
      </c>
      <c r="Q248">
        <v>0</v>
      </c>
      <c r="S248">
        <v>0</v>
      </c>
      <c r="T248" t="s">
        <v>95</v>
      </c>
      <c r="U248" t="s">
        <v>96</v>
      </c>
      <c r="V248">
        <v>4222</v>
      </c>
      <c r="X248" t="s">
        <v>93</v>
      </c>
      <c r="Y248" t="s">
        <v>97</v>
      </c>
      <c r="AA248" t="s">
        <v>533</v>
      </c>
      <c r="AB248">
        <v>1</v>
      </c>
      <c r="AD248" t="s">
        <v>97</v>
      </c>
      <c r="AS248" t="s">
        <v>99</v>
      </c>
      <c r="AV248" t="s">
        <v>93</v>
      </c>
      <c r="AW248" t="s">
        <v>93</v>
      </c>
      <c r="AZ248" t="s">
        <v>100</v>
      </c>
    </row>
    <row r="249" spans="1:52" x14ac:dyDescent="0.2">
      <c r="A249" t="s">
        <v>530</v>
      </c>
      <c r="B249" t="s">
        <v>14048</v>
      </c>
      <c r="F249" t="s">
        <v>14040</v>
      </c>
      <c r="H249" t="s">
        <v>14048</v>
      </c>
      <c r="AA249" t="s">
        <v>534</v>
      </c>
      <c r="AB249">
        <v>2</v>
      </c>
    </row>
    <row r="250" spans="1:52" x14ac:dyDescent="0.2">
      <c r="A250" t="s">
        <v>530</v>
      </c>
      <c r="B250" t="s">
        <v>14048</v>
      </c>
      <c r="F250" t="s">
        <v>14040</v>
      </c>
      <c r="H250" t="s">
        <v>14048</v>
      </c>
      <c r="AA250" t="s">
        <v>535</v>
      </c>
      <c r="AB250">
        <v>3</v>
      </c>
    </row>
    <row r="251" spans="1:52" x14ac:dyDescent="0.2">
      <c r="A251" t="s">
        <v>530</v>
      </c>
      <c r="B251" t="s">
        <v>14048</v>
      </c>
      <c r="F251" t="s">
        <v>14040</v>
      </c>
      <c r="H251" t="s">
        <v>14048</v>
      </c>
      <c r="AA251" t="s">
        <v>536</v>
      </c>
      <c r="AB251">
        <v>4</v>
      </c>
    </row>
    <row r="252" spans="1:52" x14ac:dyDescent="0.2">
      <c r="A252" t="s">
        <v>537</v>
      </c>
      <c r="B252" t="s">
        <v>14048</v>
      </c>
      <c r="C252" t="s">
        <v>538</v>
      </c>
      <c r="D252" t="s">
        <v>539</v>
      </c>
      <c r="E252" t="s">
        <v>13834</v>
      </c>
      <c r="F252" t="s">
        <v>14050</v>
      </c>
      <c r="G252" t="s">
        <v>91</v>
      </c>
      <c r="H252" t="s">
        <v>14048</v>
      </c>
      <c r="I252" t="s">
        <v>93</v>
      </c>
      <c r="J252" t="s">
        <v>0</v>
      </c>
      <c r="K252" s="7" t="s">
        <v>94</v>
      </c>
      <c r="Q252">
        <v>0</v>
      </c>
      <c r="S252">
        <v>0</v>
      </c>
      <c r="T252" t="s">
        <v>95</v>
      </c>
      <c r="U252" t="s">
        <v>96</v>
      </c>
      <c r="V252">
        <v>2666</v>
      </c>
      <c r="X252" t="s">
        <v>93</v>
      </c>
      <c r="Y252" t="s">
        <v>97</v>
      </c>
      <c r="AA252" t="s">
        <v>540</v>
      </c>
      <c r="AB252">
        <v>1</v>
      </c>
      <c r="AD252" t="s">
        <v>97</v>
      </c>
      <c r="AS252" t="s">
        <v>99</v>
      </c>
      <c r="AV252" t="s">
        <v>93</v>
      </c>
      <c r="AW252" t="s">
        <v>93</v>
      </c>
      <c r="AZ252" t="s">
        <v>100</v>
      </c>
    </row>
    <row r="253" spans="1:52" x14ac:dyDescent="0.2">
      <c r="A253" t="s">
        <v>537</v>
      </c>
      <c r="B253" t="s">
        <v>14048</v>
      </c>
      <c r="F253" t="s">
        <v>14050</v>
      </c>
      <c r="H253" t="s">
        <v>14048</v>
      </c>
      <c r="AA253" t="s">
        <v>541</v>
      </c>
      <c r="AB253">
        <v>2</v>
      </c>
    </row>
    <row r="254" spans="1:52" x14ac:dyDescent="0.2">
      <c r="A254" t="s">
        <v>537</v>
      </c>
      <c r="B254" t="s">
        <v>14048</v>
      </c>
      <c r="F254" t="s">
        <v>14050</v>
      </c>
      <c r="H254" t="s">
        <v>14048</v>
      </c>
      <c r="AA254" t="s">
        <v>542</v>
      </c>
      <c r="AB254">
        <v>3</v>
      </c>
    </row>
    <row r="255" spans="1:52" x14ac:dyDescent="0.2">
      <c r="A255" t="s">
        <v>543</v>
      </c>
      <c r="B255" t="s">
        <v>14048</v>
      </c>
      <c r="C255" t="s">
        <v>544</v>
      </c>
      <c r="D255" t="s">
        <v>545</v>
      </c>
      <c r="E255" t="s">
        <v>13834</v>
      </c>
      <c r="F255" t="s">
        <v>14040</v>
      </c>
      <c r="G255" t="s">
        <v>91</v>
      </c>
      <c r="H255" t="s">
        <v>14048</v>
      </c>
      <c r="I255" t="s">
        <v>93</v>
      </c>
      <c r="J255" t="s">
        <v>0</v>
      </c>
      <c r="K255" s="7" t="s">
        <v>94</v>
      </c>
      <c r="Q255">
        <v>0</v>
      </c>
      <c r="S255">
        <v>0</v>
      </c>
      <c r="T255" t="s">
        <v>95</v>
      </c>
      <c r="U255" t="s">
        <v>96</v>
      </c>
      <c r="V255">
        <v>1350</v>
      </c>
      <c r="W255">
        <v>2666</v>
      </c>
      <c r="X255" t="s">
        <v>93</v>
      </c>
      <c r="Y255" t="s">
        <v>97</v>
      </c>
      <c r="AA255" t="s">
        <v>546</v>
      </c>
      <c r="AB255">
        <v>1</v>
      </c>
      <c r="AD255" t="s">
        <v>97</v>
      </c>
      <c r="AS255" t="s">
        <v>99</v>
      </c>
      <c r="AV255" t="s">
        <v>93</v>
      </c>
      <c r="AW255" t="s">
        <v>93</v>
      </c>
      <c r="AZ255" t="s">
        <v>100</v>
      </c>
    </row>
    <row r="256" spans="1:52" x14ac:dyDescent="0.2">
      <c r="A256" t="s">
        <v>543</v>
      </c>
      <c r="B256" t="s">
        <v>14048</v>
      </c>
      <c r="F256" t="s">
        <v>14040</v>
      </c>
      <c r="H256" t="s">
        <v>14048</v>
      </c>
      <c r="AA256" t="s">
        <v>547</v>
      </c>
      <c r="AB256">
        <v>2</v>
      </c>
    </row>
    <row r="257" spans="1:52" x14ac:dyDescent="0.2">
      <c r="A257" t="s">
        <v>543</v>
      </c>
      <c r="B257" t="s">
        <v>14048</v>
      </c>
      <c r="F257" t="s">
        <v>14040</v>
      </c>
      <c r="H257" t="s">
        <v>14048</v>
      </c>
      <c r="AA257" t="s">
        <v>548</v>
      </c>
      <c r="AB257">
        <v>3</v>
      </c>
    </row>
    <row r="258" spans="1:52" x14ac:dyDescent="0.2">
      <c r="A258" t="s">
        <v>543</v>
      </c>
      <c r="B258" t="s">
        <v>14048</v>
      </c>
      <c r="F258" t="s">
        <v>14040</v>
      </c>
      <c r="H258" t="s">
        <v>14048</v>
      </c>
      <c r="AA258" t="s">
        <v>549</v>
      </c>
      <c r="AB258">
        <v>4</v>
      </c>
    </row>
    <row r="259" spans="1:52" x14ac:dyDescent="0.2">
      <c r="A259" t="s">
        <v>550</v>
      </c>
      <c r="B259" t="s">
        <v>14048</v>
      </c>
      <c r="C259" t="s">
        <v>551</v>
      </c>
      <c r="D259" t="s">
        <v>552</v>
      </c>
      <c r="E259" t="s">
        <v>13834</v>
      </c>
      <c r="F259" t="s">
        <v>14040</v>
      </c>
      <c r="G259" t="s">
        <v>91</v>
      </c>
      <c r="H259" t="s">
        <v>14048</v>
      </c>
      <c r="I259" t="s">
        <v>93</v>
      </c>
      <c r="J259" t="s">
        <v>0</v>
      </c>
      <c r="K259" s="7" t="s">
        <v>94</v>
      </c>
      <c r="Q259">
        <v>0</v>
      </c>
      <c r="S259">
        <v>0</v>
      </c>
      <c r="T259" t="s">
        <v>95</v>
      </c>
      <c r="U259" t="s">
        <v>96</v>
      </c>
      <c r="V259">
        <v>24000</v>
      </c>
      <c r="X259" t="s">
        <v>93</v>
      </c>
      <c r="Y259" t="s">
        <v>97</v>
      </c>
      <c r="AA259" t="s">
        <v>553</v>
      </c>
      <c r="AB259">
        <v>1</v>
      </c>
      <c r="AD259" t="s">
        <v>97</v>
      </c>
      <c r="AS259" t="s">
        <v>99</v>
      </c>
      <c r="AV259" t="s">
        <v>93</v>
      </c>
      <c r="AW259" t="s">
        <v>93</v>
      </c>
      <c r="AZ259" t="s">
        <v>100</v>
      </c>
    </row>
    <row r="260" spans="1:52" x14ac:dyDescent="0.2">
      <c r="A260" t="s">
        <v>550</v>
      </c>
      <c r="B260" t="s">
        <v>14048</v>
      </c>
      <c r="F260" t="s">
        <v>14040</v>
      </c>
      <c r="H260" t="s">
        <v>14048</v>
      </c>
      <c r="AA260" t="s">
        <v>554</v>
      </c>
      <c r="AB260">
        <v>2</v>
      </c>
    </row>
    <row r="261" spans="1:52" x14ac:dyDescent="0.2">
      <c r="A261" t="s">
        <v>550</v>
      </c>
      <c r="B261" t="s">
        <v>14048</v>
      </c>
      <c r="F261" t="s">
        <v>14040</v>
      </c>
      <c r="H261" t="s">
        <v>14048</v>
      </c>
      <c r="AA261" t="s">
        <v>555</v>
      </c>
      <c r="AB261">
        <v>3</v>
      </c>
    </row>
    <row r="262" spans="1:52" x14ac:dyDescent="0.2">
      <c r="A262" t="s">
        <v>556</v>
      </c>
      <c r="B262" t="s">
        <v>14048</v>
      </c>
      <c r="C262" t="s">
        <v>557</v>
      </c>
      <c r="D262" t="s">
        <v>558</v>
      </c>
      <c r="E262" t="s">
        <v>13834</v>
      </c>
      <c r="F262" t="s">
        <v>14050</v>
      </c>
      <c r="G262" t="s">
        <v>91</v>
      </c>
      <c r="H262" t="s">
        <v>14048</v>
      </c>
      <c r="I262" t="s">
        <v>93</v>
      </c>
      <c r="J262" t="s">
        <v>0</v>
      </c>
      <c r="K262" s="7" t="s">
        <v>94</v>
      </c>
      <c r="Q262">
        <v>0</v>
      </c>
      <c r="S262">
        <v>0</v>
      </c>
      <c r="T262" t="s">
        <v>95</v>
      </c>
      <c r="U262" t="s">
        <v>96</v>
      </c>
      <c r="V262">
        <v>19999</v>
      </c>
      <c r="X262" t="s">
        <v>93</v>
      </c>
      <c r="Y262" t="s">
        <v>97</v>
      </c>
      <c r="AA262" t="s">
        <v>559</v>
      </c>
      <c r="AB262">
        <v>1</v>
      </c>
      <c r="AD262" t="s">
        <v>97</v>
      </c>
      <c r="AS262" t="s">
        <v>99</v>
      </c>
      <c r="AV262" t="s">
        <v>93</v>
      </c>
      <c r="AW262" t="s">
        <v>93</v>
      </c>
      <c r="AZ262" t="s">
        <v>100</v>
      </c>
    </row>
    <row r="263" spans="1:52" x14ac:dyDescent="0.2">
      <c r="A263" t="s">
        <v>556</v>
      </c>
      <c r="B263" t="s">
        <v>14048</v>
      </c>
      <c r="F263" t="s">
        <v>14050</v>
      </c>
      <c r="H263" t="s">
        <v>14048</v>
      </c>
      <c r="AA263" t="s">
        <v>560</v>
      </c>
      <c r="AB263">
        <v>2</v>
      </c>
    </row>
    <row r="264" spans="1:52" x14ac:dyDescent="0.2">
      <c r="A264" t="s">
        <v>556</v>
      </c>
      <c r="B264" t="s">
        <v>14048</v>
      </c>
      <c r="F264" t="s">
        <v>14050</v>
      </c>
      <c r="H264" t="s">
        <v>14048</v>
      </c>
      <c r="AA264" t="s">
        <v>561</v>
      </c>
      <c r="AB264">
        <v>3</v>
      </c>
    </row>
    <row r="265" spans="1:52" x14ac:dyDescent="0.2">
      <c r="A265" t="s">
        <v>562</v>
      </c>
      <c r="B265" t="s">
        <v>14048</v>
      </c>
      <c r="C265" t="s">
        <v>563</v>
      </c>
      <c r="D265" t="s">
        <v>564</v>
      </c>
      <c r="E265" t="s">
        <v>13834</v>
      </c>
      <c r="F265" t="s">
        <v>14040</v>
      </c>
      <c r="G265" t="s">
        <v>91</v>
      </c>
      <c r="H265" t="s">
        <v>14048</v>
      </c>
      <c r="I265" t="s">
        <v>93</v>
      </c>
      <c r="J265" t="s">
        <v>0</v>
      </c>
      <c r="K265" s="7" t="s">
        <v>94</v>
      </c>
      <c r="Q265">
        <v>0</v>
      </c>
      <c r="S265">
        <v>0</v>
      </c>
      <c r="T265" t="s">
        <v>95</v>
      </c>
      <c r="U265" t="s">
        <v>96</v>
      </c>
      <c r="V265">
        <v>20500</v>
      </c>
      <c r="X265" t="s">
        <v>93</v>
      </c>
      <c r="Y265" t="s">
        <v>97</v>
      </c>
      <c r="AA265" t="s">
        <v>565</v>
      </c>
      <c r="AB265">
        <v>1</v>
      </c>
      <c r="AD265" t="s">
        <v>97</v>
      </c>
      <c r="AS265" t="s">
        <v>99</v>
      </c>
      <c r="AV265" t="s">
        <v>93</v>
      </c>
      <c r="AW265" t="s">
        <v>93</v>
      </c>
      <c r="AZ265" t="s">
        <v>100</v>
      </c>
    </row>
    <row r="266" spans="1:52" x14ac:dyDescent="0.2">
      <c r="A266" t="s">
        <v>562</v>
      </c>
      <c r="B266" t="s">
        <v>14048</v>
      </c>
      <c r="F266" t="s">
        <v>14040</v>
      </c>
      <c r="H266" t="s">
        <v>14048</v>
      </c>
      <c r="AA266" t="s">
        <v>566</v>
      </c>
      <c r="AB266">
        <v>2</v>
      </c>
    </row>
    <row r="267" spans="1:52" x14ac:dyDescent="0.2">
      <c r="A267" t="s">
        <v>562</v>
      </c>
      <c r="B267" t="s">
        <v>14048</v>
      </c>
      <c r="F267" t="s">
        <v>14040</v>
      </c>
      <c r="H267" t="s">
        <v>14048</v>
      </c>
      <c r="AA267" t="s">
        <v>567</v>
      </c>
      <c r="AB267">
        <v>3</v>
      </c>
    </row>
    <row r="268" spans="1:52" x14ac:dyDescent="0.2">
      <c r="A268" t="s">
        <v>562</v>
      </c>
      <c r="B268" t="s">
        <v>14048</v>
      </c>
      <c r="F268" t="s">
        <v>14040</v>
      </c>
      <c r="H268" t="s">
        <v>14048</v>
      </c>
      <c r="AA268" t="s">
        <v>568</v>
      </c>
      <c r="AB268">
        <v>4</v>
      </c>
    </row>
    <row r="269" spans="1:52" x14ac:dyDescent="0.2">
      <c r="A269" t="s">
        <v>569</v>
      </c>
      <c r="B269" t="s">
        <v>14048</v>
      </c>
      <c r="C269" t="s">
        <v>570</v>
      </c>
      <c r="D269" t="s">
        <v>571</v>
      </c>
      <c r="E269" t="s">
        <v>13834</v>
      </c>
      <c r="F269" t="s">
        <v>14040</v>
      </c>
      <c r="G269" t="s">
        <v>91</v>
      </c>
      <c r="H269" t="s">
        <v>14048</v>
      </c>
      <c r="I269" t="s">
        <v>93</v>
      </c>
      <c r="J269" t="s">
        <v>0</v>
      </c>
      <c r="K269" s="7" t="s">
        <v>94</v>
      </c>
      <c r="Q269">
        <v>0</v>
      </c>
      <c r="S269">
        <v>0</v>
      </c>
      <c r="T269" t="s">
        <v>95</v>
      </c>
      <c r="U269" t="s">
        <v>96</v>
      </c>
      <c r="V269">
        <v>7500</v>
      </c>
      <c r="X269" t="s">
        <v>93</v>
      </c>
      <c r="Y269" t="s">
        <v>97</v>
      </c>
      <c r="AA269" t="s">
        <v>572</v>
      </c>
      <c r="AB269">
        <v>1</v>
      </c>
      <c r="AD269" t="s">
        <v>97</v>
      </c>
      <c r="AS269" t="s">
        <v>99</v>
      </c>
      <c r="AV269" t="s">
        <v>93</v>
      </c>
      <c r="AW269" t="s">
        <v>93</v>
      </c>
      <c r="AZ269" t="s">
        <v>100</v>
      </c>
    </row>
    <row r="270" spans="1:52" x14ac:dyDescent="0.2">
      <c r="A270" t="s">
        <v>569</v>
      </c>
      <c r="B270" t="s">
        <v>14048</v>
      </c>
      <c r="F270" t="s">
        <v>14040</v>
      </c>
      <c r="H270" t="s">
        <v>14048</v>
      </c>
      <c r="AA270" t="s">
        <v>573</v>
      </c>
      <c r="AB270">
        <v>2</v>
      </c>
    </row>
    <row r="271" spans="1:52" x14ac:dyDescent="0.2">
      <c r="A271" t="s">
        <v>569</v>
      </c>
      <c r="B271" t="s">
        <v>14048</v>
      </c>
      <c r="F271" t="s">
        <v>14040</v>
      </c>
      <c r="H271" t="s">
        <v>14048</v>
      </c>
      <c r="AA271" t="s">
        <v>574</v>
      </c>
      <c r="AB271">
        <v>3</v>
      </c>
    </row>
    <row r="272" spans="1:52" x14ac:dyDescent="0.2">
      <c r="A272" t="s">
        <v>569</v>
      </c>
      <c r="B272" t="s">
        <v>14048</v>
      </c>
      <c r="F272" t="s">
        <v>14040</v>
      </c>
      <c r="H272" t="s">
        <v>14048</v>
      </c>
      <c r="AA272" t="s">
        <v>575</v>
      </c>
      <c r="AB272">
        <v>4</v>
      </c>
    </row>
    <row r="273" spans="1:52" x14ac:dyDescent="0.2">
      <c r="A273" t="s">
        <v>576</v>
      </c>
      <c r="B273" t="s">
        <v>14049</v>
      </c>
      <c r="C273" t="s">
        <v>577</v>
      </c>
      <c r="D273" t="s">
        <v>578</v>
      </c>
      <c r="E273" t="s">
        <v>13834</v>
      </c>
      <c r="F273" t="s">
        <v>14040</v>
      </c>
      <c r="G273" t="s">
        <v>91</v>
      </c>
      <c r="H273" t="s">
        <v>14049</v>
      </c>
      <c r="I273" t="s">
        <v>93</v>
      </c>
      <c r="J273" t="s">
        <v>0</v>
      </c>
      <c r="K273" s="7" t="s">
        <v>94</v>
      </c>
      <c r="Q273">
        <v>0</v>
      </c>
      <c r="S273">
        <v>0</v>
      </c>
      <c r="T273" t="s">
        <v>95</v>
      </c>
      <c r="U273" t="s">
        <v>96</v>
      </c>
      <c r="V273">
        <v>2666</v>
      </c>
      <c r="X273" t="s">
        <v>93</v>
      </c>
      <c r="Y273" t="s">
        <v>97</v>
      </c>
      <c r="AA273" t="s">
        <v>579</v>
      </c>
      <c r="AB273">
        <v>1</v>
      </c>
      <c r="AD273" t="s">
        <v>97</v>
      </c>
      <c r="AS273" t="s">
        <v>99</v>
      </c>
      <c r="AV273" t="s">
        <v>93</v>
      </c>
      <c r="AW273" t="s">
        <v>93</v>
      </c>
      <c r="AZ273" t="s">
        <v>100</v>
      </c>
    </row>
    <row r="274" spans="1:52" x14ac:dyDescent="0.2">
      <c r="A274" t="s">
        <v>576</v>
      </c>
      <c r="B274" t="s">
        <v>14049</v>
      </c>
      <c r="F274" t="s">
        <v>14040</v>
      </c>
      <c r="H274" t="s">
        <v>14049</v>
      </c>
      <c r="AA274" t="s">
        <v>580</v>
      </c>
      <c r="AB274">
        <v>2</v>
      </c>
    </row>
    <row r="275" spans="1:52" x14ac:dyDescent="0.2">
      <c r="A275" t="s">
        <v>576</v>
      </c>
      <c r="B275" t="s">
        <v>14049</v>
      </c>
      <c r="F275" t="s">
        <v>14040</v>
      </c>
      <c r="H275" t="s">
        <v>14049</v>
      </c>
      <c r="AA275" t="s">
        <v>581</v>
      </c>
      <c r="AB275">
        <v>3</v>
      </c>
    </row>
    <row r="276" spans="1:52" x14ac:dyDescent="0.2">
      <c r="A276" t="s">
        <v>576</v>
      </c>
      <c r="B276" t="s">
        <v>14049</v>
      </c>
      <c r="F276" t="s">
        <v>14040</v>
      </c>
      <c r="H276" t="s">
        <v>14049</v>
      </c>
      <c r="AA276" t="s">
        <v>582</v>
      </c>
      <c r="AB276">
        <v>4</v>
      </c>
    </row>
    <row r="277" spans="1:52" x14ac:dyDescent="0.2">
      <c r="A277" t="s">
        <v>583</v>
      </c>
      <c r="B277" t="s">
        <v>14048</v>
      </c>
      <c r="C277" t="s">
        <v>584</v>
      </c>
      <c r="D277" t="s">
        <v>585</v>
      </c>
      <c r="E277" t="s">
        <v>13834</v>
      </c>
      <c r="F277" t="s">
        <v>14040</v>
      </c>
      <c r="G277" t="s">
        <v>91</v>
      </c>
      <c r="H277" t="s">
        <v>14048</v>
      </c>
      <c r="I277" t="s">
        <v>93</v>
      </c>
      <c r="J277" t="s">
        <v>0</v>
      </c>
      <c r="K277" s="7" t="s">
        <v>94</v>
      </c>
      <c r="Q277">
        <v>0</v>
      </c>
      <c r="S277">
        <v>0</v>
      </c>
      <c r="T277" t="s">
        <v>95</v>
      </c>
      <c r="U277" t="s">
        <v>96</v>
      </c>
      <c r="V277">
        <v>5000</v>
      </c>
      <c r="X277" t="s">
        <v>93</v>
      </c>
      <c r="Y277" t="s">
        <v>97</v>
      </c>
      <c r="AA277" t="s">
        <v>586</v>
      </c>
      <c r="AB277">
        <v>1</v>
      </c>
      <c r="AD277" t="s">
        <v>97</v>
      </c>
      <c r="AS277" t="s">
        <v>99</v>
      </c>
      <c r="AV277" t="s">
        <v>93</v>
      </c>
      <c r="AW277" t="s">
        <v>93</v>
      </c>
      <c r="AZ277" t="s">
        <v>100</v>
      </c>
    </row>
    <row r="278" spans="1:52" x14ac:dyDescent="0.2">
      <c r="A278" t="s">
        <v>583</v>
      </c>
      <c r="B278" t="s">
        <v>14048</v>
      </c>
      <c r="F278" t="s">
        <v>14040</v>
      </c>
      <c r="H278" t="s">
        <v>14048</v>
      </c>
      <c r="AA278" t="s">
        <v>587</v>
      </c>
      <c r="AB278">
        <v>2</v>
      </c>
    </row>
    <row r="279" spans="1:52" x14ac:dyDescent="0.2">
      <c r="A279" t="s">
        <v>583</v>
      </c>
      <c r="B279" t="s">
        <v>14048</v>
      </c>
      <c r="F279" t="s">
        <v>14040</v>
      </c>
      <c r="H279" t="s">
        <v>14048</v>
      </c>
      <c r="AA279" t="s">
        <v>588</v>
      </c>
      <c r="AB279">
        <v>3</v>
      </c>
    </row>
    <row r="280" spans="1:52" x14ac:dyDescent="0.2">
      <c r="A280" t="s">
        <v>583</v>
      </c>
      <c r="B280" t="s">
        <v>14048</v>
      </c>
      <c r="F280" t="s">
        <v>14040</v>
      </c>
      <c r="H280" t="s">
        <v>14048</v>
      </c>
      <c r="AA280" t="s">
        <v>589</v>
      </c>
      <c r="AB280">
        <v>4</v>
      </c>
    </row>
    <row r="281" spans="1:52" x14ac:dyDescent="0.2">
      <c r="A281" t="s">
        <v>590</v>
      </c>
      <c r="B281" t="s">
        <v>14048</v>
      </c>
      <c r="C281" t="s">
        <v>591</v>
      </c>
      <c r="D281" t="s">
        <v>592</v>
      </c>
      <c r="E281" t="s">
        <v>13834</v>
      </c>
      <c r="F281" t="s">
        <v>14040</v>
      </c>
      <c r="G281" t="s">
        <v>91</v>
      </c>
      <c r="H281" t="s">
        <v>14048</v>
      </c>
      <c r="I281" t="s">
        <v>93</v>
      </c>
      <c r="J281" t="s">
        <v>0</v>
      </c>
      <c r="K281" s="7" t="s">
        <v>94</v>
      </c>
      <c r="Q281">
        <v>0</v>
      </c>
      <c r="S281">
        <v>0</v>
      </c>
      <c r="T281" t="s">
        <v>95</v>
      </c>
      <c r="U281" t="s">
        <v>96</v>
      </c>
      <c r="V281">
        <v>2999</v>
      </c>
      <c r="X281" t="s">
        <v>93</v>
      </c>
      <c r="Y281" t="s">
        <v>97</v>
      </c>
      <c r="AA281" t="s">
        <v>593</v>
      </c>
      <c r="AB281">
        <v>1</v>
      </c>
      <c r="AD281" t="s">
        <v>97</v>
      </c>
      <c r="AS281" t="s">
        <v>99</v>
      </c>
      <c r="AV281" t="s">
        <v>93</v>
      </c>
      <c r="AW281" t="s">
        <v>93</v>
      </c>
      <c r="AZ281" t="s">
        <v>100</v>
      </c>
    </row>
    <row r="282" spans="1:52" x14ac:dyDescent="0.2">
      <c r="A282" t="s">
        <v>590</v>
      </c>
      <c r="B282" t="s">
        <v>14048</v>
      </c>
      <c r="F282" t="s">
        <v>14040</v>
      </c>
      <c r="H282" t="s">
        <v>14048</v>
      </c>
      <c r="AA282" t="s">
        <v>594</v>
      </c>
      <c r="AB282">
        <v>2</v>
      </c>
    </row>
    <row r="283" spans="1:52" x14ac:dyDescent="0.2">
      <c r="A283" t="s">
        <v>590</v>
      </c>
      <c r="B283" t="s">
        <v>14048</v>
      </c>
      <c r="F283" t="s">
        <v>14040</v>
      </c>
      <c r="H283" t="s">
        <v>14048</v>
      </c>
      <c r="AA283" t="s">
        <v>595</v>
      </c>
      <c r="AB283">
        <v>3</v>
      </c>
    </row>
    <row r="284" spans="1:52" x14ac:dyDescent="0.2">
      <c r="A284" t="s">
        <v>590</v>
      </c>
      <c r="B284" t="s">
        <v>14048</v>
      </c>
      <c r="F284" t="s">
        <v>14040</v>
      </c>
      <c r="H284" t="s">
        <v>14048</v>
      </c>
      <c r="AA284" t="s">
        <v>596</v>
      </c>
      <c r="AB284">
        <v>4</v>
      </c>
    </row>
    <row r="285" spans="1:52" x14ac:dyDescent="0.2">
      <c r="A285" t="s">
        <v>597</v>
      </c>
      <c r="B285" t="s">
        <v>14048</v>
      </c>
      <c r="C285" t="s">
        <v>598</v>
      </c>
      <c r="D285" t="s">
        <v>599</v>
      </c>
      <c r="E285" t="s">
        <v>13834</v>
      </c>
      <c r="F285" t="s">
        <v>14040</v>
      </c>
      <c r="G285" t="s">
        <v>91</v>
      </c>
      <c r="H285" t="s">
        <v>14048</v>
      </c>
      <c r="I285" t="s">
        <v>93</v>
      </c>
      <c r="J285" t="s">
        <v>0</v>
      </c>
      <c r="K285" s="7" t="s">
        <v>94</v>
      </c>
      <c r="Q285">
        <v>0</v>
      </c>
      <c r="S285">
        <v>0</v>
      </c>
      <c r="T285" t="s">
        <v>95</v>
      </c>
      <c r="U285" t="s">
        <v>96</v>
      </c>
      <c r="V285">
        <v>9500</v>
      </c>
      <c r="W285">
        <v>12999</v>
      </c>
      <c r="X285" t="s">
        <v>93</v>
      </c>
      <c r="Y285" t="s">
        <v>97</v>
      </c>
      <c r="AA285" t="s">
        <v>600</v>
      </c>
      <c r="AB285">
        <v>1</v>
      </c>
      <c r="AD285" t="s">
        <v>97</v>
      </c>
      <c r="AS285" t="s">
        <v>99</v>
      </c>
      <c r="AV285" t="s">
        <v>93</v>
      </c>
      <c r="AW285" t="s">
        <v>93</v>
      </c>
      <c r="AZ285" t="s">
        <v>100</v>
      </c>
    </row>
    <row r="286" spans="1:52" x14ac:dyDescent="0.2">
      <c r="A286" t="s">
        <v>597</v>
      </c>
      <c r="B286" t="s">
        <v>14048</v>
      </c>
      <c r="F286" t="s">
        <v>14040</v>
      </c>
      <c r="H286" t="s">
        <v>14048</v>
      </c>
      <c r="AA286" t="s">
        <v>601</v>
      </c>
      <c r="AB286">
        <v>2</v>
      </c>
    </row>
    <row r="287" spans="1:52" x14ac:dyDescent="0.2">
      <c r="A287" t="s">
        <v>597</v>
      </c>
      <c r="B287" t="s">
        <v>14048</v>
      </c>
      <c r="F287" t="s">
        <v>14040</v>
      </c>
      <c r="H287" t="s">
        <v>14048</v>
      </c>
      <c r="AA287" t="s">
        <v>602</v>
      </c>
      <c r="AB287">
        <v>3</v>
      </c>
    </row>
    <row r="288" spans="1:52" x14ac:dyDescent="0.2">
      <c r="A288" t="s">
        <v>603</v>
      </c>
      <c r="B288" t="s">
        <v>14049</v>
      </c>
      <c r="C288" t="s">
        <v>604</v>
      </c>
      <c r="D288" t="s">
        <v>605</v>
      </c>
      <c r="E288" t="s">
        <v>13834</v>
      </c>
      <c r="F288" t="s">
        <v>14040</v>
      </c>
      <c r="G288" t="s">
        <v>91</v>
      </c>
      <c r="H288" t="s">
        <v>14049</v>
      </c>
      <c r="I288" t="s">
        <v>93</v>
      </c>
      <c r="J288" t="s">
        <v>0</v>
      </c>
      <c r="K288" s="7" t="s">
        <v>94</v>
      </c>
      <c r="Q288">
        <v>0</v>
      </c>
      <c r="S288">
        <v>0</v>
      </c>
      <c r="T288" t="s">
        <v>95</v>
      </c>
      <c r="U288" t="s">
        <v>96</v>
      </c>
      <c r="V288">
        <v>19999</v>
      </c>
      <c r="X288" t="s">
        <v>93</v>
      </c>
      <c r="Y288" t="s">
        <v>97</v>
      </c>
      <c r="AA288" t="s">
        <v>606</v>
      </c>
      <c r="AB288">
        <v>1</v>
      </c>
      <c r="AD288" t="s">
        <v>97</v>
      </c>
      <c r="AS288" t="s">
        <v>99</v>
      </c>
      <c r="AV288" t="s">
        <v>93</v>
      </c>
      <c r="AW288" t="s">
        <v>93</v>
      </c>
      <c r="AZ288" t="s">
        <v>100</v>
      </c>
    </row>
    <row r="289" spans="1:52" x14ac:dyDescent="0.2">
      <c r="A289" t="s">
        <v>603</v>
      </c>
      <c r="B289" t="s">
        <v>14049</v>
      </c>
      <c r="F289" t="s">
        <v>14040</v>
      </c>
      <c r="H289" t="s">
        <v>14049</v>
      </c>
      <c r="AA289" t="s">
        <v>607</v>
      </c>
      <c r="AB289">
        <v>2</v>
      </c>
    </row>
    <row r="290" spans="1:52" x14ac:dyDescent="0.2">
      <c r="A290" t="s">
        <v>603</v>
      </c>
      <c r="B290" t="s">
        <v>14049</v>
      </c>
      <c r="F290" t="s">
        <v>14040</v>
      </c>
      <c r="H290" t="s">
        <v>14049</v>
      </c>
      <c r="AA290" t="s">
        <v>608</v>
      </c>
      <c r="AB290">
        <v>3</v>
      </c>
    </row>
    <row r="291" spans="1:52" x14ac:dyDescent="0.2">
      <c r="A291" t="s">
        <v>609</v>
      </c>
      <c r="B291" t="s">
        <v>14049</v>
      </c>
      <c r="C291" t="s">
        <v>610</v>
      </c>
      <c r="D291" t="s">
        <v>605</v>
      </c>
      <c r="E291" t="s">
        <v>13834</v>
      </c>
      <c r="F291" t="s">
        <v>14040</v>
      </c>
      <c r="G291" t="s">
        <v>91</v>
      </c>
      <c r="H291" t="s">
        <v>14049</v>
      </c>
      <c r="I291" t="s">
        <v>93</v>
      </c>
      <c r="J291" t="s">
        <v>0</v>
      </c>
      <c r="K291" s="7" t="s">
        <v>94</v>
      </c>
      <c r="Q291">
        <v>0</v>
      </c>
      <c r="S291">
        <v>0</v>
      </c>
      <c r="T291" t="s">
        <v>95</v>
      </c>
      <c r="U291" t="s">
        <v>96</v>
      </c>
      <c r="V291">
        <v>19999</v>
      </c>
      <c r="X291" t="s">
        <v>93</v>
      </c>
      <c r="Y291" t="s">
        <v>97</v>
      </c>
      <c r="AA291" t="s">
        <v>611</v>
      </c>
      <c r="AB291">
        <v>1</v>
      </c>
      <c r="AD291" t="s">
        <v>97</v>
      </c>
      <c r="AS291" t="s">
        <v>99</v>
      </c>
      <c r="AV291" t="s">
        <v>93</v>
      </c>
      <c r="AW291" t="s">
        <v>93</v>
      </c>
      <c r="AZ291" t="s">
        <v>100</v>
      </c>
    </row>
    <row r="292" spans="1:52" x14ac:dyDescent="0.2">
      <c r="A292" t="s">
        <v>609</v>
      </c>
      <c r="B292" t="s">
        <v>14049</v>
      </c>
      <c r="F292" t="s">
        <v>14040</v>
      </c>
      <c r="H292" t="s">
        <v>14049</v>
      </c>
      <c r="AA292" t="s">
        <v>612</v>
      </c>
      <c r="AB292">
        <v>2</v>
      </c>
    </row>
    <row r="293" spans="1:52" x14ac:dyDescent="0.2">
      <c r="A293" t="s">
        <v>609</v>
      </c>
      <c r="B293" t="s">
        <v>14049</v>
      </c>
      <c r="F293" t="s">
        <v>14040</v>
      </c>
      <c r="H293" t="s">
        <v>14049</v>
      </c>
      <c r="AA293" t="s">
        <v>613</v>
      </c>
      <c r="AB293">
        <v>3</v>
      </c>
    </row>
    <row r="294" spans="1:52" x14ac:dyDescent="0.2">
      <c r="A294" t="s">
        <v>614</v>
      </c>
      <c r="B294" t="s">
        <v>14048</v>
      </c>
      <c r="C294" t="s">
        <v>615</v>
      </c>
      <c r="D294" t="s">
        <v>616</v>
      </c>
      <c r="E294" t="s">
        <v>13834</v>
      </c>
      <c r="F294" t="s">
        <v>14040</v>
      </c>
      <c r="G294" t="s">
        <v>91</v>
      </c>
      <c r="H294" t="s">
        <v>14048</v>
      </c>
      <c r="I294" t="s">
        <v>93</v>
      </c>
      <c r="J294" t="s">
        <v>0</v>
      </c>
      <c r="K294" s="7" t="s">
        <v>94</v>
      </c>
      <c r="Q294">
        <v>0</v>
      </c>
      <c r="S294">
        <v>0</v>
      </c>
      <c r="T294" t="s">
        <v>95</v>
      </c>
      <c r="U294" t="s">
        <v>96</v>
      </c>
      <c r="V294">
        <v>11999</v>
      </c>
      <c r="W294">
        <v>15999</v>
      </c>
      <c r="X294" t="s">
        <v>93</v>
      </c>
      <c r="Y294" t="s">
        <v>97</v>
      </c>
      <c r="AA294" t="s">
        <v>617</v>
      </c>
      <c r="AB294">
        <v>1</v>
      </c>
      <c r="AD294" t="s">
        <v>97</v>
      </c>
      <c r="AS294" t="s">
        <v>99</v>
      </c>
      <c r="AV294" t="s">
        <v>93</v>
      </c>
      <c r="AW294" t="s">
        <v>93</v>
      </c>
      <c r="AZ294" t="s">
        <v>100</v>
      </c>
    </row>
    <row r="295" spans="1:52" x14ac:dyDescent="0.2">
      <c r="A295" t="s">
        <v>614</v>
      </c>
      <c r="B295" t="s">
        <v>14048</v>
      </c>
      <c r="F295" t="s">
        <v>14040</v>
      </c>
      <c r="H295" t="s">
        <v>14048</v>
      </c>
      <c r="AA295" t="s">
        <v>618</v>
      </c>
      <c r="AB295">
        <v>2</v>
      </c>
    </row>
    <row r="296" spans="1:52" x14ac:dyDescent="0.2">
      <c r="A296" t="s">
        <v>614</v>
      </c>
      <c r="B296" t="s">
        <v>14048</v>
      </c>
      <c r="F296" t="s">
        <v>14040</v>
      </c>
      <c r="H296" t="s">
        <v>14048</v>
      </c>
      <c r="AA296" t="s">
        <v>619</v>
      </c>
      <c r="AB296">
        <v>3</v>
      </c>
    </row>
    <row r="297" spans="1:52" x14ac:dyDescent="0.2">
      <c r="A297" t="s">
        <v>614</v>
      </c>
      <c r="B297" t="s">
        <v>14048</v>
      </c>
      <c r="F297" t="s">
        <v>14040</v>
      </c>
      <c r="H297" t="s">
        <v>14048</v>
      </c>
      <c r="AA297" t="s">
        <v>620</v>
      </c>
      <c r="AB297">
        <v>4</v>
      </c>
    </row>
    <row r="298" spans="1:52" x14ac:dyDescent="0.2">
      <c r="A298" t="s">
        <v>614</v>
      </c>
      <c r="B298" t="s">
        <v>14048</v>
      </c>
      <c r="F298" t="s">
        <v>14040</v>
      </c>
      <c r="H298" t="s">
        <v>14048</v>
      </c>
      <c r="AA298" t="s">
        <v>621</v>
      </c>
      <c r="AB298">
        <v>5</v>
      </c>
    </row>
    <row r="299" spans="1:52" x14ac:dyDescent="0.2">
      <c r="A299" t="s">
        <v>622</v>
      </c>
      <c r="B299" t="s">
        <v>14048</v>
      </c>
      <c r="C299" t="s">
        <v>623</v>
      </c>
      <c r="D299" t="s">
        <v>616</v>
      </c>
      <c r="E299" t="s">
        <v>13834</v>
      </c>
      <c r="F299" t="s">
        <v>14040</v>
      </c>
      <c r="G299" t="s">
        <v>91</v>
      </c>
      <c r="H299" t="s">
        <v>14048</v>
      </c>
      <c r="I299" t="s">
        <v>93</v>
      </c>
      <c r="J299" t="s">
        <v>0</v>
      </c>
      <c r="K299" s="7" t="s">
        <v>94</v>
      </c>
      <c r="Q299">
        <v>0</v>
      </c>
      <c r="S299">
        <v>0</v>
      </c>
      <c r="T299" t="s">
        <v>95</v>
      </c>
      <c r="U299" t="s">
        <v>96</v>
      </c>
      <c r="V299">
        <v>4222</v>
      </c>
      <c r="W299">
        <v>9999</v>
      </c>
      <c r="X299" t="s">
        <v>93</v>
      </c>
      <c r="Y299" t="s">
        <v>97</v>
      </c>
      <c r="AA299" t="s">
        <v>624</v>
      </c>
      <c r="AB299">
        <v>1</v>
      </c>
      <c r="AD299" t="s">
        <v>97</v>
      </c>
      <c r="AS299" t="s">
        <v>99</v>
      </c>
      <c r="AV299" t="s">
        <v>93</v>
      </c>
      <c r="AW299" t="s">
        <v>93</v>
      </c>
      <c r="AZ299" t="s">
        <v>100</v>
      </c>
    </row>
    <row r="300" spans="1:52" x14ac:dyDescent="0.2">
      <c r="A300" t="s">
        <v>622</v>
      </c>
      <c r="B300" t="s">
        <v>14048</v>
      </c>
      <c r="F300" t="s">
        <v>14040</v>
      </c>
      <c r="H300" t="s">
        <v>14048</v>
      </c>
      <c r="AA300" t="s">
        <v>625</v>
      </c>
      <c r="AB300">
        <v>2</v>
      </c>
    </row>
    <row r="301" spans="1:52" x14ac:dyDescent="0.2">
      <c r="A301" t="s">
        <v>622</v>
      </c>
      <c r="B301" t="s">
        <v>14048</v>
      </c>
      <c r="F301" t="s">
        <v>14040</v>
      </c>
      <c r="H301" t="s">
        <v>14048</v>
      </c>
      <c r="AA301" t="s">
        <v>626</v>
      </c>
      <c r="AB301">
        <v>3</v>
      </c>
    </row>
    <row r="302" spans="1:52" x14ac:dyDescent="0.2">
      <c r="A302" t="s">
        <v>622</v>
      </c>
      <c r="B302" t="s">
        <v>14048</v>
      </c>
      <c r="F302" t="s">
        <v>14040</v>
      </c>
      <c r="H302" t="s">
        <v>14048</v>
      </c>
      <c r="AA302" t="s">
        <v>627</v>
      </c>
      <c r="AB302">
        <v>4</v>
      </c>
    </row>
    <row r="303" spans="1:52" x14ac:dyDescent="0.2">
      <c r="A303" t="s">
        <v>628</v>
      </c>
      <c r="B303" t="s">
        <v>14048</v>
      </c>
      <c r="C303" t="s">
        <v>229</v>
      </c>
      <c r="D303" t="s">
        <v>629</v>
      </c>
      <c r="E303" t="s">
        <v>13834</v>
      </c>
      <c r="F303" t="s">
        <v>14040</v>
      </c>
      <c r="G303" t="s">
        <v>91</v>
      </c>
      <c r="H303" t="s">
        <v>14048</v>
      </c>
      <c r="I303" t="s">
        <v>93</v>
      </c>
      <c r="J303" t="s">
        <v>0</v>
      </c>
      <c r="K303" s="7" t="s">
        <v>94</v>
      </c>
      <c r="Q303">
        <v>0</v>
      </c>
      <c r="S303">
        <v>0</v>
      </c>
      <c r="T303" t="s">
        <v>95</v>
      </c>
      <c r="U303" t="s">
        <v>96</v>
      </c>
      <c r="V303">
        <v>7500</v>
      </c>
      <c r="X303" t="s">
        <v>93</v>
      </c>
      <c r="Y303" t="s">
        <v>97</v>
      </c>
      <c r="AA303" t="s">
        <v>630</v>
      </c>
      <c r="AB303">
        <v>1</v>
      </c>
      <c r="AD303" t="s">
        <v>97</v>
      </c>
      <c r="AS303" t="s">
        <v>99</v>
      </c>
      <c r="AV303" t="s">
        <v>93</v>
      </c>
      <c r="AW303" t="s">
        <v>93</v>
      </c>
      <c r="AZ303" t="s">
        <v>100</v>
      </c>
    </row>
    <row r="304" spans="1:52" x14ac:dyDescent="0.2">
      <c r="A304" t="s">
        <v>628</v>
      </c>
      <c r="B304" t="s">
        <v>14048</v>
      </c>
      <c r="F304" t="s">
        <v>14040</v>
      </c>
      <c r="H304" t="s">
        <v>14048</v>
      </c>
      <c r="AA304" t="s">
        <v>631</v>
      </c>
      <c r="AB304">
        <v>2</v>
      </c>
    </row>
    <row r="305" spans="1:52" x14ac:dyDescent="0.2">
      <c r="A305" t="s">
        <v>628</v>
      </c>
      <c r="B305" t="s">
        <v>14048</v>
      </c>
      <c r="F305" t="s">
        <v>14040</v>
      </c>
      <c r="H305" t="s">
        <v>14048</v>
      </c>
      <c r="AA305" t="s">
        <v>632</v>
      </c>
      <c r="AB305">
        <v>3</v>
      </c>
    </row>
    <row r="306" spans="1:52" x14ac:dyDescent="0.2">
      <c r="A306" t="s">
        <v>628</v>
      </c>
      <c r="B306" t="s">
        <v>14048</v>
      </c>
      <c r="F306" t="s">
        <v>14040</v>
      </c>
      <c r="H306" t="s">
        <v>14048</v>
      </c>
      <c r="AA306" t="s">
        <v>633</v>
      </c>
      <c r="AB306">
        <v>4</v>
      </c>
    </row>
    <row r="307" spans="1:52" x14ac:dyDescent="0.2">
      <c r="A307" t="s">
        <v>634</v>
      </c>
      <c r="B307" t="s">
        <v>14048</v>
      </c>
      <c r="C307" t="s">
        <v>635</v>
      </c>
      <c r="D307" t="s">
        <v>636</v>
      </c>
      <c r="E307" t="s">
        <v>13834</v>
      </c>
      <c r="F307" t="s">
        <v>14040</v>
      </c>
      <c r="G307" t="s">
        <v>91</v>
      </c>
      <c r="H307" t="s">
        <v>14048</v>
      </c>
      <c r="I307" t="s">
        <v>93</v>
      </c>
      <c r="J307" t="s">
        <v>0</v>
      </c>
      <c r="K307" s="7" t="s">
        <v>94</v>
      </c>
      <c r="Q307">
        <v>0</v>
      </c>
      <c r="S307">
        <v>0</v>
      </c>
      <c r="T307" t="s">
        <v>95</v>
      </c>
      <c r="U307" t="s">
        <v>96</v>
      </c>
      <c r="V307">
        <v>9500</v>
      </c>
      <c r="W307">
        <v>3299</v>
      </c>
      <c r="X307" t="s">
        <v>93</v>
      </c>
      <c r="Y307" t="s">
        <v>97</v>
      </c>
      <c r="AA307" t="s">
        <v>637</v>
      </c>
      <c r="AB307">
        <v>1</v>
      </c>
      <c r="AD307" t="s">
        <v>97</v>
      </c>
      <c r="AS307" t="s">
        <v>99</v>
      </c>
      <c r="AV307" t="s">
        <v>93</v>
      </c>
      <c r="AW307" t="s">
        <v>93</v>
      </c>
      <c r="AZ307" t="s">
        <v>100</v>
      </c>
    </row>
    <row r="308" spans="1:52" x14ac:dyDescent="0.2">
      <c r="A308" t="s">
        <v>634</v>
      </c>
      <c r="B308" t="s">
        <v>14048</v>
      </c>
      <c r="F308" t="s">
        <v>14040</v>
      </c>
      <c r="H308" t="s">
        <v>14048</v>
      </c>
      <c r="AA308" t="s">
        <v>638</v>
      </c>
      <c r="AB308">
        <v>2</v>
      </c>
    </row>
    <row r="309" spans="1:52" x14ac:dyDescent="0.2">
      <c r="A309" t="s">
        <v>634</v>
      </c>
      <c r="B309" t="s">
        <v>14048</v>
      </c>
      <c r="F309" t="s">
        <v>14040</v>
      </c>
      <c r="H309" t="s">
        <v>14048</v>
      </c>
      <c r="AA309" t="s">
        <v>639</v>
      </c>
      <c r="AB309">
        <v>3</v>
      </c>
    </row>
    <row r="310" spans="1:52" x14ac:dyDescent="0.2">
      <c r="A310" t="s">
        <v>634</v>
      </c>
      <c r="B310" t="s">
        <v>14048</v>
      </c>
      <c r="F310" t="s">
        <v>14040</v>
      </c>
      <c r="H310" t="s">
        <v>14048</v>
      </c>
      <c r="AA310" t="s">
        <v>640</v>
      </c>
      <c r="AB310">
        <v>4</v>
      </c>
    </row>
    <row r="311" spans="1:52" x14ac:dyDescent="0.2">
      <c r="A311" t="s">
        <v>641</v>
      </c>
      <c r="B311" s="10" t="s">
        <v>14049</v>
      </c>
      <c r="C311" t="s">
        <v>642</v>
      </c>
      <c r="D311" t="s">
        <v>643</v>
      </c>
      <c r="E311" t="s">
        <v>13834</v>
      </c>
      <c r="F311" t="s">
        <v>14040</v>
      </c>
      <c r="G311" t="s">
        <v>91</v>
      </c>
      <c r="H311" s="10" t="s">
        <v>14049</v>
      </c>
      <c r="I311" t="s">
        <v>93</v>
      </c>
      <c r="J311" t="s">
        <v>0</v>
      </c>
      <c r="K311" s="7" t="s">
        <v>94</v>
      </c>
      <c r="Q311">
        <v>0</v>
      </c>
      <c r="S311">
        <v>0</v>
      </c>
      <c r="T311" t="s">
        <v>95</v>
      </c>
      <c r="U311" t="s">
        <v>96</v>
      </c>
      <c r="V311">
        <v>2666</v>
      </c>
      <c r="W311">
        <v>3299</v>
      </c>
      <c r="X311" t="s">
        <v>93</v>
      </c>
      <c r="Y311" t="s">
        <v>97</v>
      </c>
      <c r="AA311" t="s">
        <v>644</v>
      </c>
      <c r="AB311">
        <v>1</v>
      </c>
      <c r="AD311" t="s">
        <v>97</v>
      </c>
      <c r="AS311" t="s">
        <v>99</v>
      </c>
      <c r="AV311" t="s">
        <v>93</v>
      </c>
      <c r="AW311" t="s">
        <v>93</v>
      </c>
      <c r="AZ311" t="s">
        <v>100</v>
      </c>
    </row>
    <row r="312" spans="1:52" x14ac:dyDescent="0.2">
      <c r="A312" t="s">
        <v>641</v>
      </c>
      <c r="B312" s="10" t="s">
        <v>14049</v>
      </c>
      <c r="F312" t="s">
        <v>14040</v>
      </c>
      <c r="H312" s="10" t="s">
        <v>14049</v>
      </c>
      <c r="AA312" t="s">
        <v>645</v>
      </c>
      <c r="AB312">
        <v>2</v>
      </c>
    </row>
    <row r="313" spans="1:52" x14ac:dyDescent="0.2">
      <c r="A313" t="s">
        <v>641</v>
      </c>
      <c r="B313" s="10" t="s">
        <v>14049</v>
      </c>
      <c r="F313" t="s">
        <v>14040</v>
      </c>
      <c r="H313" s="10" t="s">
        <v>14049</v>
      </c>
      <c r="AA313" t="s">
        <v>646</v>
      </c>
      <c r="AB313">
        <v>3</v>
      </c>
    </row>
    <row r="314" spans="1:52" x14ac:dyDescent="0.2">
      <c r="A314" t="s">
        <v>641</v>
      </c>
      <c r="B314" s="10" t="s">
        <v>14049</v>
      </c>
      <c r="F314" t="s">
        <v>14040</v>
      </c>
      <c r="H314" s="10" t="s">
        <v>14049</v>
      </c>
      <c r="AA314" t="s">
        <v>647</v>
      </c>
      <c r="AB314">
        <v>4</v>
      </c>
    </row>
    <row r="315" spans="1:52" x14ac:dyDescent="0.2">
      <c r="A315" t="s">
        <v>648</v>
      </c>
      <c r="B315" s="10" t="s">
        <v>14049</v>
      </c>
      <c r="C315" t="s">
        <v>649</v>
      </c>
      <c r="D315" t="s">
        <v>650</v>
      </c>
      <c r="E315" t="s">
        <v>13834</v>
      </c>
      <c r="F315" t="s">
        <v>14040</v>
      </c>
      <c r="G315" t="s">
        <v>91</v>
      </c>
      <c r="H315" s="10" t="s">
        <v>14049</v>
      </c>
      <c r="I315" t="s">
        <v>93</v>
      </c>
      <c r="J315" t="s">
        <v>0</v>
      </c>
      <c r="K315" s="7" t="s">
        <v>94</v>
      </c>
      <c r="Q315">
        <v>0</v>
      </c>
      <c r="S315">
        <v>0</v>
      </c>
      <c r="T315" t="s">
        <v>95</v>
      </c>
      <c r="U315" t="s">
        <v>96</v>
      </c>
      <c r="V315">
        <v>666</v>
      </c>
      <c r="W315">
        <v>999</v>
      </c>
      <c r="X315" t="s">
        <v>93</v>
      </c>
      <c r="Y315" t="s">
        <v>97</v>
      </c>
      <c r="AA315" t="s">
        <v>651</v>
      </c>
      <c r="AB315">
        <v>1</v>
      </c>
      <c r="AD315" t="s">
        <v>97</v>
      </c>
      <c r="AS315" t="s">
        <v>99</v>
      </c>
      <c r="AV315" t="s">
        <v>93</v>
      </c>
      <c r="AW315" t="s">
        <v>93</v>
      </c>
      <c r="AZ315" t="s">
        <v>100</v>
      </c>
    </row>
    <row r="316" spans="1:52" x14ac:dyDescent="0.2">
      <c r="A316" t="s">
        <v>648</v>
      </c>
      <c r="B316" s="10" t="s">
        <v>14049</v>
      </c>
      <c r="F316" t="s">
        <v>14040</v>
      </c>
      <c r="H316" s="10" t="s">
        <v>14049</v>
      </c>
      <c r="AA316" t="s">
        <v>652</v>
      </c>
      <c r="AB316">
        <v>2</v>
      </c>
    </row>
    <row r="317" spans="1:52" x14ac:dyDescent="0.2">
      <c r="A317" t="s">
        <v>648</v>
      </c>
      <c r="B317" s="10" t="s">
        <v>14049</v>
      </c>
      <c r="F317" t="s">
        <v>14040</v>
      </c>
      <c r="H317" s="10" t="s">
        <v>14049</v>
      </c>
      <c r="AA317" t="s">
        <v>653</v>
      </c>
      <c r="AB317">
        <v>3</v>
      </c>
    </row>
    <row r="318" spans="1:52" s="10" customFormat="1" x14ac:dyDescent="0.2">
      <c r="A318" s="10" t="s">
        <v>648</v>
      </c>
      <c r="B318" s="10" t="s">
        <v>14049</v>
      </c>
      <c r="F318" s="10" t="s">
        <v>14040</v>
      </c>
      <c r="H318" s="10" t="s">
        <v>14049</v>
      </c>
      <c r="AA318" s="10" t="s">
        <v>654</v>
      </c>
      <c r="AB318" s="10">
        <v>4</v>
      </c>
    </row>
    <row r="319" spans="1:52" x14ac:dyDescent="0.2">
      <c r="A319" t="s">
        <v>655</v>
      </c>
      <c r="B319" t="s">
        <v>14048</v>
      </c>
      <c r="C319" t="s">
        <v>656</v>
      </c>
      <c r="D319" t="s">
        <v>657</v>
      </c>
      <c r="E319" t="s">
        <v>13834</v>
      </c>
      <c r="F319" t="s">
        <v>14040</v>
      </c>
      <c r="G319" t="s">
        <v>91</v>
      </c>
      <c r="H319" t="s">
        <v>14048</v>
      </c>
      <c r="I319" t="s">
        <v>93</v>
      </c>
      <c r="J319" t="s">
        <v>0</v>
      </c>
      <c r="K319" s="7" t="s">
        <v>94</v>
      </c>
      <c r="Q319">
        <v>0</v>
      </c>
      <c r="S319">
        <v>0</v>
      </c>
      <c r="T319" t="s">
        <v>95</v>
      </c>
      <c r="U319" t="s">
        <v>96</v>
      </c>
      <c r="V319">
        <v>699</v>
      </c>
      <c r="W319">
        <v>1444</v>
      </c>
      <c r="X319" t="s">
        <v>93</v>
      </c>
      <c r="Y319" t="s">
        <v>97</v>
      </c>
      <c r="AA319" t="s">
        <v>658</v>
      </c>
      <c r="AB319">
        <v>1</v>
      </c>
      <c r="AD319" t="s">
        <v>97</v>
      </c>
      <c r="AS319" t="s">
        <v>99</v>
      </c>
      <c r="AV319" t="s">
        <v>93</v>
      </c>
      <c r="AW319" t="s">
        <v>93</v>
      </c>
      <c r="AZ319" t="s">
        <v>100</v>
      </c>
    </row>
    <row r="320" spans="1:52" x14ac:dyDescent="0.2">
      <c r="A320" t="s">
        <v>655</v>
      </c>
      <c r="B320" t="s">
        <v>14048</v>
      </c>
      <c r="F320" t="s">
        <v>14040</v>
      </c>
      <c r="H320" t="s">
        <v>14048</v>
      </c>
      <c r="AA320" t="s">
        <v>659</v>
      </c>
      <c r="AB320">
        <v>2</v>
      </c>
    </row>
    <row r="321" spans="1:52" x14ac:dyDescent="0.2">
      <c r="A321" t="s">
        <v>655</v>
      </c>
      <c r="B321" t="s">
        <v>14048</v>
      </c>
      <c r="F321" t="s">
        <v>14040</v>
      </c>
      <c r="H321" t="s">
        <v>14048</v>
      </c>
      <c r="AA321" t="s">
        <v>660</v>
      </c>
      <c r="AB321">
        <v>3</v>
      </c>
    </row>
    <row r="322" spans="1:52" x14ac:dyDescent="0.2">
      <c r="A322" t="s">
        <v>661</v>
      </c>
      <c r="B322" t="s">
        <v>14048</v>
      </c>
      <c r="C322" t="s">
        <v>662</v>
      </c>
      <c r="D322" t="s">
        <v>663</v>
      </c>
      <c r="E322" t="s">
        <v>13834</v>
      </c>
      <c r="F322" t="s">
        <v>14040</v>
      </c>
      <c r="G322" t="s">
        <v>91</v>
      </c>
      <c r="H322" t="s">
        <v>14048</v>
      </c>
      <c r="I322" t="s">
        <v>93</v>
      </c>
      <c r="J322" t="s">
        <v>0</v>
      </c>
      <c r="K322" s="7" t="s">
        <v>94</v>
      </c>
      <c r="Q322">
        <v>0</v>
      </c>
      <c r="S322">
        <v>0</v>
      </c>
      <c r="T322" t="s">
        <v>95</v>
      </c>
      <c r="U322" t="s">
        <v>96</v>
      </c>
      <c r="V322">
        <v>800</v>
      </c>
      <c r="W322">
        <v>1999</v>
      </c>
      <c r="X322" t="s">
        <v>93</v>
      </c>
      <c r="Y322" t="s">
        <v>97</v>
      </c>
      <c r="AA322" t="s">
        <v>664</v>
      </c>
      <c r="AB322">
        <v>1</v>
      </c>
      <c r="AD322" t="s">
        <v>97</v>
      </c>
      <c r="AS322" t="s">
        <v>99</v>
      </c>
      <c r="AV322" t="s">
        <v>93</v>
      </c>
      <c r="AW322" t="s">
        <v>93</v>
      </c>
      <c r="AZ322" t="s">
        <v>100</v>
      </c>
    </row>
    <row r="323" spans="1:52" x14ac:dyDescent="0.2">
      <c r="A323" t="s">
        <v>661</v>
      </c>
      <c r="B323" t="s">
        <v>14048</v>
      </c>
      <c r="F323" t="s">
        <v>14040</v>
      </c>
      <c r="H323" t="s">
        <v>14048</v>
      </c>
      <c r="AA323" t="s">
        <v>665</v>
      </c>
      <c r="AB323">
        <v>2</v>
      </c>
    </row>
    <row r="324" spans="1:52" x14ac:dyDescent="0.2">
      <c r="A324" t="s">
        <v>661</v>
      </c>
      <c r="B324" t="s">
        <v>14048</v>
      </c>
      <c r="F324" t="s">
        <v>14040</v>
      </c>
      <c r="H324" t="s">
        <v>14048</v>
      </c>
      <c r="AA324" t="s">
        <v>666</v>
      </c>
      <c r="AB324">
        <v>3</v>
      </c>
    </row>
    <row r="325" spans="1:52" x14ac:dyDescent="0.2">
      <c r="A325" t="s">
        <v>661</v>
      </c>
      <c r="B325" t="s">
        <v>14048</v>
      </c>
      <c r="F325" t="s">
        <v>14040</v>
      </c>
      <c r="H325" t="s">
        <v>14048</v>
      </c>
      <c r="AA325" t="s">
        <v>667</v>
      </c>
      <c r="AB325">
        <v>4</v>
      </c>
    </row>
    <row r="326" spans="1:52" x14ac:dyDescent="0.2">
      <c r="A326" t="s">
        <v>668</v>
      </c>
      <c r="B326" t="s">
        <v>14048</v>
      </c>
      <c r="C326" t="s">
        <v>669</v>
      </c>
      <c r="D326" t="s">
        <v>670</v>
      </c>
      <c r="E326" t="s">
        <v>13834</v>
      </c>
      <c r="F326" t="s">
        <v>14040</v>
      </c>
      <c r="G326" t="s">
        <v>91</v>
      </c>
      <c r="H326" t="s">
        <v>14048</v>
      </c>
      <c r="I326" t="s">
        <v>93</v>
      </c>
      <c r="J326" t="s">
        <v>0</v>
      </c>
      <c r="K326" s="7" t="s">
        <v>94</v>
      </c>
      <c r="Q326">
        <v>0</v>
      </c>
      <c r="S326">
        <v>0</v>
      </c>
      <c r="T326" t="s">
        <v>95</v>
      </c>
      <c r="U326" t="s">
        <v>96</v>
      </c>
      <c r="V326">
        <v>2999</v>
      </c>
      <c r="W326">
        <v>3111</v>
      </c>
      <c r="X326" t="s">
        <v>93</v>
      </c>
      <c r="Y326" t="s">
        <v>97</v>
      </c>
      <c r="AA326" t="s">
        <v>671</v>
      </c>
      <c r="AB326">
        <v>1</v>
      </c>
      <c r="AD326" t="s">
        <v>97</v>
      </c>
      <c r="AS326" t="s">
        <v>99</v>
      </c>
      <c r="AV326" t="s">
        <v>93</v>
      </c>
      <c r="AW326" t="s">
        <v>93</v>
      </c>
      <c r="AZ326" t="s">
        <v>100</v>
      </c>
    </row>
    <row r="327" spans="1:52" x14ac:dyDescent="0.2">
      <c r="A327" t="s">
        <v>668</v>
      </c>
      <c r="B327" t="s">
        <v>14048</v>
      </c>
      <c r="F327" t="s">
        <v>14040</v>
      </c>
      <c r="H327" t="s">
        <v>14048</v>
      </c>
      <c r="AA327" t="s">
        <v>672</v>
      </c>
      <c r="AB327">
        <v>2</v>
      </c>
    </row>
    <row r="328" spans="1:52" x14ac:dyDescent="0.2">
      <c r="A328" t="s">
        <v>668</v>
      </c>
      <c r="B328" t="s">
        <v>14048</v>
      </c>
      <c r="F328" t="s">
        <v>14040</v>
      </c>
      <c r="H328" t="s">
        <v>14048</v>
      </c>
      <c r="AA328" t="s">
        <v>673</v>
      </c>
      <c r="AB328">
        <v>3</v>
      </c>
    </row>
    <row r="329" spans="1:52" x14ac:dyDescent="0.2">
      <c r="A329" t="s">
        <v>668</v>
      </c>
      <c r="B329" t="s">
        <v>14048</v>
      </c>
      <c r="F329" t="s">
        <v>14040</v>
      </c>
      <c r="H329" t="s">
        <v>14048</v>
      </c>
      <c r="AA329" t="s">
        <v>674</v>
      </c>
      <c r="AB329">
        <v>4</v>
      </c>
    </row>
    <row r="330" spans="1:52" x14ac:dyDescent="0.2">
      <c r="A330" t="s">
        <v>668</v>
      </c>
      <c r="B330" t="s">
        <v>14048</v>
      </c>
      <c r="F330" t="s">
        <v>14040</v>
      </c>
      <c r="H330" t="s">
        <v>14048</v>
      </c>
      <c r="AA330" t="s">
        <v>675</v>
      </c>
      <c r="AB330">
        <v>5</v>
      </c>
    </row>
    <row r="331" spans="1:52" x14ac:dyDescent="0.2">
      <c r="A331" t="s">
        <v>676</v>
      </c>
      <c r="B331" t="s">
        <v>14048</v>
      </c>
      <c r="C331" t="s">
        <v>677</v>
      </c>
      <c r="D331" t="s">
        <v>678</v>
      </c>
      <c r="E331" t="s">
        <v>13834</v>
      </c>
      <c r="F331" t="s">
        <v>14040</v>
      </c>
      <c r="G331" t="s">
        <v>91</v>
      </c>
      <c r="H331" t="s">
        <v>14048</v>
      </c>
      <c r="I331" t="s">
        <v>93</v>
      </c>
      <c r="J331" t="s">
        <v>0</v>
      </c>
      <c r="K331" s="7" t="s">
        <v>94</v>
      </c>
      <c r="Q331">
        <v>0</v>
      </c>
      <c r="S331">
        <v>0</v>
      </c>
      <c r="T331" t="s">
        <v>95</v>
      </c>
      <c r="U331" t="s">
        <v>96</v>
      </c>
      <c r="V331">
        <v>2220</v>
      </c>
      <c r="W331">
        <v>9999</v>
      </c>
      <c r="X331" t="s">
        <v>93</v>
      </c>
      <c r="Y331" t="s">
        <v>97</v>
      </c>
      <c r="AA331" t="s">
        <v>679</v>
      </c>
      <c r="AB331">
        <v>1</v>
      </c>
      <c r="AD331" t="s">
        <v>97</v>
      </c>
      <c r="AS331" t="s">
        <v>99</v>
      </c>
      <c r="AV331" t="s">
        <v>93</v>
      </c>
      <c r="AW331" t="s">
        <v>93</v>
      </c>
      <c r="AZ331" t="s">
        <v>100</v>
      </c>
    </row>
    <row r="332" spans="1:52" x14ac:dyDescent="0.2">
      <c r="A332" t="s">
        <v>676</v>
      </c>
      <c r="B332" t="s">
        <v>14048</v>
      </c>
      <c r="F332" t="s">
        <v>14040</v>
      </c>
      <c r="H332" t="s">
        <v>14048</v>
      </c>
      <c r="AA332" t="s">
        <v>680</v>
      </c>
      <c r="AB332">
        <v>2</v>
      </c>
    </row>
    <row r="333" spans="1:52" x14ac:dyDescent="0.2">
      <c r="A333" t="s">
        <v>676</v>
      </c>
      <c r="B333" t="s">
        <v>14048</v>
      </c>
      <c r="F333" t="s">
        <v>14040</v>
      </c>
      <c r="H333" t="s">
        <v>14048</v>
      </c>
      <c r="AA333" t="s">
        <v>681</v>
      </c>
      <c r="AB333">
        <v>3</v>
      </c>
    </row>
    <row r="334" spans="1:52" x14ac:dyDescent="0.2">
      <c r="A334" t="s">
        <v>676</v>
      </c>
      <c r="B334" t="s">
        <v>14048</v>
      </c>
      <c r="F334" t="s">
        <v>14040</v>
      </c>
      <c r="H334" t="s">
        <v>14048</v>
      </c>
      <c r="AA334" t="s">
        <v>682</v>
      </c>
      <c r="AB334">
        <v>4</v>
      </c>
    </row>
    <row r="335" spans="1:52" x14ac:dyDescent="0.2">
      <c r="A335" t="s">
        <v>676</v>
      </c>
      <c r="B335" t="s">
        <v>14048</v>
      </c>
      <c r="F335" t="s">
        <v>14040</v>
      </c>
      <c r="H335" t="s">
        <v>14048</v>
      </c>
      <c r="AA335" t="s">
        <v>683</v>
      </c>
      <c r="AB335">
        <v>5</v>
      </c>
    </row>
    <row r="336" spans="1:52" x14ac:dyDescent="0.2">
      <c r="A336" t="s">
        <v>684</v>
      </c>
      <c r="B336" t="s">
        <v>14048</v>
      </c>
      <c r="C336" t="s">
        <v>685</v>
      </c>
      <c r="D336" t="s">
        <v>686</v>
      </c>
      <c r="E336" t="s">
        <v>13834</v>
      </c>
      <c r="F336" t="s">
        <v>14040</v>
      </c>
      <c r="G336" t="s">
        <v>91</v>
      </c>
      <c r="H336" t="s">
        <v>14048</v>
      </c>
      <c r="I336" t="s">
        <v>93</v>
      </c>
      <c r="J336" t="s">
        <v>0</v>
      </c>
      <c r="K336" s="7" t="s">
        <v>94</v>
      </c>
      <c r="Q336">
        <v>0</v>
      </c>
      <c r="S336">
        <v>0</v>
      </c>
      <c r="T336" t="s">
        <v>95</v>
      </c>
      <c r="U336" t="s">
        <v>96</v>
      </c>
      <c r="V336">
        <v>900</v>
      </c>
      <c r="W336">
        <v>1999</v>
      </c>
      <c r="X336" t="s">
        <v>93</v>
      </c>
      <c r="Y336" t="s">
        <v>97</v>
      </c>
      <c r="AA336" t="s">
        <v>687</v>
      </c>
      <c r="AB336">
        <v>1</v>
      </c>
      <c r="AD336" t="s">
        <v>97</v>
      </c>
      <c r="AS336" t="s">
        <v>99</v>
      </c>
      <c r="AV336" t="s">
        <v>93</v>
      </c>
      <c r="AW336" t="s">
        <v>93</v>
      </c>
      <c r="AZ336" t="s">
        <v>100</v>
      </c>
    </row>
    <row r="337" spans="1:52" x14ac:dyDescent="0.2">
      <c r="A337" t="s">
        <v>684</v>
      </c>
      <c r="B337" t="s">
        <v>14048</v>
      </c>
      <c r="F337" t="s">
        <v>14040</v>
      </c>
      <c r="H337" t="s">
        <v>14048</v>
      </c>
      <c r="AA337" t="s">
        <v>688</v>
      </c>
      <c r="AB337">
        <v>2</v>
      </c>
    </row>
    <row r="338" spans="1:52" x14ac:dyDescent="0.2">
      <c r="A338" t="s">
        <v>684</v>
      </c>
      <c r="B338" t="s">
        <v>14048</v>
      </c>
      <c r="F338" t="s">
        <v>14040</v>
      </c>
      <c r="H338" t="s">
        <v>14048</v>
      </c>
      <c r="AA338" t="s">
        <v>689</v>
      </c>
      <c r="AB338">
        <v>3</v>
      </c>
    </row>
    <row r="339" spans="1:52" x14ac:dyDescent="0.2">
      <c r="A339" t="s">
        <v>690</v>
      </c>
      <c r="B339" t="s">
        <v>14048</v>
      </c>
      <c r="C339" t="s">
        <v>691</v>
      </c>
      <c r="D339" t="s">
        <v>692</v>
      </c>
      <c r="E339" t="s">
        <v>13834</v>
      </c>
      <c r="F339" t="s">
        <v>14040</v>
      </c>
      <c r="G339" t="s">
        <v>91</v>
      </c>
      <c r="H339" t="s">
        <v>14048</v>
      </c>
      <c r="I339" t="s">
        <v>93</v>
      </c>
      <c r="J339" t="s">
        <v>0</v>
      </c>
      <c r="K339" s="7" t="s">
        <v>94</v>
      </c>
      <c r="Q339">
        <v>0</v>
      </c>
      <c r="S339">
        <v>0</v>
      </c>
      <c r="T339" t="s">
        <v>95</v>
      </c>
      <c r="U339" t="s">
        <v>96</v>
      </c>
      <c r="V339">
        <v>3333</v>
      </c>
      <c r="W339">
        <v>6888</v>
      </c>
      <c r="X339" t="s">
        <v>93</v>
      </c>
      <c r="Y339" t="s">
        <v>97</v>
      </c>
      <c r="AA339" t="s">
        <v>693</v>
      </c>
      <c r="AB339">
        <v>1</v>
      </c>
      <c r="AD339" t="s">
        <v>97</v>
      </c>
      <c r="AS339" t="s">
        <v>99</v>
      </c>
      <c r="AV339" t="s">
        <v>93</v>
      </c>
      <c r="AW339" t="s">
        <v>93</v>
      </c>
      <c r="AZ339" t="s">
        <v>100</v>
      </c>
    </row>
    <row r="340" spans="1:52" x14ac:dyDescent="0.2">
      <c r="A340" t="s">
        <v>690</v>
      </c>
      <c r="B340" t="s">
        <v>14048</v>
      </c>
      <c r="F340" t="s">
        <v>14040</v>
      </c>
      <c r="H340" t="s">
        <v>14048</v>
      </c>
      <c r="AA340" t="s">
        <v>694</v>
      </c>
      <c r="AB340">
        <v>2</v>
      </c>
    </row>
    <row r="341" spans="1:52" x14ac:dyDescent="0.2">
      <c r="A341" t="s">
        <v>690</v>
      </c>
      <c r="B341" t="s">
        <v>14048</v>
      </c>
      <c r="F341" t="s">
        <v>14040</v>
      </c>
      <c r="H341" t="s">
        <v>14048</v>
      </c>
      <c r="AA341" t="s">
        <v>695</v>
      </c>
      <c r="AB341">
        <v>3</v>
      </c>
    </row>
    <row r="342" spans="1:52" x14ac:dyDescent="0.2">
      <c r="A342" t="s">
        <v>690</v>
      </c>
      <c r="B342" t="s">
        <v>14048</v>
      </c>
      <c r="F342" t="s">
        <v>14040</v>
      </c>
      <c r="H342" t="s">
        <v>14048</v>
      </c>
      <c r="AA342" t="s">
        <v>696</v>
      </c>
      <c r="AB342">
        <v>4</v>
      </c>
    </row>
    <row r="343" spans="1:52" x14ac:dyDescent="0.2">
      <c r="A343" t="s">
        <v>697</v>
      </c>
      <c r="B343" t="s">
        <v>14048</v>
      </c>
      <c r="C343" t="s">
        <v>698</v>
      </c>
      <c r="D343" t="s">
        <v>699</v>
      </c>
      <c r="E343" t="s">
        <v>13834</v>
      </c>
      <c r="F343" t="s">
        <v>14040</v>
      </c>
      <c r="G343" t="s">
        <v>91</v>
      </c>
      <c r="H343" t="s">
        <v>14048</v>
      </c>
      <c r="I343" t="s">
        <v>93</v>
      </c>
      <c r="J343" t="s">
        <v>0</v>
      </c>
      <c r="K343" s="7" t="s">
        <v>94</v>
      </c>
      <c r="Q343">
        <v>0</v>
      </c>
      <c r="S343">
        <v>0</v>
      </c>
      <c r="T343" t="s">
        <v>95</v>
      </c>
      <c r="U343" t="s">
        <v>96</v>
      </c>
      <c r="V343">
        <v>2220</v>
      </c>
      <c r="W343">
        <v>9999</v>
      </c>
      <c r="X343" t="s">
        <v>93</v>
      </c>
      <c r="Y343" t="s">
        <v>97</v>
      </c>
      <c r="AA343" t="s">
        <v>700</v>
      </c>
      <c r="AB343">
        <v>1</v>
      </c>
      <c r="AD343" t="s">
        <v>97</v>
      </c>
      <c r="AS343" t="s">
        <v>99</v>
      </c>
      <c r="AV343" t="s">
        <v>93</v>
      </c>
      <c r="AW343" t="s">
        <v>93</v>
      </c>
      <c r="AZ343" t="s">
        <v>100</v>
      </c>
    </row>
    <row r="344" spans="1:52" x14ac:dyDescent="0.2">
      <c r="A344" t="s">
        <v>697</v>
      </c>
      <c r="B344" t="s">
        <v>14048</v>
      </c>
      <c r="F344" t="s">
        <v>14040</v>
      </c>
      <c r="H344" t="s">
        <v>14048</v>
      </c>
      <c r="AA344" t="s">
        <v>701</v>
      </c>
      <c r="AB344">
        <v>2</v>
      </c>
    </row>
    <row r="345" spans="1:52" x14ac:dyDescent="0.2">
      <c r="A345" t="s">
        <v>697</v>
      </c>
      <c r="B345" t="s">
        <v>14048</v>
      </c>
      <c r="F345" t="s">
        <v>14040</v>
      </c>
      <c r="H345" t="s">
        <v>14048</v>
      </c>
      <c r="AA345" t="s">
        <v>702</v>
      </c>
      <c r="AB345">
        <v>3</v>
      </c>
    </row>
    <row r="346" spans="1:52" x14ac:dyDescent="0.2">
      <c r="A346" t="s">
        <v>697</v>
      </c>
      <c r="B346" t="s">
        <v>14048</v>
      </c>
      <c r="F346" t="s">
        <v>14040</v>
      </c>
      <c r="H346" t="s">
        <v>14048</v>
      </c>
      <c r="AA346" t="s">
        <v>703</v>
      </c>
      <c r="AB346">
        <v>4</v>
      </c>
    </row>
    <row r="347" spans="1:52" x14ac:dyDescent="0.2">
      <c r="A347" t="s">
        <v>704</v>
      </c>
      <c r="B347" t="s">
        <v>14048</v>
      </c>
      <c r="C347" t="s">
        <v>705</v>
      </c>
      <c r="D347" t="s">
        <v>706</v>
      </c>
      <c r="E347" t="s">
        <v>13834</v>
      </c>
      <c r="F347" t="s">
        <v>14040</v>
      </c>
      <c r="G347" t="s">
        <v>91</v>
      </c>
      <c r="H347" t="s">
        <v>14048</v>
      </c>
      <c r="I347" t="s">
        <v>93</v>
      </c>
      <c r="J347" t="s">
        <v>0</v>
      </c>
      <c r="K347" s="7" t="s">
        <v>94</v>
      </c>
      <c r="Q347">
        <v>0</v>
      </c>
      <c r="S347">
        <v>0</v>
      </c>
      <c r="T347" t="s">
        <v>95</v>
      </c>
      <c r="U347" t="s">
        <v>96</v>
      </c>
      <c r="V347">
        <v>3333</v>
      </c>
      <c r="W347">
        <v>6888</v>
      </c>
      <c r="X347" t="s">
        <v>93</v>
      </c>
      <c r="Y347" t="s">
        <v>97</v>
      </c>
      <c r="AA347" t="s">
        <v>707</v>
      </c>
      <c r="AB347">
        <v>1</v>
      </c>
      <c r="AD347" t="s">
        <v>97</v>
      </c>
      <c r="AS347" t="s">
        <v>99</v>
      </c>
      <c r="AV347" t="s">
        <v>93</v>
      </c>
      <c r="AW347" t="s">
        <v>93</v>
      </c>
      <c r="AZ347" t="s">
        <v>100</v>
      </c>
    </row>
    <row r="348" spans="1:52" x14ac:dyDescent="0.2">
      <c r="A348" t="s">
        <v>704</v>
      </c>
      <c r="B348" t="s">
        <v>14048</v>
      </c>
      <c r="F348" t="s">
        <v>14040</v>
      </c>
      <c r="H348" t="s">
        <v>14048</v>
      </c>
      <c r="AA348" t="s">
        <v>708</v>
      </c>
      <c r="AB348">
        <v>2</v>
      </c>
    </row>
    <row r="349" spans="1:52" x14ac:dyDescent="0.2">
      <c r="A349" t="s">
        <v>704</v>
      </c>
      <c r="B349" t="s">
        <v>14048</v>
      </c>
      <c r="F349" t="s">
        <v>14040</v>
      </c>
      <c r="H349" t="s">
        <v>14048</v>
      </c>
      <c r="AA349" t="s">
        <v>709</v>
      </c>
      <c r="AB349">
        <v>3</v>
      </c>
    </row>
    <row r="350" spans="1:52" x14ac:dyDescent="0.2">
      <c r="A350" t="s">
        <v>704</v>
      </c>
      <c r="B350" t="s">
        <v>14048</v>
      </c>
      <c r="F350" t="s">
        <v>14040</v>
      </c>
      <c r="H350" t="s">
        <v>14048</v>
      </c>
      <c r="AA350" t="s">
        <v>710</v>
      </c>
      <c r="AB350">
        <v>4</v>
      </c>
    </row>
    <row r="351" spans="1:52" x14ac:dyDescent="0.2">
      <c r="A351" t="s">
        <v>704</v>
      </c>
      <c r="B351" t="s">
        <v>14048</v>
      </c>
      <c r="F351" t="s">
        <v>14040</v>
      </c>
      <c r="H351" t="s">
        <v>14048</v>
      </c>
      <c r="AA351" t="s">
        <v>711</v>
      </c>
      <c r="AB351">
        <v>5</v>
      </c>
    </row>
    <row r="352" spans="1:52" x14ac:dyDescent="0.2">
      <c r="A352" t="s">
        <v>712</v>
      </c>
      <c r="B352" t="s">
        <v>14048</v>
      </c>
      <c r="C352" t="s">
        <v>713</v>
      </c>
      <c r="D352" t="s">
        <v>714</v>
      </c>
      <c r="E352" t="s">
        <v>13834</v>
      </c>
      <c r="F352" t="s">
        <v>14040</v>
      </c>
      <c r="G352" t="s">
        <v>91</v>
      </c>
      <c r="H352" t="s">
        <v>14048</v>
      </c>
      <c r="I352" t="s">
        <v>93</v>
      </c>
      <c r="J352" t="s">
        <v>0</v>
      </c>
      <c r="K352" s="7" t="s">
        <v>94</v>
      </c>
      <c r="Q352">
        <v>0</v>
      </c>
      <c r="S352">
        <v>0</v>
      </c>
      <c r="T352" t="s">
        <v>95</v>
      </c>
      <c r="U352" t="s">
        <v>96</v>
      </c>
      <c r="V352">
        <v>2299</v>
      </c>
      <c r="W352">
        <v>9999</v>
      </c>
      <c r="X352" t="s">
        <v>93</v>
      </c>
      <c r="Y352" t="s">
        <v>97</v>
      </c>
      <c r="AA352" t="s">
        <v>715</v>
      </c>
      <c r="AB352">
        <v>1</v>
      </c>
      <c r="AD352" t="s">
        <v>97</v>
      </c>
      <c r="AS352" t="s">
        <v>99</v>
      </c>
      <c r="AV352" t="s">
        <v>93</v>
      </c>
      <c r="AW352" t="s">
        <v>93</v>
      </c>
      <c r="AZ352" t="s">
        <v>100</v>
      </c>
    </row>
    <row r="353" spans="1:52" x14ac:dyDescent="0.2">
      <c r="A353" t="s">
        <v>712</v>
      </c>
      <c r="B353" t="s">
        <v>14048</v>
      </c>
      <c r="F353" t="s">
        <v>14040</v>
      </c>
      <c r="H353" t="s">
        <v>14048</v>
      </c>
      <c r="AA353" t="s">
        <v>716</v>
      </c>
      <c r="AB353">
        <v>2</v>
      </c>
    </row>
    <row r="354" spans="1:52" x14ac:dyDescent="0.2">
      <c r="A354" t="s">
        <v>712</v>
      </c>
      <c r="B354" t="s">
        <v>14048</v>
      </c>
      <c r="F354" t="s">
        <v>14040</v>
      </c>
      <c r="H354" t="s">
        <v>14048</v>
      </c>
      <c r="AA354" t="s">
        <v>717</v>
      </c>
      <c r="AB354">
        <v>3</v>
      </c>
    </row>
    <row r="355" spans="1:52" x14ac:dyDescent="0.2">
      <c r="A355" t="s">
        <v>712</v>
      </c>
      <c r="B355" t="s">
        <v>14048</v>
      </c>
      <c r="F355" t="s">
        <v>14040</v>
      </c>
      <c r="H355" t="s">
        <v>14048</v>
      </c>
      <c r="AA355" t="s">
        <v>718</v>
      </c>
      <c r="AB355">
        <v>4</v>
      </c>
    </row>
    <row r="356" spans="1:52" x14ac:dyDescent="0.2">
      <c r="A356" t="s">
        <v>719</v>
      </c>
      <c r="B356" t="s">
        <v>14048</v>
      </c>
      <c r="C356" t="s">
        <v>720</v>
      </c>
      <c r="D356" t="s">
        <v>721</v>
      </c>
      <c r="E356" t="s">
        <v>13834</v>
      </c>
      <c r="F356" t="s">
        <v>14040</v>
      </c>
      <c r="G356" t="s">
        <v>91</v>
      </c>
      <c r="H356" t="s">
        <v>14048</v>
      </c>
      <c r="I356" t="s">
        <v>93</v>
      </c>
      <c r="J356" t="s">
        <v>0</v>
      </c>
      <c r="K356" s="7" t="s">
        <v>94</v>
      </c>
      <c r="Q356">
        <v>0</v>
      </c>
      <c r="S356">
        <v>0</v>
      </c>
      <c r="T356" t="s">
        <v>95</v>
      </c>
      <c r="U356" t="s">
        <v>96</v>
      </c>
      <c r="V356">
        <v>1666</v>
      </c>
      <c r="W356">
        <v>3444</v>
      </c>
      <c r="X356" t="s">
        <v>93</v>
      </c>
      <c r="Y356" t="s">
        <v>97</v>
      </c>
      <c r="AA356" t="s">
        <v>722</v>
      </c>
      <c r="AB356">
        <v>1</v>
      </c>
      <c r="AD356" t="s">
        <v>97</v>
      </c>
      <c r="AS356" t="s">
        <v>99</v>
      </c>
      <c r="AV356" t="s">
        <v>93</v>
      </c>
      <c r="AW356" t="s">
        <v>93</v>
      </c>
      <c r="AZ356" t="s">
        <v>100</v>
      </c>
    </row>
    <row r="357" spans="1:52" x14ac:dyDescent="0.2">
      <c r="A357" t="s">
        <v>719</v>
      </c>
      <c r="B357" t="s">
        <v>14048</v>
      </c>
      <c r="F357" t="s">
        <v>14040</v>
      </c>
      <c r="H357" t="s">
        <v>14048</v>
      </c>
      <c r="AA357" t="s">
        <v>723</v>
      </c>
      <c r="AB357">
        <v>2</v>
      </c>
    </row>
    <row r="358" spans="1:52" x14ac:dyDescent="0.2">
      <c r="A358" t="s">
        <v>719</v>
      </c>
      <c r="B358" t="s">
        <v>14048</v>
      </c>
      <c r="F358" t="s">
        <v>14040</v>
      </c>
      <c r="H358" t="s">
        <v>14048</v>
      </c>
      <c r="AA358" t="s">
        <v>724</v>
      </c>
      <c r="AB358">
        <v>3</v>
      </c>
    </row>
    <row r="359" spans="1:52" x14ac:dyDescent="0.2">
      <c r="A359" t="s">
        <v>725</v>
      </c>
      <c r="B359" t="s">
        <v>14048</v>
      </c>
      <c r="C359" t="s">
        <v>726</v>
      </c>
      <c r="D359" t="s">
        <v>727</v>
      </c>
      <c r="E359" t="s">
        <v>13834</v>
      </c>
      <c r="F359" t="s">
        <v>14040</v>
      </c>
      <c r="G359" t="s">
        <v>91</v>
      </c>
      <c r="H359" t="s">
        <v>14048</v>
      </c>
      <c r="I359" t="s">
        <v>93</v>
      </c>
      <c r="J359" t="s">
        <v>0</v>
      </c>
      <c r="K359" s="7" t="s">
        <v>94</v>
      </c>
      <c r="Q359">
        <v>0</v>
      </c>
      <c r="S359">
        <v>0</v>
      </c>
      <c r="T359" t="s">
        <v>95</v>
      </c>
      <c r="U359" t="s">
        <v>96</v>
      </c>
      <c r="V359">
        <v>2109</v>
      </c>
      <c r="W359">
        <v>9999</v>
      </c>
      <c r="X359" t="s">
        <v>93</v>
      </c>
      <c r="Y359" t="s">
        <v>97</v>
      </c>
      <c r="AA359" t="s">
        <v>728</v>
      </c>
      <c r="AB359">
        <v>1</v>
      </c>
      <c r="AD359" t="s">
        <v>97</v>
      </c>
      <c r="AS359" t="s">
        <v>99</v>
      </c>
      <c r="AV359" t="s">
        <v>93</v>
      </c>
      <c r="AW359" t="s">
        <v>93</v>
      </c>
      <c r="AZ359" t="s">
        <v>100</v>
      </c>
    </row>
    <row r="360" spans="1:52" x14ac:dyDescent="0.2">
      <c r="A360" t="s">
        <v>725</v>
      </c>
      <c r="B360" t="s">
        <v>14048</v>
      </c>
      <c r="F360" t="s">
        <v>14040</v>
      </c>
      <c r="H360" t="s">
        <v>14048</v>
      </c>
      <c r="AA360" t="s">
        <v>729</v>
      </c>
      <c r="AB360">
        <v>2</v>
      </c>
    </row>
    <row r="361" spans="1:52" x14ac:dyDescent="0.2">
      <c r="A361" t="s">
        <v>725</v>
      </c>
      <c r="B361" t="s">
        <v>14048</v>
      </c>
      <c r="F361" t="s">
        <v>14040</v>
      </c>
      <c r="H361" t="s">
        <v>14048</v>
      </c>
      <c r="AA361" t="s">
        <v>730</v>
      </c>
      <c r="AB361">
        <v>3</v>
      </c>
    </row>
    <row r="362" spans="1:52" x14ac:dyDescent="0.2">
      <c r="A362" t="s">
        <v>725</v>
      </c>
      <c r="B362" t="s">
        <v>14048</v>
      </c>
      <c r="F362" t="s">
        <v>14040</v>
      </c>
      <c r="H362" t="s">
        <v>14048</v>
      </c>
      <c r="AA362" t="s">
        <v>731</v>
      </c>
      <c r="AB362">
        <v>4</v>
      </c>
    </row>
    <row r="363" spans="1:52" x14ac:dyDescent="0.2">
      <c r="A363" t="s">
        <v>732</v>
      </c>
      <c r="B363" t="s">
        <v>14048</v>
      </c>
      <c r="C363" t="s">
        <v>733</v>
      </c>
      <c r="D363" t="s">
        <v>734</v>
      </c>
      <c r="E363" t="s">
        <v>13834</v>
      </c>
      <c r="F363" t="s">
        <v>14040</v>
      </c>
      <c r="G363" t="s">
        <v>91</v>
      </c>
      <c r="H363" t="s">
        <v>14048</v>
      </c>
      <c r="I363" t="s">
        <v>93</v>
      </c>
      <c r="J363" t="s">
        <v>0</v>
      </c>
      <c r="K363" s="7" t="s">
        <v>94</v>
      </c>
      <c r="Q363">
        <v>0</v>
      </c>
      <c r="S363">
        <v>0</v>
      </c>
      <c r="T363" t="s">
        <v>95</v>
      </c>
      <c r="U363" t="s">
        <v>96</v>
      </c>
      <c r="V363">
        <v>4444</v>
      </c>
      <c r="W363">
        <v>6666</v>
      </c>
      <c r="X363" t="s">
        <v>93</v>
      </c>
      <c r="Y363" t="s">
        <v>97</v>
      </c>
      <c r="AA363" t="s">
        <v>735</v>
      </c>
      <c r="AB363">
        <v>1</v>
      </c>
      <c r="AD363" t="s">
        <v>97</v>
      </c>
      <c r="AS363" t="s">
        <v>99</v>
      </c>
      <c r="AV363" t="s">
        <v>93</v>
      </c>
      <c r="AW363" t="s">
        <v>93</v>
      </c>
      <c r="AZ363" t="s">
        <v>100</v>
      </c>
    </row>
    <row r="364" spans="1:52" x14ac:dyDescent="0.2">
      <c r="A364" t="s">
        <v>732</v>
      </c>
      <c r="B364" t="s">
        <v>14048</v>
      </c>
      <c r="F364" t="s">
        <v>14040</v>
      </c>
      <c r="H364" t="s">
        <v>14048</v>
      </c>
      <c r="AA364" t="s">
        <v>736</v>
      </c>
      <c r="AB364">
        <v>2</v>
      </c>
    </row>
    <row r="365" spans="1:52" x14ac:dyDescent="0.2">
      <c r="A365" t="s">
        <v>732</v>
      </c>
      <c r="B365" t="s">
        <v>14048</v>
      </c>
      <c r="F365" t="s">
        <v>14040</v>
      </c>
      <c r="H365" t="s">
        <v>14048</v>
      </c>
      <c r="AA365" t="s">
        <v>737</v>
      </c>
      <c r="AB365">
        <v>3</v>
      </c>
    </row>
    <row r="366" spans="1:52" x14ac:dyDescent="0.2">
      <c r="A366" t="s">
        <v>732</v>
      </c>
      <c r="B366" t="s">
        <v>14048</v>
      </c>
      <c r="F366" t="s">
        <v>14040</v>
      </c>
      <c r="H366" t="s">
        <v>14048</v>
      </c>
      <c r="AA366" t="s">
        <v>738</v>
      </c>
      <c r="AB366">
        <v>4</v>
      </c>
    </row>
    <row r="367" spans="1:52" x14ac:dyDescent="0.2">
      <c r="A367" t="s">
        <v>739</v>
      </c>
      <c r="B367" t="s">
        <v>14048</v>
      </c>
      <c r="C367" t="s">
        <v>740</v>
      </c>
      <c r="D367" t="s">
        <v>741</v>
      </c>
      <c r="E367" t="s">
        <v>13834</v>
      </c>
      <c r="F367" t="s">
        <v>14040</v>
      </c>
      <c r="G367" t="s">
        <v>91</v>
      </c>
      <c r="H367" t="s">
        <v>14048</v>
      </c>
      <c r="I367" t="s">
        <v>93</v>
      </c>
      <c r="J367" t="s">
        <v>0</v>
      </c>
      <c r="K367" s="7" t="s">
        <v>94</v>
      </c>
      <c r="Q367">
        <v>0</v>
      </c>
      <c r="S367">
        <v>0</v>
      </c>
      <c r="T367" t="s">
        <v>95</v>
      </c>
      <c r="U367" t="s">
        <v>96</v>
      </c>
      <c r="V367">
        <v>1666</v>
      </c>
      <c r="W367">
        <v>3444</v>
      </c>
      <c r="X367" t="s">
        <v>93</v>
      </c>
      <c r="Y367" t="s">
        <v>97</v>
      </c>
      <c r="AA367" t="s">
        <v>742</v>
      </c>
      <c r="AB367">
        <v>1</v>
      </c>
      <c r="AD367" t="s">
        <v>97</v>
      </c>
      <c r="AS367" t="s">
        <v>99</v>
      </c>
      <c r="AV367" t="s">
        <v>93</v>
      </c>
      <c r="AW367" t="s">
        <v>93</v>
      </c>
      <c r="AZ367" t="s">
        <v>100</v>
      </c>
    </row>
    <row r="368" spans="1:52" x14ac:dyDescent="0.2">
      <c r="A368" t="s">
        <v>739</v>
      </c>
      <c r="B368" t="s">
        <v>14048</v>
      </c>
      <c r="F368" t="s">
        <v>14040</v>
      </c>
      <c r="H368" t="s">
        <v>14048</v>
      </c>
      <c r="AA368" t="s">
        <v>743</v>
      </c>
      <c r="AB368">
        <v>2</v>
      </c>
    </row>
    <row r="369" spans="1:52" x14ac:dyDescent="0.2">
      <c r="A369" t="s">
        <v>739</v>
      </c>
      <c r="B369" t="s">
        <v>14048</v>
      </c>
      <c r="F369" t="s">
        <v>14040</v>
      </c>
      <c r="H369" t="s">
        <v>14048</v>
      </c>
      <c r="AA369" t="s">
        <v>744</v>
      </c>
      <c r="AB369">
        <v>3</v>
      </c>
    </row>
    <row r="370" spans="1:52" s="10" customFormat="1" x14ac:dyDescent="0.2">
      <c r="A370" s="10" t="s">
        <v>739</v>
      </c>
      <c r="B370" s="10" t="s">
        <v>14048</v>
      </c>
      <c r="F370" s="10" t="s">
        <v>14040</v>
      </c>
      <c r="H370" s="10" t="s">
        <v>14048</v>
      </c>
      <c r="AA370" s="10" t="s">
        <v>745</v>
      </c>
      <c r="AB370" s="10">
        <v>4</v>
      </c>
    </row>
    <row r="371" spans="1:52" x14ac:dyDescent="0.2">
      <c r="A371" t="s">
        <v>746</v>
      </c>
      <c r="B371" t="s">
        <v>14051</v>
      </c>
      <c r="C371" t="s">
        <v>747</v>
      </c>
      <c r="D371" t="s">
        <v>748</v>
      </c>
      <c r="E371" t="s">
        <v>13836</v>
      </c>
      <c r="F371" s="10" t="s">
        <v>1165</v>
      </c>
      <c r="G371" t="s">
        <v>750</v>
      </c>
      <c r="H371" t="s">
        <v>14051</v>
      </c>
      <c r="I371" t="s">
        <v>93</v>
      </c>
      <c r="J371" t="s">
        <v>0</v>
      </c>
      <c r="K371" s="7" t="s">
        <v>94</v>
      </c>
      <c r="Q371">
        <v>0</v>
      </c>
      <c r="S371">
        <v>0</v>
      </c>
      <c r="T371" t="s">
        <v>95</v>
      </c>
      <c r="U371" t="s">
        <v>96</v>
      </c>
      <c r="V371">
        <v>1318</v>
      </c>
      <c r="W371">
        <v>1815</v>
      </c>
      <c r="X371" t="s">
        <v>97</v>
      </c>
      <c r="Y371" t="s">
        <v>97</v>
      </c>
      <c r="AA371" t="s">
        <v>752</v>
      </c>
      <c r="AB371">
        <v>1</v>
      </c>
      <c r="AD371" t="s">
        <v>97</v>
      </c>
      <c r="AS371" t="s">
        <v>99</v>
      </c>
      <c r="AV371" t="s">
        <v>93</v>
      </c>
      <c r="AW371" t="s">
        <v>93</v>
      </c>
      <c r="AZ371" t="s">
        <v>100</v>
      </c>
    </row>
    <row r="372" spans="1:52" x14ac:dyDescent="0.2">
      <c r="A372" t="s">
        <v>746</v>
      </c>
      <c r="B372" t="s">
        <v>14051</v>
      </c>
      <c r="F372" s="10" t="s">
        <v>1165</v>
      </c>
      <c r="H372" t="s">
        <v>14051</v>
      </c>
      <c r="AA372" t="s">
        <v>753</v>
      </c>
      <c r="AB372">
        <v>2</v>
      </c>
    </row>
    <row r="373" spans="1:52" x14ac:dyDescent="0.2">
      <c r="A373" t="s">
        <v>746</v>
      </c>
      <c r="B373" t="s">
        <v>14051</v>
      </c>
      <c r="F373" s="10" t="s">
        <v>1165</v>
      </c>
      <c r="H373" t="s">
        <v>14051</v>
      </c>
      <c r="AA373" t="s">
        <v>754</v>
      </c>
      <c r="AB373">
        <v>3</v>
      </c>
    </row>
    <row r="374" spans="1:52" x14ac:dyDescent="0.2">
      <c r="A374" t="s">
        <v>746</v>
      </c>
      <c r="B374" t="s">
        <v>14051</v>
      </c>
      <c r="F374" s="10" t="s">
        <v>1165</v>
      </c>
      <c r="H374" t="s">
        <v>14051</v>
      </c>
      <c r="AA374" t="s">
        <v>755</v>
      </c>
      <c r="AB374">
        <v>4</v>
      </c>
    </row>
    <row r="375" spans="1:52" s="10" customFormat="1" x14ac:dyDescent="0.2">
      <c r="A375" s="10" t="s">
        <v>746</v>
      </c>
      <c r="B375" s="10" t="s">
        <v>14051</v>
      </c>
      <c r="F375" s="10" t="s">
        <v>1165</v>
      </c>
      <c r="H375" s="10" t="s">
        <v>14051</v>
      </c>
      <c r="AA375" s="10" t="s">
        <v>756</v>
      </c>
      <c r="AB375" s="10">
        <v>5</v>
      </c>
    </row>
    <row r="376" spans="1:52" x14ac:dyDescent="0.2">
      <c r="A376" t="s">
        <v>757</v>
      </c>
      <c r="B376" s="10" t="s">
        <v>14052</v>
      </c>
      <c r="C376" t="s">
        <v>758</v>
      </c>
      <c r="D376" t="s">
        <v>759</v>
      </c>
      <c r="E376" t="s">
        <v>13836</v>
      </c>
      <c r="F376" t="s">
        <v>14041</v>
      </c>
      <c r="H376" s="10" t="s">
        <v>14052</v>
      </c>
      <c r="I376" t="s">
        <v>93</v>
      </c>
      <c r="J376" t="s">
        <v>0</v>
      </c>
      <c r="K376" s="7" t="s">
        <v>94</v>
      </c>
      <c r="Q376">
        <v>0</v>
      </c>
      <c r="S376">
        <v>0</v>
      </c>
      <c r="T376" t="s">
        <v>95</v>
      </c>
      <c r="U376" t="s">
        <v>96</v>
      </c>
      <c r="V376">
        <v>1683</v>
      </c>
      <c r="W376">
        <v>2895</v>
      </c>
      <c r="X376" t="s">
        <v>93</v>
      </c>
      <c r="Y376" t="s">
        <v>97</v>
      </c>
      <c r="AA376" t="s">
        <v>761</v>
      </c>
      <c r="AB376">
        <v>1</v>
      </c>
      <c r="AD376" t="s">
        <v>97</v>
      </c>
      <c r="AS376" t="s">
        <v>99</v>
      </c>
      <c r="AV376" t="s">
        <v>93</v>
      </c>
      <c r="AW376" t="s">
        <v>93</v>
      </c>
      <c r="AZ376" t="s">
        <v>100</v>
      </c>
    </row>
    <row r="377" spans="1:52" x14ac:dyDescent="0.2">
      <c r="A377" t="s">
        <v>757</v>
      </c>
      <c r="B377" s="10" t="s">
        <v>14052</v>
      </c>
      <c r="F377" t="s">
        <v>14041</v>
      </c>
      <c r="H377" s="10" t="s">
        <v>14052</v>
      </c>
      <c r="AA377" t="s">
        <v>762</v>
      </c>
      <c r="AB377">
        <v>2</v>
      </c>
    </row>
    <row r="378" spans="1:52" x14ac:dyDescent="0.2">
      <c r="A378" t="s">
        <v>757</v>
      </c>
      <c r="B378" s="10" t="s">
        <v>14052</v>
      </c>
      <c r="F378" t="s">
        <v>14041</v>
      </c>
      <c r="H378" s="10" t="s">
        <v>14052</v>
      </c>
      <c r="AA378" t="s">
        <v>763</v>
      </c>
      <c r="AB378">
        <v>3</v>
      </c>
    </row>
    <row r="379" spans="1:52" x14ac:dyDescent="0.2">
      <c r="A379" t="s">
        <v>764</v>
      </c>
      <c r="B379" s="10" t="s">
        <v>14052</v>
      </c>
      <c r="C379" t="s">
        <v>765</v>
      </c>
      <c r="D379" t="s">
        <v>766</v>
      </c>
      <c r="E379" t="s">
        <v>13836</v>
      </c>
      <c r="F379" t="s">
        <v>14041</v>
      </c>
      <c r="H379" s="10" t="s">
        <v>14052</v>
      </c>
      <c r="I379" t="s">
        <v>93</v>
      </c>
      <c r="J379" t="s">
        <v>0</v>
      </c>
      <c r="K379" s="7" t="s">
        <v>94</v>
      </c>
      <c r="Q379">
        <v>0</v>
      </c>
      <c r="S379">
        <v>0</v>
      </c>
      <c r="T379" t="s">
        <v>95</v>
      </c>
      <c r="U379" t="s">
        <v>96</v>
      </c>
      <c r="V379">
        <v>1509</v>
      </c>
      <c r="W379">
        <v>1999</v>
      </c>
      <c r="X379" t="s">
        <v>93</v>
      </c>
      <c r="Y379" t="s">
        <v>97</v>
      </c>
      <c r="AA379" t="s">
        <v>767</v>
      </c>
      <c r="AB379">
        <v>1</v>
      </c>
      <c r="AD379" t="s">
        <v>97</v>
      </c>
      <c r="AS379" t="s">
        <v>99</v>
      </c>
      <c r="AV379" t="s">
        <v>93</v>
      </c>
      <c r="AW379" t="s">
        <v>93</v>
      </c>
      <c r="AZ379" t="s">
        <v>100</v>
      </c>
    </row>
    <row r="380" spans="1:52" x14ac:dyDescent="0.2">
      <c r="A380" t="s">
        <v>764</v>
      </c>
      <c r="B380" s="10" t="s">
        <v>14052</v>
      </c>
      <c r="F380" t="s">
        <v>14041</v>
      </c>
      <c r="H380" s="10" t="s">
        <v>14052</v>
      </c>
      <c r="AA380" t="s">
        <v>768</v>
      </c>
      <c r="AB380">
        <v>2</v>
      </c>
    </row>
    <row r="381" spans="1:52" x14ac:dyDescent="0.2">
      <c r="A381" t="s">
        <v>764</v>
      </c>
      <c r="B381" s="10" t="s">
        <v>14052</v>
      </c>
      <c r="F381" t="s">
        <v>14041</v>
      </c>
      <c r="H381" s="10" t="s">
        <v>14052</v>
      </c>
      <c r="AA381" t="s">
        <v>769</v>
      </c>
      <c r="AB381">
        <v>3</v>
      </c>
    </row>
    <row r="382" spans="1:52" x14ac:dyDescent="0.2">
      <c r="A382" t="s">
        <v>770</v>
      </c>
      <c r="B382" s="10" t="s">
        <v>14052</v>
      </c>
      <c r="C382" t="s">
        <v>771</v>
      </c>
      <c r="D382" t="s">
        <v>772</v>
      </c>
      <c r="E382" t="s">
        <v>13836</v>
      </c>
      <c r="F382" t="s">
        <v>14041</v>
      </c>
      <c r="H382" s="10" t="s">
        <v>14052</v>
      </c>
      <c r="I382" t="s">
        <v>93</v>
      </c>
      <c r="J382" t="s">
        <v>0</v>
      </c>
      <c r="K382" s="7" t="s">
        <v>94</v>
      </c>
      <c r="Q382">
        <v>0</v>
      </c>
      <c r="S382">
        <v>0</v>
      </c>
      <c r="T382" t="s">
        <v>95</v>
      </c>
      <c r="U382" t="s">
        <v>96</v>
      </c>
      <c r="V382">
        <v>1012</v>
      </c>
      <c r="W382">
        <v>1602</v>
      </c>
      <c r="X382" t="s">
        <v>93</v>
      </c>
      <c r="Y382" t="s">
        <v>97</v>
      </c>
      <c r="AA382" t="s">
        <v>773</v>
      </c>
      <c r="AB382">
        <v>1</v>
      </c>
      <c r="AD382" t="s">
        <v>97</v>
      </c>
      <c r="AS382" t="s">
        <v>99</v>
      </c>
      <c r="AV382" t="s">
        <v>93</v>
      </c>
      <c r="AW382" t="s">
        <v>93</v>
      </c>
      <c r="AZ382" t="s">
        <v>100</v>
      </c>
    </row>
    <row r="383" spans="1:52" x14ac:dyDescent="0.2">
      <c r="A383" t="s">
        <v>770</v>
      </c>
      <c r="B383" s="10" t="s">
        <v>14052</v>
      </c>
      <c r="F383" t="s">
        <v>14041</v>
      </c>
      <c r="H383" s="10" t="s">
        <v>14052</v>
      </c>
      <c r="AA383" t="s">
        <v>774</v>
      </c>
      <c r="AB383">
        <v>2</v>
      </c>
    </row>
    <row r="384" spans="1:52" x14ac:dyDescent="0.2">
      <c r="A384" t="s">
        <v>770</v>
      </c>
      <c r="B384" s="10" t="s">
        <v>14052</v>
      </c>
      <c r="F384" t="s">
        <v>14041</v>
      </c>
      <c r="H384" s="10" t="s">
        <v>14052</v>
      </c>
      <c r="AA384" t="s">
        <v>775</v>
      </c>
      <c r="AB384">
        <v>3</v>
      </c>
    </row>
    <row r="385" spans="1:52" x14ac:dyDescent="0.2">
      <c r="A385" t="s">
        <v>770</v>
      </c>
      <c r="B385" s="10" t="s">
        <v>14052</v>
      </c>
      <c r="F385" t="s">
        <v>14041</v>
      </c>
      <c r="H385" s="10" t="s">
        <v>14052</v>
      </c>
      <c r="AA385" t="s">
        <v>776</v>
      </c>
      <c r="AB385">
        <v>4</v>
      </c>
    </row>
    <row r="386" spans="1:52" x14ac:dyDescent="0.2">
      <c r="A386" t="s">
        <v>777</v>
      </c>
      <c r="B386" s="10" t="s">
        <v>14052</v>
      </c>
      <c r="C386" t="s">
        <v>778</v>
      </c>
      <c r="D386" t="s">
        <v>779</v>
      </c>
      <c r="E386" t="s">
        <v>13836</v>
      </c>
      <c r="F386" t="s">
        <v>760</v>
      </c>
      <c r="H386" s="10" t="s">
        <v>14052</v>
      </c>
      <c r="I386" t="s">
        <v>93</v>
      </c>
      <c r="J386" t="s">
        <v>0</v>
      </c>
      <c r="K386" s="7" t="s">
        <v>94</v>
      </c>
      <c r="Q386">
        <v>0</v>
      </c>
      <c r="S386">
        <v>0</v>
      </c>
      <c r="T386" t="s">
        <v>95</v>
      </c>
      <c r="U386" t="s">
        <v>96</v>
      </c>
      <c r="V386">
        <v>891</v>
      </c>
      <c r="W386">
        <v>1270</v>
      </c>
      <c r="X386" t="s">
        <v>93</v>
      </c>
      <c r="Y386" t="s">
        <v>97</v>
      </c>
      <c r="AA386" t="s">
        <v>780</v>
      </c>
      <c r="AB386">
        <v>1</v>
      </c>
      <c r="AD386" t="s">
        <v>97</v>
      </c>
      <c r="AS386" t="s">
        <v>99</v>
      </c>
      <c r="AV386" t="s">
        <v>93</v>
      </c>
      <c r="AW386" t="s">
        <v>93</v>
      </c>
      <c r="AZ386" t="s">
        <v>100</v>
      </c>
    </row>
    <row r="387" spans="1:52" x14ac:dyDescent="0.2">
      <c r="A387" t="s">
        <v>777</v>
      </c>
      <c r="B387" s="10" t="s">
        <v>14052</v>
      </c>
      <c r="F387" t="s">
        <v>760</v>
      </c>
      <c r="H387" s="10" t="s">
        <v>14052</v>
      </c>
      <c r="AA387" t="s">
        <v>781</v>
      </c>
      <c r="AB387">
        <v>2</v>
      </c>
    </row>
    <row r="388" spans="1:52" x14ac:dyDescent="0.2">
      <c r="A388" t="s">
        <v>777</v>
      </c>
      <c r="B388" s="10" t="s">
        <v>14052</v>
      </c>
      <c r="F388" t="s">
        <v>760</v>
      </c>
      <c r="H388" s="10" t="s">
        <v>14052</v>
      </c>
      <c r="AA388" t="s">
        <v>782</v>
      </c>
      <c r="AB388">
        <v>3</v>
      </c>
    </row>
    <row r="389" spans="1:52" x14ac:dyDescent="0.2">
      <c r="A389" t="s">
        <v>777</v>
      </c>
      <c r="B389" s="10" t="s">
        <v>14052</v>
      </c>
      <c r="F389" t="s">
        <v>760</v>
      </c>
      <c r="H389" s="10" t="s">
        <v>14052</v>
      </c>
      <c r="AA389" t="s">
        <v>783</v>
      </c>
      <c r="AB389">
        <v>4</v>
      </c>
    </row>
    <row r="390" spans="1:52" x14ac:dyDescent="0.2">
      <c r="A390" t="s">
        <v>784</v>
      </c>
      <c r="B390" s="10" t="s">
        <v>14052</v>
      </c>
      <c r="C390" t="s">
        <v>785</v>
      </c>
      <c r="D390" t="s">
        <v>786</v>
      </c>
      <c r="E390" t="s">
        <v>13836</v>
      </c>
      <c r="F390" t="s">
        <v>760</v>
      </c>
      <c r="H390" s="10" t="s">
        <v>14052</v>
      </c>
      <c r="I390" t="s">
        <v>93</v>
      </c>
      <c r="J390" t="s">
        <v>0</v>
      </c>
      <c r="K390" s="7" t="s">
        <v>94</v>
      </c>
      <c r="Q390">
        <v>0</v>
      </c>
      <c r="S390">
        <v>0</v>
      </c>
      <c r="T390" t="s">
        <v>95</v>
      </c>
      <c r="U390" t="s">
        <v>96</v>
      </c>
      <c r="V390">
        <v>696</v>
      </c>
      <c r="W390">
        <v>1010</v>
      </c>
      <c r="X390" t="s">
        <v>93</v>
      </c>
      <c r="Y390" t="s">
        <v>97</v>
      </c>
      <c r="AA390" t="s">
        <v>787</v>
      </c>
      <c r="AB390">
        <v>1</v>
      </c>
      <c r="AD390" t="s">
        <v>97</v>
      </c>
      <c r="AS390" t="s">
        <v>99</v>
      </c>
      <c r="AV390" t="s">
        <v>93</v>
      </c>
      <c r="AW390" t="s">
        <v>93</v>
      </c>
      <c r="AZ390" t="s">
        <v>100</v>
      </c>
    </row>
    <row r="391" spans="1:52" x14ac:dyDescent="0.2">
      <c r="A391" t="s">
        <v>784</v>
      </c>
      <c r="B391" s="10" t="s">
        <v>14052</v>
      </c>
      <c r="F391" t="s">
        <v>760</v>
      </c>
      <c r="H391" s="10" t="s">
        <v>14052</v>
      </c>
      <c r="AA391" t="s">
        <v>788</v>
      </c>
      <c r="AB391">
        <v>2</v>
      </c>
    </row>
    <row r="392" spans="1:52" x14ac:dyDescent="0.2">
      <c r="A392" t="s">
        <v>784</v>
      </c>
      <c r="B392" s="10" t="s">
        <v>14052</v>
      </c>
      <c r="F392" t="s">
        <v>760</v>
      </c>
      <c r="H392" s="10" t="s">
        <v>14052</v>
      </c>
      <c r="AA392" t="s">
        <v>789</v>
      </c>
      <c r="AB392">
        <v>3</v>
      </c>
    </row>
    <row r="393" spans="1:52" x14ac:dyDescent="0.2">
      <c r="A393" t="s">
        <v>784</v>
      </c>
      <c r="B393" s="10" t="s">
        <v>14052</v>
      </c>
      <c r="F393" t="s">
        <v>760</v>
      </c>
      <c r="H393" s="10" t="s">
        <v>14052</v>
      </c>
      <c r="AA393" t="s">
        <v>790</v>
      </c>
      <c r="AB393">
        <v>4</v>
      </c>
    </row>
    <row r="394" spans="1:52" x14ac:dyDescent="0.2">
      <c r="A394" t="s">
        <v>791</v>
      </c>
      <c r="B394" s="10" t="s">
        <v>14052</v>
      </c>
      <c r="C394" t="s">
        <v>792</v>
      </c>
      <c r="D394" t="s">
        <v>793</v>
      </c>
      <c r="E394" t="s">
        <v>13836</v>
      </c>
      <c r="F394" t="s">
        <v>760</v>
      </c>
      <c r="H394" s="10" t="s">
        <v>14052</v>
      </c>
      <c r="I394" t="s">
        <v>93</v>
      </c>
      <c r="J394" t="s">
        <v>0</v>
      </c>
      <c r="K394" s="7" t="s">
        <v>94</v>
      </c>
      <c r="Q394">
        <v>0</v>
      </c>
      <c r="S394">
        <v>0</v>
      </c>
      <c r="T394" t="s">
        <v>95</v>
      </c>
      <c r="U394" t="s">
        <v>96</v>
      </c>
      <c r="V394">
        <v>649</v>
      </c>
      <c r="W394">
        <v>940</v>
      </c>
      <c r="X394" t="s">
        <v>93</v>
      </c>
      <c r="Y394" t="s">
        <v>97</v>
      </c>
      <c r="AA394" t="s">
        <v>794</v>
      </c>
      <c r="AB394">
        <v>1</v>
      </c>
      <c r="AD394" t="s">
        <v>97</v>
      </c>
      <c r="AS394" t="s">
        <v>99</v>
      </c>
      <c r="AV394" t="s">
        <v>93</v>
      </c>
      <c r="AW394" t="s">
        <v>93</v>
      </c>
      <c r="AZ394" t="s">
        <v>100</v>
      </c>
    </row>
    <row r="395" spans="1:52" x14ac:dyDescent="0.2">
      <c r="A395" t="s">
        <v>795</v>
      </c>
      <c r="B395" s="10" t="s">
        <v>14052</v>
      </c>
      <c r="C395" t="s">
        <v>796</v>
      </c>
      <c r="D395" t="s">
        <v>797</v>
      </c>
      <c r="E395" t="s">
        <v>13836</v>
      </c>
      <c r="F395" t="s">
        <v>760</v>
      </c>
      <c r="H395" s="10" t="s">
        <v>14052</v>
      </c>
      <c r="I395" t="s">
        <v>93</v>
      </c>
      <c r="J395" t="s">
        <v>0</v>
      </c>
      <c r="K395" s="7" t="s">
        <v>94</v>
      </c>
      <c r="Q395">
        <v>0</v>
      </c>
      <c r="S395">
        <v>0</v>
      </c>
      <c r="T395" t="s">
        <v>95</v>
      </c>
      <c r="U395" t="s">
        <v>96</v>
      </c>
      <c r="V395">
        <v>649</v>
      </c>
      <c r="W395">
        <v>940</v>
      </c>
      <c r="X395" t="s">
        <v>93</v>
      </c>
      <c r="Y395" t="s">
        <v>97</v>
      </c>
      <c r="AA395" t="s">
        <v>798</v>
      </c>
      <c r="AB395">
        <v>1</v>
      </c>
      <c r="AD395" t="s">
        <v>97</v>
      </c>
      <c r="AS395" t="s">
        <v>99</v>
      </c>
      <c r="AV395" t="s">
        <v>93</v>
      </c>
      <c r="AW395" t="s">
        <v>93</v>
      </c>
      <c r="AZ395" t="s">
        <v>100</v>
      </c>
    </row>
    <row r="396" spans="1:52" x14ac:dyDescent="0.2">
      <c r="A396" t="s">
        <v>795</v>
      </c>
      <c r="B396" s="10" t="s">
        <v>14052</v>
      </c>
      <c r="F396" t="s">
        <v>760</v>
      </c>
      <c r="H396" s="10" t="s">
        <v>14052</v>
      </c>
      <c r="AA396" t="s">
        <v>799</v>
      </c>
      <c r="AB396">
        <v>2</v>
      </c>
    </row>
    <row r="397" spans="1:52" s="10" customFormat="1" x14ac:dyDescent="0.2">
      <c r="A397" s="10" t="s">
        <v>795</v>
      </c>
      <c r="B397" s="10" t="s">
        <v>14052</v>
      </c>
      <c r="F397" s="10" t="s">
        <v>760</v>
      </c>
      <c r="H397" s="10" t="s">
        <v>14052</v>
      </c>
      <c r="AA397" s="10" t="s">
        <v>800</v>
      </c>
      <c r="AB397" s="10">
        <v>3</v>
      </c>
    </row>
    <row r="398" spans="1:52" x14ac:dyDescent="0.2">
      <c r="A398" t="s">
        <v>801</v>
      </c>
      <c r="B398" t="s">
        <v>14053</v>
      </c>
      <c r="C398" t="s">
        <v>802</v>
      </c>
      <c r="D398" t="s">
        <v>803</v>
      </c>
      <c r="E398" t="s">
        <v>13836</v>
      </c>
      <c r="F398" t="s">
        <v>14042</v>
      </c>
      <c r="G398" t="s">
        <v>804</v>
      </c>
      <c r="H398" t="s">
        <v>14053</v>
      </c>
      <c r="I398" t="s">
        <v>93</v>
      </c>
      <c r="J398" t="s">
        <v>0</v>
      </c>
      <c r="K398" s="7" t="s">
        <v>94</v>
      </c>
      <c r="Q398">
        <v>0</v>
      </c>
      <c r="S398">
        <v>0</v>
      </c>
      <c r="T398" t="s">
        <v>95</v>
      </c>
      <c r="U398" t="s">
        <v>96</v>
      </c>
      <c r="V398">
        <v>584.54999999999995</v>
      </c>
      <c r="W398">
        <v>790</v>
      </c>
      <c r="X398" t="s">
        <v>97</v>
      </c>
      <c r="Y398" t="s">
        <v>97</v>
      </c>
      <c r="AA398" t="s">
        <v>806</v>
      </c>
      <c r="AB398">
        <v>1</v>
      </c>
      <c r="AD398" t="s">
        <v>97</v>
      </c>
      <c r="AS398" t="s">
        <v>99</v>
      </c>
      <c r="AV398" t="s">
        <v>93</v>
      </c>
      <c r="AW398" t="s">
        <v>93</v>
      </c>
      <c r="AZ398" t="s">
        <v>100</v>
      </c>
    </row>
    <row r="399" spans="1:52" x14ac:dyDescent="0.2">
      <c r="A399" t="s">
        <v>801</v>
      </c>
      <c r="B399" t="s">
        <v>14053</v>
      </c>
      <c r="F399" t="s">
        <v>14042</v>
      </c>
      <c r="H399" t="s">
        <v>14053</v>
      </c>
      <c r="AA399" t="s">
        <v>807</v>
      </c>
      <c r="AB399">
        <v>2</v>
      </c>
    </row>
    <row r="400" spans="1:52" x14ac:dyDescent="0.2">
      <c r="A400" t="s">
        <v>801</v>
      </c>
      <c r="B400" t="s">
        <v>14053</v>
      </c>
      <c r="F400" t="s">
        <v>14042</v>
      </c>
      <c r="H400" t="s">
        <v>14053</v>
      </c>
      <c r="AA400" t="s">
        <v>808</v>
      </c>
      <c r="AB400">
        <v>3</v>
      </c>
    </row>
    <row r="401" spans="1:52" x14ac:dyDescent="0.2">
      <c r="A401" t="s">
        <v>801</v>
      </c>
      <c r="B401" t="s">
        <v>14053</v>
      </c>
      <c r="F401" t="s">
        <v>14042</v>
      </c>
      <c r="H401" t="s">
        <v>14053</v>
      </c>
      <c r="AA401" t="s">
        <v>809</v>
      </c>
      <c r="AB401">
        <v>4</v>
      </c>
    </row>
    <row r="402" spans="1:52" x14ac:dyDescent="0.2">
      <c r="A402" t="s">
        <v>810</v>
      </c>
      <c r="B402" t="s">
        <v>14054</v>
      </c>
      <c r="C402" t="s">
        <v>811</v>
      </c>
      <c r="D402" t="s">
        <v>812</v>
      </c>
      <c r="E402" t="s">
        <v>13836</v>
      </c>
      <c r="F402" t="s">
        <v>14043</v>
      </c>
      <c r="G402" t="s">
        <v>814</v>
      </c>
      <c r="H402" t="s">
        <v>14054</v>
      </c>
      <c r="I402" t="s">
        <v>93</v>
      </c>
      <c r="J402" t="s">
        <v>0</v>
      </c>
      <c r="K402" s="7" t="s">
        <v>94</v>
      </c>
      <c r="Q402">
        <v>0</v>
      </c>
      <c r="S402">
        <v>0</v>
      </c>
      <c r="T402" t="s">
        <v>95</v>
      </c>
      <c r="U402" t="s">
        <v>96</v>
      </c>
      <c r="V402">
        <v>979</v>
      </c>
      <c r="W402">
        <v>1600</v>
      </c>
      <c r="X402" t="s">
        <v>93</v>
      </c>
      <c r="Y402" t="s">
        <v>97</v>
      </c>
      <c r="AA402" t="s">
        <v>816</v>
      </c>
      <c r="AB402">
        <v>1</v>
      </c>
      <c r="AD402" t="s">
        <v>97</v>
      </c>
      <c r="AS402" t="s">
        <v>99</v>
      </c>
      <c r="AV402" t="s">
        <v>93</v>
      </c>
      <c r="AW402" t="s">
        <v>93</v>
      </c>
      <c r="AZ402" t="s">
        <v>100</v>
      </c>
    </row>
    <row r="403" spans="1:52" x14ac:dyDescent="0.2">
      <c r="A403" t="s">
        <v>810</v>
      </c>
      <c r="B403" t="s">
        <v>14054</v>
      </c>
      <c r="F403" t="s">
        <v>14043</v>
      </c>
      <c r="H403" t="s">
        <v>14054</v>
      </c>
      <c r="AA403" t="s">
        <v>817</v>
      </c>
      <c r="AB403">
        <v>2</v>
      </c>
    </row>
    <row r="404" spans="1:52" x14ac:dyDescent="0.2">
      <c r="A404" t="s">
        <v>828</v>
      </c>
      <c r="B404" t="s">
        <v>14042</v>
      </c>
      <c r="C404" t="s">
        <v>829</v>
      </c>
      <c r="D404" t="s">
        <v>830</v>
      </c>
      <c r="E404" t="s">
        <v>13836</v>
      </c>
      <c r="F404" t="s">
        <v>14042</v>
      </c>
      <c r="G404" t="s">
        <v>804</v>
      </c>
      <c r="H404" t="s">
        <v>14042</v>
      </c>
      <c r="I404" t="s">
        <v>93</v>
      </c>
      <c r="J404" t="s">
        <v>0</v>
      </c>
      <c r="K404" s="7" t="s">
        <v>94</v>
      </c>
      <c r="Q404">
        <v>0</v>
      </c>
      <c r="S404">
        <v>0</v>
      </c>
      <c r="T404" t="s">
        <v>95</v>
      </c>
      <c r="U404" t="s">
        <v>96</v>
      </c>
      <c r="V404">
        <v>1336</v>
      </c>
      <c r="W404">
        <v>2000</v>
      </c>
      <c r="X404" t="s">
        <v>97</v>
      </c>
      <c r="Y404" t="s">
        <v>97</v>
      </c>
      <c r="AA404" t="s">
        <v>831</v>
      </c>
      <c r="AB404">
        <v>1</v>
      </c>
      <c r="AD404" t="s">
        <v>97</v>
      </c>
      <c r="AS404" t="s">
        <v>99</v>
      </c>
      <c r="AV404" t="s">
        <v>93</v>
      </c>
      <c r="AW404" t="s">
        <v>93</v>
      </c>
      <c r="AZ404" t="s">
        <v>100</v>
      </c>
    </row>
    <row r="405" spans="1:52" x14ac:dyDescent="0.2">
      <c r="A405" t="s">
        <v>828</v>
      </c>
      <c r="B405" t="s">
        <v>14042</v>
      </c>
      <c r="F405" t="s">
        <v>14042</v>
      </c>
      <c r="H405" t="s">
        <v>14042</v>
      </c>
      <c r="AA405" t="s">
        <v>832</v>
      </c>
      <c r="AB405">
        <v>2</v>
      </c>
    </row>
    <row r="406" spans="1:52" x14ac:dyDescent="0.2">
      <c r="A406" t="s">
        <v>828</v>
      </c>
      <c r="B406" t="s">
        <v>14042</v>
      </c>
      <c r="F406" t="s">
        <v>14042</v>
      </c>
      <c r="H406" t="s">
        <v>14042</v>
      </c>
      <c r="AA406" t="s">
        <v>833</v>
      </c>
      <c r="AB406">
        <v>3</v>
      </c>
    </row>
    <row r="407" spans="1:52" x14ac:dyDescent="0.2">
      <c r="A407" t="s">
        <v>828</v>
      </c>
      <c r="B407" t="s">
        <v>14042</v>
      </c>
      <c r="F407" t="s">
        <v>14042</v>
      </c>
      <c r="H407" t="s">
        <v>14042</v>
      </c>
      <c r="AA407" t="s">
        <v>834</v>
      </c>
      <c r="AB407">
        <v>4</v>
      </c>
    </row>
    <row r="408" spans="1:52" x14ac:dyDescent="0.2">
      <c r="A408" t="s">
        <v>835</v>
      </c>
      <c r="B408" t="s">
        <v>14055</v>
      </c>
      <c r="C408" t="s">
        <v>836</v>
      </c>
      <c r="D408" t="s">
        <v>837</v>
      </c>
      <c r="E408" t="s">
        <v>13837</v>
      </c>
      <c r="F408" t="s">
        <v>760</v>
      </c>
      <c r="G408" t="s">
        <v>839</v>
      </c>
      <c r="H408" t="s">
        <v>14055</v>
      </c>
      <c r="I408" t="s">
        <v>93</v>
      </c>
      <c r="J408" t="s">
        <v>0</v>
      </c>
      <c r="K408" s="7" t="s">
        <v>94</v>
      </c>
      <c r="Q408">
        <v>0</v>
      </c>
      <c r="R408" t="s">
        <v>822</v>
      </c>
      <c r="S408">
        <v>1000</v>
      </c>
      <c r="T408" t="s">
        <v>95</v>
      </c>
      <c r="U408" t="s">
        <v>96</v>
      </c>
      <c r="V408">
        <v>19999</v>
      </c>
      <c r="W408">
        <v>29999</v>
      </c>
      <c r="X408" t="s">
        <v>93</v>
      </c>
      <c r="Y408" t="s">
        <v>97</v>
      </c>
      <c r="AA408" t="s">
        <v>841</v>
      </c>
      <c r="AB408">
        <v>1</v>
      </c>
      <c r="AD408" t="s">
        <v>97</v>
      </c>
      <c r="AS408" t="s">
        <v>99</v>
      </c>
      <c r="AV408" t="s">
        <v>93</v>
      </c>
      <c r="AW408" t="s">
        <v>93</v>
      </c>
      <c r="AZ408" t="s">
        <v>100</v>
      </c>
    </row>
    <row r="409" spans="1:52" x14ac:dyDescent="0.2">
      <c r="A409" t="s">
        <v>835</v>
      </c>
      <c r="B409" t="s">
        <v>14055</v>
      </c>
      <c r="F409" t="s">
        <v>760</v>
      </c>
      <c r="H409" t="s">
        <v>14055</v>
      </c>
      <c r="AA409" t="s">
        <v>842</v>
      </c>
      <c r="AB409">
        <v>2</v>
      </c>
    </row>
    <row r="410" spans="1:52" x14ac:dyDescent="0.2">
      <c r="A410" t="s">
        <v>835</v>
      </c>
      <c r="B410" t="s">
        <v>14055</v>
      </c>
      <c r="F410" t="s">
        <v>760</v>
      </c>
      <c r="H410" t="s">
        <v>14055</v>
      </c>
      <c r="AA410" t="s">
        <v>843</v>
      </c>
      <c r="AB410">
        <v>3</v>
      </c>
    </row>
    <row r="411" spans="1:52" x14ac:dyDescent="0.2">
      <c r="A411" t="s">
        <v>844</v>
      </c>
      <c r="B411" t="s">
        <v>14055</v>
      </c>
      <c r="C411" t="s">
        <v>845</v>
      </c>
      <c r="D411" t="s">
        <v>846</v>
      </c>
      <c r="E411" t="s">
        <v>13837</v>
      </c>
      <c r="F411" t="s">
        <v>760</v>
      </c>
      <c r="G411" t="s">
        <v>839</v>
      </c>
      <c r="H411" t="s">
        <v>14055</v>
      </c>
      <c r="I411" t="s">
        <v>93</v>
      </c>
      <c r="J411" t="s">
        <v>0</v>
      </c>
      <c r="K411" s="7" t="s">
        <v>94</v>
      </c>
      <c r="Q411">
        <v>0</v>
      </c>
      <c r="R411" t="s">
        <v>822</v>
      </c>
      <c r="S411">
        <v>1000</v>
      </c>
      <c r="T411" t="s">
        <v>95</v>
      </c>
      <c r="U411" t="s">
        <v>96</v>
      </c>
      <c r="V411">
        <v>29999</v>
      </c>
      <c r="W411">
        <v>32999</v>
      </c>
      <c r="X411" t="s">
        <v>93</v>
      </c>
      <c r="Y411" t="s">
        <v>97</v>
      </c>
      <c r="AA411" t="s">
        <v>847</v>
      </c>
      <c r="AB411">
        <v>1</v>
      </c>
      <c r="AD411" t="s">
        <v>97</v>
      </c>
      <c r="AS411" t="s">
        <v>99</v>
      </c>
      <c r="AV411" t="s">
        <v>93</v>
      </c>
      <c r="AW411" t="s">
        <v>93</v>
      </c>
      <c r="AZ411" t="s">
        <v>100</v>
      </c>
    </row>
    <row r="412" spans="1:52" x14ac:dyDescent="0.2">
      <c r="A412" t="s">
        <v>844</v>
      </c>
      <c r="B412" t="s">
        <v>14055</v>
      </c>
      <c r="F412" t="s">
        <v>760</v>
      </c>
      <c r="H412" t="s">
        <v>14055</v>
      </c>
      <c r="AA412" t="s">
        <v>848</v>
      </c>
      <c r="AB412">
        <v>2</v>
      </c>
    </row>
    <row r="413" spans="1:52" x14ac:dyDescent="0.2">
      <c r="A413" t="s">
        <v>844</v>
      </c>
      <c r="B413" t="s">
        <v>14055</v>
      </c>
      <c r="F413" t="s">
        <v>760</v>
      </c>
      <c r="H413" t="s">
        <v>14055</v>
      </c>
      <c r="AA413" t="s">
        <v>849</v>
      </c>
      <c r="AB413">
        <v>3</v>
      </c>
    </row>
    <row r="414" spans="1:52" x14ac:dyDescent="0.2">
      <c r="A414" t="s">
        <v>850</v>
      </c>
      <c r="B414" t="s">
        <v>14055</v>
      </c>
      <c r="C414" t="s">
        <v>851</v>
      </c>
      <c r="D414" t="s">
        <v>852</v>
      </c>
      <c r="E414" t="s">
        <v>13837</v>
      </c>
      <c r="F414" t="s">
        <v>760</v>
      </c>
      <c r="G414" t="s">
        <v>839</v>
      </c>
      <c r="H414" t="s">
        <v>14055</v>
      </c>
      <c r="I414" t="s">
        <v>93</v>
      </c>
      <c r="J414" t="s">
        <v>0</v>
      </c>
      <c r="K414" s="7" t="s">
        <v>94</v>
      </c>
      <c r="Q414">
        <v>0</v>
      </c>
      <c r="R414" t="s">
        <v>822</v>
      </c>
      <c r="S414">
        <v>1000</v>
      </c>
      <c r="T414" t="s">
        <v>95</v>
      </c>
      <c r="U414" t="s">
        <v>96</v>
      </c>
      <c r="V414">
        <v>44999</v>
      </c>
      <c r="W414">
        <v>46999</v>
      </c>
      <c r="X414" t="s">
        <v>93</v>
      </c>
      <c r="Y414" t="s">
        <v>97</v>
      </c>
      <c r="AA414" t="s">
        <v>853</v>
      </c>
      <c r="AB414">
        <v>1</v>
      </c>
      <c r="AD414" t="s">
        <v>97</v>
      </c>
      <c r="AS414" t="s">
        <v>99</v>
      </c>
      <c r="AV414" t="s">
        <v>93</v>
      </c>
      <c r="AW414" t="s">
        <v>93</v>
      </c>
      <c r="AZ414" t="s">
        <v>100</v>
      </c>
    </row>
    <row r="415" spans="1:52" x14ac:dyDescent="0.2">
      <c r="A415" t="s">
        <v>850</v>
      </c>
      <c r="B415" t="s">
        <v>14055</v>
      </c>
      <c r="F415" t="s">
        <v>760</v>
      </c>
      <c r="H415" t="s">
        <v>14055</v>
      </c>
      <c r="AA415" t="s">
        <v>854</v>
      </c>
      <c r="AB415">
        <v>2</v>
      </c>
    </row>
    <row r="416" spans="1:52" x14ac:dyDescent="0.2">
      <c r="A416" t="s">
        <v>850</v>
      </c>
      <c r="B416" t="s">
        <v>14055</v>
      </c>
      <c r="F416" t="s">
        <v>760</v>
      </c>
      <c r="H416" t="s">
        <v>14055</v>
      </c>
      <c r="AA416" t="s">
        <v>855</v>
      </c>
      <c r="AB416">
        <v>3</v>
      </c>
    </row>
    <row r="417" spans="1:52" x14ac:dyDescent="0.2">
      <c r="A417" t="s">
        <v>850</v>
      </c>
      <c r="B417" t="s">
        <v>14055</v>
      </c>
      <c r="F417" t="s">
        <v>760</v>
      </c>
      <c r="H417" t="s">
        <v>14055</v>
      </c>
      <c r="AA417" t="s">
        <v>856</v>
      </c>
      <c r="AB417">
        <v>4</v>
      </c>
    </row>
    <row r="418" spans="1:52" x14ac:dyDescent="0.2">
      <c r="A418" t="s">
        <v>857</v>
      </c>
      <c r="B418" t="s">
        <v>14055</v>
      </c>
      <c r="C418" t="s">
        <v>858</v>
      </c>
      <c r="D418" t="s">
        <v>852</v>
      </c>
      <c r="E418" t="s">
        <v>13837</v>
      </c>
      <c r="F418" t="s">
        <v>760</v>
      </c>
      <c r="G418" t="s">
        <v>839</v>
      </c>
      <c r="H418" t="s">
        <v>14055</v>
      </c>
      <c r="I418" t="s">
        <v>93</v>
      </c>
      <c r="J418" t="s">
        <v>0</v>
      </c>
      <c r="K418" s="7" t="s">
        <v>94</v>
      </c>
      <c r="Q418">
        <v>0</v>
      </c>
      <c r="R418" t="s">
        <v>822</v>
      </c>
      <c r="S418">
        <v>1000</v>
      </c>
      <c r="T418" t="s">
        <v>95</v>
      </c>
      <c r="U418" t="s">
        <v>96</v>
      </c>
      <c r="V418">
        <v>65999</v>
      </c>
      <c r="W418">
        <v>68999</v>
      </c>
      <c r="X418" t="s">
        <v>93</v>
      </c>
      <c r="Y418" t="s">
        <v>97</v>
      </c>
      <c r="AA418" t="s">
        <v>859</v>
      </c>
      <c r="AB418">
        <v>1</v>
      </c>
      <c r="AD418" t="s">
        <v>97</v>
      </c>
      <c r="AS418" t="s">
        <v>99</v>
      </c>
      <c r="AV418" t="s">
        <v>93</v>
      </c>
      <c r="AW418" t="s">
        <v>93</v>
      </c>
      <c r="AZ418" t="s">
        <v>100</v>
      </c>
    </row>
    <row r="419" spans="1:52" s="10" customFormat="1" x14ac:dyDescent="0.2">
      <c r="A419" s="10" t="s">
        <v>857</v>
      </c>
      <c r="B419" t="s">
        <v>14055</v>
      </c>
      <c r="F419" t="s">
        <v>760</v>
      </c>
      <c r="H419" t="s">
        <v>14055</v>
      </c>
      <c r="AA419" s="10" t="s">
        <v>860</v>
      </c>
      <c r="AB419" s="10">
        <v>2</v>
      </c>
    </row>
    <row r="420" spans="1:52" x14ac:dyDescent="0.2">
      <c r="A420" t="s">
        <v>861</v>
      </c>
      <c r="B420" t="s">
        <v>14055</v>
      </c>
      <c r="C420" t="s">
        <v>862</v>
      </c>
      <c r="D420" t="s">
        <v>863</v>
      </c>
      <c r="E420" t="s">
        <v>13837</v>
      </c>
      <c r="F420" t="s">
        <v>760</v>
      </c>
      <c r="G420" t="s">
        <v>839</v>
      </c>
      <c r="H420" t="s">
        <v>14055</v>
      </c>
      <c r="I420" t="s">
        <v>93</v>
      </c>
      <c r="J420" t="s">
        <v>0</v>
      </c>
      <c r="K420" s="7" t="s">
        <v>94</v>
      </c>
      <c r="Q420">
        <v>0</v>
      </c>
      <c r="R420" t="s">
        <v>822</v>
      </c>
      <c r="S420">
        <v>1000</v>
      </c>
      <c r="T420" t="s">
        <v>95</v>
      </c>
      <c r="U420" t="s">
        <v>96</v>
      </c>
      <c r="V420">
        <v>95999</v>
      </c>
      <c r="W420">
        <v>99999</v>
      </c>
      <c r="X420" t="s">
        <v>93</v>
      </c>
      <c r="Y420" t="s">
        <v>97</v>
      </c>
      <c r="AA420" t="s">
        <v>864</v>
      </c>
      <c r="AB420">
        <v>1</v>
      </c>
      <c r="AD420" t="s">
        <v>97</v>
      </c>
      <c r="AS420" t="s">
        <v>99</v>
      </c>
      <c r="AV420" t="s">
        <v>93</v>
      </c>
      <c r="AW420" t="s">
        <v>93</v>
      </c>
      <c r="AZ420" t="s">
        <v>100</v>
      </c>
    </row>
    <row r="421" spans="1:52" x14ac:dyDescent="0.2">
      <c r="A421" t="s">
        <v>861</v>
      </c>
      <c r="B421" t="s">
        <v>14055</v>
      </c>
      <c r="F421" t="s">
        <v>760</v>
      </c>
      <c r="H421" t="s">
        <v>14055</v>
      </c>
      <c r="AA421" t="s">
        <v>865</v>
      </c>
      <c r="AB421">
        <v>2</v>
      </c>
    </row>
    <row r="422" spans="1:52" s="10" customFormat="1" x14ac:dyDescent="0.2">
      <c r="A422" s="10" t="s">
        <v>861</v>
      </c>
      <c r="B422" s="10" t="s">
        <v>14055</v>
      </c>
      <c r="F422" s="10" t="s">
        <v>760</v>
      </c>
      <c r="H422" s="10" t="s">
        <v>14055</v>
      </c>
      <c r="AA422" s="10" t="s">
        <v>866</v>
      </c>
      <c r="AB422" s="10">
        <v>3</v>
      </c>
    </row>
    <row r="423" spans="1:52" x14ac:dyDescent="0.2">
      <c r="A423" t="s">
        <v>867</v>
      </c>
      <c r="B423" s="10" t="s">
        <v>14055</v>
      </c>
      <c r="C423" t="s">
        <v>868</v>
      </c>
      <c r="D423" t="s">
        <v>869</v>
      </c>
      <c r="E423" t="s">
        <v>13837</v>
      </c>
      <c r="F423" t="s">
        <v>760</v>
      </c>
      <c r="G423" t="s">
        <v>839</v>
      </c>
      <c r="H423" s="10" t="s">
        <v>14055</v>
      </c>
      <c r="I423" t="s">
        <v>93</v>
      </c>
      <c r="J423" t="s">
        <v>0</v>
      </c>
      <c r="K423" s="7" t="s">
        <v>94</v>
      </c>
      <c r="Q423">
        <v>0</v>
      </c>
      <c r="R423" t="s">
        <v>822</v>
      </c>
      <c r="S423">
        <v>1000</v>
      </c>
      <c r="T423" t="s">
        <v>95</v>
      </c>
      <c r="U423" t="s">
        <v>96</v>
      </c>
      <c r="V423">
        <v>8499</v>
      </c>
      <c r="W423">
        <v>9999</v>
      </c>
      <c r="X423" t="s">
        <v>93</v>
      </c>
      <c r="Y423" t="s">
        <v>97</v>
      </c>
      <c r="AA423" t="s">
        <v>870</v>
      </c>
      <c r="AB423">
        <v>1</v>
      </c>
      <c r="AD423" t="s">
        <v>97</v>
      </c>
      <c r="AS423" t="s">
        <v>99</v>
      </c>
      <c r="AV423" t="s">
        <v>93</v>
      </c>
      <c r="AW423" t="s">
        <v>93</v>
      </c>
      <c r="AZ423" t="s">
        <v>100</v>
      </c>
    </row>
    <row r="424" spans="1:52" x14ac:dyDescent="0.2">
      <c r="A424" t="s">
        <v>867</v>
      </c>
      <c r="B424" s="10" t="s">
        <v>14055</v>
      </c>
      <c r="F424" t="s">
        <v>760</v>
      </c>
      <c r="H424" s="10" t="s">
        <v>14055</v>
      </c>
      <c r="AA424" t="s">
        <v>871</v>
      </c>
      <c r="AB424">
        <v>2</v>
      </c>
    </row>
    <row r="425" spans="1:52" x14ac:dyDescent="0.2">
      <c r="A425" t="s">
        <v>867</v>
      </c>
      <c r="B425" s="10" t="s">
        <v>14055</v>
      </c>
      <c r="F425" t="s">
        <v>760</v>
      </c>
      <c r="H425" s="10" t="s">
        <v>14055</v>
      </c>
      <c r="AA425" t="s">
        <v>872</v>
      </c>
      <c r="AB425">
        <v>3</v>
      </c>
    </row>
    <row r="426" spans="1:52" x14ac:dyDescent="0.2">
      <c r="A426" t="s">
        <v>867</v>
      </c>
      <c r="B426" s="10" t="s">
        <v>14055</v>
      </c>
      <c r="F426" t="s">
        <v>760</v>
      </c>
      <c r="H426" s="10" t="s">
        <v>14055</v>
      </c>
      <c r="AA426" t="s">
        <v>873</v>
      </c>
      <c r="AB426">
        <v>4</v>
      </c>
    </row>
    <row r="427" spans="1:52" x14ac:dyDescent="0.2">
      <c r="A427" t="s">
        <v>885</v>
      </c>
      <c r="B427" s="10" t="s">
        <v>14055</v>
      </c>
      <c r="C427" t="s">
        <v>886</v>
      </c>
      <c r="D427" t="s">
        <v>876</v>
      </c>
      <c r="E427" t="s">
        <v>13837</v>
      </c>
      <c r="F427" t="s">
        <v>760</v>
      </c>
      <c r="G427" t="s">
        <v>839</v>
      </c>
      <c r="H427" s="10" t="s">
        <v>14055</v>
      </c>
      <c r="I427" t="s">
        <v>93</v>
      </c>
      <c r="J427" t="s">
        <v>0</v>
      </c>
      <c r="K427" s="7" t="s">
        <v>94</v>
      </c>
      <c r="Q427">
        <v>0</v>
      </c>
      <c r="R427" t="s">
        <v>822</v>
      </c>
      <c r="S427">
        <v>1000</v>
      </c>
      <c r="T427" t="s">
        <v>95</v>
      </c>
      <c r="U427" t="s">
        <v>96</v>
      </c>
      <c r="V427">
        <v>22999</v>
      </c>
      <c r="W427">
        <v>26999</v>
      </c>
      <c r="X427" t="s">
        <v>93</v>
      </c>
      <c r="Y427" t="s">
        <v>97</v>
      </c>
      <c r="AA427" t="s">
        <v>887</v>
      </c>
      <c r="AB427">
        <v>1</v>
      </c>
      <c r="AD427" t="s">
        <v>97</v>
      </c>
      <c r="AS427" t="s">
        <v>99</v>
      </c>
      <c r="AV427" t="s">
        <v>93</v>
      </c>
      <c r="AW427" t="s">
        <v>93</v>
      </c>
      <c r="AZ427" t="s">
        <v>100</v>
      </c>
    </row>
    <row r="428" spans="1:52" x14ac:dyDescent="0.2">
      <c r="A428" t="s">
        <v>885</v>
      </c>
      <c r="B428" s="10" t="s">
        <v>14055</v>
      </c>
      <c r="F428" t="s">
        <v>760</v>
      </c>
      <c r="H428" s="10" t="s">
        <v>14055</v>
      </c>
      <c r="AA428" t="s">
        <v>888</v>
      </c>
      <c r="AB428">
        <v>2</v>
      </c>
    </row>
    <row r="429" spans="1:52" x14ac:dyDescent="0.2">
      <c r="A429" t="s">
        <v>885</v>
      </c>
      <c r="B429" s="10" t="s">
        <v>14055</v>
      </c>
      <c r="F429" t="s">
        <v>760</v>
      </c>
      <c r="H429" s="10" t="s">
        <v>14055</v>
      </c>
      <c r="AA429" t="s">
        <v>889</v>
      </c>
      <c r="AB429">
        <v>3</v>
      </c>
    </row>
    <row r="430" spans="1:52" x14ac:dyDescent="0.2">
      <c r="A430" t="s">
        <v>885</v>
      </c>
      <c r="B430" s="10" t="s">
        <v>14055</v>
      </c>
      <c r="F430" t="s">
        <v>760</v>
      </c>
      <c r="H430" s="10" t="s">
        <v>14055</v>
      </c>
      <c r="AA430" t="s">
        <v>890</v>
      </c>
      <c r="AB430">
        <v>4</v>
      </c>
    </row>
    <row r="431" spans="1:52" x14ac:dyDescent="0.2">
      <c r="A431" t="s">
        <v>914</v>
      </c>
      <c r="B431" s="10" t="s">
        <v>14055</v>
      </c>
      <c r="C431" t="s">
        <v>915</v>
      </c>
      <c r="D431" t="s">
        <v>916</v>
      </c>
      <c r="E431" t="s">
        <v>13837</v>
      </c>
      <c r="F431" t="s">
        <v>760</v>
      </c>
      <c r="G431" t="s">
        <v>839</v>
      </c>
      <c r="H431" s="10" t="s">
        <v>14055</v>
      </c>
      <c r="I431" t="s">
        <v>93</v>
      </c>
      <c r="J431" t="s">
        <v>0</v>
      </c>
      <c r="K431" s="7" t="s">
        <v>94</v>
      </c>
      <c r="Q431">
        <v>0</v>
      </c>
      <c r="R431" t="s">
        <v>822</v>
      </c>
      <c r="S431">
        <v>1000</v>
      </c>
      <c r="T431" t="s">
        <v>95</v>
      </c>
      <c r="U431" t="s">
        <v>96</v>
      </c>
      <c r="V431">
        <v>32999</v>
      </c>
      <c r="W431">
        <v>37999</v>
      </c>
      <c r="X431" t="s">
        <v>93</v>
      </c>
      <c r="Y431" t="s">
        <v>97</v>
      </c>
      <c r="AA431" t="s">
        <v>917</v>
      </c>
      <c r="AB431">
        <v>1</v>
      </c>
      <c r="AD431" t="s">
        <v>97</v>
      </c>
      <c r="AS431" t="s">
        <v>99</v>
      </c>
      <c r="AV431" t="s">
        <v>93</v>
      </c>
      <c r="AW431" t="s">
        <v>93</v>
      </c>
      <c r="AZ431" t="s">
        <v>100</v>
      </c>
    </row>
    <row r="432" spans="1:52" x14ac:dyDescent="0.2">
      <c r="A432" t="s">
        <v>914</v>
      </c>
      <c r="B432" s="10" t="s">
        <v>14055</v>
      </c>
      <c r="F432" t="s">
        <v>760</v>
      </c>
      <c r="H432" s="10" t="s">
        <v>14055</v>
      </c>
      <c r="AA432" t="s">
        <v>918</v>
      </c>
      <c r="AB432">
        <v>2</v>
      </c>
    </row>
    <row r="433" spans="1:52" s="10" customFormat="1" x14ac:dyDescent="0.2">
      <c r="A433" s="10" t="s">
        <v>914</v>
      </c>
      <c r="B433" s="10" t="s">
        <v>14055</v>
      </c>
      <c r="F433" s="10" t="s">
        <v>760</v>
      </c>
      <c r="H433" s="10" t="s">
        <v>14055</v>
      </c>
      <c r="AA433" s="10" t="s">
        <v>919</v>
      </c>
      <c r="AB433" s="10">
        <v>3</v>
      </c>
    </row>
    <row r="434" spans="1:52" x14ac:dyDescent="0.2">
      <c r="A434" t="s">
        <v>1004</v>
      </c>
      <c r="B434" t="s">
        <v>14056</v>
      </c>
      <c r="C434" t="s">
        <v>1005</v>
      </c>
      <c r="D434" t="s">
        <v>1006</v>
      </c>
      <c r="E434" t="s">
        <v>13837</v>
      </c>
      <c r="F434" s="10" t="s">
        <v>760</v>
      </c>
      <c r="G434" t="s">
        <v>986</v>
      </c>
      <c r="H434" t="s">
        <v>14056</v>
      </c>
      <c r="I434" t="s">
        <v>93</v>
      </c>
      <c r="J434" t="s">
        <v>0</v>
      </c>
      <c r="K434" s="7" t="s">
        <v>94</v>
      </c>
      <c r="Q434">
        <v>0</v>
      </c>
      <c r="S434">
        <v>1000</v>
      </c>
      <c r="T434" t="s">
        <v>95</v>
      </c>
      <c r="U434" t="s">
        <v>96</v>
      </c>
      <c r="V434">
        <v>4999</v>
      </c>
      <c r="W434">
        <v>0</v>
      </c>
      <c r="X434" t="s">
        <v>97</v>
      </c>
      <c r="Y434" t="s">
        <v>97</v>
      </c>
      <c r="AA434" t="s">
        <v>1007</v>
      </c>
      <c r="AB434">
        <v>1</v>
      </c>
      <c r="AD434" t="s">
        <v>97</v>
      </c>
      <c r="AS434" t="s">
        <v>99</v>
      </c>
      <c r="AV434" t="s">
        <v>93</v>
      </c>
      <c r="AW434" t="s">
        <v>93</v>
      </c>
      <c r="AZ434" t="s">
        <v>100</v>
      </c>
    </row>
    <row r="435" spans="1:52" x14ac:dyDescent="0.2">
      <c r="A435" t="s">
        <v>1004</v>
      </c>
      <c r="B435" t="s">
        <v>14056</v>
      </c>
      <c r="F435" s="10" t="s">
        <v>760</v>
      </c>
      <c r="H435" t="s">
        <v>14056</v>
      </c>
      <c r="AA435" t="s">
        <v>1008</v>
      </c>
      <c r="AB435">
        <v>2</v>
      </c>
    </row>
    <row r="436" spans="1:52" x14ac:dyDescent="0.2">
      <c r="A436" t="s">
        <v>1004</v>
      </c>
      <c r="B436" t="s">
        <v>14056</v>
      </c>
      <c r="F436" s="10" t="s">
        <v>760</v>
      </c>
      <c r="H436" t="s">
        <v>14056</v>
      </c>
      <c r="AA436" t="s">
        <v>1009</v>
      </c>
      <c r="AB436">
        <v>3</v>
      </c>
    </row>
    <row r="437" spans="1:52" x14ac:dyDescent="0.2">
      <c r="A437" t="s">
        <v>1004</v>
      </c>
      <c r="B437" t="s">
        <v>14056</v>
      </c>
      <c r="F437" s="10" t="s">
        <v>760</v>
      </c>
      <c r="H437" t="s">
        <v>14056</v>
      </c>
      <c r="AA437" t="s">
        <v>1010</v>
      </c>
      <c r="AB437">
        <v>4</v>
      </c>
    </row>
    <row r="438" spans="1:52" s="10" customFormat="1" x14ac:dyDescent="0.2">
      <c r="A438" s="10" t="s">
        <v>1004</v>
      </c>
      <c r="B438" t="s">
        <v>14056</v>
      </c>
      <c r="F438" s="10" t="s">
        <v>760</v>
      </c>
      <c r="H438" t="s">
        <v>14056</v>
      </c>
      <c r="AA438" s="10" t="s">
        <v>1011</v>
      </c>
      <c r="AB438" s="10">
        <v>5</v>
      </c>
    </row>
    <row r="439" spans="1:52" x14ac:dyDescent="0.2">
      <c r="A439" t="s">
        <v>1032</v>
      </c>
      <c r="B439" t="s">
        <v>14056</v>
      </c>
      <c r="C439" t="s">
        <v>1033</v>
      </c>
      <c r="D439" t="s">
        <v>1034</v>
      </c>
      <c r="E439" t="s">
        <v>13837</v>
      </c>
      <c r="F439" s="10" t="s">
        <v>760</v>
      </c>
      <c r="G439" t="s">
        <v>986</v>
      </c>
      <c r="H439" t="s">
        <v>14056</v>
      </c>
      <c r="I439" t="s">
        <v>93</v>
      </c>
      <c r="J439" t="s">
        <v>0</v>
      </c>
      <c r="K439" s="7" t="s">
        <v>94</v>
      </c>
      <c r="Q439">
        <v>0</v>
      </c>
      <c r="S439">
        <v>1000</v>
      </c>
      <c r="T439" t="s">
        <v>95</v>
      </c>
      <c r="U439" t="s">
        <v>96</v>
      </c>
      <c r="V439">
        <v>4999</v>
      </c>
      <c r="W439">
        <v>0</v>
      </c>
      <c r="X439" t="s">
        <v>97</v>
      </c>
      <c r="Y439" t="s">
        <v>97</v>
      </c>
      <c r="AA439" t="s">
        <v>1035</v>
      </c>
      <c r="AB439">
        <v>1</v>
      </c>
      <c r="AD439" t="s">
        <v>97</v>
      </c>
      <c r="AS439" t="s">
        <v>99</v>
      </c>
      <c r="AV439" t="s">
        <v>93</v>
      </c>
      <c r="AW439" t="s">
        <v>93</v>
      </c>
      <c r="AZ439" t="s">
        <v>100</v>
      </c>
    </row>
    <row r="440" spans="1:52" x14ac:dyDescent="0.2">
      <c r="A440" t="s">
        <v>1032</v>
      </c>
      <c r="B440" t="s">
        <v>14056</v>
      </c>
      <c r="F440" s="10" t="s">
        <v>760</v>
      </c>
      <c r="H440" t="s">
        <v>14056</v>
      </c>
      <c r="AA440" t="s">
        <v>1036</v>
      </c>
      <c r="AB440">
        <v>2</v>
      </c>
    </row>
    <row r="441" spans="1:52" x14ac:dyDescent="0.2">
      <c r="A441" t="s">
        <v>1032</v>
      </c>
      <c r="B441" t="s">
        <v>14056</v>
      </c>
      <c r="F441" s="10" t="s">
        <v>760</v>
      </c>
      <c r="H441" t="s">
        <v>14056</v>
      </c>
      <c r="AA441" t="s">
        <v>1037</v>
      </c>
      <c r="AB441">
        <v>3</v>
      </c>
    </row>
    <row r="442" spans="1:52" x14ac:dyDescent="0.2">
      <c r="A442" t="s">
        <v>1032</v>
      </c>
      <c r="B442" t="s">
        <v>14056</v>
      </c>
      <c r="F442" s="10" t="s">
        <v>760</v>
      </c>
      <c r="H442" t="s">
        <v>14056</v>
      </c>
      <c r="AA442" t="s">
        <v>1038</v>
      </c>
      <c r="AB442">
        <v>4</v>
      </c>
    </row>
    <row r="443" spans="1:52" s="10" customFormat="1" x14ac:dyDescent="0.2">
      <c r="A443" s="10" t="s">
        <v>1032</v>
      </c>
      <c r="B443" t="s">
        <v>14056</v>
      </c>
      <c r="F443" s="10" t="s">
        <v>760</v>
      </c>
      <c r="H443" t="s">
        <v>14056</v>
      </c>
      <c r="AA443" s="10" t="s">
        <v>1039</v>
      </c>
      <c r="AB443" s="10">
        <v>5</v>
      </c>
    </row>
    <row r="444" spans="1:52" x14ac:dyDescent="0.2">
      <c r="A444" t="s">
        <v>1040</v>
      </c>
      <c r="B444" t="s">
        <v>14057</v>
      </c>
      <c r="C444" t="s">
        <v>1041</v>
      </c>
      <c r="D444" t="s">
        <v>1042</v>
      </c>
      <c r="E444" t="s">
        <v>13837</v>
      </c>
      <c r="F444" s="10" t="s">
        <v>760</v>
      </c>
      <c r="G444" t="s">
        <v>986</v>
      </c>
      <c r="H444" t="s">
        <v>14057</v>
      </c>
      <c r="I444" t="s">
        <v>93</v>
      </c>
      <c r="J444" t="s">
        <v>0</v>
      </c>
      <c r="K444" s="7" t="s">
        <v>94</v>
      </c>
      <c r="Q444">
        <v>0</v>
      </c>
      <c r="S444">
        <v>1000</v>
      </c>
      <c r="T444" t="s">
        <v>95</v>
      </c>
      <c r="U444" t="s">
        <v>96</v>
      </c>
      <c r="V444">
        <v>24999</v>
      </c>
      <c r="W444">
        <v>0</v>
      </c>
      <c r="X444" t="s">
        <v>97</v>
      </c>
      <c r="Y444" t="s">
        <v>97</v>
      </c>
      <c r="AA444" t="s">
        <v>1043</v>
      </c>
      <c r="AB444">
        <v>1</v>
      </c>
      <c r="AD444" t="s">
        <v>97</v>
      </c>
      <c r="AS444" t="s">
        <v>99</v>
      </c>
      <c r="AV444" t="s">
        <v>93</v>
      </c>
      <c r="AW444" t="s">
        <v>93</v>
      </c>
      <c r="AZ444" t="s">
        <v>100</v>
      </c>
    </row>
    <row r="445" spans="1:52" x14ac:dyDescent="0.2">
      <c r="A445" t="s">
        <v>1040</v>
      </c>
      <c r="B445" t="s">
        <v>14057</v>
      </c>
      <c r="F445" s="10" t="s">
        <v>760</v>
      </c>
      <c r="H445" t="s">
        <v>14057</v>
      </c>
      <c r="AA445" t="s">
        <v>1044</v>
      </c>
      <c r="AB445">
        <v>2</v>
      </c>
    </row>
    <row r="446" spans="1:52" x14ac:dyDescent="0.2">
      <c r="A446" t="s">
        <v>1040</v>
      </c>
      <c r="B446" t="s">
        <v>14057</v>
      </c>
      <c r="F446" s="10" t="s">
        <v>760</v>
      </c>
      <c r="H446" t="s">
        <v>14057</v>
      </c>
      <c r="AA446" t="s">
        <v>1045</v>
      </c>
      <c r="AB446">
        <v>3</v>
      </c>
    </row>
    <row r="447" spans="1:52" x14ac:dyDescent="0.2">
      <c r="A447" t="s">
        <v>1040</v>
      </c>
      <c r="B447" t="s">
        <v>14057</v>
      </c>
      <c r="F447" s="10" t="s">
        <v>760</v>
      </c>
      <c r="H447" t="s">
        <v>14057</v>
      </c>
      <c r="AA447" t="s">
        <v>1046</v>
      </c>
      <c r="AB447">
        <v>4</v>
      </c>
    </row>
    <row r="448" spans="1:52" x14ac:dyDescent="0.2">
      <c r="A448" t="s">
        <v>1056</v>
      </c>
      <c r="B448" t="s">
        <v>14057</v>
      </c>
      <c r="C448" t="s">
        <v>1057</v>
      </c>
      <c r="D448" t="s">
        <v>1058</v>
      </c>
      <c r="E448" t="s">
        <v>13837</v>
      </c>
      <c r="F448" s="10" t="s">
        <v>760</v>
      </c>
      <c r="G448" t="s">
        <v>986</v>
      </c>
      <c r="H448" t="s">
        <v>14057</v>
      </c>
      <c r="I448" t="s">
        <v>93</v>
      </c>
      <c r="J448" t="s">
        <v>0</v>
      </c>
      <c r="K448" s="7" t="s">
        <v>94</v>
      </c>
      <c r="Q448">
        <v>0</v>
      </c>
      <c r="S448">
        <v>1000</v>
      </c>
      <c r="T448" t="s">
        <v>95</v>
      </c>
      <c r="U448" t="s">
        <v>96</v>
      </c>
      <c r="V448">
        <v>24999</v>
      </c>
      <c r="W448">
        <v>0</v>
      </c>
      <c r="X448" t="s">
        <v>97</v>
      </c>
      <c r="Y448" t="s">
        <v>97</v>
      </c>
      <c r="AA448" t="s">
        <v>1059</v>
      </c>
      <c r="AB448">
        <v>1</v>
      </c>
      <c r="AD448" t="s">
        <v>97</v>
      </c>
      <c r="AS448" t="s">
        <v>99</v>
      </c>
      <c r="AV448" t="s">
        <v>93</v>
      </c>
      <c r="AW448" t="s">
        <v>93</v>
      </c>
      <c r="AZ448" t="s">
        <v>100</v>
      </c>
    </row>
    <row r="449" spans="1:52" x14ac:dyDescent="0.2">
      <c r="A449" t="s">
        <v>1056</v>
      </c>
      <c r="B449" t="s">
        <v>14057</v>
      </c>
      <c r="F449" s="10" t="s">
        <v>760</v>
      </c>
      <c r="H449" t="s">
        <v>14057</v>
      </c>
      <c r="AA449" t="s">
        <v>1060</v>
      </c>
      <c r="AB449">
        <v>2</v>
      </c>
    </row>
    <row r="450" spans="1:52" s="10" customFormat="1" x14ac:dyDescent="0.2">
      <c r="A450" s="10" t="s">
        <v>1056</v>
      </c>
      <c r="B450" t="s">
        <v>14057</v>
      </c>
      <c r="F450" s="10" t="s">
        <v>760</v>
      </c>
      <c r="H450" t="s">
        <v>14057</v>
      </c>
      <c r="AA450" s="10" t="s">
        <v>1061</v>
      </c>
      <c r="AB450" s="10">
        <v>3</v>
      </c>
    </row>
    <row r="451" spans="1:52" x14ac:dyDescent="0.2">
      <c r="A451" t="s">
        <v>1076</v>
      </c>
      <c r="B451" t="s">
        <v>14057</v>
      </c>
      <c r="C451" t="s">
        <v>1077</v>
      </c>
      <c r="D451" t="s">
        <v>1078</v>
      </c>
      <c r="E451" t="s">
        <v>13837</v>
      </c>
      <c r="F451" s="10" t="s">
        <v>760</v>
      </c>
      <c r="G451" t="s">
        <v>986</v>
      </c>
      <c r="H451" t="s">
        <v>14057</v>
      </c>
      <c r="I451" t="s">
        <v>93</v>
      </c>
      <c r="J451" t="s">
        <v>0</v>
      </c>
      <c r="K451" s="7" t="s">
        <v>94</v>
      </c>
      <c r="Q451">
        <v>0</v>
      </c>
      <c r="S451">
        <v>1000</v>
      </c>
      <c r="T451" t="s">
        <v>95</v>
      </c>
      <c r="U451" t="s">
        <v>96</v>
      </c>
      <c r="V451">
        <v>8499</v>
      </c>
      <c r="W451">
        <v>0</v>
      </c>
      <c r="X451" t="s">
        <v>97</v>
      </c>
      <c r="Y451" t="s">
        <v>97</v>
      </c>
      <c r="AA451" t="s">
        <v>1079</v>
      </c>
      <c r="AB451">
        <v>1</v>
      </c>
      <c r="AD451" t="s">
        <v>97</v>
      </c>
      <c r="AS451" t="s">
        <v>99</v>
      </c>
      <c r="AV451" t="s">
        <v>93</v>
      </c>
      <c r="AW451" t="s">
        <v>93</v>
      </c>
      <c r="AZ451" t="s">
        <v>100</v>
      </c>
    </row>
    <row r="452" spans="1:52" x14ac:dyDescent="0.2">
      <c r="A452" t="s">
        <v>1076</v>
      </c>
      <c r="B452" t="s">
        <v>14057</v>
      </c>
      <c r="F452" s="10" t="s">
        <v>760</v>
      </c>
      <c r="H452" t="s">
        <v>14057</v>
      </c>
      <c r="AA452" t="s">
        <v>1080</v>
      </c>
      <c r="AB452">
        <v>2</v>
      </c>
    </row>
    <row r="453" spans="1:52" s="10" customFormat="1" x14ac:dyDescent="0.2">
      <c r="A453" s="10" t="s">
        <v>1076</v>
      </c>
      <c r="B453" s="10" t="s">
        <v>14057</v>
      </c>
      <c r="F453" s="10" t="s">
        <v>760</v>
      </c>
      <c r="H453" s="10" t="s">
        <v>14057</v>
      </c>
      <c r="AA453" s="10" t="s">
        <v>1081</v>
      </c>
      <c r="AB453" s="10">
        <v>3</v>
      </c>
    </row>
    <row r="454" spans="1:52" x14ac:dyDescent="0.2">
      <c r="A454" t="s">
        <v>1150</v>
      </c>
      <c r="B454" t="s">
        <v>14058</v>
      </c>
      <c r="C454" t="s">
        <v>1151</v>
      </c>
      <c r="D454" t="s">
        <v>1152</v>
      </c>
      <c r="E454" t="s">
        <v>13838</v>
      </c>
      <c r="F454" t="s">
        <v>1165</v>
      </c>
      <c r="G454" t="s">
        <v>1154</v>
      </c>
      <c r="H454" t="s">
        <v>14058</v>
      </c>
      <c r="I454" t="s">
        <v>93</v>
      </c>
      <c r="J454" t="s">
        <v>0</v>
      </c>
      <c r="K454" s="7" t="s">
        <v>94</v>
      </c>
      <c r="Q454">
        <v>0</v>
      </c>
      <c r="S454">
        <v>0</v>
      </c>
      <c r="T454" t="s">
        <v>95</v>
      </c>
      <c r="U454" t="s">
        <v>96</v>
      </c>
      <c r="V454">
        <v>350</v>
      </c>
      <c r="X454" t="s">
        <v>93</v>
      </c>
      <c r="Y454" t="s">
        <v>97</v>
      </c>
      <c r="AA454" t="s">
        <v>1156</v>
      </c>
      <c r="AB454">
        <v>1</v>
      </c>
      <c r="AD454" t="s">
        <v>97</v>
      </c>
      <c r="AS454" t="s">
        <v>99</v>
      </c>
      <c r="AV454" t="s">
        <v>93</v>
      </c>
      <c r="AW454" t="s">
        <v>93</v>
      </c>
      <c r="AZ454" t="s">
        <v>100</v>
      </c>
    </row>
    <row r="455" spans="1:52" x14ac:dyDescent="0.2">
      <c r="A455" t="s">
        <v>1157</v>
      </c>
      <c r="B455" t="s">
        <v>14058</v>
      </c>
      <c r="C455" t="s">
        <v>1158</v>
      </c>
      <c r="D455" t="s">
        <v>1159</v>
      </c>
      <c r="E455" t="s">
        <v>13838</v>
      </c>
      <c r="F455" t="s">
        <v>1165</v>
      </c>
      <c r="G455" t="s">
        <v>1154</v>
      </c>
      <c r="H455" t="s">
        <v>14058</v>
      </c>
      <c r="I455" t="s">
        <v>93</v>
      </c>
      <c r="J455" t="s">
        <v>0</v>
      </c>
      <c r="K455" s="7" t="s">
        <v>94</v>
      </c>
      <c r="Q455">
        <v>0</v>
      </c>
      <c r="S455">
        <v>1000</v>
      </c>
      <c r="T455" t="s">
        <v>95</v>
      </c>
      <c r="U455" t="s">
        <v>96</v>
      </c>
      <c r="V455">
        <v>270</v>
      </c>
      <c r="X455" t="s">
        <v>93</v>
      </c>
      <c r="Y455" t="s">
        <v>97</v>
      </c>
      <c r="AA455" t="s">
        <v>1160</v>
      </c>
      <c r="AB455">
        <v>1</v>
      </c>
      <c r="AD455" t="s">
        <v>97</v>
      </c>
      <c r="AS455" t="s">
        <v>99</v>
      </c>
      <c r="AV455" t="s">
        <v>93</v>
      </c>
      <c r="AW455" t="s">
        <v>93</v>
      </c>
      <c r="AZ455" t="s">
        <v>100</v>
      </c>
    </row>
    <row r="456" spans="1:52" x14ac:dyDescent="0.2">
      <c r="A456" t="s">
        <v>1161</v>
      </c>
      <c r="B456" t="s">
        <v>14059</v>
      </c>
      <c r="C456" t="s">
        <v>1162</v>
      </c>
      <c r="D456" t="s">
        <v>1163</v>
      </c>
      <c r="E456" t="s">
        <v>13838</v>
      </c>
      <c r="F456" t="s">
        <v>1165</v>
      </c>
      <c r="G456" t="s">
        <v>1165</v>
      </c>
      <c r="H456" t="s">
        <v>14059</v>
      </c>
      <c r="I456" t="s">
        <v>93</v>
      </c>
      <c r="J456" t="s">
        <v>0</v>
      </c>
      <c r="K456" s="7" t="s">
        <v>94</v>
      </c>
      <c r="Q456">
        <v>0</v>
      </c>
      <c r="S456">
        <v>0</v>
      </c>
      <c r="T456" t="s">
        <v>95</v>
      </c>
      <c r="U456" t="s">
        <v>96</v>
      </c>
      <c r="V456">
        <v>175</v>
      </c>
      <c r="X456" t="s">
        <v>93</v>
      </c>
      <c r="Y456" t="s">
        <v>97</v>
      </c>
      <c r="AA456" t="s">
        <v>1167</v>
      </c>
      <c r="AB456">
        <v>1</v>
      </c>
      <c r="AD456" t="s">
        <v>97</v>
      </c>
      <c r="AS456" t="s">
        <v>99</v>
      </c>
      <c r="AV456" t="s">
        <v>93</v>
      </c>
      <c r="AW456" t="s">
        <v>93</v>
      </c>
      <c r="AZ456" t="s">
        <v>100</v>
      </c>
    </row>
    <row r="457" spans="1:52" x14ac:dyDescent="0.2">
      <c r="A457" t="s">
        <v>1168</v>
      </c>
      <c r="B457" t="s">
        <v>14060</v>
      </c>
      <c r="C457" t="s">
        <v>1169</v>
      </c>
      <c r="D457" t="s">
        <v>1170</v>
      </c>
      <c r="E457" t="s">
        <v>13838</v>
      </c>
      <c r="F457" t="s">
        <v>1165</v>
      </c>
      <c r="G457" t="s">
        <v>1165</v>
      </c>
      <c r="H457" t="s">
        <v>14060</v>
      </c>
      <c r="I457" t="s">
        <v>93</v>
      </c>
      <c r="J457" t="s">
        <v>0</v>
      </c>
      <c r="K457" s="7" t="s">
        <v>94</v>
      </c>
      <c r="Q457">
        <v>0</v>
      </c>
      <c r="S457">
        <v>0</v>
      </c>
      <c r="T457" t="s">
        <v>95</v>
      </c>
      <c r="U457" t="s">
        <v>96</v>
      </c>
      <c r="V457">
        <v>350</v>
      </c>
      <c r="X457" t="s">
        <v>93</v>
      </c>
      <c r="Y457" t="s">
        <v>97</v>
      </c>
      <c r="AA457" t="s">
        <v>1171</v>
      </c>
      <c r="AB457">
        <v>1</v>
      </c>
      <c r="AD457" t="s">
        <v>97</v>
      </c>
      <c r="AS457" t="s">
        <v>99</v>
      </c>
      <c r="AV457" t="s">
        <v>93</v>
      </c>
      <c r="AW457" t="s">
        <v>93</v>
      </c>
      <c r="AZ457" t="s">
        <v>100</v>
      </c>
    </row>
    <row r="458" spans="1:52" x14ac:dyDescent="0.2">
      <c r="A458" t="s">
        <v>1172</v>
      </c>
      <c r="B458" t="s">
        <v>14060</v>
      </c>
      <c r="C458" t="s">
        <v>1173</v>
      </c>
      <c r="D458" t="s">
        <v>1174</v>
      </c>
      <c r="E458" t="s">
        <v>13838</v>
      </c>
      <c r="F458" t="s">
        <v>1165</v>
      </c>
      <c r="G458" t="s">
        <v>1165</v>
      </c>
      <c r="H458" t="s">
        <v>14060</v>
      </c>
      <c r="I458" t="s">
        <v>93</v>
      </c>
      <c r="J458" t="s">
        <v>0</v>
      </c>
      <c r="K458" s="7" t="s">
        <v>94</v>
      </c>
      <c r="Q458">
        <v>0</v>
      </c>
      <c r="S458">
        <v>0</v>
      </c>
      <c r="T458" t="s">
        <v>95</v>
      </c>
      <c r="U458" t="s">
        <v>96</v>
      </c>
      <c r="V458">
        <v>2200</v>
      </c>
      <c r="X458" t="s">
        <v>93</v>
      </c>
      <c r="Y458" t="s">
        <v>97</v>
      </c>
      <c r="AA458" t="s">
        <v>1175</v>
      </c>
      <c r="AB458">
        <v>1</v>
      </c>
      <c r="AD458" t="s">
        <v>97</v>
      </c>
      <c r="AS458" t="s">
        <v>99</v>
      </c>
      <c r="AV458" t="s">
        <v>93</v>
      </c>
      <c r="AW458" t="s">
        <v>93</v>
      </c>
      <c r="AZ458" t="s">
        <v>100</v>
      </c>
    </row>
    <row r="459" spans="1:52" x14ac:dyDescent="0.2">
      <c r="A459" t="s">
        <v>1176</v>
      </c>
      <c r="B459" t="s">
        <v>14059</v>
      </c>
      <c r="C459" t="s">
        <v>1177</v>
      </c>
      <c r="D459" t="s">
        <v>1178</v>
      </c>
      <c r="E459" t="s">
        <v>13838</v>
      </c>
      <c r="F459" t="s">
        <v>1165</v>
      </c>
      <c r="G459" t="s">
        <v>1165</v>
      </c>
      <c r="H459" t="s">
        <v>14059</v>
      </c>
      <c r="I459" t="s">
        <v>93</v>
      </c>
      <c r="J459" t="s">
        <v>0</v>
      </c>
      <c r="K459" s="7" t="s">
        <v>94</v>
      </c>
      <c r="Q459">
        <v>0</v>
      </c>
      <c r="S459">
        <v>0</v>
      </c>
      <c r="T459" t="s">
        <v>95</v>
      </c>
      <c r="U459" t="s">
        <v>96</v>
      </c>
      <c r="V459">
        <v>150</v>
      </c>
      <c r="X459" t="s">
        <v>93</v>
      </c>
      <c r="Y459" t="s">
        <v>97</v>
      </c>
      <c r="AA459" t="s">
        <v>1179</v>
      </c>
      <c r="AB459">
        <v>1</v>
      </c>
      <c r="AD459" t="s">
        <v>97</v>
      </c>
      <c r="AS459" t="s">
        <v>99</v>
      </c>
      <c r="AV459" t="s">
        <v>93</v>
      </c>
      <c r="AW459" t="s">
        <v>93</v>
      </c>
      <c r="AZ459" t="s">
        <v>100</v>
      </c>
    </row>
    <row r="460" spans="1:52" x14ac:dyDescent="0.2">
      <c r="A460" t="s">
        <v>1180</v>
      </c>
      <c r="B460" t="s">
        <v>14059</v>
      </c>
      <c r="C460" t="s">
        <v>1181</v>
      </c>
      <c r="D460" t="s">
        <v>1182</v>
      </c>
      <c r="E460" t="s">
        <v>13838</v>
      </c>
      <c r="F460" t="s">
        <v>1165</v>
      </c>
      <c r="G460" t="s">
        <v>1165</v>
      </c>
      <c r="H460" t="s">
        <v>14059</v>
      </c>
      <c r="I460" t="s">
        <v>93</v>
      </c>
      <c r="J460" t="s">
        <v>0</v>
      </c>
      <c r="K460" s="7" t="s">
        <v>94</v>
      </c>
      <c r="Q460">
        <v>0</v>
      </c>
      <c r="S460">
        <v>0</v>
      </c>
      <c r="T460" t="s">
        <v>95</v>
      </c>
      <c r="U460" t="s">
        <v>96</v>
      </c>
      <c r="V460">
        <v>350</v>
      </c>
      <c r="X460" t="s">
        <v>93</v>
      </c>
      <c r="Y460" t="s">
        <v>97</v>
      </c>
      <c r="AA460" t="s">
        <v>1183</v>
      </c>
      <c r="AB460">
        <v>1</v>
      </c>
      <c r="AD460" t="s">
        <v>97</v>
      </c>
      <c r="AS460" t="s">
        <v>99</v>
      </c>
      <c r="AV460" t="s">
        <v>93</v>
      </c>
      <c r="AW460" t="s">
        <v>93</v>
      </c>
      <c r="AZ460" t="s">
        <v>100</v>
      </c>
    </row>
    <row r="461" spans="1:52" x14ac:dyDescent="0.2">
      <c r="A461" t="s">
        <v>1184</v>
      </c>
      <c r="B461" t="s">
        <v>14059</v>
      </c>
      <c r="C461" t="s">
        <v>1185</v>
      </c>
      <c r="D461" t="s">
        <v>1186</v>
      </c>
      <c r="E461" t="s">
        <v>13838</v>
      </c>
      <c r="F461" t="s">
        <v>1165</v>
      </c>
      <c r="G461" t="s">
        <v>1165</v>
      </c>
      <c r="H461" t="s">
        <v>14059</v>
      </c>
      <c r="I461" t="s">
        <v>93</v>
      </c>
      <c r="J461" t="s">
        <v>0</v>
      </c>
      <c r="K461" s="7" t="s">
        <v>94</v>
      </c>
      <c r="Q461">
        <v>0</v>
      </c>
      <c r="S461">
        <v>0</v>
      </c>
      <c r="T461" t="s">
        <v>95</v>
      </c>
      <c r="U461" t="s">
        <v>96</v>
      </c>
      <c r="V461">
        <v>250</v>
      </c>
      <c r="X461" t="s">
        <v>93</v>
      </c>
      <c r="Y461" t="s">
        <v>97</v>
      </c>
      <c r="AA461" t="s">
        <v>1187</v>
      </c>
      <c r="AB461">
        <v>1</v>
      </c>
      <c r="AD461" t="s">
        <v>97</v>
      </c>
      <c r="AS461" t="s">
        <v>99</v>
      </c>
      <c r="AV461" t="s">
        <v>93</v>
      </c>
      <c r="AW461" t="s">
        <v>93</v>
      </c>
      <c r="AZ461" t="s">
        <v>100</v>
      </c>
    </row>
    <row r="462" spans="1:52" x14ac:dyDescent="0.2">
      <c r="A462" t="s">
        <v>1188</v>
      </c>
      <c r="B462" t="s">
        <v>14061</v>
      </c>
      <c r="C462" t="s">
        <v>1189</v>
      </c>
      <c r="D462" t="s">
        <v>1190</v>
      </c>
      <c r="E462" t="s">
        <v>13838</v>
      </c>
      <c r="F462" t="s">
        <v>1165</v>
      </c>
      <c r="G462" t="s">
        <v>1165</v>
      </c>
      <c r="H462" t="s">
        <v>14061</v>
      </c>
      <c r="I462" t="s">
        <v>93</v>
      </c>
      <c r="J462" t="s">
        <v>0</v>
      </c>
      <c r="K462" s="7" t="s">
        <v>94</v>
      </c>
      <c r="Q462">
        <v>0</v>
      </c>
      <c r="S462">
        <v>0</v>
      </c>
      <c r="T462" t="s">
        <v>95</v>
      </c>
      <c r="U462" t="s">
        <v>96</v>
      </c>
      <c r="V462">
        <v>850</v>
      </c>
      <c r="X462" t="s">
        <v>93</v>
      </c>
      <c r="Y462" t="s">
        <v>97</v>
      </c>
      <c r="AA462" t="s">
        <v>1191</v>
      </c>
      <c r="AB462">
        <v>1</v>
      </c>
      <c r="AD462" t="s">
        <v>97</v>
      </c>
      <c r="AS462" t="s">
        <v>99</v>
      </c>
      <c r="AV462" t="s">
        <v>93</v>
      </c>
      <c r="AW462" t="s">
        <v>93</v>
      </c>
      <c r="AZ462" t="s">
        <v>100</v>
      </c>
    </row>
    <row r="463" spans="1:52" x14ac:dyDescent="0.2">
      <c r="A463" t="s">
        <v>1192</v>
      </c>
      <c r="B463" t="s">
        <v>14062</v>
      </c>
      <c r="C463" t="s">
        <v>1193</v>
      </c>
      <c r="D463" t="s">
        <v>1194</v>
      </c>
      <c r="E463" t="s">
        <v>13838</v>
      </c>
      <c r="F463" t="s">
        <v>1165</v>
      </c>
      <c r="G463" t="s">
        <v>1165</v>
      </c>
      <c r="H463" t="s">
        <v>1166</v>
      </c>
      <c r="I463" t="s">
        <v>93</v>
      </c>
      <c r="J463" t="s">
        <v>0</v>
      </c>
      <c r="K463" s="7" t="s">
        <v>94</v>
      </c>
      <c r="Q463">
        <v>0</v>
      </c>
      <c r="S463">
        <v>0</v>
      </c>
      <c r="T463" t="s">
        <v>95</v>
      </c>
      <c r="U463" t="s">
        <v>96</v>
      </c>
      <c r="V463">
        <v>1000</v>
      </c>
      <c r="X463" t="s">
        <v>93</v>
      </c>
      <c r="Y463" t="s">
        <v>97</v>
      </c>
      <c r="AA463" t="s">
        <v>1195</v>
      </c>
      <c r="AB463">
        <v>1</v>
      </c>
      <c r="AD463" t="s">
        <v>97</v>
      </c>
      <c r="AS463" t="s">
        <v>99</v>
      </c>
      <c r="AV463" t="s">
        <v>93</v>
      </c>
      <c r="AW463" t="s">
        <v>93</v>
      </c>
      <c r="AZ463" t="s">
        <v>100</v>
      </c>
    </row>
    <row r="464" spans="1:52" x14ac:dyDescent="0.2">
      <c r="A464" t="s">
        <v>1196</v>
      </c>
      <c r="B464" t="s">
        <v>14061</v>
      </c>
      <c r="C464" t="s">
        <v>1197</v>
      </c>
      <c r="D464" t="s">
        <v>1198</v>
      </c>
      <c r="E464" t="s">
        <v>13838</v>
      </c>
      <c r="F464" t="s">
        <v>1165</v>
      </c>
      <c r="G464" t="s">
        <v>1165</v>
      </c>
      <c r="H464" t="s">
        <v>1166</v>
      </c>
      <c r="I464" t="s">
        <v>93</v>
      </c>
      <c r="J464" t="s">
        <v>0</v>
      </c>
      <c r="K464" s="7" t="s">
        <v>94</v>
      </c>
      <c r="Q464">
        <v>0</v>
      </c>
      <c r="S464">
        <v>0</v>
      </c>
      <c r="T464" t="s">
        <v>95</v>
      </c>
      <c r="U464" t="s">
        <v>96</v>
      </c>
      <c r="V464">
        <v>200</v>
      </c>
      <c r="X464" t="s">
        <v>93</v>
      </c>
      <c r="Y464" t="s">
        <v>97</v>
      </c>
      <c r="AA464" t="s">
        <v>1199</v>
      </c>
      <c r="AB464">
        <v>1</v>
      </c>
      <c r="AD464" t="s">
        <v>97</v>
      </c>
      <c r="AS464" t="s">
        <v>99</v>
      </c>
      <c r="AV464" t="s">
        <v>93</v>
      </c>
      <c r="AW464" t="s">
        <v>93</v>
      </c>
      <c r="AZ464" t="s">
        <v>100</v>
      </c>
    </row>
    <row r="465" spans="1:52" x14ac:dyDescent="0.2">
      <c r="A465" t="s">
        <v>1200</v>
      </c>
      <c r="B465" t="s">
        <v>1166</v>
      </c>
      <c r="C465" t="s">
        <v>1201</v>
      </c>
      <c r="D465" t="s">
        <v>1202</v>
      </c>
      <c r="E465" t="s">
        <v>13838</v>
      </c>
      <c r="F465" t="s">
        <v>1165</v>
      </c>
      <c r="G465" t="s">
        <v>1165</v>
      </c>
      <c r="H465" t="s">
        <v>1166</v>
      </c>
      <c r="I465" t="s">
        <v>93</v>
      </c>
      <c r="J465" t="s">
        <v>0</v>
      </c>
      <c r="K465" s="7" t="s">
        <v>94</v>
      </c>
      <c r="Q465">
        <v>0</v>
      </c>
      <c r="S465">
        <v>0</v>
      </c>
      <c r="T465" t="s">
        <v>95</v>
      </c>
      <c r="U465" t="s">
        <v>96</v>
      </c>
      <c r="V465">
        <v>550</v>
      </c>
      <c r="X465" t="s">
        <v>93</v>
      </c>
      <c r="Y465" t="s">
        <v>97</v>
      </c>
      <c r="AA465" t="s">
        <v>1203</v>
      </c>
      <c r="AB465">
        <v>1</v>
      </c>
      <c r="AD465" t="s">
        <v>97</v>
      </c>
      <c r="AS465" t="s">
        <v>99</v>
      </c>
      <c r="AV465" t="s">
        <v>93</v>
      </c>
      <c r="AW465" t="s">
        <v>93</v>
      </c>
      <c r="AZ465" t="s">
        <v>100</v>
      </c>
    </row>
    <row r="466" spans="1:52" x14ac:dyDescent="0.2">
      <c r="A466" t="s">
        <v>1204</v>
      </c>
      <c r="B466" t="s">
        <v>14063</v>
      </c>
      <c r="C466" t="s">
        <v>1205</v>
      </c>
      <c r="D466" t="s">
        <v>1206</v>
      </c>
      <c r="E466" t="s">
        <v>13838</v>
      </c>
      <c r="F466" t="s">
        <v>1165</v>
      </c>
      <c r="G466" t="s">
        <v>1165</v>
      </c>
      <c r="H466" t="s">
        <v>1166</v>
      </c>
      <c r="I466" t="s">
        <v>93</v>
      </c>
      <c r="J466" t="s">
        <v>0</v>
      </c>
      <c r="K466" s="7" t="s">
        <v>94</v>
      </c>
      <c r="Q466">
        <v>0</v>
      </c>
      <c r="S466">
        <v>0</v>
      </c>
      <c r="T466" t="s">
        <v>95</v>
      </c>
      <c r="U466" t="s">
        <v>96</v>
      </c>
      <c r="V466">
        <v>1000</v>
      </c>
      <c r="X466" t="s">
        <v>93</v>
      </c>
      <c r="Y466" t="s">
        <v>97</v>
      </c>
      <c r="AA466" t="s">
        <v>1207</v>
      </c>
      <c r="AB466">
        <v>1</v>
      </c>
      <c r="AD466" t="s">
        <v>97</v>
      </c>
      <c r="AS466" t="s">
        <v>99</v>
      </c>
      <c r="AV466" t="s">
        <v>93</v>
      </c>
      <c r="AW466" t="s">
        <v>93</v>
      </c>
      <c r="AZ466" t="s">
        <v>100</v>
      </c>
    </row>
    <row r="467" spans="1:52" x14ac:dyDescent="0.2">
      <c r="A467" t="s">
        <v>1208</v>
      </c>
      <c r="B467" t="s">
        <v>14063</v>
      </c>
      <c r="C467" t="s">
        <v>1209</v>
      </c>
      <c r="D467" t="s">
        <v>1210</v>
      </c>
      <c r="E467" t="s">
        <v>13838</v>
      </c>
      <c r="F467" t="s">
        <v>1165</v>
      </c>
      <c r="G467" t="s">
        <v>1165</v>
      </c>
      <c r="H467" t="s">
        <v>1166</v>
      </c>
      <c r="I467" t="s">
        <v>93</v>
      </c>
      <c r="J467" t="s">
        <v>0</v>
      </c>
      <c r="K467" s="7" t="s">
        <v>94</v>
      </c>
      <c r="Q467">
        <v>0</v>
      </c>
      <c r="S467">
        <v>1000</v>
      </c>
      <c r="T467" t="s">
        <v>95</v>
      </c>
      <c r="U467" t="s">
        <v>96</v>
      </c>
      <c r="V467">
        <v>85</v>
      </c>
      <c r="X467" t="s">
        <v>93</v>
      </c>
      <c r="Y467" t="s">
        <v>97</v>
      </c>
      <c r="AA467" t="s">
        <v>1211</v>
      </c>
      <c r="AB467">
        <v>1</v>
      </c>
      <c r="AD467" t="s">
        <v>97</v>
      </c>
      <c r="AS467" t="s">
        <v>99</v>
      </c>
      <c r="AV467" t="s">
        <v>93</v>
      </c>
      <c r="AW467" t="s">
        <v>93</v>
      </c>
      <c r="AZ467" t="s">
        <v>100</v>
      </c>
    </row>
    <row r="468" spans="1:52" x14ac:dyDescent="0.2">
      <c r="A468" t="s">
        <v>1212</v>
      </c>
      <c r="B468" t="s">
        <v>1216</v>
      </c>
      <c r="C468" t="s">
        <v>1213</v>
      </c>
      <c r="D468" t="s">
        <v>1214</v>
      </c>
      <c r="E468" t="s">
        <v>13838</v>
      </c>
      <c r="F468" t="s">
        <v>1165</v>
      </c>
      <c r="G468" t="s">
        <v>1215</v>
      </c>
      <c r="H468" t="s">
        <v>1216</v>
      </c>
      <c r="I468" t="s">
        <v>93</v>
      </c>
      <c r="J468" t="s">
        <v>0</v>
      </c>
      <c r="K468" s="7" t="s">
        <v>94</v>
      </c>
      <c r="Q468">
        <v>0</v>
      </c>
      <c r="S468">
        <v>0</v>
      </c>
      <c r="T468" t="s">
        <v>95</v>
      </c>
      <c r="U468" t="s">
        <v>96</v>
      </c>
      <c r="V468">
        <v>150</v>
      </c>
      <c r="X468" t="s">
        <v>97</v>
      </c>
      <c r="Y468" t="s">
        <v>97</v>
      </c>
      <c r="AA468" t="s">
        <v>1217</v>
      </c>
      <c r="AB468">
        <v>1</v>
      </c>
      <c r="AD468" t="s">
        <v>97</v>
      </c>
      <c r="AS468" t="s">
        <v>99</v>
      </c>
      <c r="AV468" t="s">
        <v>93</v>
      </c>
      <c r="AW468" t="s">
        <v>93</v>
      </c>
      <c r="AZ468" t="s">
        <v>100</v>
      </c>
    </row>
    <row r="469" spans="1:52" x14ac:dyDescent="0.2">
      <c r="A469" t="s">
        <v>1218</v>
      </c>
      <c r="B469" t="s">
        <v>1216</v>
      </c>
      <c r="C469" t="s">
        <v>1219</v>
      </c>
      <c r="D469" t="s">
        <v>1220</v>
      </c>
      <c r="E469" t="s">
        <v>13838</v>
      </c>
      <c r="F469" t="s">
        <v>1165</v>
      </c>
      <c r="G469" t="s">
        <v>1215</v>
      </c>
      <c r="H469" t="s">
        <v>1216</v>
      </c>
      <c r="I469" t="s">
        <v>93</v>
      </c>
      <c r="J469" t="s">
        <v>0</v>
      </c>
      <c r="K469" s="7" t="s">
        <v>94</v>
      </c>
      <c r="Q469">
        <v>0</v>
      </c>
      <c r="S469">
        <v>0</v>
      </c>
      <c r="T469" t="s">
        <v>95</v>
      </c>
      <c r="U469" t="s">
        <v>96</v>
      </c>
      <c r="V469">
        <v>90</v>
      </c>
      <c r="X469" t="s">
        <v>97</v>
      </c>
      <c r="Y469" t="s">
        <v>97</v>
      </c>
      <c r="AA469" t="s">
        <v>1221</v>
      </c>
      <c r="AB469">
        <v>1</v>
      </c>
      <c r="AD469" t="s">
        <v>97</v>
      </c>
      <c r="AS469" t="s">
        <v>99</v>
      </c>
      <c r="AV469" t="s">
        <v>93</v>
      </c>
      <c r="AW469" t="s">
        <v>93</v>
      </c>
      <c r="AZ469" t="s">
        <v>100</v>
      </c>
    </row>
    <row r="470" spans="1:52" x14ac:dyDescent="0.2">
      <c r="A470" t="s">
        <v>1222</v>
      </c>
      <c r="B470" t="s">
        <v>1216</v>
      </c>
      <c r="C470" t="s">
        <v>1223</v>
      </c>
      <c r="D470" t="s">
        <v>1224</v>
      </c>
      <c r="E470" t="s">
        <v>13838</v>
      </c>
      <c r="F470" t="s">
        <v>1165</v>
      </c>
      <c r="G470" t="s">
        <v>1225</v>
      </c>
      <c r="H470" t="s">
        <v>1216</v>
      </c>
      <c r="I470" t="s">
        <v>93</v>
      </c>
      <c r="J470" t="s">
        <v>0</v>
      </c>
      <c r="K470" s="7" t="s">
        <v>94</v>
      </c>
      <c r="Q470">
        <v>0</v>
      </c>
      <c r="S470">
        <v>0</v>
      </c>
      <c r="T470" t="s">
        <v>95</v>
      </c>
      <c r="U470" t="s">
        <v>96</v>
      </c>
      <c r="V470">
        <v>135</v>
      </c>
      <c r="X470" t="s">
        <v>97</v>
      </c>
      <c r="Y470" t="s">
        <v>97</v>
      </c>
      <c r="AA470" t="s">
        <v>1226</v>
      </c>
      <c r="AB470">
        <v>1</v>
      </c>
      <c r="AD470" t="s">
        <v>97</v>
      </c>
      <c r="AS470" t="s">
        <v>99</v>
      </c>
      <c r="AV470" t="s">
        <v>93</v>
      </c>
      <c r="AW470" t="s">
        <v>93</v>
      </c>
      <c r="AZ470" t="s">
        <v>100</v>
      </c>
    </row>
    <row r="471" spans="1:52" x14ac:dyDescent="0.2">
      <c r="A471" t="s">
        <v>1227</v>
      </c>
      <c r="B471" t="s">
        <v>1216</v>
      </c>
      <c r="C471" t="s">
        <v>1228</v>
      </c>
      <c r="D471" t="s">
        <v>1229</v>
      </c>
      <c r="E471" t="s">
        <v>13838</v>
      </c>
      <c r="F471" t="s">
        <v>1165</v>
      </c>
      <c r="G471" t="s">
        <v>1225</v>
      </c>
      <c r="H471" t="s">
        <v>1216</v>
      </c>
      <c r="I471" t="s">
        <v>93</v>
      </c>
      <c r="J471" t="s">
        <v>0</v>
      </c>
      <c r="K471" s="7" t="s">
        <v>94</v>
      </c>
      <c r="Q471">
        <v>0</v>
      </c>
      <c r="S471">
        <v>0</v>
      </c>
      <c r="T471" t="s">
        <v>95</v>
      </c>
      <c r="U471" t="s">
        <v>96</v>
      </c>
      <c r="V471">
        <v>150</v>
      </c>
      <c r="X471" t="s">
        <v>97</v>
      </c>
      <c r="Y471" t="s">
        <v>97</v>
      </c>
      <c r="AA471" t="s">
        <v>1230</v>
      </c>
      <c r="AB471">
        <v>1</v>
      </c>
      <c r="AD471" t="s">
        <v>97</v>
      </c>
      <c r="AS471" t="s">
        <v>99</v>
      </c>
      <c r="AV471" t="s">
        <v>93</v>
      </c>
      <c r="AW471" t="s">
        <v>93</v>
      </c>
      <c r="AZ471" t="s">
        <v>100</v>
      </c>
    </row>
    <row r="472" spans="1:52" x14ac:dyDescent="0.2">
      <c r="A472" t="s">
        <v>1231</v>
      </c>
      <c r="B472" t="s">
        <v>1166</v>
      </c>
      <c r="C472" t="s">
        <v>1232</v>
      </c>
      <c r="D472" t="s">
        <v>1233</v>
      </c>
      <c r="E472" t="s">
        <v>13838</v>
      </c>
      <c r="F472" t="s">
        <v>1165</v>
      </c>
      <c r="G472" t="s">
        <v>1165</v>
      </c>
      <c r="H472" t="s">
        <v>1166</v>
      </c>
      <c r="I472" t="s">
        <v>93</v>
      </c>
      <c r="J472" t="s">
        <v>0</v>
      </c>
      <c r="K472" s="7" t="s">
        <v>94</v>
      </c>
      <c r="Q472">
        <v>0</v>
      </c>
      <c r="S472">
        <v>0</v>
      </c>
      <c r="T472" t="s">
        <v>95</v>
      </c>
      <c r="U472" t="s">
        <v>96</v>
      </c>
      <c r="V472">
        <v>325</v>
      </c>
      <c r="X472" t="s">
        <v>93</v>
      </c>
      <c r="Y472" t="s">
        <v>97</v>
      </c>
      <c r="AA472" t="s">
        <v>1234</v>
      </c>
      <c r="AB472">
        <v>1</v>
      </c>
      <c r="AD472" t="s">
        <v>97</v>
      </c>
      <c r="AS472" t="s">
        <v>99</v>
      </c>
      <c r="AV472" t="s">
        <v>93</v>
      </c>
      <c r="AW472" t="s">
        <v>93</v>
      </c>
      <c r="AZ472" t="s">
        <v>100</v>
      </c>
    </row>
    <row r="473" spans="1:52" x14ac:dyDescent="0.2">
      <c r="A473" t="s">
        <v>1235</v>
      </c>
      <c r="B473" t="s">
        <v>14064</v>
      </c>
      <c r="C473" t="s">
        <v>1236</v>
      </c>
      <c r="D473" t="s">
        <v>1237</v>
      </c>
      <c r="E473" t="s">
        <v>13838</v>
      </c>
      <c r="F473" t="s">
        <v>1165</v>
      </c>
      <c r="G473" t="s">
        <v>1238</v>
      </c>
      <c r="H473" t="s">
        <v>1238</v>
      </c>
      <c r="I473" t="s">
        <v>93</v>
      </c>
      <c r="J473" t="s">
        <v>0</v>
      </c>
      <c r="K473" s="7" t="s">
        <v>94</v>
      </c>
      <c r="Q473">
        <v>0</v>
      </c>
      <c r="S473">
        <v>0</v>
      </c>
      <c r="T473" t="s">
        <v>95</v>
      </c>
      <c r="U473" t="s">
        <v>96</v>
      </c>
      <c r="V473">
        <v>285</v>
      </c>
      <c r="X473" t="s">
        <v>93</v>
      </c>
      <c r="Y473" t="s">
        <v>97</v>
      </c>
      <c r="AA473" t="s">
        <v>1239</v>
      </c>
      <c r="AB473">
        <v>1</v>
      </c>
      <c r="AD473" t="s">
        <v>97</v>
      </c>
      <c r="AS473" t="s">
        <v>99</v>
      </c>
      <c r="AV473" t="s">
        <v>93</v>
      </c>
      <c r="AW473" t="s">
        <v>93</v>
      </c>
      <c r="AZ473" t="s">
        <v>100</v>
      </c>
    </row>
    <row r="474" spans="1:52" x14ac:dyDescent="0.2">
      <c r="A474" t="s">
        <v>1240</v>
      </c>
      <c r="B474" t="s">
        <v>14064</v>
      </c>
      <c r="C474" t="s">
        <v>1241</v>
      </c>
      <c r="D474" t="s">
        <v>1242</v>
      </c>
      <c r="E474" t="s">
        <v>13838</v>
      </c>
      <c r="F474" t="s">
        <v>1165</v>
      </c>
      <c r="G474" t="s">
        <v>1238</v>
      </c>
      <c r="H474" t="s">
        <v>1238</v>
      </c>
      <c r="I474" t="s">
        <v>93</v>
      </c>
      <c r="J474" t="s">
        <v>0</v>
      </c>
      <c r="K474" s="7" t="s">
        <v>94</v>
      </c>
      <c r="Q474">
        <v>0</v>
      </c>
      <c r="S474">
        <v>0</v>
      </c>
      <c r="T474" t="s">
        <v>95</v>
      </c>
      <c r="U474" t="s">
        <v>96</v>
      </c>
      <c r="V474">
        <v>85</v>
      </c>
      <c r="X474" t="s">
        <v>93</v>
      </c>
      <c r="Y474" t="s">
        <v>97</v>
      </c>
      <c r="AA474" t="s">
        <v>1243</v>
      </c>
      <c r="AB474">
        <v>1</v>
      </c>
      <c r="AD474" t="s">
        <v>97</v>
      </c>
      <c r="AS474" t="s">
        <v>99</v>
      </c>
      <c r="AV474" t="s">
        <v>93</v>
      </c>
      <c r="AW474" t="s">
        <v>93</v>
      </c>
      <c r="AZ474" t="s">
        <v>100</v>
      </c>
    </row>
    <row r="475" spans="1:52" x14ac:dyDescent="0.2">
      <c r="A475" t="s">
        <v>1244</v>
      </c>
      <c r="B475" t="s">
        <v>14064</v>
      </c>
      <c r="C475" t="s">
        <v>1245</v>
      </c>
      <c r="D475" t="s">
        <v>1246</v>
      </c>
      <c r="E475" t="s">
        <v>13838</v>
      </c>
      <c r="F475" t="s">
        <v>1165</v>
      </c>
      <c r="G475" t="s">
        <v>1238</v>
      </c>
      <c r="H475" t="s">
        <v>1238</v>
      </c>
      <c r="I475" t="s">
        <v>93</v>
      </c>
      <c r="J475" t="s">
        <v>0</v>
      </c>
      <c r="K475" s="7" t="s">
        <v>94</v>
      </c>
      <c r="Q475">
        <v>0</v>
      </c>
      <c r="S475">
        <v>0</v>
      </c>
      <c r="T475" t="s">
        <v>95</v>
      </c>
      <c r="U475" t="s">
        <v>96</v>
      </c>
      <c r="V475">
        <v>350</v>
      </c>
      <c r="X475" t="s">
        <v>93</v>
      </c>
      <c r="Y475" t="s">
        <v>97</v>
      </c>
      <c r="AA475" t="s">
        <v>1247</v>
      </c>
      <c r="AB475">
        <v>1</v>
      </c>
      <c r="AD475" t="s">
        <v>97</v>
      </c>
      <c r="AS475" t="s">
        <v>99</v>
      </c>
      <c r="AV475" t="s">
        <v>93</v>
      </c>
      <c r="AW475" t="s">
        <v>93</v>
      </c>
      <c r="AZ475" t="s">
        <v>100</v>
      </c>
    </row>
    <row r="476" spans="1:52" x14ac:dyDescent="0.2">
      <c r="A476" t="s">
        <v>1248</v>
      </c>
      <c r="B476" t="s">
        <v>14064</v>
      </c>
      <c r="C476" t="s">
        <v>1249</v>
      </c>
      <c r="D476" t="s">
        <v>1250</v>
      </c>
      <c r="E476" t="s">
        <v>13838</v>
      </c>
      <c r="F476" t="s">
        <v>1165</v>
      </c>
      <c r="G476" t="s">
        <v>1238</v>
      </c>
      <c r="H476" t="s">
        <v>1238</v>
      </c>
      <c r="I476" t="s">
        <v>93</v>
      </c>
      <c r="J476" t="s">
        <v>0</v>
      </c>
      <c r="K476" s="7" t="s">
        <v>94</v>
      </c>
      <c r="Q476">
        <v>0</v>
      </c>
      <c r="S476">
        <v>0</v>
      </c>
      <c r="T476" t="s">
        <v>95</v>
      </c>
      <c r="U476" t="s">
        <v>96</v>
      </c>
      <c r="V476">
        <v>160</v>
      </c>
      <c r="X476" t="s">
        <v>93</v>
      </c>
      <c r="Y476" t="s">
        <v>97</v>
      </c>
      <c r="AA476" t="s">
        <v>1251</v>
      </c>
      <c r="AB476">
        <v>1</v>
      </c>
      <c r="AD476" t="s">
        <v>97</v>
      </c>
      <c r="AS476" t="s">
        <v>99</v>
      </c>
      <c r="AV476" t="s">
        <v>93</v>
      </c>
      <c r="AW476" t="s">
        <v>93</v>
      </c>
      <c r="AZ476" t="s">
        <v>100</v>
      </c>
    </row>
    <row r="477" spans="1:52" x14ac:dyDescent="0.2">
      <c r="A477" t="s">
        <v>1252</v>
      </c>
      <c r="B477" t="s">
        <v>14064</v>
      </c>
      <c r="C477" t="s">
        <v>1253</v>
      </c>
      <c r="D477" t="s">
        <v>1254</v>
      </c>
      <c r="E477" t="s">
        <v>13838</v>
      </c>
      <c r="F477" t="s">
        <v>1165</v>
      </c>
      <c r="G477" t="s">
        <v>1238</v>
      </c>
      <c r="H477" t="s">
        <v>1238</v>
      </c>
      <c r="I477" t="s">
        <v>93</v>
      </c>
      <c r="J477" t="s">
        <v>0</v>
      </c>
      <c r="K477" s="7" t="s">
        <v>94</v>
      </c>
      <c r="Q477">
        <v>0</v>
      </c>
      <c r="S477">
        <v>0</v>
      </c>
      <c r="T477" t="s">
        <v>95</v>
      </c>
      <c r="U477" t="s">
        <v>96</v>
      </c>
      <c r="V477">
        <v>300</v>
      </c>
      <c r="X477" t="s">
        <v>93</v>
      </c>
      <c r="Y477" t="s">
        <v>97</v>
      </c>
      <c r="AA477" t="s">
        <v>1255</v>
      </c>
      <c r="AB477">
        <v>1</v>
      </c>
      <c r="AD477" t="s">
        <v>97</v>
      </c>
      <c r="AS477" t="s">
        <v>99</v>
      </c>
      <c r="AV477" t="s">
        <v>93</v>
      </c>
      <c r="AW477" t="s">
        <v>93</v>
      </c>
      <c r="AZ477" t="s">
        <v>100</v>
      </c>
    </row>
    <row r="478" spans="1:52" x14ac:dyDescent="0.2">
      <c r="A478" t="s">
        <v>1256</v>
      </c>
      <c r="B478" t="s">
        <v>14064</v>
      </c>
      <c r="C478" t="s">
        <v>1257</v>
      </c>
      <c r="D478" t="s">
        <v>1258</v>
      </c>
      <c r="E478" t="s">
        <v>13838</v>
      </c>
      <c r="F478" t="s">
        <v>1165</v>
      </c>
      <c r="G478" t="s">
        <v>1238</v>
      </c>
      <c r="H478" t="s">
        <v>1238</v>
      </c>
      <c r="I478" t="s">
        <v>93</v>
      </c>
      <c r="J478" t="s">
        <v>0</v>
      </c>
      <c r="K478" s="7" t="s">
        <v>94</v>
      </c>
      <c r="Q478">
        <v>0</v>
      </c>
      <c r="S478">
        <v>0</v>
      </c>
      <c r="T478" t="s">
        <v>95</v>
      </c>
      <c r="U478" t="s">
        <v>96</v>
      </c>
      <c r="V478">
        <v>285</v>
      </c>
      <c r="X478" t="s">
        <v>93</v>
      </c>
      <c r="Y478" t="s">
        <v>97</v>
      </c>
      <c r="AA478" t="s">
        <v>1259</v>
      </c>
      <c r="AB478">
        <v>1</v>
      </c>
      <c r="AD478" t="s">
        <v>97</v>
      </c>
      <c r="AS478" t="s">
        <v>99</v>
      </c>
      <c r="AV478" t="s">
        <v>93</v>
      </c>
      <c r="AW478" t="s">
        <v>93</v>
      </c>
      <c r="AZ478" t="s">
        <v>100</v>
      </c>
    </row>
    <row r="479" spans="1:52" x14ac:dyDescent="0.2">
      <c r="A479" t="s">
        <v>1260</v>
      </c>
      <c r="B479" t="s">
        <v>14064</v>
      </c>
      <c r="C479" t="s">
        <v>1261</v>
      </c>
      <c r="D479" t="s">
        <v>1262</v>
      </c>
      <c r="E479" t="s">
        <v>13838</v>
      </c>
      <c r="F479" t="s">
        <v>1165</v>
      </c>
      <c r="G479" t="s">
        <v>1238</v>
      </c>
      <c r="H479" t="s">
        <v>1238</v>
      </c>
      <c r="I479" t="s">
        <v>93</v>
      </c>
      <c r="J479" t="s">
        <v>0</v>
      </c>
      <c r="K479" s="7" t="s">
        <v>94</v>
      </c>
      <c r="Q479">
        <v>0</v>
      </c>
      <c r="S479">
        <v>0</v>
      </c>
      <c r="T479" t="s">
        <v>95</v>
      </c>
      <c r="U479" t="s">
        <v>96</v>
      </c>
      <c r="V479">
        <v>200</v>
      </c>
      <c r="X479" t="s">
        <v>93</v>
      </c>
      <c r="Y479" t="s">
        <v>97</v>
      </c>
      <c r="AA479" t="s">
        <v>1263</v>
      </c>
      <c r="AB479">
        <v>1</v>
      </c>
      <c r="AD479" t="s">
        <v>97</v>
      </c>
      <c r="AS479" t="s">
        <v>99</v>
      </c>
      <c r="AV479" t="s">
        <v>93</v>
      </c>
      <c r="AW479" t="s">
        <v>93</v>
      </c>
      <c r="AZ479" t="s">
        <v>100</v>
      </c>
    </row>
    <row r="480" spans="1:52" x14ac:dyDescent="0.2">
      <c r="A480" t="s">
        <v>1264</v>
      </c>
      <c r="B480" t="s">
        <v>14064</v>
      </c>
      <c r="C480" t="s">
        <v>1265</v>
      </c>
      <c r="D480" t="s">
        <v>1266</v>
      </c>
      <c r="E480" t="s">
        <v>13838</v>
      </c>
      <c r="F480" t="s">
        <v>1165</v>
      </c>
      <c r="G480" t="s">
        <v>1238</v>
      </c>
      <c r="H480" t="s">
        <v>1238</v>
      </c>
      <c r="I480" t="s">
        <v>93</v>
      </c>
      <c r="J480" t="s">
        <v>0</v>
      </c>
      <c r="K480" s="7" t="s">
        <v>94</v>
      </c>
      <c r="Q480">
        <v>0</v>
      </c>
      <c r="S480">
        <v>0</v>
      </c>
      <c r="T480" t="s">
        <v>95</v>
      </c>
      <c r="U480" t="s">
        <v>96</v>
      </c>
      <c r="V480">
        <v>175</v>
      </c>
      <c r="X480" t="s">
        <v>93</v>
      </c>
      <c r="Y480" t="s">
        <v>97</v>
      </c>
      <c r="AA480" t="s">
        <v>1267</v>
      </c>
      <c r="AB480">
        <v>1</v>
      </c>
      <c r="AD480" t="s">
        <v>97</v>
      </c>
      <c r="AS480" t="s">
        <v>99</v>
      </c>
      <c r="AV480" t="s">
        <v>93</v>
      </c>
      <c r="AW480" t="s">
        <v>93</v>
      </c>
      <c r="AZ480" t="s">
        <v>100</v>
      </c>
    </row>
    <row r="481" spans="1:52" x14ac:dyDescent="0.2">
      <c r="A481" t="s">
        <v>1268</v>
      </c>
      <c r="B481" t="s">
        <v>14064</v>
      </c>
      <c r="C481" t="s">
        <v>1269</v>
      </c>
      <c r="D481" t="s">
        <v>1270</v>
      </c>
      <c r="E481" t="s">
        <v>13838</v>
      </c>
      <c r="F481" t="s">
        <v>1165</v>
      </c>
      <c r="G481" t="s">
        <v>1238</v>
      </c>
      <c r="H481" t="s">
        <v>1238</v>
      </c>
      <c r="I481" t="s">
        <v>93</v>
      </c>
      <c r="J481" t="s">
        <v>0</v>
      </c>
      <c r="K481" s="7" t="s">
        <v>94</v>
      </c>
      <c r="Q481">
        <v>0</v>
      </c>
      <c r="S481">
        <v>1000</v>
      </c>
      <c r="T481" t="s">
        <v>95</v>
      </c>
      <c r="U481" t="s">
        <v>96</v>
      </c>
      <c r="V481">
        <v>225</v>
      </c>
      <c r="X481" t="s">
        <v>93</v>
      </c>
      <c r="Y481" t="s">
        <v>97</v>
      </c>
      <c r="AA481" t="s">
        <v>1271</v>
      </c>
      <c r="AB481">
        <v>1</v>
      </c>
      <c r="AD481" t="s">
        <v>97</v>
      </c>
      <c r="AS481" t="s">
        <v>99</v>
      </c>
      <c r="AV481" t="s">
        <v>93</v>
      </c>
      <c r="AW481" t="s">
        <v>93</v>
      </c>
      <c r="AZ481" t="s">
        <v>100</v>
      </c>
    </row>
    <row r="482" spans="1:52" x14ac:dyDescent="0.2">
      <c r="A482" t="s">
        <v>1272</v>
      </c>
      <c r="B482" t="s">
        <v>14064</v>
      </c>
      <c r="C482" t="s">
        <v>1273</v>
      </c>
      <c r="D482" t="s">
        <v>1274</v>
      </c>
      <c r="E482" t="s">
        <v>13838</v>
      </c>
      <c r="F482" t="s">
        <v>1165</v>
      </c>
      <c r="G482" t="s">
        <v>1238</v>
      </c>
      <c r="H482" t="s">
        <v>1238</v>
      </c>
      <c r="I482" t="s">
        <v>93</v>
      </c>
      <c r="J482" t="s">
        <v>0</v>
      </c>
      <c r="K482" s="7" t="s">
        <v>94</v>
      </c>
      <c r="Q482">
        <v>0</v>
      </c>
      <c r="S482">
        <v>1000</v>
      </c>
      <c r="T482" t="s">
        <v>95</v>
      </c>
      <c r="U482" t="s">
        <v>96</v>
      </c>
      <c r="V482">
        <v>350</v>
      </c>
      <c r="X482" t="s">
        <v>93</v>
      </c>
      <c r="Y482" t="s">
        <v>97</v>
      </c>
      <c r="AA482" t="s">
        <v>1275</v>
      </c>
      <c r="AB482">
        <v>1</v>
      </c>
      <c r="AD482" t="s">
        <v>97</v>
      </c>
      <c r="AS482" t="s">
        <v>99</v>
      </c>
      <c r="AV482" t="s">
        <v>93</v>
      </c>
      <c r="AW482" t="s">
        <v>93</v>
      </c>
      <c r="AZ482" t="s">
        <v>100</v>
      </c>
    </row>
    <row r="483" spans="1:52" x14ac:dyDescent="0.2">
      <c r="A483" t="s">
        <v>1276</v>
      </c>
      <c r="B483" t="s">
        <v>14065</v>
      </c>
      <c r="C483" t="s">
        <v>1277</v>
      </c>
      <c r="D483" t="s">
        <v>1278</v>
      </c>
      <c r="E483" t="s">
        <v>13838</v>
      </c>
      <c r="F483" t="s">
        <v>1165</v>
      </c>
      <c r="G483" t="s">
        <v>1165</v>
      </c>
      <c r="H483" t="s">
        <v>1280</v>
      </c>
      <c r="I483" t="s">
        <v>93</v>
      </c>
      <c r="J483" t="s">
        <v>0</v>
      </c>
      <c r="K483" s="7" t="s">
        <v>94</v>
      </c>
      <c r="Q483">
        <v>0</v>
      </c>
      <c r="S483">
        <v>0</v>
      </c>
      <c r="T483" t="s">
        <v>95</v>
      </c>
      <c r="U483" t="s">
        <v>96</v>
      </c>
      <c r="V483">
        <v>160</v>
      </c>
      <c r="X483" t="s">
        <v>93</v>
      </c>
      <c r="Y483" t="s">
        <v>97</v>
      </c>
      <c r="AA483" t="s">
        <v>1281</v>
      </c>
      <c r="AB483">
        <v>1</v>
      </c>
      <c r="AD483" t="s">
        <v>97</v>
      </c>
      <c r="AS483" t="s">
        <v>99</v>
      </c>
      <c r="AV483" t="s">
        <v>93</v>
      </c>
      <c r="AW483" t="s">
        <v>93</v>
      </c>
      <c r="AZ483" t="s">
        <v>100</v>
      </c>
    </row>
    <row r="484" spans="1:52" x14ac:dyDescent="0.2">
      <c r="A484" t="s">
        <v>1282</v>
      </c>
      <c r="B484" t="s">
        <v>14065</v>
      </c>
      <c r="C484" t="s">
        <v>1283</v>
      </c>
      <c r="D484" t="s">
        <v>1284</v>
      </c>
      <c r="E484" t="s">
        <v>13838</v>
      </c>
      <c r="F484" t="s">
        <v>1165</v>
      </c>
      <c r="G484" t="s">
        <v>1165</v>
      </c>
      <c r="H484" t="s">
        <v>1280</v>
      </c>
      <c r="I484" t="s">
        <v>93</v>
      </c>
      <c r="J484" t="s">
        <v>0</v>
      </c>
      <c r="K484" s="7" t="s">
        <v>94</v>
      </c>
      <c r="Q484">
        <v>0</v>
      </c>
      <c r="S484">
        <v>0</v>
      </c>
      <c r="T484" t="s">
        <v>95</v>
      </c>
      <c r="U484" t="s">
        <v>96</v>
      </c>
      <c r="V484">
        <v>100</v>
      </c>
      <c r="X484" t="s">
        <v>93</v>
      </c>
      <c r="Y484" t="s">
        <v>97</v>
      </c>
      <c r="AA484" t="s">
        <v>1285</v>
      </c>
      <c r="AB484">
        <v>1</v>
      </c>
      <c r="AD484" t="s">
        <v>97</v>
      </c>
      <c r="AS484" t="s">
        <v>99</v>
      </c>
      <c r="AV484" t="s">
        <v>93</v>
      </c>
      <c r="AW484" t="s">
        <v>93</v>
      </c>
      <c r="AZ484" t="s">
        <v>100</v>
      </c>
    </row>
    <row r="485" spans="1:52" x14ac:dyDescent="0.2">
      <c r="A485" t="s">
        <v>1286</v>
      </c>
      <c r="B485" t="s">
        <v>14065</v>
      </c>
      <c r="C485" t="s">
        <v>1287</v>
      </c>
      <c r="D485" t="s">
        <v>1288</v>
      </c>
      <c r="E485" t="s">
        <v>13838</v>
      </c>
      <c r="F485" t="s">
        <v>1165</v>
      </c>
      <c r="G485" t="s">
        <v>1165</v>
      </c>
      <c r="H485" t="s">
        <v>1280</v>
      </c>
      <c r="I485" t="s">
        <v>93</v>
      </c>
      <c r="J485" t="s">
        <v>0</v>
      </c>
      <c r="K485" s="7" t="s">
        <v>94</v>
      </c>
      <c r="Q485">
        <v>0</v>
      </c>
      <c r="S485">
        <v>0</v>
      </c>
      <c r="T485" t="s">
        <v>95</v>
      </c>
      <c r="U485" t="s">
        <v>96</v>
      </c>
      <c r="V485">
        <v>70</v>
      </c>
      <c r="X485" t="s">
        <v>93</v>
      </c>
      <c r="Y485" t="s">
        <v>97</v>
      </c>
      <c r="AA485" t="s">
        <v>1289</v>
      </c>
      <c r="AB485">
        <v>1</v>
      </c>
      <c r="AD485" t="s">
        <v>97</v>
      </c>
      <c r="AS485" t="s">
        <v>99</v>
      </c>
      <c r="AV485" t="s">
        <v>93</v>
      </c>
      <c r="AW485" t="s">
        <v>93</v>
      </c>
      <c r="AZ485" t="s">
        <v>100</v>
      </c>
    </row>
    <row r="486" spans="1:52" x14ac:dyDescent="0.2">
      <c r="A486" t="s">
        <v>1290</v>
      </c>
      <c r="B486" t="s">
        <v>14065</v>
      </c>
      <c r="C486" t="s">
        <v>1291</v>
      </c>
      <c r="D486" t="s">
        <v>1292</v>
      </c>
      <c r="E486" t="s">
        <v>13838</v>
      </c>
      <c r="F486" t="s">
        <v>1165</v>
      </c>
      <c r="G486" t="s">
        <v>1165</v>
      </c>
      <c r="H486" t="s">
        <v>1280</v>
      </c>
      <c r="I486" t="s">
        <v>93</v>
      </c>
      <c r="J486" t="s">
        <v>0</v>
      </c>
      <c r="K486" s="7" t="s">
        <v>94</v>
      </c>
      <c r="Q486">
        <v>0</v>
      </c>
      <c r="S486">
        <v>0</v>
      </c>
      <c r="T486" t="s">
        <v>95</v>
      </c>
      <c r="U486" t="s">
        <v>96</v>
      </c>
      <c r="V486">
        <v>80</v>
      </c>
      <c r="X486" t="s">
        <v>93</v>
      </c>
      <c r="Y486" t="s">
        <v>97</v>
      </c>
      <c r="AA486" t="s">
        <v>1293</v>
      </c>
      <c r="AB486">
        <v>1</v>
      </c>
      <c r="AD486" t="s">
        <v>97</v>
      </c>
      <c r="AS486" t="s">
        <v>99</v>
      </c>
      <c r="AV486" t="s">
        <v>93</v>
      </c>
      <c r="AW486" t="s">
        <v>93</v>
      </c>
      <c r="AZ486" t="s">
        <v>100</v>
      </c>
    </row>
    <row r="487" spans="1:52" x14ac:dyDescent="0.2">
      <c r="A487" t="s">
        <v>1294</v>
      </c>
      <c r="B487" t="s">
        <v>14065</v>
      </c>
      <c r="C487" t="s">
        <v>1295</v>
      </c>
      <c r="D487" t="s">
        <v>1296</v>
      </c>
      <c r="E487" t="s">
        <v>13838</v>
      </c>
      <c r="F487" t="s">
        <v>1165</v>
      </c>
      <c r="G487" t="s">
        <v>1165</v>
      </c>
      <c r="H487" t="s">
        <v>1280</v>
      </c>
      <c r="I487" t="s">
        <v>93</v>
      </c>
      <c r="J487" t="s">
        <v>0</v>
      </c>
      <c r="K487" s="7" t="s">
        <v>94</v>
      </c>
      <c r="Q487">
        <v>0</v>
      </c>
      <c r="S487">
        <v>0</v>
      </c>
      <c r="T487" t="s">
        <v>95</v>
      </c>
      <c r="U487" t="s">
        <v>96</v>
      </c>
      <c r="V487">
        <v>85</v>
      </c>
      <c r="X487" t="s">
        <v>93</v>
      </c>
      <c r="Y487" t="s">
        <v>97</v>
      </c>
      <c r="AA487" t="s">
        <v>1297</v>
      </c>
      <c r="AB487">
        <v>1</v>
      </c>
      <c r="AD487" t="s">
        <v>97</v>
      </c>
      <c r="AS487" t="s">
        <v>99</v>
      </c>
      <c r="AV487" t="s">
        <v>93</v>
      </c>
      <c r="AW487" t="s">
        <v>93</v>
      </c>
      <c r="AZ487" t="s">
        <v>100</v>
      </c>
    </row>
    <row r="488" spans="1:52" x14ac:dyDescent="0.2">
      <c r="A488" t="s">
        <v>1298</v>
      </c>
      <c r="B488" t="s">
        <v>14065</v>
      </c>
      <c r="C488" t="s">
        <v>1299</v>
      </c>
      <c r="D488" t="s">
        <v>1300</v>
      </c>
      <c r="E488" t="s">
        <v>13838</v>
      </c>
      <c r="F488" t="s">
        <v>1165</v>
      </c>
      <c r="G488" t="s">
        <v>1165</v>
      </c>
      <c r="H488" t="s">
        <v>1280</v>
      </c>
      <c r="I488" t="s">
        <v>93</v>
      </c>
      <c r="J488" t="s">
        <v>0</v>
      </c>
      <c r="K488" s="7" t="s">
        <v>94</v>
      </c>
      <c r="Q488">
        <v>0</v>
      </c>
      <c r="S488">
        <v>0</v>
      </c>
      <c r="T488" t="s">
        <v>95</v>
      </c>
      <c r="U488" t="s">
        <v>96</v>
      </c>
      <c r="V488">
        <v>85</v>
      </c>
      <c r="X488" t="s">
        <v>93</v>
      </c>
      <c r="Y488" t="s">
        <v>97</v>
      </c>
      <c r="AA488" t="s">
        <v>1301</v>
      </c>
      <c r="AB488">
        <v>1</v>
      </c>
      <c r="AD488" t="s">
        <v>97</v>
      </c>
      <c r="AS488" t="s">
        <v>99</v>
      </c>
      <c r="AV488" t="s">
        <v>93</v>
      </c>
      <c r="AW488" t="s">
        <v>93</v>
      </c>
      <c r="AZ488" t="s">
        <v>100</v>
      </c>
    </row>
    <row r="489" spans="1:52" x14ac:dyDescent="0.2">
      <c r="A489" t="s">
        <v>1302</v>
      </c>
      <c r="B489" t="s">
        <v>14065</v>
      </c>
      <c r="C489" t="s">
        <v>1303</v>
      </c>
      <c r="D489" t="s">
        <v>1304</v>
      </c>
      <c r="E489" t="s">
        <v>13838</v>
      </c>
      <c r="F489" t="s">
        <v>1165</v>
      </c>
      <c r="G489" t="s">
        <v>1165</v>
      </c>
      <c r="H489" t="s">
        <v>1280</v>
      </c>
      <c r="I489" t="s">
        <v>93</v>
      </c>
      <c r="J489" t="s">
        <v>0</v>
      </c>
      <c r="K489" s="7" t="s">
        <v>94</v>
      </c>
      <c r="Q489">
        <v>0</v>
      </c>
      <c r="S489">
        <v>0</v>
      </c>
      <c r="T489" t="s">
        <v>95</v>
      </c>
      <c r="U489" t="s">
        <v>96</v>
      </c>
      <c r="V489">
        <v>125</v>
      </c>
      <c r="X489" t="s">
        <v>93</v>
      </c>
      <c r="Y489" t="s">
        <v>97</v>
      </c>
      <c r="AA489" t="s">
        <v>1305</v>
      </c>
      <c r="AB489">
        <v>1</v>
      </c>
      <c r="AD489" t="s">
        <v>97</v>
      </c>
      <c r="AS489" t="s">
        <v>99</v>
      </c>
      <c r="AV489" t="s">
        <v>93</v>
      </c>
      <c r="AW489" t="s">
        <v>93</v>
      </c>
      <c r="AZ489" t="s">
        <v>100</v>
      </c>
    </row>
    <row r="490" spans="1:52" x14ac:dyDescent="0.2">
      <c r="A490" t="s">
        <v>1306</v>
      </c>
      <c r="B490" t="s">
        <v>14065</v>
      </c>
      <c r="C490" t="s">
        <v>1307</v>
      </c>
      <c r="D490" t="s">
        <v>1308</v>
      </c>
      <c r="E490" t="s">
        <v>13838</v>
      </c>
      <c r="F490" t="s">
        <v>1165</v>
      </c>
      <c r="G490" t="s">
        <v>1165</v>
      </c>
      <c r="H490" t="s">
        <v>1280</v>
      </c>
      <c r="I490" t="s">
        <v>93</v>
      </c>
      <c r="J490" t="s">
        <v>0</v>
      </c>
      <c r="K490" s="7" t="s">
        <v>94</v>
      </c>
      <c r="Q490">
        <v>0</v>
      </c>
      <c r="S490">
        <v>0</v>
      </c>
      <c r="T490" t="s">
        <v>95</v>
      </c>
      <c r="U490" t="s">
        <v>96</v>
      </c>
      <c r="V490">
        <v>48</v>
      </c>
      <c r="X490" t="s">
        <v>93</v>
      </c>
      <c r="Y490" t="s">
        <v>97</v>
      </c>
      <c r="AA490" t="s">
        <v>1309</v>
      </c>
      <c r="AB490">
        <v>1</v>
      </c>
      <c r="AD490" t="s">
        <v>97</v>
      </c>
      <c r="AS490" t="s">
        <v>99</v>
      </c>
      <c r="AV490" t="s">
        <v>93</v>
      </c>
      <c r="AW490" t="s">
        <v>93</v>
      </c>
      <c r="AZ490" t="s">
        <v>100</v>
      </c>
    </row>
    <row r="491" spans="1:52" x14ac:dyDescent="0.2">
      <c r="A491" t="s">
        <v>1310</v>
      </c>
      <c r="B491" t="s">
        <v>14065</v>
      </c>
      <c r="C491" t="s">
        <v>1311</v>
      </c>
      <c r="D491" t="s">
        <v>1312</v>
      </c>
      <c r="E491" t="s">
        <v>13838</v>
      </c>
      <c r="F491" t="s">
        <v>1165</v>
      </c>
      <c r="G491" t="s">
        <v>1165</v>
      </c>
      <c r="H491" t="s">
        <v>1280</v>
      </c>
      <c r="I491" t="s">
        <v>93</v>
      </c>
      <c r="J491" t="s">
        <v>0</v>
      </c>
      <c r="K491" s="7" t="s">
        <v>94</v>
      </c>
      <c r="Q491">
        <v>0</v>
      </c>
      <c r="S491">
        <v>0</v>
      </c>
      <c r="T491" t="s">
        <v>95</v>
      </c>
      <c r="U491" t="s">
        <v>96</v>
      </c>
      <c r="V491">
        <v>75</v>
      </c>
      <c r="X491" t="s">
        <v>93</v>
      </c>
      <c r="Y491" t="s">
        <v>97</v>
      </c>
      <c r="AA491" t="s">
        <v>1313</v>
      </c>
      <c r="AB491">
        <v>1</v>
      </c>
      <c r="AD491" t="s">
        <v>97</v>
      </c>
      <c r="AS491" t="s">
        <v>99</v>
      </c>
      <c r="AV491" t="s">
        <v>93</v>
      </c>
      <c r="AW491" t="s">
        <v>93</v>
      </c>
      <c r="AZ491" t="s">
        <v>100</v>
      </c>
    </row>
    <row r="492" spans="1:52" x14ac:dyDescent="0.2">
      <c r="A492" t="s">
        <v>1314</v>
      </c>
      <c r="B492" t="s">
        <v>14065</v>
      </c>
      <c r="C492" t="s">
        <v>1315</v>
      </c>
      <c r="D492" t="s">
        <v>1316</v>
      </c>
      <c r="E492" t="s">
        <v>13838</v>
      </c>
      <c r="F492" t="s">
        <v>1165</v>
      </c>
      <c r="G492" t="s">
        <v>1165</v>
      </c>
      <c r="H492" t="s">
        <v>1280</v>
      </c>
      <c r="I492" t="s">
        <v>93</v>
      </c>
      <c r="J492" t="s">
        <v>0</v>
      </c>
      <c r="K492" s="7" t="s">
        <v>94</v>
      </c>
      <c r="Q492">
        <v>0</v>
      </c>
      <c r="S492">
        <v>0</v>
      </c>
      <c r="T492" t="s">
        <v>95</v>
      </c>
      <c r="U492" t="s">
        <v>96</v>
      </c>
      <c r="V492">
        <v>110</v>
      </c>
      <c r="X492" t="s">
        <v>93</v>
      </c>
      <c r="Y492" t="s">
        <v>97</v>
      </c>
      <c r="AA492" t="s">
        <v>1317</v>
      </c>
      <c r="AB492">
        <v>1</v>
      </c>
      <c r="AD492" t="s">
        <v>97</v>
      </c>
      <c r="AS492" t="s">
        <v>99</v>
      </c>
      <c r="AV492" t="s">
        <v>93</v>
      </c>
      <c r="AW492" t="s">
        <v>93</v>
      </c>
      <c r="AZ492" t="s">
        <v>100</v>
      </c>
    </row>
    <row r="493" spans="1:52" x14ac:dyDescent="0.2">
      <c r="A493" t="s">
        <v>1318</v>
      </c>
      <c r="B493" t="s">
        <v>14065</v>
      </c>
      <c r="C493" t="s">
        <v>1319</v>
      </c>
      <c r="D493" t="s">
        <v>1320</v>
      </c>
      <c r="E493" t="s">
        <v>13838</v>
      </c>
      <c r="F493" t="s">
        <v>1165</v>
      </c>
      <c r="G493" t="s">
        <v>1165</v>
      </c>
      <c r="H493" t="s">
        <v>1280</v>
      </c>
      <c r="I493" t="s">
        <v>93</v>
      </c>
      <c r="J493" t="s">
        <v>0</v>
      </c>
      <c r="K493" s="7" t="s">
        <v>94</v>
      </c>
      <c r="Q493">
        <v>0</v>
      </c>
      <c r="S493">
        <v>0</v>
      </c>
      <c r="T493" t="s">
        <v>95</v>
      </c>
      <c r="U493" t="s">
        <v>96</v>
      </c>
      <c r="V493">
        <v>65</v>
      </c>
      <c r="X493" t="s">
        <v>93</v>
      </c>
      <c r="Y493" t="s">
        <v>97</v>
      </c>
      <c r="AA493" t="s">
        <v>1321</v>
      </c>
      <c r="AB493">
        <v>1</v>
      </c>
      <c r="AD493" t="s">
        <v>97</v>
      </c>
      <c r="AS493" t="s">
        <v>99</v>
      </c>
      <c r="AV493" t="s">
        <v>93</v>
      </c>
      <c r="AW493" t="s">
        <v>93</v>
      </c>
      <c r="AZ493" t="s">
        <v>100</v>
      </c>
    </row>
    <row r="494" spans="1:52" x14ac:dyDescent="0.2">
      <c r="A494" t="s">
        <v>1322</v>
      </c>
      <c r="B494" t="s">
        <v>14065</v>
      </c>
      <c r="C494" t="s">
        <v>1323</v>
      </c>
      <c r="D494" t="s">
        <v>1324</v>
      </c>
      <c r="E494" t="s">
        <v>13838</v>
      </c>
      <c r="F494" t="s">
        <v>1165</v>
      </c>
      <c r="G494" t="s">
        <v>1165</v>
      </c>
      <c r="H494" t="s">
        <v>1280</v>
      </c>
      <c r="I494" t="s">
        <v>93</v>
      </c>
      <c r="J494" t="s">
        <v>0</v>
      </c>
      <c r="K494" s="7" t="s">
        <v>94</v>
      </c>
      <c r="Q494">
        <v>0</v>
      </c>
      <c r="S494">
        <v>0</v>
      </c>
      <c r="T494" t="s">
        <v>95</v>
      </c>
      <c r="U494" t="s">
        <v>96</v>
      </c>
      <c r="V494">
        <v>18</v>
      </c>
      <c r="X494" t="s">
        <v>93</v>
      </c>
      <c r="Y494" t="s">
        <v>97</v>
      </c>
      <c r="AA494" t="s">
        <v>1325</v>
      </c>
      <c r="AB494">
        <v>1</v>
      </c>
      <c r="AD494" t="s">
        <v>97</v>
      </c>
      <c r="AS494" t="s">
        <v>99</v>
      </c>
      <c r="AV494" t="s">
        <v>93</v>
      </c>
      <c r="AW494" t="s">
        <v>93</v>
      </c>
      <c r="AZ494" t="s">
        <v>100</v>
      </c>
    </row>
    <row r="495" spans="1:52" x14ac:dyDescent="0.2">
      <c r="A495" t="s">
        <v>1326</v>
      </c>
      <c r="B495" t="s">
        <v>14065</v>
      </c>
      <c r="C495" t="s">
        <v>1327</v>
      </c>
      <c r="D495" t="s">
        <v>1328</v>
      </c>
      <c r="E495" t="s">
        <v>13838</v>
      </c>
      <c r="F495" t="s">
        <v>1165</v>
      </c>
      <c r="G495" t="s">
        <v>1165</v>
      </c>
      <c r="H495" t="s">
        <v>1280</v>
      </c>
      <c r="I495" t="s">
        <v>93</v>
      </c>
      <c r="J495" t="s">
        <v>0</v>
      </c>
      <c r="K495" s="7" t="s">
        <v>94</v>
      </c>
      <c r="Q495">
        <v>0</v>
      </c>
      <c r="S495">
        <v>0</v>
      </c>
      <c r="T495" t="s">
        <v>95</v>
      </c>
      <c r="U495" t="s">
        <v>96</v>
      </c>
      <c r="V495">
        <v>95</v>
      </c>
      <c r="X495" t="s">
        <v>93</v>
      </c>
      <c r="Y495" t="s">
        <v>97</v>
      </c>
      <c r="AA495" t="s">
        <v>1329</v>
      </c>
      <c r="AB495">
        <v>1</v>
      </c>
      <c r="AD495" t="s">
        <v>97</v>
      </c>
      <c r="AS495" t="s">
        <v>99</v>
      </c>
      <c r="AV495" t="s">
        <v>93</v>
      </c>
      <c r="AW495" t="s">
        <v>93</v>
      </c>
      <c r="AZ495" t="s">
        <v>100</v>
      </c>
    </row>
    <row r="496" spans="1:52" x14ac:dyDescent="0.2">
      <c r="A496" t="s">
        <v>1330</v>
      </c>
      <c r="B496" t="s">
        <v>14065</v>
      </c>
      <c r="C496" t="s">
        <v>1331</v>
      </c>
      <c r="D496" t="s">
        <v>1332</v>
      </c>
      <c r="E496" t="s">
        <v>13838</v>
      </c>
      <c r="F496" t="s">
        <v>1165</v>
      </c>
      <c r="G496" t="s">
        <v>1165</v>
      </c>
      <c r="H496" t="s">
        <v>1280</v>
      </c>
      <c r="I496" t="s">
        <v>93</v>
      </c>
      <c r="J496" t="s">
        <v>0</v>
      </c>
      <c r="K496" s="7" t="s">
        <v>94</v>
      </c>
      <c r="Q496">
        <v>0</v>
      </c>
      <c r="S496">
        <v>0</v>
      </c>
      <c r="T496" t="s">
        <v>95</v>
      </c>
      <c r="U496" t="s">
        <v>96</v>
      </c>
      <c r="V496">
        <v>60</v>
      </c>
      <c r="X496" t="s">
        <v>93</v>
      </c>
      <c r="Y496" t="s">
        <v>97</v>
      </c>
      <c r="AA496" t="s">
        <v>1333</v>
      </c>
      <c r="AB496">
        <v>1</v>
      </c>
      <c r="AD496" t="s">
        <v>97</v>
      </c>
      <c r="AS496" t="s">
        <v>99</v>
      </c>
      <c r="AV496" t="s">
        <v>93</v>
      </c>
      <c r="AW496" t="s">
        <v>93</v>
      </c>
      <c r="AZ496" t="s">
        <v>100</v>
      </c>
    </row>
    <row r="497" spans="1:52" x14ac:dyDescent="0.2">
      <c r="A497" t="s">
        <v>1334</v>
      </c>
      <c r="B497" t="s">
        <v>14065</v>
      </c>
      <c r="C497" t="s">
        <v>1323</v>
      </c>
      <c r="D497" t="s">
        <v>1335</v>
      </c>
      <c r="E497" t="s">
        <v>13838</v>
      </c>
      <c r="F497" t="s">
        <v>1165</v>
      </c>
      <c r="G497" t="s">
        <v>1165</v>
      </c>
      <c r="H497" t="s">
        <v>1280</v>
      </c>
      <c r="I497" t="s">
        <v>93</v>
      </c>
      <c r="J497" t="s">
        <v>0</v>
      </c>
      <c r="K497" s="7" t="s">
        <v>94</v>
      </c>
      <c r="Q497">
        <v>0</v>
      </c>
      <c r="S497">
        <v>0</v>
      </c>
      <c r="T497" t="s">
        <v>95</v>
      </c>
      <c r="U497" t="s">
        <v>96</v>
      </c>
      <c r="V497">
        <v>60</v>
      </c>
      <c r="X497" t="s">
        <v>93</v>
      </c>
      <c r="Y497" t="s">
        <v>97</v>
      </c>
      <c r="AA497" t="s">
        <v>1336</v>
      </c>
      <c r="AB497">
        <v>1</v>
      </c>
      <c r="AD497" t="s">
        <v>97</v>
      </c>
      <c r="AS497" t="s">
        <v>99</v>
      </c>
      <c r="AV497" t="s">
        <v>93</v>
      </c>
      <c r="AW497" t="s">
        <v>93</v>
      </c>
      <c r="AZ497" t="s">
        <v>100</v>
      </c>
    </row>
    <row r="498" spans="1:52" x14ac:dyDescent="0.2">
      <c r="A498" t="s">
        <v>1337</v>
      </c>
      <c r="B498" t="s">
        <v>14065</v>
      </c>
      <c r="C498" t="s">
        <v>1323</v>
      </c>
      <c r="D498" t="s">
        <v>1338</v>
      </c>
      <c r="E498" t="s">
        <v>13838</v>
      </c>
      <c r="F498" t="s">
        <v>1165</v>
      </c>
      <c r="G498" t="s">
        <v>1165</v>
      </c>
      <c r="H498" t="s">
        <v>1280</v>
      </c>
      <c r="I498" t="s">
        <v>93</v>
      </c>
      <c r="J498" t="s">
        <v>0</v>
      </c>
      <c r="K498" s="7" t="s">
        <v>94</v>
      </c>
      <c r="Q498">
        <v>0</v>
      </c>
      <c r="S498">
        <v>0</v>
      </c>
      <c r="T498" t="s">
        <v>95</v>
      </c>
      <c r="U498" t="s">
        <v>96</v>
      </c>
      <c r="V498">
        <v>45</v>
      </c>
      <c r="X498" t="s">
        <v>93</v>
      </c>
      <c r="Y498" t="s">
        <v>97</v>
      </c>
      <c r="AA498" t="s">
        <v>1339</v>
      </c>
      <c r="AB498">
        <v>1</v>
      </c>
      <c r="AD498" t="s">
        <v>97</v>
      </c>
      <c r="AS498" t="s">
        <v>99</v>
      </c>
      <c r="AV498" t="s">
        <v>93</v>
      </c>
      <c r="AW498" t="s">
        <v>93</v>
      </c>
      <c r="AZ498" t="s">
        <v>100</v>
      </c>
    </row>
    <row r="499" spans="1:52" x14ac:dyDescent="0.2">
      <c r="A499" t="s">
        <v>1340</v>
      </c>
      <c r="B499" t="s">
        <v>14065</v>
      </c>
      <c r="C499" t="s">
        <v>1341</v>
      </c>
      <c r="D499" t="s">
        <v>1342</v>
      </c>
      <c r="E499" t="s">
        <v>13838</v>
      </c>
      <c r="F499" t="s">
        <v>1165</v>
      </c>
      <c r="G499" t="s">
        <v>1165</v>
      </c>
      <c r="H499" t="s">
        <v>1280</v>
      </c>
      <c r="I499" t="s">
        <v>93</v>
      </c>
      <c r="J499" t="s">
        <v>0</v>
      </c>
      <c r="K499" s="7" t="s">
        <v>94</v>
      </c>
      <c r="Q499">
        <v>0</v>
      </c>
      <c r="S499">
        <v>0</v>
      </c>
      <c r="T499" t="s">
        <v>95</v>
      </c>
      <c r="U499" t="s">
        <v>96</v>
      </c>
      <c r="V499">
        <v>85</v>
      </c>
      <c r="X499" t="s">
        <v>93</v>
      </c>
      <c r="Y499" t="s">
        <v>97</v>
      </c>
      <c r="AA499" t="s">
        <v>1343</v>
      </c>
      <c r="AB499">
        <v>1</v>
      </c>
      <c r="AD499" t="s">
        <v>97</v>
      </c>
      <c r="AS499" t="s">
        <v>99</v>
      </c>
      <c r="AV499" t="s">
        <v>93</v>
      </c>
      <c r="AW499" t="s">
        <v>93</v>
      </c>
      <c r="AZ499" t="s">
        <v>100</v>
      </c>
    </row>
    <row r="500" spans="1:52" x14ac:dyDescent="0.2">
      <c r="A500" t="s">
        <v>1344</v>
      </c>
      <c r="B500" t="s">
        <v>14065</v>
      </c>
      <c r="C500" t="s">
        <v>1345</v>
      </c>
      <c r="D500" t="s">
        <v>1346</v>
      </c>
      <c r="E500" t="s">
        <v>13838</v>
      </c>
      <c r="F500" t="s">
        <v>1165</v>
      </c>
      <c r="G500" t="s">
        <v>1165</v>
      </c>
      <c r="H500" t="s">
        <v>1280</v>
      </c>
      <c r="I500" t="s">
        <v>93</v>
      </c>
      <c r="J500" t="s">
        <v>0</v>
      </c>
      <c r="K500" s="7" t="s">
        <v>94</v>
      </c>
      <c r="Q500">
        <v>0</v>
      </c>
      <c r="S500">
        <v>0</v>
      </c>
      <c r="T500" t="s">
        <v>95</v>
      </c>
      <c r="U500" t="s">
        <v>96</v>
      </c>
      <c r="V500">
        <v>70</v>
      </c>
      <c r="X500" t="s">
        <v>93</v>
      </c>
      <c r="Y500" t="s">
        <v>97</v>
      </c>
      <c r="AA500" t="s">
        <v>1347</v>
      </c>
      <c r="AB500">
        <v>1</v>
      </c>
      <c r="AD500" t="s">
        <v>97</v>
      </c>
      <c r="AS500" t="s">
        <v>99</v>
      </c>
      <c r="AV500" t="s">
        <v>93</v>
      </c>
      <c r="AW500" t="s">
        <v>93</v>
      </c>
      <c r="AZ500" t="s">
        <v>100</v>
      </c>
    </row>
    <row r="501" spans="1:52" x14ac:dyDescent="0.2">
      <c r="A501" t="s">
        <v>1348</v>
      </c>
      <c r="B501" t="s">
        <v>14065</v>
      </c>
      <c r="C501" t="s">
        <v>1349</v>
      </c>
      <c r="D501" t="s">
        <v>1350</v>
      </c>
      <c r="E501" t="s">
        <v>13838</v>
      </c>
      <c r="F501" t="s">
        <v>1165</v>
      </c>
      <c r="G501" t="s">
        <v>1165</v>
      </c>
      <c r="H501" t="s">
        <v>1280</v>
      </c>
      <c r="I501" t="s">
        <v>93</v>
      </c>
      <c r="J501" t="s">
        <v>0</v>
      </c>
      <c r="K501" s="7" t="s">
        <v>94</v>
      </c>
      <c r="Q501">
        <v>0</v>
      </c>
      <c r="S501">
        <v>0</v>
      </c>
      <c r="T501" t="s">
        <v>95</v>
      </c>
      <c r="U501" t="s">
        <v>96</v>
      </c>
      <c r="V501">
        <v>40</v>
      </c>
      <c r="X501" t="s">
        <v>93</v>
      </c>
      <c r="Y501" t="s">
        <v>97</v>
      </c>
      <c r="AA501" t="s">
        <v>1351</v>
      </c>
      <c r="AB501">
        <v>1</v>
      </c>
      <c r="AD501" t="s">
        <v>97</v>
      </c>
      <c r="AS501" t="s">
        <v>99</v>
      </c>
      <c r="AV501" t="s">
        <v>93</v>
      </c>
      <c r="AW501" t="s">
        <v>93</v>
      </c>
      <c r="AZ501" t="s">
        <v>100</v>
      </c>
    </row>
    <row r="502" spans="1:52" x14ac:dyDescent="0.2">
      <c r="A502" t="s">
        <v>1352</v>
      </c>
      <c r="B502" t="s">
        <v>14065</v>
      </c>
      <c r="C502" t="s">
        <v>1353</v>
      </c>
      <c r="D502" t="s">
        <v>1354</v>
      </c>
      <c r="E502" t="s">
        <v>13838</v>
      </c>
      <c r="F502" t="s">
        <v>1165</v>
      </c>
      <c r="G502" t="s">
        <v>1165</v>
      </c>
      <c r="H502" t="s">
        <v>1280</v>
      </c>
      <c r="I502" t="s">
        <v>93</v>
      </c>
      <c r="J502" t="s">
        <v>0</v>
      </c>
      <c r="K502" s="7" t="s">
        <v>94</v>
      </c>
      <c r="Q502">
        <v>0</v>
      </c>
      <c r="S502">
        <v>0</v>
      </c>
      <c r="T502" t="s">
        <v>95</v>
      </c>
      <c r="U502" t="s">
        <v>96</v>
      </c>
      <c r="V502">
        <v>115</v>
      </c>
      <c r="X502" t="s">
        <v>93</v>
      </c>
      <c r="Y502" t="s">
        <v>97</v>
      </c>
      <c r="AA502" t="s">
        <v>1355</v>
      </c>
      <c r="AB502">
        <v>1</v>
      </c>
      <c r="AD502" t="s">
        <v>97</v>
      </c>
      <c r="AS502" t="s">
        <v>99</v>
      </c>
      <c r="AV502" t="s">
        <v>93</v>
      </c>
      <c r="AW502" t="s">
        <v>93</v>
      </c>
      <c r="AZ502" t="s">
        <v>100</v>
      </c>
    </row>
    <row r="503" spans="1:52" x14ac:dyDescent="0.2">
      <c r="A503" t="s">
        <v>1356</v>
      </c>
      <c r="B503" t="s">
        <v>14065</v>
      </c>
      <c r="C503" t="s">
        <v>1357</v>
      </c>
      <c r="D503" t="s">
        <v>1358</v>
      </c>
      <c r="E503" t="s">
        <v>13838</v>
      </c>
      <c r="F503" t="s">
        <v>1165</v>
      </c>
      <c r="G503" t="s">
        <v>1165</v>
      </c>
      <c r="H503" t="s">
        <v>1280</v>
      </c>
      <c r="I503" t="s">
        <v>93</v>
      </c>
      <c r="J503" t="s">
        <v>0</v>
      </c>
      <c r="K503" s="7" t="s">
        <v>94</v>
      </c>
      <c r="Q503">
        <v>0</v>
      </c>
      <c r="S503">
        <v>0</v>
      </c>
      <c r="T503" t="s">
        <v>95</v>
      </c>
      <c r="U503" t="s">
        <v>96</v>
      </c>
      <c r="V503">
        <v>60</v>
      </c>
      <c r="X503" t="s">
        <v>93</v>
      </c>
      <c r="Y503" t="s">
        <v>97</v>
      </c>
      <c r="AA503" t="s">
        <v>1359</v>
      </c>
      <c r="AB503">
        <v>1</v>
      </c>
      <c r="AD503" t="s">
        <v>97</v>
      </c>
      <c r="AS503" t="s">
        <v>99</v>
      </c>
      <c r="AV503" t="s">
        <v>93</v>
      </c>
      <c r="AW503" t="s">
        <v>93</v>
      </c>
      <c r="AZ503" t="s">
        <v>100</v>
      </c>
    </row>
    <row r="504" spans="1:52" x14ac:dyDescent="0.2">
      <c r="A504" t="s">
        <v>1360</v>
      </c>
      <c r="B504" t="s">
        <v>14065</v>
      </c>
      <c r="C504" t="s">
        <v>1361</v>
      </c>
      <c r="D504" t="s">
        <v>1362</v>
      </c>
      <c r="E504" t="s">
        <v>13838</v>
      </c>
      <c r="F504" t="s">
        <v>1165</v>
      </c>
      <c r="G504" t="s">
        <v>1165</v>
      </c>
      <c r="H504" t="s">
        <v>1280</v>
      </c>
      <c r="I504" t="s">
        <v>93</v>
      </c>
      <c r="J504" t="s">
        <v>0</v>
      </c>
      <c r="K504" s="7" t="s">
        <v>94</v>
      </c>
      <c r="Q504">
        <v>0</v>
      </c>
      <c r="S504">
        <v>0</v>
      </c>
      <c r="T504" t="s">
        <v>95</v>
      </c>
      <c r="U504" t="s">
        <v>96</v>
      </c>
      <c r="V504">
        <v>70</v>
      </c>
      <c r="X504" t="s">
        <v>93</v>
      </c>
      <c r="Y504" t="s">
        <v>97</v>
      </c>
      <c r="AA504" t="s">
        <v>1363</v>
      </c>
      <c r="AB504">
        <v>1</v>
      </c>
      <c r="AD504" t="s">
        <v>97</v>
      </c>
      <c r="AS504" t="s">
        <v>99</v>
      </c>
      <c r="AV504" t="s">
        <v>93</v>
      </c>
      <c r="AW504" t="s">
        <v>93</v>
      </c>
      <c r="AZ504" t="s">
        <v>100</v>
      </c>
    </row>
    <row r="505" spans="1:52" x14ac:dyDescent="0.2">
      <c r="A505" t="s">
        <v>1364</v>
      </c>
      <c r="B505" t="s">
        <v>14065</v>
      </c>
      <c r="C505" t="s">
        <v>1365</v>
      </c>
      <c r="D505" t="s">
        <v>1366</v>
      </c>
      <c r="E505" t="s">
        <v>13838</v>
      </c>
      <c r="F505" t="s">
        <v>1165</v>
      </c>
      <c r="G505" t="s">
        <v>1165</v>
      </c>
      <c r="H505" t="s">
        <v>1280</v>
      </c>
      <c r="I505" t="s">
        <v>93</v>
      </c>
      <c r="J505" t="s">
        <v>0</v>
      </c>
      <c r="K505" s="7" t="s">
        <v>94</v>
      </c>
      <c r="Q505">
        <v>0</v>
      </c>
      <c r="S505">
        <v>0</v>
      </c>
      <c r="T505" t="s">
        <v>95</v>
      </c>
      <c r="U505" t="s">
        <v>96</v>
      </c>
      <c r="V505">
        <v>300</v>
      </c>
      <c r="X505" t="s">
        <v>93</v>
      </c>
      <c r="Y505" t="s">
        <v>97</v>
      </c>
      <c r="AA505" t="s">
        <v>1367</v>
      </c>
      <c r="AB505">
        <v>1</v>
      </c>
      <c r="AD505" t="s">
        <v>97</v>
      </c>
      <c r="AS505" t="s">
        <v>99</v>
      </c>
      <c r="AV505" t="s">
        <v>93</v>
      </c>
      <c r="AW505" t="s">
        <v>93</v>
      </c>
      <c r="AZ505" t="s">
        <v>100</v>
      </c>
    </row>
    <row r="506" spans="1:52" x14ac:dyDescent="0.2">
      <c r="A506" t="s">
        <v>1368</v>
      </c>
      <c r="B506" t="s">
        <v>14065</v>
      </c>
      <c r="C506" t="s">
        <v>1369</v>
      </c>
      <c r="D506" t="s">
        <v>1370</v>
      </c>
      <c r="E506" t="s">
        <v>13838</v>
      </c>
      <c r="F506" t="s">
        <v>1165</v>
      </c>
      <c r="G506" t="s">
        <v>1165</v>
      </c>
      <c r="H506" t="s">
        <v>1280</v>
      </c>
      <c r="I506" t="s">
        <v>93</v>
      </c>
      <c r="J506" t="s">
        <v>0</v>
      </c>
      <c r="K506" s="7" t="s">
        <v>94</v>
      </c>
      <c r="Q506">
        <v>0</v>
      </c>
      <c r="S506">
        <v>1000</v>
      </c>
      <c r="T506" t="s">
        <v>95</v>
      </c>
      <c r="U506" t="s">
        <v>96</v>
      </c>
      <c r="V506">
        <v>300</v>
      </c>
      <c r="X506" t="s">
        <v>93</v>
      </c>
      <c r="Y506" t="s">
        <v>97</v>
      </c>
      <c r="AA506" t="s">
        <v>1371</v>
      </c>
      <c r="AB506">
        <v>1</v>
      </c>
      <c r="AD506" t="s">
        <v>97</v>
      </c>
      <c r="AS506" t="s">
        <v>99</v>
      </c>
      <c r="AV506" t="s">
        <v>93</v>
      </c>
      <c r="AW506" t="s">
        <v>93</v>
      </c>
      <c r="AZ506" t="s">
        <v>100</v>
      </c>
    </row>
    <row r="507" spans="1:52" x14ac:dyDescent="0.2">
      <c r="A507" t="s">
        <v>1372</v>
      </c>
      <c r="B507" t="s">
        <v>14059</v>
      </c>
      <c r="C507" t="s">
        <v>1373</v>
      </c>
      <c r="D507" t="s">
        <v>1374</v>
      </c>
      <c r="E507" t="s">
        <v>13838</v>
      </c>
      <c r="F507" t="s">
        <v>1165</v>
      </c>
      <c r="G507" t="s">
        <v>1165</v>
      </c>
      <c r="H507" t="s">
        <v>1166</v>
      </c>
      <c r="I507" t="s">
        <v>93</v>
      </c>
      <c r="J507" t="s">
        <v>0</v>
      </c>
      <c r="K507" s="7" t="s">
        <v>94</v>
      </c>
      <c r="Q507">
        <v>0</v>
      </c>
      <c r="S507">
        <v>0</v>
      </c>
      <c r="T507" t="s">
        <v>95</v>
      </c>
      <c r="U507" t="s">
        <v>96</v>
      </c>
      <c r="V507">
        <v>200</v>
      </c>
      <c r="X507" t="s">
        <v>93</v>
      </c>
      <c r="Y507" t="s">
        <v>97</v>
      </c>
      <c r="AA507" t="s">
        <v>1375</v>
      </c>
      <c r="AB507">
        <v>1</v>
      </c>
      <c r="AD507" t="s">
        <v>97</v>
      </c>
      <c r="AS507" t="s">
        <v>99</v>
      </c>
      <c r="AV507" t="s">
        <v>93</v>
      </c>
      <c r="AW507" t="s">
        <v>93</v>
      </c>
      <c r="AZ507" t="s">
        <v>100</v>
      </c>
    </row>
    <row r="508" spans="1:52" x14ac:dyDescent="0.2">
      <c r="A508" t="s">
        <v>1376</v>
      </c>
      <c r="B508" t="s">
        <v>14066</v>
      </c>
      <c r="C508" t="s">
        <v>1377</v>
      </c>
      <c r="D508" t="s">
        <v>1378</v>
      </c>
      <c r="E508" t="s">
        <v>13838</v>
      </c>
      <c r="F508" t="s">
        <v>1165</v>
      </c>
      <c r="G508" t="s">
        <v>1165</v>
      </c>
      <c r="H508" t="s">
        <v>1166</v>
      </c>
      <c r="I508" t="s">
        <v>93</v>
      </c>
      <c r="J508" t="s">
        <v>0</v>
      </c>
      <c r="K508" s="7" t="s">
        <v>94</v>
      </c>
      <c r="Q508">
        <v>0</v>
      </c>
      <c r="S508">
        <v>0</v>
      </c>
      <c r="T508" t="s">
        <v>95</v>
      </c>
      <c r="U508" t="s">
        <v>96</v>
      </c>
      <c r="V508">
        <v>350</v>
      </c>
      <c r="X508" t="s">
        <v>93</v>
      </c>
      <c r="Y508" t="s">
        <v>97</v>
      </c>
      <c r="AA508" t="s">
        <v>1379</v>
      </c>
      <c r="AB508">
        <v>1</v>
      </c>
      <c r="AD508" t="s">
        <v>97</v>
      </c>
      <c r="AS508" t="s">
        <v>99</v>
      </c>
      <c r="AV508" t="s">
        <v>93</v>
      </c>
      <c r="AW508" t="s">
        <v>93</v>
      </c>
      <c r="AZ508" t="s">
        <v>100</v>
      </c>
    </row>
    <row r="509" spans="1:52" x14ac:dyDescent="0.2">
      <c r="A509" t="s">
        <v>1380</v>
      </c>
      <c r="B509" t="s">
        <v>14066</v>
      </c>
      <c r="C509" t="s">
        <v>1381</v>
      </c>
      <c r="D509" t="s">
        <v>1382</v>
      </c>
      <c r="E509" t="s">
        <v>13838</v>
      </c>
      <c r="F509" t="s">
        <v>1165</v>
      </c>
      <c r="G509" t="s">
        <v>1165</v>
      </c>
      <c r="H509" t="s">
        <v>1166</v>
      </c>
      <c r="I509" t="s">
        <v>93</v>
      </c>
      <c r="J509" t="s">
        <v>0</v>
      </c>
      <c r="K509" s="7" t="s">
        <v>94</v>
      </c>
      <c r="Q509">
        <v>0</v>
      </c>
      <c r="S509">
        <v>0</v>
      </c>
      <c r="T509" t="s">
        <v>95</v>
      </c>
      <c r="U509" t="s">
        <v>96</v>
      </c>
      <c r="V509">
        <v>550</v>
      </c>
      <c r="X509" t="s">
        <v>93</v>
      </c>
      <c r="Y509" t="s">
        <v>97</v>
      </c>
      <c r="AA509" t="s">
        <v>1383</v>
      </c>
      <c r="AB509">
        <v>1</v>
      </c>
      <c r="AD509" t="s">
        <v>97</v>
      </c>
      <c r="AS509" t="s">
        <v>99</v>
      </c>
      <c r="AV509" t="s">
        <v>93</v>
      </c>
      <c r="AW509" t="s">
        <v>93</v>
      </c>
      <c r="AZ509" t="s">
        <v>100</v>
      </c>
    </row>
    <row r="510" spans="1:52" x14ac:dyDescent="0.2">
      <c r="A510" t="s">
        <v>1384</v>
      </c>
      <c r="B510" t="s">
        <v>14066</v>
      </c>
      <c r="C510" t="s">
        <v>1385</v>
      </c>
      <c r="D510" t="s">
        <v>1386</v>
      </c>
      <c r="E510" t="s">
        <v>13838</v>
      </c>
      <c r="F510" t="s">
        <v>1165</v>
      </c>
      <c r="G510" t="s">
        <v>1165</v>
      </c>
      <c r="H510" t="s">
        <v>1166</v>
      </c>
      <c r="I510" t="s">
        <v>93</v>
      </c>
      <c r="J510" t="s">
        <v>0</v>
      </c>
      <c r="K510" s="7" t="s">
        <v>94</v>
      </c>
      <c r="Q510">
        <v>0</v>
      </c>
      <c r="S510">
        <v>0</v>
      </c>
      <c r="T510" t="s">
        <v>95</v>
      </c>
      <c r="U510" t="s">
        <v>96</v>
      </c>
      <c r="V510">
        <v>700</v>
      </c>
      <c r="X510" t="s">
        <v>93</v>
      </c>
      <c r="Y510" t="s">
        <v>97</v>
      </c>
      <c r="AA510" t="s">
        <v>1387</v>
      </c>
      <c r="AB510">
        <v>1</v>
      </c>
      <c r="AD510" t="s">
        <v>97</v>
      </c>
      <c r="AS510" t="s">
        <v>99</v>
      </c>
      <c r="AV510" t="s">
        <v>93</v>
      </c>
      <c r="AW510" t="s">
        <v>93</v>
      </c>
      <c r="AZ510" t="s">
        <v>100</v>
      </c>
    </row>
    <row r="511" spans="1:52" x14ac:dyDescent="0.2">
      <c r="A511" t="s">
        <v>1388</v>
      </c>
      <c r="B511" t="s">
        <v>14066</v>
      </c>
      <c r="C511" t="s">
        <v>1389</v>
      </c>
      <c r="D511" t="s">
        <v>1390</v>
      </c>
      <c r="E511" t="s">
        <v>13838</v>
      </c>
      <c r="F511" t="s">
        <v>1165</v>
      </c>
      <c r="G511" t="s">
        <v>1165</v>
      </c>
      <c r="H511" t="s">
        <v>1166</v>
      </c>
      <c r="I511" t="s">
        <v>93</v>
      </c>
      <c r="J511" t="s">
        <v>0</v>
      </c>
      <c r="K511" s="7" t="s">
        <v>94</v>
      </c>
      <c r="Q511">
        <v>0</v>
      </c>
      <c r="S511">
        <v>0</v>
      </c>
      <c r="T511" t="s">
        <v>95</v>
      </c>
      <c r="U511" t="s">
        <v>96</v>
      </c>
      <c r="V511">
        <v>850</v>
      </c>
      <c r="X511" t="s">
        <v>93</v>
      </c>
      <c r="Y511" t="s">
        <v>97</v>
      </c>
      <c r="AA511" t="s">
        <v>1391</v>
      </c>
      <c r="AB511">
        <v>1</v>
      </c>
      <c r="AD511" t="s">
        <v>97</v>
      </c>
      <c r="AS511" t="s">
        <v>99</v>
      </c>
      <c r="AV511" t="s">
        <v>93</v>
      </c>
      <c r="AW511" t="s">
        <v>93</v>
      </c>
      <c r="AZ511" t="s">
        <v>100</v>
      </c>
    </row>
    <row r="512" spans="1:52" x14ac:dyDescent="0.2">
      <c r="A512" t="s">
        <v>1392</v>
      </c>
      <c r="B512" t="s">
        <v>14066</v>
      </c>
      <c r="C512" t="s">
        <v>1393</v>
      </c>
      <c r="D512" t="s">
        <v>1394</v>
      </c>
      <c r="E512" t="s">
        <v>13838</v>
      </c>
      <c r="F512" t="s">
        <v>1165</v>
      </c>
      <c r="G512" t="s">
        <v>1165</v>
      </c>
      <c r="H512" t="s">
        <v>1166</v>
      </c>
      <c r="I512" t="s">
        <v>93</v>
      </c>
      <c r="J512" t="s">
        <v>0</v>
      </c>
      <c r="K512" s="7" t="s">
        <v>94</v>
      </c>
      <c r="Q512">
        <v>0</v>
      </c>
      <c r="S512">
        <v>0</v>
      </c>
      <c r="T512" t="s">
        <v>95</v>
      </c>
      <c r="U512" t="s">
        <v>96</v>
      </c>
      <c r="V512">
        <v>550</v>
      </c>
      <c r="X512" t="s">
        <v>93</v>
      </c>
      <c r="Y512" t="s">
        <v>97</v>
      </c>
      <c r="AA512" t="s">
        <v>1395</v>
      </c>
      <c r="AB512">
        <v>1</v>
      </c>
      <c r="AD512" t="s">
        <v>97</v>
      </c>
      <c r="AS512" t="s">
        <v>99</v>
      </c>
      <c r="AV512" t="s">
        <v>93</v>
      </c>
      <c r="AW512" t="s">
        <v>93</v>
      </c>
      <c r="AZ512" t="s">
        <v>100</v>
      </c>
    </row>
    <row r="513" spans="1:52" x14ac:dyDescent="0.2">
      <c r="A513" t="s">
        <v>1396</v>
      </c>
      <c r="B513" t="s">
        <v>14066</v>
      </c>
      <c r="C513" t="s">
        <v>1397</v>
      </c>
      <c r="D513" t="s">
        <v>1398</v>
      </c>
      <c r="E513" t="s">
        <v>13838</v>
      </c>
      <c r="F513" t="s">
        <v>1165</v>
      </c>
      <c r="G513" t="s">
        <v>1165</v>
      </c>
      <c r="H513" t="s">
        <v>1166</v>
      </c>
      <c r="I513" t="s">
        <v>93</v>
      </c>
      <c r="J513" t="s">
        <v>0</v>
      </c>
      <c r="K513" s="7" t="s">
        <v>94</v>
      </c>
      <c r="Q513">
        <v>0</v>
      </c>
      <c r="S513">
        <v>0</v>
      </c>
      <c r="T513" t="s">
        <v>95</v>
      </c>
      <c r="U513" t="s">
        <v>96</v>
      </c>
      <c r="V513">
        <v>125</v>
      </c>
      <c r="X513" t="s">
        <v>93</v>
      </c>
      <c r="Y513" t="s">
        <v>97</v>
      </c>
      <c r="AA513" t="s">
        <v>1399</v>
      </c>
      <c r="AB513">
        <v>1</v>
      </c>
      <c r="AD513" t="s">
        <v>97</v>
      </c>
      <c r="AS513" t="s">
        <v>99</v>
      </c>
      <c r="AV513" t="s">
        <v>93</v>
      </c>
      <c r="AW513" t="s">
        <v>93</v>
      </c>
      <c r="AZ513" t="s">
        <v>100</v>
      </c>
    </row>
    <row r="514" spans="1:52" x14ac:dyDescent="0.2">
      <c r="A514" t="s">
        <v>1400</v>
      </c>
      <c r="B514" t="s">
        <v>14066</v>
      </c>
      <c r="C514" t="s">
        <v>1401</v>
      </c>
      <c r="D514" t="s">
        <v>1402</v>
      </c>
      <c r="E514" t="s">
        <v>13838</v>
      </c>
      <c r="F514" t="s">
        <v>1165</v>
      </c>
      <c r="G514" t="s">
        <v>1165</v>
      </c>
      <c r="H514" t="s">
        <v>1166</v>
      </c>
      <c r="I514" t="s">
        <v>93</v>
      </c>
      <c r="J514" t="s">
        <v>0</v>
      </c>
      <c r="K514" s="7" t="s">
        <v>94</v>
      </c>
      <c r="Q514">
        <v>0</v>
      </c>
      <c r="S514">
        <v>0</v>
      </c>
      <c r="T514" t="s">
        <v>95</v>
      </c>
      <c r="U514" t="s">
        <v>96</v>
      </c>
      <c r="V514">
        <v>400</v>
      </c>
      <c r="X514" t="s">
        <v>93</v>
      </c>
      <c r="Y514" t="s">
        <v>97</v>
      </c>
      <c r="AA514" t="s">
        <v>1403</v>
      </c>
      <c r="AB514">
        <v>1</v>
      </c>
      <c r="AD514" t="s">
        <v>97</v>
      </c>
      <c r="AS514" t="s">
        <v>99</v>
      </c>
      <c r="AV514" t="s">
        <v>93</v>
      </c>
      <c r="AW514" t="s">
        <v>93</v>
      </c>
      <c r="AZ514" t="s">
        <v>100</v>
      </c>
    </row>
    <row r="515" spans="1:52" x14ac:dyDescent="0.2">
      <c r="A515" t="s">
        <v>1404</v>
      </c>
      <c r="B515" t="s">
        <v>14066</v>
      </c>
      <c r="C515" t="s">
        <v>1405</v>
      </c>
      <c r="D515" t="s">
        <v>1406</v>
      </c>
      <c r="E515" t="s">
        <v>13838</v>
      </c>
      <c r="F515" t="s">
        <v>1165</v>
      </c>
      <c r="G515" t="s">
        <v>1165</v>
      </c>
      <c r="H515" t="s">
        <v>1166</v>
      </c>
      <c r="I515" t="s">
        <v>93</v>
      </c>
      <c r="J515" t="s">
        <v>0</v>
      </c>
      <c r="K515" s="7" t="s">
        <v>94</v>
      </c>
      <c r="Q515">
        <v>0</v>
      </c>
      <c r="S515">
        <v>0</v>
      </c>
      <c r="T515" t="s">
        <v>95</v>
      </c>
      <c r="U515" t="s">
        <v>96</v>
      </c>
      <c r="V515">
        <v>350</v>
      </c>
      <c r="X515" t="s">
        <v>93</v>
      </c>
      <c r="Y515" t="s">
        <v>97</v>
      </c>
      <c r="AA515" t="s">
        <v>1407</v>
      </c>
      <c r="AB515">
        <v>1</v>
      </c>
      <c r="AD515" t="s">
        <v>97</v>
      </c>
      <c r="AS515" t="s">
        <v>99</v>
      </c>
      <c r="AV515" t="s">
        <v>93</v>
      </c>
      <c r="AW515" t="s">
        <v>93</v>
      </c>
      <c r="AZ515" t="s">
        <v>100</v>
      </c>
    </row>
    <row r="516" spans="1:52" x14ac:dyDescent="0.2">
      <c r="A516" t="s">
        <v>1408</v>
      </c>
      <c r="B516" t="s">
        <v>14066</v>
      </c>
      <c r="C516" t="s">
        <v>1409</v>
      </c>
      <c r="D516" t="s">
        <v>1410</v>
      </c>
      <c r="E516" t="s">
        <v>13838</v>
      </c>
      <c r="F516" t="s">
        <v>1165</v>
      </c>
      <c r="G516" t="s">
        <v>1165</v>
      </c>
      <c r="H516" t="s">
        <v>1166</v>
      </c>
      <c r="I516" t="s">
        <v>93</v>
      </c>
      <c r="J516" t="s">
        <v>0</v>
      </c>
      <c r="K516" s="7" t="s">
        <v>94</v>
      </c>
      <c r="Q516">
        <v>0</v>
      </c>
      <c r="S516">
        <v>0</v>
      </c>
      <c r="T516" t="s">
        <v>95</v>
      </c>
      <c r="U516" t="s">
        <v>96</v>
      </c>
      <c r="V516">
        <v>250</v>
      </c>
      <c r="X516" t="s">
        <v>93</v>
      </c>
      <c r="Y516" t="s">
        <v>97</v>
      </c>
      <c r="AA516" t="s">
        <v>1411</v>
      </c>
      <c r="AB516">
        <v>1</v>
      </c>
      <c r="AD516" t="s">
        <v>97</v>
      </c>
      <c r="AS516" t="s">
        <v>99</v>
      </c>
      <c r="AV516" t="s">
        <v>93</v>
      </c>
      <c r="AW516" t="s">
        <v>93</v>
      </c>
      <c r="AZ516" t="s">
        <v>100</v>
      </c>
    </row>
    <row r="517" spans="1:52" x14ac:dyDescent="0.2">
      <c r="A517" t="s">
        <v>1412</v>
      </c>
      <c r="B517" t="s">
        <v>14066</v>
      </c>
      <c r="C517" t="s">
        <v>1413</v>
      </c>
      <c r="D517" t="s">
        <v>1414</v>
      </c>
      <c r="E517" t="s">
        <v>13838</v>
      </c>
      <c r="F517" t="s">
        <v>1165</v>
      </c>
      <c r="G517" t="s">
        <v>1165</v>
      </c>
      <c r="H517" t="s">
        <v>1166</v>
      </c>
      <c r="I517" t="s">
        <v>93</v>
      </c>
      <c r="J517" t="s">
        <v>0</v>
      </c>
      <c r="K517" s="7" t="s">
        <v>94</v>
      </c>
      <c r="Q517">
        <v>0</v>
      </c>
      <c r="S517">
        <v>0</v>
      </c>
      <c r="T517" t="s">
        <v>95</v>
      </c>
      <c r="U517" t="s">
        <v>96</v>
      </c>
      <c r="V517">
        <v>240</v>
      </c>
      <c r="X517" t="s">
        <v>93</v>
      </c>
      <c r="Y517" t="s">
        <v>97</v>
      </c>
      <c r="AA517" t="s">
        <v>1415</v>
      </c>
      <c r="AB517">
        <v>1</v>
      </c>
      <c r="AD517" t="s">
        <v>97</v>
      </c>
      <c r="AS517" t="s">
        <v>99</v>
      </c>
      <c r="AV517" t="s">
        <v>93</v>
      </c>
      <c r="AW517" t="s">
        <v>93</v>
      </c>
      <c r="AZ517" t="s">
        <v>100</v>
      </c>
    </row>
    <row r="518" spans="1:52" x14ac:dyDescent="0.2">
      <c r="A518" t="s">
        <v>1416</v>
      </c>
      <c r="B518" t="s">
        <v>14066</v>
      </c>
      <c r="C518" t="s">
        <v>1417</v>
      </c>
      <c r="D518" t="s">
        <v>1418</v>
      </c>
      <c r="E518" t="s">
        <v>13838</v>
      </c>
      <c r="F518" t="s">
        <v>1165</v>
      </c>
      <c r="G518" t="s">
        <v>1165</v>
      </c>
      <c r="H518" t="s">
        <v>1166</v>
      </c>
      <c r="I518" t="s">
        <v>93</v>
      </c>
      <c r="J518" t="s">
        <v>0</v>
      </c>
      <c r="K518" s="7" t="s">
        <v>94</v>
      </c>
      <c r="Q518">
        <v>0</v>
      </c>
      <c r="S518">
        <v>0</v>
      </c>
      <c r="T518" t="s">
        <v>95</v>
      </c>
      <c r="U518" t="s">
        <v>96</v>
      </c>
      <c r="V518">
        <v>75</v>
      </c>
      <c r="X518" t="s">
        <v>93</v>
      </c>
      <c r="Y518" t="s">
        <v>97</v>
      </c>
      <c r="AA518" t="s">
        <v>1419</v>
      </c>
      <c r="AB518">
        <v>1</v>
      </c>
      <c r="AD518" t="s">
        <v>97</v>
      </c>
      <c r="AS518" t="s">
        <v>99</v>
      </c>
      <c r="AV518" t="s">
        <v>93</v>
      </c>
      <c r="AW518" t="s">
        <v>93</v>
      </c>
      <c r="AZ518" t="s">
        <v>100</v>
      </c>
    </row>
    <row r="519" spans="1:52" s="10" customFormat="1" x14ac:dyDescent="0.2">
      <c r="A519" s="10" t="s">
        <v>1420</v>
      </c>
      <c r="B519" t="s">
        <v>14066</v>
      </c>
      <c r="C519" s="10" t="s">
        <v>1421</v>
      </c>
      <c r="D519" s="10" t="s">
        <v>1422</v>
      </c>
      <c r="E519" s="10" t="s">
        <v>13838</v>
      </c>
      <c r="F519" s="10" t="s">
        <v>1165</v>
      </c>
      <c r="G519" s="10" t="s">
        <v>1165</v>
      </c>
      <c r="H519" s="10" t="s">
        <v>1166</v>
      </c>
      <c r="I519" s="10" t="s">
        <v>93</v>
      </c>
      <c r="J519" s="10" t="s">
        <v>0</v>
      </c>
      <c r="K519" s="10" t="s">
        <v>94</v>
      </c>
      <c r="Q519" s="10">
        <v>0</v>
      </c>
      <c r="S519" s="10">
        <v>1000</v>
      </c>
      <c r="T519" s="10" t="s">
        <v>95</v>
      </c>
      <c r="U519" s="10" t="s">
        <v>96</v>
      </c>
      <c r="V519" s="10">
        <v>175</v>
      </c>
      <c r="X519" s="10" t="s">
        <v>93</v>
      </c>
      <c r="Y519" s="10" t="s">
        <v>97</v>
      </c>
      <c r="AA519" s="10" t="s">
        <v>1423</v>
      </c>
      <c r="AB519" s="10">
        <v>1</v>
      </c>
      <c r="AD519" s="10" t="s">
        <v>97</v>
      </c>
      <c r="AS519" s="10" t="s">
        <v>99</v>
      </c>
      <c r="AV519" s="10" t="s">
        <v>93</v>
      </c>
      <c r="AW519" s="10" t="s">
        <v>93</v>
      </c>
      <c r="AZ519" s="10" t="s">
        <v>100</v>
      </c>
    </row>
    <row r="520" spans="1:52" x14ac:dyDescent="0.2">
      <c r="A520" t="s">
        <v>1424</v>
      </c>
      <c r="B520" t="s">
        <v>14067</v>
      </c>
      <c r="C520" t="s">
        <v>1425</v>
      </c>
      <c r="D520" t="s">
        <v>1426</v>
      </c>
      <c r="E520" t="s">
        <v>13840</v>
      </c>
      <c r="F520" t="s">
        <v>14040</v>
      </c>
      <c r="G520" t="s">
        <v>1429</v>
      </c>
      <c r="H520" t="s">
        <v>14040</v>
      </c>
      <c r="I520" t="s">
        <v>93</v>
      </c>
      <c r="J520" t="s">
        <v>0</v>
      </c>
      <c r="K520" s="7" t="s">
        <v>94</v>
      </c>
      <c r="Q520">
        <v>0</v>
      </c>
      <c r="S520">
        <v>0</v>
      </c>
      <c r="T520" t="s">
        <v>95</v>
      </c>
      <c r="U520" t="s">
        <v>96</v>
      </c>
      <c r="V520">
        <v>50</v>
      </c>
      <c r="X520" t="s">
        <v>93</v>
      </c>
      <c r="Y520" t="s">
        <v>97</v>
      </c>
      <c r="AA520" t="s">
        <v>1431</v>
      </c>
      <c r="AB520">
        <v>1</v>
      </c>
      <c r="AD520" t="s">
        <v>97</v>
      </c>
      <c r="AS520" t="s">
        <v>99</v>
      </c>
      <c r="AV520" t="s">
        <v>93</v>
      </c>
      <c r="AW520" t="s">
        <v>93</v>
      </c>
      <c r="AZ520" t="s">
        <v>100</v>
      </c>
    </row>
    <row r="521" spans="1:52" x14ac:dyDescent="0.2">
      <c r="A521" t="s">
        <v>1432</v>
      </c>
      <c r="B521" t="s">
        <v>14067</v>
      </c>
      <c r="C521" t="s">
        <v>1433</v>
      </c>
      <c r="D521" t="s">
        <v>1426</v>
      </c>
      <c r="E521" t="s">
        <v>13840</v>
      </c>
      <c r="F521" t="s">
        <v>14040</v>
      </c>
      <c r="G521" t="s">
        <v>1429</v>
      </c>
      <c r="H521" t="s">
        <v>14040</v>
      </c>
      <c r="I521" t="s">
        <v>93</v>
      </c>
      <c r="J521" t="s">
        <v>0</v>
      </c>
      <c r="K521" s="7" t="s">
        <v>94</v>
      </c>
      <c r="Q521">
        <v>0</v>
      </c>
      <c r="S521">
        <v>0</v>
      </c>
      <c r="T521" t="s">
        <v>95</v>
      </c>
      <c r="U521" t="s">
        <v>96</v>
      </c>
      <c r="V521">
        <v>50</v>
      </c>
      <c r="X521" t="s">
        <v>93</v>
      </c>
      <c r="Y521" t="s">
        <v>97</v>
      </c>
      <c r="AA521" t="s">
        <v>1434</v>
      </c>
      <c r="AB521">
        <v>1</v>
      </c>
      <c r="AD521" t="s">
        <v>97</v>
      </c>
      <c r="AS521" t="s">
        <v>99</v>
      </c>
      <c r="AV521" t="s">
        <v>93</v>
      </c>
      <c r="AW521" t="s">
        <v>93</v>
      </c>
      <c r="AZ521" t="s">
        <v>100</v>
      </c>
    </row>
    <row r="522" spans="1:52" x14ac:dyDescent="0.2">
      <c r="A522" t="s">
        <v>1432</v>
      </c>
      <c r="B522" t="s">
        <v>14067</v>
      </c>
      <c r="F522" t="s">
        <v>14040</v>
      </c>
      <c r="H522" t="s">
        <v>14040</v>
      </c>
      <c r="AA522" t="s">
        <v>1435</v>
      </c>
      <c r="AB522">
        <v>2</v>
      </c>
    </row>
    <row r="523" spans="1:52" x14ac:dyDescent="0.2">
      <c r="A523" t="s">
        <v>1432</v>
      </c>
      <c r="B523" t="s">
        <v>14067</v>
      </c>
      <c r="F523" t="s">
        <v>14040</v>
      </c>
      <c r="H523" t="s">
        <v>14040</v>
      </c>
      <c r="AA523" t="s">
        <v>1436</v>
      </c>
      <c r="AB523">
        <v>3</v>
      </c>
    </row>
    <row r="524" spans="1:52" x14ac:dyDescent="0.2">
      <c r="A524" t="s">
        <v>1437</v>
      </c>
      <c r="B524" t="s">
        <v>14068</v>
      </c>
      <c r="C524" t="s">
        <v>1438</v>
      </c>
      <c r="D524" t="s">
        <v>1439</v>
      </c>
      <c r="E524" t="s">
        <v>13840</v>
      </c>
      <c r="F524" t="s">
        <v>14040</v>
      </c>
      <c r="G524" t="s">
        <v>1429</v>
      </c>
      <c r="H524" t="s">
        <v>1430</v>
      </c>
      <c r="I524" t="s">
        <v>93</v>
      </c>
      <c r="J524" t="s">
        <v>0</v>
      </c>
      <c r="K524" s="7" t="s">
        <v>94</v>
      </c>
      <c r="Q524">
        <v>0</v>
      </c>
      <c r="S524">
        <v>0</v>
      </c>
      <c r="T524" t="s">
        <v>95</v>
      </c>
      <c r="U524" t="s">
        <v>96</v>
      </c>
      <c r="V524">
        <v>50</v>
      </c>
      <c r="X524" t="s">
        <v>93</v>
      </c>
      <c r="Y524" t="s">
        <v>97</v>
      </c>
      <c r="AA524" t="s">
        <v>1440</v>
      </c>
      <c r="AB524">
        <v>1</v>
      </c>
      <c r="AD524" t="s">
        <v>97</v>
      </c>
      <c r="AS524" t="s">
        <v>99</v>
      </c>
      <c r="AV524" t="s">
        <v>93</v>
      </c>
      <c r="AW524" t="s">
        <v>93</v>
      </c>
      <c r="AZ524" t="s">
        <v>100</v>
      </c>
    </row>
    <row r="525" spans="1:52" x14ac:dyDescent="0.2">
      <c r="A525" t="s">
        <v>1441</v>
      </c>
      <c r="B525" t="s">
        <v>14068</v>
      </c>
      <c r="C525" t="s">
        <v>1442</v>
      </c>
      <c r="D525" t="s">
        <v>1443</v>
      </c>
      <c r="E525" t="s">
        <v>13840</v>
      </c>
      <c r="F525" t="s">
        <v>14040</v>
      </c>
      <c r="G525" t="s">
        <v>1429</v>
      </c>
      <c r="H525" t="s">
        <v>1430</v>
      </c>
      <c r="I525" t="s">
        <v>93</v>
      </c>
      <c r="J525" t="s">
        <v>0</v>
      </c>
      <c r="K525" s="7" t="s">
        <v>94</v>
      </c>
      <c r="Q525">
        <v>0</v>
      </c>
      <c r="S525">
        <v>0</v>
      </c>
      <c r="T525" t="s">
        <v>95</v>
      </c>
      <c r="U525" t="s">
        <v>96</v>
      </c>
      <c r="V525">
        <v>50</v>
      </c>
      <c r="X525" t="s">
        <v>93</v>
      </c>
      <c r="Y525" t="s">
        <v>97</v>
      </c>
      <c r="AA525" t="s">
        <v>1444</v>
      </c>
      <c r="AB525">
        <v>1</v>
      </c>
      <c r="AD525" t="s">
        <v>97</v>
      </c>
      <c r="AS525" t="s">
        <v>99</v>
      </c>
      <c r="AV525" t="s">
        <v>93</v>
      </c>
      <c r="AW525" t="s">
        <v>93</v>
      </c>
      <c r="AZ525" t="s">
        <v>100</v>
      </c>
    </row>
    <row r="526" spans="1:52" x14ac:dyDescent="0.2">
      <c r="A526" t="s">
        <v>1441</v>
      </c>
      <c r="B526" t="s">
        <v>14068</v>
      </c>
      <c r="F526" t="s">
        <v>14040</v>
      </c>
      <c r="AA526" t="s">
        <v>1445</v>
      </c>
      <c r="AB526">
        <v>2</v>
      </c>
    </row>
    <row r="527" spans="1:52" x14ac:dyDescent="0.2">
      <c r="A527" t="s">
        <v>1441</v>
      </c>
      <c r="B527" t="s">
        <v>14068</v>
      </c>
      <c r="F527" t="s">
        <v>14040</v>
      </c>
      <c r="AA527" t="s">
        <v>1446</v>
      </c>
      <c r="AB527">
        <v>3</v>
      </c>
    </row>
    <row r="528" spans="1:52" s="10" customFormat="1" x14ac:dyDescent="0.2">
      <c r="A528" s="10" t="s">
        <v>1441</v>
      </c>
      <c r="B528" t="s">
        <v>14068</v>
      </c>
      <c r="F528" s="10" t="s">
        <v>14040</v>
      </c>
      <c r="AA528" s="10" t="s">
        <v>1447</v>
      </c>
      <c r="AB528" s="10">
        <v>4</v>
      </c>
    </row>
    <row r="529" spans="1:52" x14ac:dyDescent="0.2">
      <c r="A529" t="s">
        <v>1448</v>
      </c>
      <c r="B529" t="s">
        <v>14068</v>
      </c>
      <c r="C529" t="s">
        <v>1449</v>
      </c>
      <c r="D529" t="s">
        <v>1450</v>
      </c>
      <c r="E529" t="s">
        <v>13840</v>
      </c>
      <c r="F529" s="10" t="s">
        <v>14040</v>
      </c>
      <c r="G529" t="s">
        <v>1429</v>
      </c>
      <c r="H529" t="s">
        <v>1430</v>
      </c>
      <c r="I529" t="s">
        <v>93</v>
      </c>
      <c r="J529" t="s">
        <v>0</v>
      </c>
      <c r="K529" s="7" t="s">
        <v>94</v>
      </c>
      <c r="Q529">
        <v>0</v>
      </c>
      <c r="S529">
        <v>0</v>
      </c>
      <c r="T529" t="s">
        <v>95</v>
      </c>
      <c r="U529" t="s">
        <v>96</v>
      </c>
      <c r="V529">
        <v>50</v>
      </c>
      <c r="X529" t="s">
        <v>93</v>
      </c>
      <c r="Y529" t="s">
        <v>97</v>
      </c>
      <c r="AA529" t="s">
        <v>1451</v>
      </c>
      <c r="AB529">
        <v>1</v>
      </c>
      <c r="AD529" t="s">
        <v>97</v>
      </c>
      <c r="AS529" t="s">
        <v>99</v>
      </c>
      <c r="AV529" t="s">
        <v>93</v>
      </c>
      <c r="AW529" t="s">
        <v>93</v>
      </c>
      <c r="AZ529" t="s">
        <v>100</v>
      </c>
    </row>
    <row r="530" spans="1:52" x14ac:dyDescent="0.2">
      <c r="A530" t="s">
        <v>1452</v>
      </c>
      <c r="B530" t="s">
        <v>14069</v>
      </c>
      <c r="C530" t="s">
        <v>1453</v>
      </c>
      <c r="D530" t="s">
        <v>1454</v>
      </c>
      <c r="E530" t="s">
        <v>13840</v>
      </c>
      <c r="F530" s="10" t="s">
        <v>1165</v>
      </c>
      <c r="H530" t="s">
        <v>1216</v>
      </c>
      <c r="I530" t="s">
        <v>93</v>
      </c>
      <c r="J530" t="s">
        <v>0</v>
      </c>
      <c r="K530" s="7" t="s">
        <v>94</v>
      </c>
      <c r="Q530">
        <v>0</v>
      </c>
      <c r="S530">
        <v>0</v>
      </c>
      <c r="T530" t="s">
        <v>95</v>
      </c>
      <c r="U530" t="s">
        <v>96</v>
      </c>
      <c r="V530">
        <v>35</v>
      </c>
      <c r="W530">
        <v>199</v>
      </c>
      <c r="X530" t="s">
        <v>97</v>
      </c>
      <c r="Y530" t="s">
        <v>97</v>
      </c>
      <c r="AA530" t="s">
        <v>1455</v>
      </c>
      <c r="AB530">
        <v>1</v>
      </c>
      <c r="AD530" t="s">
        <v>97</v>
      </c>
      <c r="AS530" t="s">
        <v>99</v>
      </c>
      <c r="AV530" t="s">
        <v>93</v>
      </c>
      <c r="AW530" t="s">
        <v>93</v>
      </c>
      <c r="AZ530" t="s">
        <v>100</v>
      </c>
    </row>
    <row r="531" spans="1:52" x14ac:dyDescent="0.2">
      <c r="A531" t="s">
        <v>1452</v>
      </c>
      <c r="B531" t="s">
        <v>14069</v>
      </c>
      <c r="F531" s="10" t="s">
        <v>1165</v>
      </c>
      <c r="AA531" t="s">
        <v>1456</v>
      </c>
      <c r="AB531">
        <v>2</v>
      </c>
    </row>
    <row r="532" spans="1:52" x14ac:dyDescent="0.2">
      <c r="A532" t="s">
        <v>1457</v>
      </c>
      <c r="B532" t="s">
        <v>14069</v>
      </c>
      <c r="C532" t="s">
        <v>1453</v>
      </c>
      <c r="D532" t="s">
        <v>1454</v>
      </c>
      <c r="E532" t="s">
        <v>13840</v>
      </c>
      <c r="F532" s="10" t="s">
        <v>1165</v>
      </c>
      <c r="H532" t="s">
        <v>1216</v>
      </c>
      <c r="I532" t="s">
        <v>93</v>
      </c>
      <c r="J532" t="s">
        <v>0</v>
      </c>
      <c r="K532" s="7" t="s">
        <v>94</v>
      </c>
      <c r="Q532">
        <v>0</v>
      </c>
      <c r="S532">
        <v>0</v>
      </c>
      <c r="T532" t="s">
        <v>95</v>
      </c>
      <c r="U532" t="s">
        <v>96</v>
      </c>
      <c r="V532">
        <v>35</v>
      </c>
      <c r="W532">
        <v>199</v>
      </c>
      <c r="X532" t="s">
        <v>97</v>
      </c>
      <c r="Y532" t="s">
        <v>97</v>
      </c>
      <c r="AA532" t="s">
        <v>1458</v>
      </c>
      <c r="AB532">
        <v>1</v>
      </c>
      <c r="AD532" t="s">
        <v>97</v>
      </c>
      <c r="AS532" t="s">
        <v>99</v>
      </c>
      <c r="AV532" t="s">
        <v>93</v>
      </c>
      <c r="AW532" t="s">
        <v>93</v>
      </c>
      <c r="AZ532" t="s">
        <v>100</v>
      </c>
    </row>
    <row r="533" spans="1:52" x14ac:dyDescent="0.2">
      <c r="A533" t="s">
        <v>1459</v>
      </c>
      <c r="B533" t="s">
        <v>14069</v>
      </c>
      <c r="C533" t="s">
        <v>1453</v>
      </c>
      <c r="D533" t="s">
        <v>1454</v>
      </c>
      <c r="E533" t="s">
        <v>13840</v>
      </c>
      <c r="F533" s="10" t="s">
        <v>1165</v>
      </c>
      <c r="G533" t="s">
        <v>1215</v>
      </c>
      <c r="H533" t="s">
        <v>1216</v>
      </c>
      <c r="I533" t="s">
        <v>93</v>
      </c>
      <c r="J533" t="s">
        <v>0</v>
      </c>
      <c r="K533" s="7" t="s">
        <v>94</v>
      </c>
      <c r="Q533">
        <v>0</v>
      </c>
      <c r="S533">
        <v>0</v>
      </c>
      <c r="T533" t="s">
        <v>95</v>
      </c>
      <c r="U533" t="s">
        <v>96</v>
      </c>
      <c r="V533">
        <v>35</v>
      </c>
      <c r="W533">
        <v>199</v>
      </c>
      <c r="X533" t="s">
        <v>97</v>
      </c>
      <c r="Y533" t="s">
        <v>97</v>
      </c>
      <c r="AA533" t="s">
        <v>1460</v>
      </c>
      <c r="AB533">
        <v>1</v>
      </c>
      <c r="AD533" t="s">
        <v>97</v>
      </c>
      <c r="AS533" t="s">
        <v>99</v>
      </c>
      <c r="AV533" t="s">
        <v>93</v>
      </c>
      <c r="AW533" t="s">
        <v>93</v>
      </c>
      <c r="AZ533" t="s">
        <v>100</v>
      </c>
    </row>
    <row r="534" spans="1:52" x14ac:dyDescent="0.2">
      <c r="A534" t="s">
        <v>1459</v>
      </c>
      <c r="B534" t="s">
        <v>14069</v>
      </c>
      <c r="F534" s="10" t="s">
        <v>1165</v>
      </c>
      <c r="AA534" t="s">
        <v>1461</v>
      </c>
      <c r="AB534">
        <v>2</v>
      </c>
    </row>
    <row r="535" spans="1:52" x14ac:dyDescent="0.2">
      <c r="A535" t="s">
        <v>1462</v>
      </c>
      <c r="B535" t="s">
        <v>14070</v>
      </c>
      <c r="C535" t="s">
        <v>1463</v>
      </c>
      <c r="D535" t="s">
        <v>1464</v>
      </c>
      <c r="E535" t="s">
        <v>13841</v>
      </c>
      <c r="F535" t="s">
        <v>14044</v>
      </c>
      <c r="G535" t="s">
        <v>1466</v>
      </c>
      <c r="H535" t="s">
        <v>1467</v>
      </c>
      <c r="I535" t="s">
        <v>93</v>
      </c>
      <c r="J535" t="s">
        <v>0</v>
      </c>
      <c r="K535" s="7" t="s">
        <v>94</v>
      </c>
      <c r="Q535">
        <v>0</v>
      </c>
      <c r="S535">
        <v>0</v>
      </c>
      <c r="T535" t="s">
        <v>95</v>
      </c>
      <c r="U535" t="s">
        <v>96</v>
      </c>
      <c r="V535">
        <v>99</v>
      </c>
      <c r="X535" t="s">
        <v>93</v>
      </c>
      <c r="Y535" t="s">
        <v>97</v>
      </c>
      <c r="AA535" t="s">
        <v>1468</v>
      </c>
      <c r="AB535">
        <v>1</v>
      </c>
      <c r="AD535" t="s">
        <v>97</v>
      </c>
      <c r="AS535" t="s">
        <v>99</v>
      </c>
      <c r="AV535" t="s">
        <v>93</v>
      </c>
      <c r="AW535" t="s">
        <v>93</v>
      </c>
      <c r="AZ535" t="s">
        <v>100</v>
      </c>
    </row>
    <row r="536" spans="1:52" x14ac:dyDescent="0.2">
      <c r="A536" t="s">
        <v>1469</v>
      </c>
      <c r="B536" t="s">
        <v>14070</v>
      </c>
      <c r="C536" t="s">
        <v>1470</v>
      </c>
      <c r="D536" t="s">
        <v>1464</v>
      </c>
      <c r="E536" t="s">
        <v>13841</v>
      </c>
      <c r="F536" t="s">
        <v>14044</v>
      </c>
      <c r="G536" t="s">
        <v>1466</v>
      </c>
      <c r="H536" t="s">
        <v>1467</v>
      </c>
      <c r="I536" t="s">
        <v>93</v>
      </c>
      <c r="J536" t="s">
        <v>0</v>
      </c>
      <c r="K536" s="7" t="s">
        <v>94</v>
      </c>
      <c r="Q536">
        <v>0</v>
      </c>
      <c r="S536">
        <v>0</v>
      </c>
      <c r="T536" t="s">
        <v>95</v>
      </c>
      <c r="U536" t="s">
        <v>96</v>
      </c>
      <c r="V536">
        <v>75</v>
      </c>
      <c r="X536" t="s">
        <v>93</v>
      </c>
      <c r="Y536" t="s">
        <v>97</v>
      </c>
      <c r="AA536" t="s">
        <v>1471</v>
      </c>
      <c r="AB536">
        <v>1</v>
      </c>
      <c r="AD536" t="s">
        <v>97</v>
      </c>
      <c r="AS536" t="s">
        <v>99</v>
      </c>
      <c r="AV536" t="s">
        <v>93</v>
      </c>
      <c r="AW536" t="s">
        <v>93</v>
      </c>
      <c r="AZ536" t="s">
        <v>100</v>
      </c>
    </row>
    <row r="537" spans="1:52" x14ac:dyDescent="0.2">
      <c r="A537" t="s">
        <v>1472</v>
      </c>
      <c r="B537" t="s">
        <v>14071</v>
      </c>
      <c r="C537" t="s">
        <v>1473</v>
      </c>
      <c r="D537" t="s">
        <v>1474</v>
      </c>
      <c r="E537" t="s">
        <v>13841</v>
      </c>
      <c r="F537" t="s">
        <v>14045</v>
      </c>
      <c r="G537" t="s">
        <v>1475</v>
      </c>
      <c r="H537" t="s">
        <v>1476</v>
      </c>
      <c r="I537" t="s">
        <v>93</v>
      </c>
      <c r="J537" t="s">
        <v>0</v>
      </c>
      <c r="K537" s="7" t="s">
        <v>94</v>
      </c>
      <c r="Q537">
        <v>0</v>
      </c>
      <c r="S537">
        <v>0</v>
      </c>
      <c r="T537" t="s">
        <v>95</v>
      </c>
      <c r="U537" t="s">
        <v>96</v>
      </c>
      <c r="V537">
        <v>780</v>
      </c>
      <c r="W537">
        <v>0</v>
      </c>
      <c r="X537" t="s">
        <v>93</v>
      </c>
      <c r="Y537" t="s">
        <v>97</v>
      </c>
      <c r="AA537" t="s">
        <v>1477</v>
      </c>
      <c r="AB537">
        <v>1</v>
      </c>
      <c r="AD537" t="s">
        <v>97</v>
      </c>
      <c r="AS537" t="s">
        <v>99</v>
      </c>
      <c r="AV537" t="s">
        <v>93</v>
      </c>
      <c r="AW537" t="s">
        <v>93</v>
      </c>
      <c r="AZ537" t="s">
        <v>100</v>
      </c>
    </row>
    <row r="538" spans="1:52" x14ac:dyDescent="0.2">
      <c r="A538" t="s">
        <v>1478</v>
      </c>
      <c r="B538" t="s">
        <v>14071</v>
      </c>
      <c r="C538" t="s">
        <v>1479</v>
      </c>
      <c r="D538" t="s">
        <v>1480</v>
      </c>
      <c r="E538" t="s">
        <v>13841</v>
      </c>
      <c r="F538" t="s">
        <v>14045</v>
      </c>
      <c r="G538" t="s">
        <v>1475</v>
      </c>
      <c r="H538" t="s">
        <v>1476</v>
      </c>
      <c r="I538" t="s">
        <v>93</v>
      </c>
      <c r="J538" t="s">
        <v>0</v>
      </c>
      <c r="K538" s="7" t="s">
        <v>94</v>
      </c>
      <c r="Q538">
        <v>0</v>
      </c>
      <c r="S538">
        <v>0</v>
      </c>
      <c r="T538" t="s">
        <v>95</v>
      </c>
      <c r="U538" t="s">
        <v>96</v>
      </c>
      <c r="V538">
        <v>575</v>
      </c>
      <c r="W538">
        <v>0</v>
      </c>
      <c r="X538" t="s">
        <v>93</v>
      </c>
      <c r="Y538" t="s">
        <v>97</v>
      </c>
      <c r="AA538" t="s">
        <v>1481</v>
      </c>
      <c r="AB538">
        <v>1</v>
      </c>
      <c r="AD538" t="s">
        <v>97</v>
      </c>
      <c r="AS538" t="s">
        <v>99</v>
      </c>
      <c r="AV538" t="s">
        <v>93</v>
      </c>
      <c r="AW538" t="s">
        <v>93</v>
      </c>
      <c r="AZ538" t="s">
        <v>100</v>
      </c>
    </row>
    <row r="539" spans="1:52" x14ac:dyDescent="0.2">
      <c r="A539" t="s">
        <v>1482</v>
      </c>
      <c r="B539" t="s">
        <v>14071</v>
      </c>
      <c r="C539" t="s">
        <v>1483</v>
      </c>
      <c r="D539" t="s">
        <v>1484</v>
      </c>
      <c r="E539" t="s">
        <v>13841</v>
      </c>
      <c r="F539" t="s">
        <v>14045</v>
      </c>
      <c r="G539" t="s">
        <v>1475</v>
      </c>
      <c r="H539" t="s">
        <v>1476</v>
      </c>
      <c r="I539" t="s">
        <v>93</v>
      </c>
      <c r="J539" t="s">
        <v>0</v>
      </c>
      <c r="K539" s="7" t="s">
        <v>94</v>
      </c>
      <c r="Q539">
        <v>0</v>
      </c>
      <c r="S539">
        <v>0</v>
      </c>
      <c r="T539" t="s">
        <v>95</v>
      </c>
      <c r="U539" t="s">
        <v>96</v>
      </c>
      <c r="V539">
        <v>990</v>
      </c>
      <c r="W539">
        <v>0</v>
      </c>
      <c r="X539" t="s">
        <v>93</v>
      </c>
      <c r="Y539" t="s">
        <v>97</v>
      </c>
      <c r="AA539" t="s">
        <v>1485</v>
      </c>
      <c r="AB539">
        <v>1</v>
      </c>
      <c r="AD539" t="s">
        <v>97</v>
      </c>
      <c r="AS539" t="s">
        <v>99</v>
      </c>
      <c r="AV539" t="s">
        <v>93</v>
      </c>
      <c r="AW539" t="s">
        <v>93</v>
      </c>
      <c r="AZ539" t="s">
        <v>100</v>
      </c>
    </row>
    <row r="540" spans="1:52" x14ac:dyDescent="0.2">
      <c r="A540" t="s">
        <v>1486</v>
      </c>
      <c r="B540" t="s">
        <v>10054</v>
      </c>
      <c r="C540" t="s">
        <v>1487</v>
      </c>
      <c r="D540" t="s">
        <v>1488</v>
      </c>
      <c r="E540" t="s">
        <v>13841</v>
      </c>
      <c r="F540" t="s">
        <v>14045</v>
      </c>
      <c r="G540" t="s">
        <v>1490</v>
      </c>
      <c r="H540" t="s">
        <v>1491</v>
      </c>
      <c r="I540" t="s">
        <v>93</v>
      </c>
      <c r="J540" t="s">
        <v>0</v>
      </c>
      <c r="K540" s="7" t="s">
        <v>94</v>
      </c>
      <c r="Q540">
        <v>0</v>
      </c>
      <c r="S540">
        <v>0</v>
      </c>
      <c r="T540" t="s">
        <v>95</v>
      </c>
      <c r="U540" t="s">
        <v>96</v>
      </c>
      <c r="V540">
        <v>400</v>
      </c>
      <c r="W540">
        <v>0</v>
      </c>
      <c r="X540" t="s">
        <v>93</v>
      </c>
      <c r="Y540" t="s">
        <v>97</v>
      </c>
      <c r="AA540" t="s">
        <v>1492</v>
      </c>
      <c r="AB540">
        <v>1</v>
      </c>
      <c r="AD540" t="s">
        <v>97</v>
      </c>
      <c r="AS540" t="s">
        <v>99</v>
      </c>
      <c r="AV540" t="s">
        <v>93</v>
      </c>
      <c r="AW540" t="s">
        <v>93</v>
      </c>
      <c r="AZ540" t="s">
        <v>100</v>
      </c>
    </row>
    <row r="541" spans="1:52" x14ac:dyDescent="0.2">
      <c r="A541" t="s">
        <v>1493</v>
      </c>
      <c r="B541" t="s">
        <v>10054</v>
      </c>
      <c r="C541" t="s">
        <v>1494</v>
      </c>
      <c r="D541" t="s">
        <v>1495</v>
      </c>
      <c r="E541" t="s">
        <v>13841</v>
      </c>
      <c r="F541" t="s">
        <v>14045</v>
      </c>
      <c r="G541" t="s">
        <v>1490</v>
      </c>
      <c r="H541" t="s">
        <v>1491</v>
      </c>
      <c r="I541" t="s">
        <v>93</v>
      </c>
      <c r="J541" t="s">
        <v>0</v>
      </c>
      <c r="K541" s="7" t="s">
        <v>94</v>
      </c>
      <c r="Q541">
        <v>0</v>
      </c>
      <c r="S541">
        <v>0</v>
      </c>
      <c r="T541" t="s">
        <v>95</v>
      </c>
      <c r="U541" t="s">
        <v>96</v>
      </c>
      <c r="V541">
        <v>400</v>
      </c>
      <c r="W541">
        <v>0</v>
      </c>
      <c r="X541" t="s">
        <v>93</v>
      </c>
      <c r="Y541" t="s">
        <v>97</v>
      </c>
      <c r="AA541" t="s">
        <v>1496</v>
      </c>
      <c r="AB541">
        <v>1</v>
      </c>
      <c r="AD541" t="s">
        <v>97</v>
      </c>
      <c r="AS541" t="s">
        <v>99</v>
      </c>
      <c r="AV541" t="s">
        <v>93</v>
      </c>
      <c r="AW541" t="s">
        <v>93</v>
      </c>
      <c r="AZ541" t="s">
        <v>100</v>
      </c>
    </row>
    <row r="542" spans="1:52" s="10" customFormat="1" x14ac:dyDescent="0.2">
      <c r="A542" s="10" t="s">
        <v>1497</v>
      </c>
      <c r="B542" t="s">
        <v>10054</v>
      </c>
      <c r="C542" s="10" t="s">
        <v>1498</v>
      </c>
      <c r="D542" s="10" t="s">
        <v>1499</v>
      </c>
      <c r="E542" s="10" t="s">
        <v>13841</v>
      </c>
      <c r="F542" s="10" t="s">
        <v>14045</v>
      </c>
      <c r="G542" s="10" t="s">
        <v>1490</v>
      </c>
      <c r="H542" s="10" t="s">
        <v>1491</v>
      </c>
      <c r="I542" s="10" t="s">
        <v>93</v>
      </c>
      <c r="J542" s="10" t="s">
        <v>0</v>
      </c>
      <c r="K542" s="10" t="s">
        <v>94</v>
      </c>
      <c r="Q542" s="10">
        <v>0</v>
      </c>
      <c r="S542" s="10">
        <v>0</v>
      </c>
      <c r="T542" s="10" t="s">
        <v>95</v>
      </c>
      <c r="U542" s="10" t="s">
        <v>96</v>
      </c>
      <c r="V542" s="10">
        <v>400</v>
      </c>
      <c r="W542" s="10">
        <v>0</v>
      </c>
      <c r="X542" s="10" t="s">
        <v>93</v>
      </c>
      <c r="Y542" s="10" t="s">
        <v>97</v>
      </c>
      <c r="AA542" s="10" t="s">
        <v>1500</v>
      </c>
      <c r="AB542" s="10">
        <v>1</v>
      </c>
      <c r="AD542" s="10" t="s">
        <v>97</v>
      </c>
      <c r="AS542" s="10" t="s">
        <v>99</v>
      </c>
      <c r="AV542" s="10" t="s">
        <v>93</v>
      </c>
      <c r="AW542" s="10" t="s">
        <v>93</v>
      </c>
      <c r="AZ542" s="10" t="s">
        <v>100</v>
      </c>
    </row>
    <row r="543" spans="1:52" x14ac:dyDescent="0.2">
      <c r="A543" t="s">
        <v>1501</v>
      </c>
      <c r="B543" t="s">
        <v>14072</v>
      </c>
      <c r="C543" t="s">
        <v>1502</v>
      </c>
      <c r="D543" t="s">
        <v>1503</v>
      </c>
      <c r="E543" t="s">
        <v>13842</v>
      </c>
      <c r="F543" s="10" t="s">
        <v>14046</v>
      </c>
      <c r="G543" t="s">
        <v>1504</v>
      </c>
      <c r="H543" t="s">
        <v>1505</v>
      </c>
      <c r="I543" t="s">
        <v>93</v>
      </c>
      <c r="J543" t="s">
        <v>0</v>
      </c>
      <c r="K543" s="7" t="s">
        <v>94</v>
      </c>
      <c r="Q543">
        <v>0</v>
      </c>
      <c r="S543">
        <v>0</v>
      </c>
      <c r="T543" t="s">
        <v>95</v>
      </c>
      <c r="U543" t="s">
        <v>96</v>
      </c>
      <c r="V543">
        <v>849</v>
      </c>
      <c r="W543">
        <v>1999</v>
      </c>
      <c r="X543" t="s">
        <v>93</v>
      </c>
      <c r="Y543" t="s">
        <v>97</v>
      </c>
      <c r="AA543" t="s">
        <v>1506</v>
      </c>
      <c r="AB543">
        <v>1</v>
      </c>
      <c r="AD543" t="s">
        <v>97</v>
      </c>
      <c r="AS543" t="s">
        <v>99</v>
      </c>
      <c r="AV543" t="s">
        <v>93</v>
      </c>
      <c r="AW543" t="s">
        <v>93</v>
      </c>
      <c r="AZ543" t="s">
        <v>100</v>
      </c>
    </row>
    <row r="544" spans="1:52" x14ac:dyDescent="0.2">
      <c r="A544" t="s">
        <v>1501</v>
      </c>
      <c r="B544" t="s">
        <v>14072</v>
      </c>
      <c r="F544" s="10" t="s">
        <v>14046</v>
      </c>
      <c r="AA544" t="s">
        <v>1507</v>
      </c>
      <c r="AB544">
        <v>2</v>
      </c>
    </row>
    <row r="545" spans="1:52" x14ac:dyDescent="0.2">
      <c r="A545" t="s">
        <v>1508</v>
      </c>
      <c r="B545" t="s">
        <v>14072</v>
      </c>
      <c r="C545" t="s">
        <v>1509</v>
      </c>
      <c r="D545" t="s">
        <v>1510</v>
      </c>
      <c r="E545" t="s">
        <v>13842</v>
      </c>
      <c r="F545" s="10" t="s">
        <v>14046</v>
      </c>
      <c r="G545" t="s">
        <v>1504</v>
      </c>
      <c r="H545" t="s">
        <v>1505</v>
      </c>
      <c r="I545" t="s">
        <v>93</v>
      </c>
      <c r="J545" t="s">
        <v>0</v>
      </c>
      <c r="K545" s="7" t="s">
        <v>94</v>
      </c>
      <c r="Q545">
        <v>0</v>
      </c>
      <c r="S545">
        <v>0</v>
      </c>
      <c r="T545" t="s">
        <v>95</v>
      </c>
      <c r="U545" t="s">
        <v>96</v>
      </c>
      <c r="V545">
        <v>879</v>
      </c>
      <c r="W545">
        <v>1499</v>
      </c>
      <c r="X545" t="s">
        <v>93</v>
      </c>
      <c r="Y545" t="s">
        <v>97</v>
      </c>
      <c r="AA545" t="s">
        <v>1511</v>
      </c>
      <c r="AB545">
        <v>1</v>
      </c>
      <c r="AD545" t="s">
        <v>97</v>
      </c>
      <c r="AS545" t="s">
        <v>99</v>
      </c>
      <c r="AV545" t="s">
        <v>93</v>
      </c>
      <c r="AW545" t="s">
        <v>93</v>
      </c>
      <c r="AZ545" t="s">
        <v>100</v>
      </c>
    </row>
    <row r="546" spans="1:52" x14ac:dyDescent="0.2">
      <c r="A546" t="s">
        <v>1512</v>
      </c>
      <c r="B546" t="s">
        <v>14072</v>
      </c>
      <c r="C546" t="s">
        <v>1513</v>
      </c>
      <c r="D546" t="s">
        <v>1514</v>
      </c>
      <c r="E546" t="s">
        <v>13842</v>
      </c>
      <c r="F546" s="10" t="s">
        <v>14046</v>
      </c>
      <c r="G546" t="s">
        <v>1504</v>
      </c>
      <c r="H546" t="s">
        <v>1505</v>
      </c>
      <c r="I546" t="s">
        <v>93</v>
      </c>
      <c r="J546" t="s">
        <v>0</v>
      </c>
      <c r="K546" s="7" t="s">
        <v>94</v>
      </c>
      <c r="Q546">
        <v>0</v>
      </c>
      <c r="S546">
        <v>0</v>
      </c>
      <c r="T546" t="s">
        <v>95</v>
      </c>
      <c r="U546" t="s">
        <v>96</v>
      </c>
      <c r="V546">
        <v>1199</v>
      </c>
      <c r="W546">
        <v>1999</v>
      </c>
      <c r="X546" t="s">
        <v>93</v>
      </c>
      <c r="Y546" t="s">
        <v>97</v>
      </c>
      <c r="AA546" t="s">
        <v>1515</v>
      </c>
      <c r="AB546">
        <v>1</v>
      </c>
      <c r="AD546" t="s">
        <v>97</v>
      </c>
      <c r="AS546" t="s">
        <v>99</v>
      </c>
      <c r="AV546" t="s">
        <v>93</v>
      </c>
      <c r="AW546" t="s">
        <v>93</v>
      </c>
      <c r="AZ546" t="s">
        <v>100</v>
      </c>
    </row>
    <row r="547" spans="1:52" x14ac:dyDescent="0.2">
      <c r="A547" t="s">
        <v>1516</v>
      </c>
      <c r="B547" t="s">
        <v>14072</v>
      </c>
      <c r="C547" t="s">
        <v>1517</v>
      </c>
      <c r="D547" t="s">
        <v>1518</v>
      </c>
      <c r="E547" t="s">
        <v>13842</v>
      </c>
      <c r="F547" s="10" t="s">
        <v>14046</v>
      </c>
      <c r="G547" t="s">
        <v>1504</v>
      </c>
      <c r="H547" t="s">
        <v>1505</v>
      </c>
      <c r="I547" t="s">
        <v>93</v>
      </c>
      <c r="J547" t="s">
        <v>0</v>
      </c>
      <c r="K547" s="7" t="s">
        <v>94</v>
      </c>
      <c r="Q547">
        <v>0</v>
      </c>
      <c r="S547">
        <v>0</v>
      </c>
      <c r="T547" t="s">
        <v>95</v>
      </c>
      <c r="U547" t="s">
        <v>96</v>
      </c>
      <c r="V547">
        <v>599</v>
      </c>
      <c r="W547">
        <v>1499</v>
      </c>
      <c r="X547" t="s">
        <v>93</v>
      </c>
      <c r="Y547" t="s">
        <v>97</v>
      </c>
      <c r="AA547" t="s">
        <v>1519</v>
      </c>
      <c r="AB547">
        <v>1</v>
      </c>
      <c r="AD547" t="s">
        <v>97</v>
      </c>
      <c r="AS547" t="s">
        <v>99</v>
      </c>
      <c r="AV547" t="s">
        <v>93</v>
      </c>
      <c r="AW547" t="s">
        <v>93</v>
      </c>
      <c r="AZ547" t="s">
        <v>100</v>
      </c>
    </row>
    <row r="548" spans="1:52" s="7" customFormat="1" x14ac:dyDescent="0.2">
      <c r="A548" s="7" t="s">
        <v>1520</v>
      </c>
      <c r="B548" t="s">
        <v>14072</v>
      </c>
      <c r="C548" s="7" t="s">
        <v>1521</v>
      </c>
      <c r="D548" s="7" t="s">
        <v>1522</v>
      </c>
      <c r="E548" s="7" t="s">
        <v>13842</v>
      </c>
      <c r="F548" s="7" t="s">
        <v>14046</v>
      </c>
      <c r="G548" s="7" t="s">
        <v>1504</v>
      </c>
      <c r="H548" s="7" t="s">
        <v>1505</v>
      </c>
      <c r="I548" s="7" t="s">
        <v>93</v>
      </c>
      <c r="J548" s="7" t="s">
        <v>0</v>
      </c>
      <c r="K548" s="7" t="s">
        <v>94</v>
      </c>
      <c r="Q548" s="7">
        <v>0</v>
      </c>
      <c r="S548" s="7">
        <v>0</v>
      </c>
      <c r="T548" s="7" t="s">
        <v>95</v>
      </c>
      <c r="U548" s="7" t="s">
        <v>96</v>
      </c>
      <c r="V548" s="7">
        <v>649</v>
      </c>
      <c r="W548" s="7">
        <v>1499</v>
      </c>
      <c r="X548" s="7" t="s">
        <v>93</v>
      </c>
      <c r="Y548" s="7" t="s">
        <v>97</v>
      </c>
      <c r="AA548" s="7" t="s">
        <v>1523</v>
      </c>
      <c r="AB548" s="7">
        <v>1</v>
      </c>
      <c r="AD548" s="7" t="s">
        <v>97</v>
      </c>
      <c r="AS548" s="7" t="s">
        <v>99</v>
      </c>
      <c r="AV548" s="7" t="s">
        <v>93</v>
      </c>
      <c r="AW548" s="7" t="s">
        <v>93</v>
      </c>
      <c r="AZ548" s="7" t="s">
        <v>100</v>
      </c>
    </row>
    <row r="549" spans="1:52" x14ac:dyDescent="0.2">
      <c r="A549" t="s">
        <v>1524</v>
      </c>
      <c r="B549" t="s">
        <v>14073</v>
      </c>
      <c r="C549" t="s">
        <v>1525</v>
      </c>
      <c r="D549" t="s">
        <v>1526</v>
      </c>
      <c r="E549" t="s">
        <v>13842</v>
      </c>
      <c r="F549" s="10" t="s">
        <v>14044</v>
      </c>
      <c r="G549" t="s">
        <v>1527</v>
      </c>
      <c r="H549" t="s">
        <v>1528</v>
      </c>
      <c r="I549" t="s">
        <v>93</v>
      </c>
      <c r="J549" t="s">
        <v>0</v>
      </c>
      <c r="K549" s="7" t="s">
        <v>94</v>
      </c>
      <c r="Q549">
        <v>0</v>
      </c>
      <c r="S549">
        <v>0</v>
      </c>
      <c r="T549" t="s">
        <v>95</v>
      </c>
      <c r="U549" t="s">
        <v>96</v>
      </c>
      <c r="V549">
        <v>699</v>
      </c>
      <c r="W549">
        <v>1999</v>
      </c>
      <c r="X549" t="s">
        <v>93</v>
      </c>
      <c r="Y549" t="s">
        <v>97</v>
      </c>
      <c r="AA549" t="s">
        <v>1529</v>
      </c>
      <c r="AB549">
        <v>1</v>
      </c>
      <c r="AD549" t="s">
        <v>97</v>
      </c>
      <c r="AS549" t="s">
        <v>99</v>
      </c>
      <c r="AV549" t="s">
        <v>93</v>
      </c>
      <c r="AW549" t="s">
        <v>93</v>
      </c>
      <c r="AZ549" t="s">
        <v>100</v>
      </c>
    </row>
    <row r="550" spans="1:52" x14ac:dyDescent="0.2">
      <c r="A550" t="s">
        <v>1530</v>
      </c>
      <c r="B550" t="s">
        <v>14073</v>
      </c>
      <c r="C550" t="s">
        <v>1525</v>
      </c>
      <c r="D550" t="s">
        <v>1531</v>
      </c>
      <c r="E550" t="s">
        <v>13842</v>
      </c>
      <c r="F550" s="10" t="s">
        <v>14044</v>
      </c>
      <c r="G550" t="s">
        <v>1527</v>
      </c>
      <c r="H550" t="s">
        <v>1528</v>
      </c>
      <c r="I550" t="s">
        <v>93</v>
      </c>
      <c r="J550" t="s">
        <v>0</v>
      </c>
      <c r="K550" s="7" t="s">
        <v>94</v>
      </c>
      <c r="Q550">
        <v>0</v>
      </c>
      <c r="S550">
        <v>0</v>
      </c>
      <c r="T550" t="s">
        <v>95</v>
      </c>
      <c r="U550" t="s">
        <v>96</v>
      </c>
      <c r="V550">
        <v>659</v>
      </c>
      <c r="W550">
        <v>1799</v>
      </c>
      <c r="X550" t="s">
        <v>93</v>
      </c>
      <c r="Y550" t="s">
        <v>97</v>
      </c>
      <c r="AA550" t="s">
        <v>1532</v>
      </c>
      <c r="AB550">
        <v>1</v>
      </c>
      <c r="AD550" t="s">
        <v>97</v>
      </c>
      <c r="AS550" t="s">
        <v>99</v>
      </c>
      <c r="AV550" t="s">
        <v>93</v>
      </c>
      <c r="AW550" t="s">
        <v>93</v>
      </c>
      <c r="AZ550" t="s">
        <v>100</v>
      </c>
    </row>
    <row r="551" spans="1:52" x14ac:dyDescent="0.2">
      <c r="A551" t="s">
        <v>1533</v>
      </c>
      <c r="B551" t="s">
        <v>14073</v>
      </c>
      <c r="C551" t="s">
        <v>1534</v>
      </c>
      <c r="D551" t="s">
        <v>1535</v>
      </c>
      <c r="E551" t="s">
        <v>13842</v>
      </c>
      <c r="F551" s="10" t="s">
        <v>14044</v>
      </c>
      <c r="G551" t="s">
        <v>1527</v>
      </c>
      <c r="H551" t="s">
        <v>1528</v>
      </c>
      <c r="I551" t="s">
        <v>93</v>
      </c>
      <c r="J551" t="s">
        <v>0</v>
      </c>
      <c r="K551" s="7" t="s">
        <v>94</v>
      </c>
      <c r="Q551">
        <v>0</v>
      </c>
      <c r="S551">
        <v>1000</v>
      </c>
      <c r="T551" t="s">
        <v>95</v>
      </c>
      <c r="U551" t="s">
        <v>96</v>
      </c>
      <c r="V551">
        <v>699</v>
      </c>
      <c r="W551">
        <v>1999</v>
      </c>
      <c r="X551" t="s">
        <v>93</v>
      </c>
      <c r="Y551" t="s">
        <v>93</v>
      </c>
      <c r="AA551" t="s">
        <v>1536</v>
      </c>
      <c r="AB551">
        <v>1</v>
      </c>
      <c r="AD551" t="s">
        <v>97</v>
      </c>
      <c r="AS551" t="s">
        <v>99</v>
      </c>
      <c r="AV551" t="s">
        <v>93</v>
      </c>
      <c r="AW551" t="s">
        <v>93</v>
      </c>
      <c r="AZ551" t="s">
        <v>100</v>
      </c>
    </row>
    <row r="552" spans="1:52" x14ac:dyDescent="0.2">
      <c r="A552" t="s">
        <v>1537</v>
      </c>
      <c r="B552" t="s">
        <v>14072</v>
      </c>
      <c r="C552" t="s">
        <v>1538</v>
      </c>
      <c r="D552" t="s">
        <v>1539</v>
      </c>
      <c r="E552" t="s">
        <v>13842</v>
      </c>
      <c r="F552" s="10" t="s">
        <v>760</v>
      </c>
      <c r="G552" t="s">
        <v>1504</v>
      </c>
      <c r="H552" t="s">
        <v>1505</v>
      </c>
      <c r="I552" t="s">
        <v>93</v>
      </c>
      <c r="J552" t="s">
        <v>0</v>
      </c>
      <c r="K552" s="7" t="s">
        <v>94</v>
      </c>
      <c r="Q552">
        <v>0</v>
      </c>
      <c r="S552">
        <v>0</v>
      </c>
      <c r="T552" t="s">
        <v>95</v>
      </c>
      <c r="U552" t="s">
        <v>96</v>
      </c>
      <c r="V552">
        <v>399</v>
      </c>
      <c r="W552">
        <v>599</v>
      </c>
      <c r="X552" t="s">
        <v>93</v>
      </c>
      <c r="Y552" t="s">
        <v>97</v>
      </c>
      <c r="AA552" t="s">
        <v>1540</v>
      </c>
      <c r="AB552">
        <v>1</v>
      </c>
      <c r="AD552" t="s">
        <v>97</v>
      </c>
      <c r="AS552" t="s">
        <v>99</v>
      </c>
      <c r="AV552" t="s">
        <v>93</v>
      </c>
      <c r="AW552" t="s">
        <v>93</v>
      </c>
      <c r="AZ552" t="s">
        <v>100</v>
      </c>
    </row>
    <row r="553" spans="1:52" x14ac:dyDescent="0.2">
      <c r="A553" t="s">
        <v>1537</v>
      </c>
      <c r="B553" t="s">
        <v>14072</v>
      </c>
      <c r="F553" s="10" t="s">
        <v>760</v>
      </c>
      <c r="AA553" t="s">
        <v>1541</v>
      </c>
      <c r="AB553">
        <v>2</v>
      </c>
    </row>
    <row r="554" spans="1:52" x14ac:dyDescent="0.2">
      <c r="A554" t="s">
        <v>1542</v>
      </c>
      <c r="B554" t="s">
        <v>14072</v>
      </c>
      <c r="C554" t="s">
        <v>1543</v>
      </c>
      <c r="D554" t="s">
        <v>1544</v>
      </c>
      <c r="E554" t="s">
        <v>13842</v>
      </c>
      <c r="F554" s="10" t="s">
        <v>760</v>
      </c>
      <c r="G554" t="s">
        <v>1504</v>
      </c>
      <c r="H554" t="s">
        <v>1505</v>
      </c>
      <c r="I554" t="s">
        <v>93</v>
      </c>
      <c r="J554" t="s">
        <v>0</v>
      </c>
      <c r="K554" s="7" t="s">
        <v>94</v>
      </c>
      <c r="Q554">
        <v>0</v>
      </c>
      <c r="S554">
        <v>0</v>
      </c>
      <c r="T554" t="s">
        <v>95</v>
      </c>
      <c r="U554" t="s">
        <v>96</v>
      </c>
      <c r="V554">
        <v>225</v>
      </c>
      <c r="W554">
        <v>499</v>
      </c>
      <c r="X554" t="s">
        <v>93</v>
      </c>
      <c r="Y554" t="s">
        <v>97</v>
      </c>
      <c r="AA554" t="s">
        <v>1545</v>
      </c>
      <c r="AB554">
        <v>1</v>
      </c>
      <c r="AD554" t="s">
        <v>97</v>
      </c>
      <c r="AS554" t="s">
        <v>99</v>
      </c>
      <c r="AV554" t="s">
        <v>93</v>
      </c>
      <c r="AW554" t="s">
        <v>93</v>
      </c>
      <c r="AZ554" t="s">
        <v>100</v>
      </c>
    </row>
    <row r="555" spans="1:52" x14ac:dyDescent="0.2">
      <c r="A555" t="s">
        <v>1542</v>
      </c>
      <c r="B555" t="s">
        <v>14072</v>
      </c>
      <c r="F555" s="10" t="s">
        <v>760</v>
      </c>
      <c r="AA555" t="s">
        <v>1546</v>
      </c>
      <c r="AB555">
        <v>2</v>
      </c>
    </row>
    <row r="556" spans="1:52" x14ac:dyDescent="0.2">
      <c r="A556" t="s">
        <v>1542</v>
      </c>
      <c r="B556" t="s">
        <v>14072</v>
      </c>
      <c r="F556" s="10" t="s">
        <v>760</v>
      </c>
      <c r="AA556" t="s">
        <v>1547</v>
      </c>
      <c r="AB556">
        <v>3</v>
      </c>
    </row>
    <row r="557" spans="1:52" x14ac:dyDescent="0.2">
      <c r="A557" t="s">
        <v>1542</v>
      </c>
      <c r="B557" t="s">
        <v>14072</v>
      </c>
      <c r="F557" s="10" t="s">
        <v>760</v>
      </c>
      <c r="AA557" t="s">
        <v>1548</v>
      </c>
      <c r="AB557">
        <v>4</v>
      </c>
    </row>
    <row r="558" spans="1:52" x14ac:dyDescent="0.2">
      <c r="A558" t="s">
        <v>1542</v>
      </c>
      <c r="B558" t="s">
        <v>14072</v>
      </c>
      <c r="F558" s="10" t="s">
        <v>760</v>
      </c>
      <c r="AA558" t="s">
        <v>1549</v>
      </c>
      <c r="AB558">
        <v>5</v>
      </c>
    </row>
    <row r="559" spans="1:52" x14ac:dyDescent="0.2">
      <c r="A559" t="s">
        <v>1550</v>
      </c>
      <c r="B559" t="s">
        <v>14072</v>
      </c>
      <c r="C559" t="s">
        <v>1551</v>
      </c>
      <c r="D559" t="s">
        <v>1552</v>
      </c>
      <c r="E559" t="s">
        <v>13842</v>
      </c>
      <c r="F559" s="10" t="s">
        <v>760</v>
      </c>
      <c r="G559" t="s">
        <v>1504</v>
      </c>
      <c r="H559" t="s">
        <v>1505</v>
      </c>
      <c r="I559" t="s">
        <v>93</v>
      </c>
      <c r="J559" t="s">
        <v>0</v>
      </c>
      <c r="K559" s="7" t="s">
        <v>94</v>
      </c>
      <c r="Q559">
        <v>0</v>
      </c>
      <c r="S559">
        <v>0</v>
      </c>
      <c r="T559" t="s">
        <v>95</v>
      </c>
      <c r="U559" t="s">
        <v>96</v>
      </c>
      <c r="V559">
        <v>450</v>
      </c>
      <c r="W559">
        <v>799</v>
      </c>
      <c r="X559" t="s">
        <v>93</v>
      </c>
      <c r="Y559" t="s">
        <v>97</v>
      </c>
      <c r="AA559" t="s">
        <v>1553</v>
      </c>
      <c r="AB559">
        <v>1</v>
      </c>
      <c r="AD559" t="s">
        <v>97</v>
      </c>
      <c r="AS559" t="s">
        <v>99</v>
      </c>
      <c r="AV559" t="s">
        <v>93</v>
      </c>
      <c r="AW559" t="s">
        <v>93</v>
      </c>
      <c r="AZ559" t="s">
        <v>100</v>
      </c>
    </row>
    <row r="560" spans="1:52" x14ac:dyDescent="0.2">
      <c r="A560" t="s">
        <v>1550</v>
      </c>
      <c r="B560" t="s">
        <v>14072</v>
      </c>
      <c r="F560" s="10" t="s">
        <v>760</v>
      </c>
      <c r="AA560" t="s">
        <v>1554</v>
      </c>
      <c r="AB560">
        <v>2</v>
      </c>
    </row>
    <row r="561" spans="1:52" x14ac:dyDescent="0.2">
      <c r="A561" t="s">
        <v>1550</v>
      </c>
      <c r="B561" t="s">
        <v>14072</v>
      </c>
      <c r="F561" s="10" t="s">
        <v>760</v>
      </c>
      <c r="AA561" t="s">
        <v>1555</v>
      </c>
      <c r="AB561">
        <v>3</v>
      </c>
    </row>
    <row r="562" spans="1:52" x14ac:dyDescent="0.2">
      <c r="A562" t="s">
        <v>1550</v>
      </c>
      <c r="B562" t="s">
        <v>14072</v>
      </c>
      <c r="F562" s="10" t="s">
        <v>760</v>
      </c>
      <c r="AA562" t="s">
        <v>1556</v>
      </c>
      <c r="AB562">
        <v>4</v>
      </c>
    </row>
    <row r="563" spans="1:52" s="10" customFormat="1" x14ac:dyDescent="0.2">
      <c r="A563" s="10" t="s">
        <v>1550</v>
      </c>
      <c r="B563" t="s">
        <v>14072</v>
      </c>
      <c r="F563" s="10" t="s">
        <v>760</v>
      </c>
      <c r="AA563" s="10" t="s">
        <v>1557</v>
      </c>
      <c r="AB563" s="10">
        <v>5</v>
      </c>
    </row>
    <row r="564" spans="1:52" x14ac:dyDescent="0.2">
      <c r="A564" t="s">
        <v>1558</v>
      </c>
      <c r="B564" t="s">
        <v>14072</v>
      </c>
      <c r="C564" t="s">
        <v>1559</v>
      </c>
      <c r="D564" t="s">
        <v>1560</v>
      </c>
      <c r="E564" t="s">
        <v>13842</v>
      </c>
      <c r="F564" s="10" t="s">
        <v>760</v>
      </c>
      <c r="G564" t="s">
        <v>1504</v>
      </c>
      <c r="H564" t="s">
        <v>1505</v>
      </c>
      <c r="I564" t="s">
        <v>93</v>
      </c>
      <c r="J564" t="s">
        <v>0</v>
      </c>
      <c r="K564" s="7" t="s">
        <v>94</v>
      </c>
      <c r="Q564">
        <v>0</v>
      </c>
      <c r="S564">
        <v>0</v>
      </c>
      <c r="T564" t="s">
        <v>95</v>
      </c>
      <c r="U564" t="s">
        <v>96</v>
      </c>
      <c r="V564">
        <v>3999</v>
      </c>
      <c r="W564">
        <v>5999</v>
      </c>
      <c r="X564" t="s">
        <v>93</v>
      </c>
      <c r="Y564" t="s">
        <v>97</v>
      </c>
      <c r="AA564" t="s">
        <v>1561</v>
      </c>
      <c r="AB564">
        <v>1</v>
      </c>
      <c r="AD564" t="s">
        <v>97</v>
      </c>
      <c r="AS564" t="s">
        <v>99</v>
      </c>
      <c r="AV564" t="s">
        <v>93</v>
      </c>
      <c r="AW564" t="s">
        <v>93</v>
      </c>
      <c r="AZ564" t="s">
        <v>100</v>
      </c>
    </row>
    <row r="565" spans="1:52" x14ac:dyDescent="0.2">
      <c r="A565" t="s">
        <v>1558</v>
      </c>
      <c r="B565" t="s">
        <v>14072</v>
      </c>
      <c r="F565" s="10" t="s">
        <v>760</v>
      </c>
      <c r="AA565" t="s">
        <v>1562</v>
      </c>
      <c r="AB565">
        <v>2</v>
      </c>
    </row>
    <row r="566" spans="1:52" x14ac:dyDescent="0.2">
      <c r="A566" t="s">
        <v>1558</v>
      </c>
      <c r="B566" t="s">
        <v>14072</v>
      </c>
      <c r="F566" s="10" t="s">
        <v>760</v>
      </c>
      <c r="AA566" t="s">
        <v>1563</v>
      </c>
      <c r="AB566">
        <v>3</v>
      </c>
    </row>
    <row r="567" spans="1:52" x14ac:dyDescent="0.2">
      <c r="A567" t="s">
        <v>1558</v>
      </c>
      <c r="B567" t="s">
        <v>14072</v>
      </c>
      <c r="F567" s="10" t="s">
        <v>760</v>
      </c>
      <c r="AA567" t="s">
        <v>1564</v>
      </c>
      <c r="AB567">
        <v>4</v>
      </c>
    </row>
    <row r="568" spans="1:52" x14ac:dyDescent="0.2">
      <c r="A568" t="s">
        <v>1558</v>
      </c>
      <c r="B568" t="s">
        <v>14072</v>
      </c>
      <c r="F568" s="10" t="s">
        <v>760</v>
      </c>
      <c r="AA568" t="s">
        <v>1565</v>
      </c>
      <c r="AB568">
        <v>5</v>
      </c>
    </row>
    <row r="569" spans="1:52" x14ac:dyDescent="0.2">
      <c r="A569" t="s">
        <v>1566</v>
      </c>
      <c r="B569" t="s">
        <v>14074</v>
      </c>
      <c r="C569" t="s">
        <v>1567</v>
      </c>
      <c r="D569" t="s">
        <v>1568</v>
      </c>
      <c r="E569" t="s">
        <v>13842</v>
      </c>
      <c r="F569" s="10" t="s">
        <v>760</v>
      </c>
      <c r="G569" t="s">
        <v>1504</v>
      </c>
      <c r="H569" t="s">
        <v>1505</v>
      </c>
      <c r="I569" t="s">
        <v>93</v>
      </c>
      <c r="J569" t="s">
        <v>0</v>
      </c>
      <c r="K569" s="7" t="s">
        <v>94</v>
      </c>
      <c r="Q569">
        <v>0</v>
      </c>
      <c r="S569">
        <v>0</v>
      </c>
      <c r="T569" t="s">
        <v>95</v>
      </c>
      <c r="U569" t="s">
        <v>96</v>
      </c>
      <c r="V569">
        <v>699</v>
      </c>
      <c r="W569">
        <v>1499</v>
      </c>
      <c r="X569" t="s">
        <v>93</v>
      </c>
      <c r="Y569" t="s">
        <v>97</v>
      </c>
      <c r="AA569" t="s">
        <v>1569</v>
      </c>
      <c r="AB569">
        <v>1</v>
      </c>
      <c r="AD569" t="s">
        <v>97</v>
      </c>
      <c r="AS569" t="s">
        <v>99</v>
      </c>
      <c r="AV569" t="s">
        <v>93</v>
      </c>
      <c r="AW569" t="s">
        <v>93</v>
      </c>
      <c r="AZ569" t="s">
        <v>100</v>
      </c>
    </row>
    <row r="570" spans="1:52" x14ac:dyDescent="0.2">
      <c r="A570" t="s">
        <v>1566</v>
      </c>
      <c r="B570" t="s">
        <v>14074</v>
      </c>
      <c r="F570" s="10" t="s">
        <v>760</v>
      </c>
      <c r="AA570" t="s">
        <v>1570</v>
      </c>
      <c r="AB570">
        <v>2</v>
      </c>
    </row>
    <row r="571" spans="1:52" x14ac:dyDescent="0.2">
      <c r="A571" t="s">
        <v>1566</v>
      </c>
      <c r="B571" t="s">
        <v>14074</v>
      </c>
      <c r="F571" s="10" t="s">
        <v>760</v>
      </c>
      <c r="AA571" t="s">
        <v>1571</v>
      </c>
      <c r="AB571">
        <v>3</v>
      </c>
    </row>
    <row r="572" spans="1:52" x14ac:dyDescent="0.2">
      <c r="A572" t="s">
        <v>1566</v>
      </c>
      <c r="B572" t="s">
        <v>14074</v>
      </c>
      <c r="F572" s="10" t="s">
        <v>760</v>
      </c>
      <c r="AA572" t="s">
        <v>1572</v>
      </c>
      <c r="AB572">
        <v>4</v>
      </c>
    </row>
    <row r="573" spans="1:52" x14ac:dyDescent="0.2">
      <c r="A573" t="s">
        <v>1566</v>
      </c>
      <c r="B573" t="s">
        <v>14074</v>
      </c>
      <c r="F573" s="10" t="s">
        <v>760</v>
      </c>
      <c r="AA573" t="s">
        <v>1573</v>
      </c>
      <c r="AB573">
        <v>5</v>
      </c>
    </row>
    <row r="574" spans="1:52" x14ac:dyDescent="0.2">
      <c r="A574" t="s">
        <v>1574</v>
      </c>
      <c r="B574" t="s">
        <v>14072</v>
      </c>
      <c r="C574" t="s">
        <v>1575</v>
      </c>
      <c r="D574" t="s">
        <v>1576</v>
      </c>
      <c r="E574" t="s">
        <v>13842</v>
      </c>
      <c r="F574" s="10" t="s">
        <v>760</v>
      </c>
      <c r="G574" t="s">
        <v>1504</v>
      </c>
      <c r="H574" t="s">
        <v>1505</v>
      </c>
      <c r="I574" t="s">
        <v>93</v>
      </c>
      <c r="J574" t="s">
        <v>0</v>
      </c>
      <c r="K574" s="7" t="s">
        <v>94</v>
      </c>
      <c r="Q574">
        <v>0</v>
      </c>
      <c r="S574">
        <v>0</v>
      </c>
      <c r="T574" t="s">
        <v>95</v>
      </c>
      <c r="U574" t="s">
        <v>96</v>
      </c>
      <c r="V574">
        <v>499</v>
      </c>
      <c r="W574">
        <v>999</v>
      </c>
      <c r="X574" t="s">
        <v>93</v>
      </c>
      <c r="Y574" t="s">
        <v>97</v>
      </c>
      <c r="AA574" t="s">
        <v>1577</v>
      </c>
      <c r="AB574">
        <v>1</v>
      </c>
      <c r="AD574" t="s">
        <v>97</v>
      </c>
      <c r="AS574" t="s">
        <v>99</v>
      </c>
      <c r="AV574" t="s">
        <v>93</v>
      </c>
      <c r="AW574" t="s">
        <v>93</v>
      </c>
      <c r="AZ574" t="s">
        <v>100</v>
      </c>
    </row>
    <row r="575" spans="1:52" x14ac:dyDescent="0.2">
      <c r="A575" t="s">
        <v>1574</v>
      </c>
      <c r="B575" t="s">
        <v>14072</v>
      </c>
      <c r="F575" s="10" t="s">
        <v>760</v>
      </c>
      <c r="AA575" t="s">
        <v>1578</v>
      </c>
      <c r="AB575">
        <v>2</v>
      </c>
    </row>
    <row r="576" spans="1:52" x14ac:dyDescent="0.2">
      <c r="A576" t="s">
        <v>1574</v>
      </c>
      <c r="B576" t="s">
        <v>14072</v>
      </c>
      <c r="F576" s="10" t="s">
        <v>760</v>
      </c>
      <c r="AA576" t="s">
        <v>1579</v>
      </c>
      <c r="AB576">
        <v>3</v>
      </c>
    </row>
    <row r="577" spans="1:52" x14ac:dyDescent="0.2">
      <c r="A577" t="s">
        <v>1574</v>
      </c>
      <c r="B577" t="s">
        <v>14072</v>
      </c>
      <c r="F577" s="10" t="s">
        <v>760</v>
      </c>
      <c r="AA577" t="s">
        <v>1580</v>
      </c>
      <c r="AB577">
        <v>4</v>
      </c>
    </row>
    <row r="578" spans="1:52" x14ac:dyDescent="0.2">
      <c r="A578" t="s">
        <v>1574</v>
      </c>
      <c r="B578" t="s">
        <v>14072</v>
      </c>
      <c r="F578" s="10" t="s">
        <v>760</v>
      </c>
      <c r="AA578" t="s">
        <v>1581</v>
      </c>
      <c r="AB578">
        <v>5</v>
      </c>
    </row>
    <row r="579" spans="1:52" x14ac:dyDescent="0.2">
      <c r="A579" t="s">
        <v>1582</v>
      </c>
      <c r="B579" t="s">
        <v>14072</v>
      </c>
      <c r="C579" t="s">
        <v>1583</v>
      </c>
      <c r="D579" t="s">
        <v>1584</v>
      </c>
      <c r="E579" t="s">
        <v>13842</v>
      </c>
      <c r="F579" s="10" t="s">
        <v>760</v>
      </c>
      <c r="G579" t="s">
        <v>1504</v>
      </c>
      <c r="H579" t="s">
        <v>1505</v>
      </c>
      <c r="I579" t="s">
        <v>93</v>
      </c>
      <c r="J579" t="s">
        <v>0</v>
      </c>
      <c r="K579" s="7" t="s">
        <v>94</v>
      </c>
      <c r="Q579">
        <v>0</v>
      </c>
      <c r="S579">
        <v>1000</v>
      </c>
      <c r="T579" t="s">
        <v>95</v>
      </c>
      <c r="U579" t="s">
        <v>96</v>
      </c>
      <c r="V579">
        <v>599</v>
      </c>
      <c r="W579">
        <v>999</v>
      </c>
      <c r="X579" t="s">
        <v>93</v>
      </c>
      <c r="Y579" t="s">
        <v>97</v>
      </c>
      <c r="AA579" t="s">
        <v>1585</v>
      </c>
      <c r="AB579">
        <v>1</v>
      </c>
      <c r="AD579" t="s">
        <v>97</v>
      </c>
      <c r="AS579" t="s">
        <v>99</v>
      </c>
      <c r="AV579" t="s">
        <v>93</v>
      </c>
      <c r="AW579" t="s">
        <v>93</v>
      </c>
      <c r="AZ579" t="s">
        <v>100</v>
      </c>
    </row>
    <row r="580" spans="1:52" x14ac:dyDescent="0.2">
      <c r="A580" t="s">
        <v>1582</v>
      </c>
      <c r="B580" t="s">
        <v>14072</v>
      </c>
      <c r="F580" s="10" t="s">
        <v>760</v>
      </c>
      <c r="AA580" t="s">
        <v>1586</v>
      </c>
      <c r="AB580">
        <v>2</v>
      </c>
    </row>
    <row r="581" spans="1:52" x14ac:dyDescent="0.2">
      <c r="A581" t="s">
        <v>1582</v>
      </c>
      <c r="B581" t="s">
        <v>14072</v>
      </c>
      <c r="F581" s="10" t="s">
        <v>760</v>
      </c>
      <c r="AA581" t="s">
        <v>1587</v>
      </c>
      <c r="AB581">
        <v>3</v>
      </c>
    </row>
    <row r="582" spans="1:52" x14ac:dyDescent="0.2">
      <c r="A582" t="s">
        <v>1582</v>
      </c>
      <c r="B582" t="s">
        <v>14072</v>
      </c>
      <c r="F582" s="10" t="s">
        <v>760</v>
      </c>
      <c r="AA582" t="s">
        <v>1588</v>
      </c>
      <c r="AB582">
        <v>4</v>
      </c>
    </row>
    <row r="583" spans="1:52" s="10" customFormat="1" x14ac:dyDescent="0.2">
      <c r="A583" s="10" t="s">
        <v>1582</v>
      </c>
      <c r="B583" t="s">
        <v>14072</v>
      </c>
      <c r="F583" s="10" t="s">
        <v>760</v>
      </c>
      <c r="AA583" s="10" t="s">
        <v>1589</v>
      </c>
      <c r="AB583" s="10">
        <v>5</v>
      </c>
    </row>
    <row r="584" spans="1:52" x14ac:dyDescent="0.2">
      <c r="A584" t="s">
        <v>1590</v>
      </c>
      <c r="B584" t="s">
        <v>14072</v>
      </c>
      <c r="C584" t="s">
        <v>1591</v>
      </c>
      <c r="D584" t="s">
        <v>1592</v>
      </c>
      <c r="E584" t="s">
        <v>13842</v>
      </c>
      <c r="F584" s="10" t="s">
        <v>760</v>
      </c>
      <c r="G584" t="s">
        <v>1504</v>
      </c>
      <c r="H584" t="s">
        <v>1505</v>
      </c>
      <c r="I584" t="s">
        <v>93</v>
      </c>
      <c r="J584" t="s">
        <v>0</v>
      </c>
      <c r="K584" s="7" t="s">
        <v>94</v>
      </c>
      <c r="Q584">
        <v>0</v>
      </c>
      <c r="S584">
        <v>1000</v>
      </c>
      <c r="T584" t="s">
        <v>95</v>
      </c>
      <c r="U584" t="s">
        <v>96</v>
      </c>
      <c r="V584">
        <v>2249</v>
      </c>
      <c r="W584">
        <v>3499</v>
      </c>
      <c r="X584" t="s">
        <v>93</v>
      </c>
      <c r="Y584" t="s">
        <v>97</v>
      </c>
      <c r="AA584" t="s">
        <v>1593</v>
      </c>
      <c r="AB584">
        <v>1</v>
      </c>
      <c r="AD584" t="s">
        <v>97</v>
      </c>
      <c r="AS584" t="s">
        <v>99</v>
      </c>
      <c r="AV584" t="s">
        <v>93</v>
      </c>
      <c r="AW584" t="s">
        <v>93</v>
      </c>
      <c r="AZ584" t="s">
        <v>100</v>
      </c>
    </row>
    <row r="585" spans="1:52" x14ac:dyDescent="0.2">
      <c r="A585" t="s">
        <v>1590</v>
      </c>
      <c r="B585" t="s">
        <v>14072</v>
      </c>
      <c r="F585" s="10" t="s">
        <v>760</v>
      </c>
      <c r="AA585" t="s">
        <v>1594</v>
      </c>
      <c r="AB585">
        <v>2</v>
      </c>
    </row>
    <row r="586" spans="1:52" x14ac:dyDescent="0.2">
      <c r="A586" t="s">
        <v>1590</v>
      </c>
      <c r="B586" t="s">
        <v>14072</v>
      </c>
      <c r="F586" s="10" t="s">
        <v>760</v>
      </c>
      <c r="AA586" t="s">
        <v>1595</v>
      </c>
      <c r="AB586">
        <v>3</v>
      </c>
    </row>
    <row r="587" spans="1:52" x14ac:dyDescent="0.2">
      <c r="A587" t="s">
        <v>1590</v>
      </c>
      <c r="B587" t="s">
        <v>14072</v>
      </c>
      <c r="F587" s="10" t="s">
        <v>760</v>
      </c>
      <c r="AA587" t="s">
        <v>1596</v>
      </c>
      <c r="AB587">
        <v>4</v>
      </c>
    </row>
    <row r="588" spans="1:52" x14ac:dyDescent="0.2">
      <c r="A588" t="s">
        <v>1590</v>
      </c>
      <c r="B588" t="s">
        <v>14072</v>
      </c>
      <c r="F588" s="10" t="s">
        <v>760</v>
      </c>
      <c r="AA588" t="s">
        <v>1597</v>
      </c>
      <c r="AB588">
        <v>5</v>
      </c>
    </row>
    <row r="589" spans="1:52" x14ac:dyDescent="0.2">
      <c r="A589" t="s">
        <v>1605</v>
      </c>
      <c r="B589" t="s">
        <v>14072</v>
      </c>
      <c r="C589" t="s">
        <v>1606</v>
      </c>
      <c r="D589" t="s">
        <v>1607</v>
      </c>
      <c r="E589" t="s">
        <v>13842</v>
      </c>
      <c r="F589" s="10" t="s">
        <v>760</v>
      </c>
      <c r="G589" t="s">
        <v>1504</v>
      </c>
      <c r="H589" t="s">
        <v>1505</v>
      </c>
      <c r="I589" t="s">
        <v>93</v>
      </c>
      <c r="J589" t="s">
        <v>0</v>
      </c>
      <c r="K589" s="7" t="s">
        <v>94</v>
      </c>
      <c r="Q589">
        <v>0</v>
      </c>
      <c r="S589">
        <v>0</v>
      </c>
      <c r="T589" t="s">
        <v>95</v>
      </c>
      <c r="U589" t="s">
        <v>96</v>
      </c>
      <c r="V589">
        <v>749</v>
      </c>
      <c r="W589">
        <v>1299</v>
      </c>
      <c r="X589" t="s">
        <v>93</v>
      </c>
      <c r="Y589" t="s">
        <v>97</v>
      </c>
      <c r="AA589" t="s">
        <v>1608</v>
      </c>
      <c r="AB589">
        <v>1</v>
      </c>
      <c r="AD589" t="s">
        <v>97</v>
      </c>
      <c r="AS589" t="s">
        <v>99</v>
      </c>
      <c r="AV589" t="s">
        <v>93</v>
      </c>
      <c r="AW589" t="s">
        <v>93</v>
      </c>
      <c r="AZ589" t="s">
        <v>100</v>
      </c>
    </row>
    <row r="590" spans="1:52" x14ac:dyDescent="0.2">
      <c r="A590" t="s">
        <v>1605</v>
      </c>
      <c r="B590" t="s">
        <v>14072</v>
      </c>
      <c r="F590" s="10" t="s">
        <v>760</v>
      </c>
      <c r="AA590" t="s">
        <v>1609</v>
      </c>
      <c r="AB590">
        <v>2</v>
      </c>
    </row>
    <row r="591" spans="1:52" x14ac:dyDescent="0.2">
      <c r="A591" t="s">
        <v>1605</v>
      </c>
      <c r="B591" t="s">
        <v>14072</v>
      </c>
      <c r="F591" s="10" t="s">
        <v>760</v>
      </c>
      <c r="AA591" t="s">
        <v>1610</v>
      </c>
      <c r="AB591">
        <v>3</v>
      </c>
    </row>
    <row r="592" spans="1:52" x14ac:dyDescent="0.2">
      <c r="A592" t="s">
        <v>1605</v>
      </c>
      <c r="B592" t="s">
        <v>14072</v>
      </c>
      <c r="F592" s="10" t="s">
        <v>760</v>
      </c>
      <c r="AA592" t="s">
        <v>1611</v>
      </c>
      <c r="AB592">
        <v>4</v>
      </c>
    </row>
    <row r="593" spans="1:52" x14ac:dyDescent="0.2">
      <c r="A593" t="s">
        <v>1605</v>
      </c>
      <c r="B593" t="s">
        <v>14072</v>
      </c>
      <c r="F593" s="10" t="s">
        <v>760</v>
      </c>
      <c r="AA593" t="s">
        <v>1612</v>
      </c>
      <c r="AB593">
        <v>5</v>
      </c>
    </row>
    <row r="594" spans="1:52" x14ac:dyDescent="0.2">
      <c r="A594" t="s">
        <v>1613</v>
      </c>
      <c r="B594" t="s">
        <v>14072</v>
      </c>
      <c r="C594" t="s">
        <v>1614</v>
      </c>
      <c r="D594" t="s">
        <v>1615</v>
      </c>
      <c r="E594" t="s">
        <v>13842</v>
      </c>
      <c r="F594" s="10" t="s">
        <v>760</v>
      </c>
      <c r="G594" t="s">
        <v>1504</v>
      </c>
      <c r="H594" t="s">
        <v>1505</v>
      </c>
      <c r="I594" t="s">
        <v>93</v>
      </c>
      <c r="J594" t="s">
        <v>0</v>
      </c>
      <c r="K594" s="7" t="s">
        <v>94</v>
      </c>
      <c r="Q594">
        <v>0</v>
      </c>
      <c r="S594">
        <v>0</v>
      </c>
      <c r="T594" t="s">
        <v>95</v>
      </c>
      <c r="U594" t="s">
        <v>96</v>
      </c>
      <c r="V594">
        <v>1599</v>
      </c>
      <c r="W594">
        <v>3999</v>
      </c>
      <c r="X594" t="s">
        <v>93</v>
      </c>
      <c r="Y594" t="s">
        <v>97</v>
      </c>
      <c r="AA594" t="s">
        <v>1616</v>
      </c>
      <c r="AB594">
        <v>1</v>
      </c>
      <c r="AD594" t="s">
        <v>97</v>
      </c>
      <c r="AS594" t="s">
        <v>99</v>
      </c>
      <c r="AV594" t="s">
        <v>93</v>
      </c>
      <c r="AW594" t="s">
        <v>93</v>
      </c>
      <c r="AZ594" t="s">
        <v>100</v>
      </c>
    </row>
    <row r="595" spans="1:52" x14ac:dyDescent="0.2">
      <c r="A595" t="s">
        <v>1613</v>
      </c>
      <c r="B595" t="s">
        <v>14072</v>
      </c>
      <c r="F595" s="10" t="s">
        <v>760</v>
      </c>
      <c r="AA595" t="s">
        <v>1617</v>
      </c>
      <c r="AB595">
        <v>2</v>
      </c>
    </row>
    <row r="596" spans="1:52" x14ac:dyDescent="0.2">
      <c r="A596" t="s">
        <v>1613</v>
      </c>
      <c r="B596" t="s">
        <v>14072</v>
      </c>
      <c r="F596" s="10" t="s">
        <v>760</v>
      </c>
      <c r="AA596" t="s">
        <v>1618</v>
      </c>
      <c r="AB596">
        <v>3</v>
      </c>
    </row>
    <row r="597" spans="1:52" x14ac:dyDescent="0.2">
      <c r="A597" t="s">
        <v>1613</v>
      </c>
      <c r="B597" t="s">
        <v>14072</v>
      </c>
      <c r="F597" s="10" t="s">
        <v>760</v>
      </c>
      <c r="AA597" t="s">
        <v>1619</v>
      </c>
      <c r="AB597">
        <v>4</v>
      </c>
    </row>
    <row r="598" spans="1:52" x14ac:dyDescent="0.2">
      <c r="A598" t="s">
        <v>1613</v>
      </c>
      <c r="B598" t="s">
        <v>14072</v>
      </c>
      <c r="F598" s="10" t="s">
        <v>760</v>
      </c>
      <c r="AA598" t="s">
        <v>1620</v>
      </c>
      <c r="AB598">
        <v>5</v>
      </c>
    </row>
    <row r="599" spans="1:52" x14ac:dyDescent="0.2">
      <c r="A599" t="s">
        <v>1621</v>
      </c>
      <c r="B599" t="s">
        <v>14072</v>
      </c>
      <c r="C599" t="s">
        <v>1622</v>
      </c>
      <c r="D599" t="s">
        <v>1623</v>
      </c>
      <c r="E599" t="s">
        <v>13842</v>
      </c>
      <c r="F599" s="10" t="s">
        <v>760</v>
      </c>
      <c r="G599" t="s">
        <v>1504</v>
      </c>
      <c r="H599" t="s">
        <v>1505</v>
      </c>
      <c r="I599" t="s">
        <v>93</v>
      </c>
      <c r="J599" t="s">
        <v>0</v>
      </c>
      <c r="K599" s="7" t="s">
        <v>94</v>
      </c>
      <c r="Q599">
        <v>0</v>
      </c>
      <c r="S599">
        <v>0</v>
      </c>
      <c r="T599" t="s">
        <v>95</v>
      </c>
      <c r="U599" t="s">
        <v>96</v>
      </c>
      <c r="V599">
        <v>3999</v>
      </c>
      <c r="W599">
        <v>7999</v>
      </c>
      <c r="X599" t="s">
        <v>93</v>
      </c>
      <c r="Y599" t="s">
        <v>97</v>
      </c>
      <c r="AA599" t="s">
        <v>1624</v>
      </c>
      <c r="AB599">
        <v>1</v>
      </c>
      <c r="AD599" t="s">
        <v>97</v>
      </c>
      <c r="AS599" t="s">
        <v>99</v>
      </c>
      <c r="AV599" t="s">
        <v>93</v>
      </c>
      <c r="AW599" t="s">
        <v>93</v>
      </c>
      <c r="AZ599" t="s">
        <v>100</v>
      </c>
    </row>
    <row r="600" spans="1:52" x14ac:dyDescent="0.2">
      <c r="A600" t="s">
        <v>1621</v>
      </c>
      <c r="B600" t="s">
        <v>14072</v>
      </c>
      <c r="F600" s="10" t="s">
        <v>760</v>
      </c>
      <c r="AA600" t="s">
        <v>1625</v>
      </c>
      <c r="AB600">
        <v>2</v>
      </c>
    </row>
    <row r="601" spans="1:52" x14ac:dyDescent="0.2">
      <c r="A601" t="s">
        <v>1621</v>
      </c>
      <c r="B601" t="s">
        <v>14072</v>
      </c>
      <c r="F601" s="10" t="s">
        <v>760</v>
      </c>
      <c r="AA601" t="s">
        <v>1626</v>
      </c>
      <c r="AB601">
        <v>3</v>
      </c>
    </row>
    <row r="602" spans="1:52" x14ac:dyDescent="0.2">
      <c r="A602" t="s">
        <v>1621</v>
      </c>
      <c r="B602" t="s">
        <v>14072</v>
      </c>
      <c r="F602" s="10" t="s">
        <v>760</v>
      </c>
      <c r="AA602" t="s">
        <v>1627</v>
      </c>
      <c r="AB602">
        <v>4</v>
      </c>
    </row>
    <row r="603" spans="1:52" s="10" customFormat="1" x14ac:dyDescent="0.2">
      <c r="A603" s="10" t="s">
        <v>1621</v>
      </c>
      <c r="B603" t="s">
        <v>14072</v>
      </c>
      <c r="F603" s="10" t="s">
        <v>760</v>
      </c>
      <c r="AA603" s="10" t="s">
        <v>1628</v>
      </c>
      <c r="AB603" s="10">
        <v>5</v>
      </c>
    </row>
    <row r="604" spans="1:52" x14ac:dyDescent="0.2">
      <c r="A604" t="s">
        <v>1629</v>
      </c>
      <c r="B604" t="s">
        <v>14055</v>
      </c>
      <c r="C604" t="s">
        <v>1630</v>
      </c>
      <c r="D604" t="s">
        <v>1631</v>
      </c>
      <c r="E604" t="s">
        <v>13842</v>
      </c>
      <c r="F604" s="10" t="s">
        <v>760</v>
      </c>
      <c r="G604" t="s">
        <v>839</v>
      </c>
      <c r="H604" t="s">
        <v>987</v>
      </c>
      <c r="I604" t="s">
        <v>93</v>
      </c>
      <c r="J604" t="s">
        <v>0</v>
      </c>
      <c r="K604" s="7" t="s">
        <v>94</v>
      </c>
      <c r="Q604">
        <v>0</v>
      </c>
      <c r="S604">
        <v>1000</v>
      </c>
      <c r="T604" t="s">
        <v>95</v>
      </c>
      <c r="U604" t="s">
        <v>96</v>
      </c>
      <c r="V604">
        <v>3999</v>
      </c>
      <c r="W604">
        <v>8999</v>
      </c>
      <c r="X604" t="s">
        <v>93</v>
      </c>
      <c r="Y604" t="s">
        <v>97</v>
      </c>
      <c r="AA604" t="s">
        <v>1632</v>
      </c>
      <c r="AB604">
        <v>1</v>
      </c>
      <c r="AD604" t="s">
        <v>97</v>
      </c>
      <c r="AS604" t="s">
        <v>99</v>
      </c>
      <c r="AV604" t="s">
        <v>93</v>
      </c>
      <c r="AW604" t="s">
        <v>93</v>
      </c>
      <c r="AZ604" t="s">
        <v>100</v>
      </c>
    </row>
    <row r="605" spans="1:52" x14ac:dyDescent="0.2">
      <c r="A605" t="s">
        <v>1629</v>
      </c>
      <c r="B605" t="s">
        <v>14055</v>
      </c>
      <c r="F605" s="10" t="s">
        <v>760</v>
      </c>
      <c r="AA605" t="s">
        <v>1633</v>
      </c>
      <c r="AB605">
        <v>2</v>
      </c>
    </row>
    <row r="606" spans="1:52" x14ac:dyDescent="0.2">
      <c r="A606" t="s">
        <v>1649</v>
      </c>
      <c r="B606" t="s">
        <v>14075</v>
      </c>
      <c r="C606" t="s">
        <v>1650</v>
      </c>
      <c r="D606" t="s">
        <v>1651</v>
      </c>
      <c r="E606" t="s">
        <v>13842</v>
      </c>
      <c r="F606" s="10" t="s">
        <v>760</v>
      </c>
      <c r="G606" t="s">
        <v>1504</v>
      </c>
      <c r="H606" t="s">
        <v>1505</v>
      </c>
      <c r="I606" t="s">
        <v>93</v>
      </c>
      <c r="J606" t="s">
        <v>0</v>
      </c>
      <c r="K606" s="7" t="s">
        <v>94</v>
      </c>
      <c r="Q606">
        <v>0</v>
      </c>
      <c r="S606">
        <v>0</v>
      </c>
      <c r="T606" t="s">
        <v>95</v>
      </c>
      <c r="U606" t="s">
        <v>96</v>
      </c>
      <c r="V606">
        <v>399</v>
      </c>
      <c r="W606">
        <v>999</v>
      </c>
      <c r="X606" t="s">
        <v>93</v>
      </c>
      <c r="Y606" t="s">
        <v>97</v>
      </c>
      <c r="AA606" t="s">
        <v>1652</v>
      </c>
      <c r="AB606">
        <v>1</v>
      </c>
      <c r="AD606" t="s">
        <v>97</v>
      </c>
      <c r="AS606" t="s">
        <v>99</v>
      </c>
      <c r="AV606" t="s">
        <v>93</v>
      </c>
      <c r="AW606" t="s">
        <v>93</v>
      </c>
      <c r="AZ606" t="s">
        <v>100</v>
      </c>
    </row>
    <row r="607" spans="1:52" x14ac:dyDescent="0.2">
      <c r="A607" t="s">
        <v>1649</v>
      </c>
      <c r="B607" t="s">
        <v>14075</v>
      </c>
      <c r="F607" s="10" t="s">
        <v>760</v>
      </c>
      <c r="AA607" t="s">
        <v>1653</v>
      </c>
      <c r="AB607">
        <v>2</v>
      </c>
    </row>
    <row r="608" spans="1:52" x14ac:dyDescent="0.2">
      <c r="A608" t="s">
        <v>1649</v>
      </c>
      <c r="B608" t="s">
        <v>14075</v>
      </c>
      <c r="F608" s="10" t="s">
        <v>760</v>
      </c>
      <c r="AA608" t="s">
        <v>1654</v>
      </c>
      <c r="AB608">
        <v>3</v>
      </c>
    </row>
    <row r="609" spans="1:52" x14ac:dyDescent="0.2">
      <c r="A609" t="s">
        <v>1649</v>
      </c>
      <c r="B609" t="s">
        <v>14075</v>
      </c>
      <c r="F609" s="10" t="s">
        <v>760</v>
      </c>
      <c r="AA609" t="s">
        <v>1655</v>
      </c>
      <c r="AB609">
        <v>4</v>
      </c>
    </row>
    <row r="610" spans="1:52" x14ac:dyDescent="0.2">
      <c r="A610" t="s">
        <v>1649</v>
      </c>
      <c r="B610" t="s">
        <v>14075</v>
      </c>
      <c r="F610" s="10" t="s">
        <v>760</v>
      </c>
      <c r="AA610" t="s">
        <v>1656</v>
      </c>
      <c r="AB610">
        <v>5</v>
      </c>
    </row>
    <row r="611" spans="1:52" x14ac:dyDescent="0.2">
      <c r="A611" t="s">
        <v>1657</v>
      </c>
      <c r="B611" t="s">
        <v>14072</v>
      </c>
      <c r="C611" t="s">
        <v>1658</v>
      </c>
      <c r="D611" t="s">
        <v>1659</v>
      </c>
      <c r="E611" t="s">
        <v>13842</v>
      </c>
      <c r="F611" s="10" t="s">
        <v>760</v>
      </c>
      <c r="G611" t="s">
        <v>1504</v>
      </c>
      <c r="H611" t="s">
        <v>1505</v>
      </c>
      <c r="I611" t="s">
        <v>93</v>
      </c>
      <c r="J611" t="s">
        <v>0</v>
      </c>
      <c r="K611" s="7" t="s">
        <v>94</v>
      </c>
      <c r="Q611">
        <v>0</v>
      </c>
      <c r="S611">
        <v>0</v>
      </c>
      <c r="T611" t="s">
        <v>95</v>
      </c>
      <c r="U611" t="s">
        <v>96</v>
      </c>
      <c r="V611">
        <v>799</v>
      </c>
      <c r="W611">
        <v>1499</v>
      </c>
      <c r="X611" t="s">
        <v>93</v>
      </c>
      <c r="Y611" t="s">
        <v>97</v>
      </c>
      <c r="AA611" t="s">
        <v>1660</v>
      </c>
      <c r="AB611">
        <v>1</v>
      </c>
      <c r="AD611" t="s">
        <v>97</v>
      </c>
      <c r="AS611" t="s">
        <v>99</v>
      </c>
      <c r="AV611" t="s">
        <v>93</v>
      </c>
      <c r="AW611" t="s">
        <v>93</v>
      </c>
      <c r="AZ611" t="s">
        <v>100</v>
      </c>
    </row>
    <row r="612" spans="1:52" x14ac:dyDescent="0.2">
      <c r="A612" t="s">
        <v>1657</v>
      </c>
      <c r="B612" t="s">
        <v>14072</v>
      </c>
      <c r="F612" s="10" t="s">
        <v>760</v>
      </c>
      <c r="AA612" t="s">
        <v>1661</v>
      </c>
      <c r="AB612">
        <v>2</v>
      </c>
    </row>
    <row r="613" spans="1:52" x14ac:dyDescent="0.2">
      <c r="A613" t="s">
        <v>1657</v>
      </c>
      <c r="B613" t="s">
        <v>14072</v>
      </c>
      <c r="F613" s="10" t="s">
        <v>760</v>
      </c>
      <c r="AA613" t="s">
        <v>1662</v>
      </c>
      <c r="AB613">
        <v>3</v>
      </c>
    </row>
    <row r="614" spans="1:52" x14ac:dyDescent="0.2">
      <c r="A614" t="s">
        <v>1657</v>
      </c>
      <c r="B614" t="s">
        <v>14072</v>
      </c>
      <c r="F614" s="10" t="s">
        <v>760</v>
      </c>
      <c r="AA614" t="s">
        <v>1663</v>
      </c>
      <c r="AB614">
        <v>4</v>
      </c>
    </row>
    <row r="615" spans="1:52" x14ac:dyDescent="0.2">
      <c r="A615" t="s">
        <v>1657</v>
      </c>
      <c r="B615" t="s">
        <v>14072</v>
      </c>
      <c r="F615" s="10" t="s">
        <v>760</v>
      </c>
      <c r="AA615" t="s">
        <v>1664</v>
      </c>
      <c r="AB615">
        <v>5</v>
      </c>
    </row>
    <row r="616" spans="1:52" x14ac:dyDescent="0.2">
      <c r="A616" t="s">
        <v>1665</v>
      </c>
      <c r="B616" t="s">
        <v>14076</v>
      </c>
      <c r="C616" t="s">
        <v>1666</v>
      </c>
      <c r="D616" t="s">
        <v>1667</v>
      </c>
      <c r="E616" t="s">
        <v>13842</v>
      </c>
      <c r="F616" s="10" t="s">
        <v>760</v>
      </c>
      <c r="G616" t="s">
        <v>1504</v>
      </c>
      <c r="H616" t="s">
        <v>1505</v>
      </c>
      <c r="I616" t="s">
        <v>93</v>
      </c>
      <c r="J616" t="s">
        <v>0</v>
      </c>
      <c r="K616" s="7" t="s">
        <v>94</v>
      </c>
      <c r="Q616">
        <v>0</v>
      </c>
      <c r="S616">
        <v>1000</v>
      </c>
      <c r="T616" t="s">
        <v>95</v>
      </c>
      <c r="U616" t="s">
        <v>96</v>
      </c>
      <c r="V616">
        <v>599</v>
      </c>
      <c r="W616">
        <v>1699</v>
      </c>
      <c r="X616" t="s">
        <v>93</v>
      </c>
      <c r="Y616" t="s">
        <v>97</v>
      </c>
      <c r="AA616" t="s">
        <v>1668</v>
      </c>
      <c r="AB616">
        <v>1</v>
      </c>
      <c r="AD616" t="s">
        <v>97</v>
      </c>
      <c r="AS616" t="s">
        <v>99</v>
      </c>
      <c r="AV616" t="s">
        <v>93</v>
      </c>
      <c r="AW616" t="s">
        <v>93</v>
      </c>
      <c r="AZ616" t="s">
        <v>100</v>
      </c>
    </row>
    <row r="617" spans="1:52" x14ac:dyDescent="0.2">
      <c r="A617" t="s">
        <v>1665</v>
      </c>
      <c r="B617" t="s">
        <v>14076</v>
      </c>
      <c r="F617" s="10" t="s">
        <v>760</v>
      </c>
      <c r="AA617" t="s">
        <v>1669</v>
      </c>
      <c r="AB617">
        <v>2</v>
      </c>
    </row>
    <row r="618" spans="1:52" x14ac:dyDescent="0.2">
      <c r="A618" t="s">
        <v>1665</v>
      </c>
      <c r="B618" t="s">
        <v>14076</v>
      </c>
      <c r="F618" s="10" t="s">
        <v>760</v>
      </c>
      <c r="AA618" t="s">
        <v>1670</v>
      </c>
      <c r="AB618">
        <v>3</v>
      </c>
    </row>
    <row r="619" spans="1:52" x14ac:dyDescent="0.2">
      <c r="A619" t="s">
        <v>1665</v>
      </c>
      <c r="B619" t="s">
        <v>14076</v>
      </c>
      <c r="F619" s="10" t="s">
        <v>760</v>
      </c>
      <c r="AA619" t="s">
        <v>1671</v>
      </c>
      <c r="AB619">
        <v>4</v>
      </c>
    </row>
    <row r="620" spans="1:52" x14ac:dyDescent="0.2">
      <c r="A620" t="s">
        <v>1672</v>
      </c>
      <c r="B620" t="s">
        <v>14076</v>
      </c>
      <c r="C620" t="s">
        <v>1673</v>
      </c>
      <c r="D620" t="s">
        <v>1667</v>
      </c>
      <c r="E620" t="s">
        <v>13842</v>
      </c>
      <c r="F620" s="10" t="s">
        <v>760</v>
      </c>
      <c r="G620" t="s">
        <v>1504</v>
      </c>
      <c r="H620" t="s">
        <v>1505</v>
      </c>
      <c r="I620" t="s">
        <v>93</v>
      </c>
      <c r="J620" t="s">
        <v>0</v>
      </c>
      <c r="K620" s="7" t="s">
        <v>94</v>
      </c>
      <c r="Q620">
        <v>0</v>
      </c>
      <c r="S620">
        <v>1000</v>
      </c>
      <c r="T620" t="s">
        <v>95</v>
      </c>
      <c r="U620" t="s">
        <v>96</v>
      </c>
      <c r="V620">
        <v>349</v>
      </c>
      <c r="W620">
        <v>599</v>
      </c>
      <c r="X620" t="s">
        <v>93</v>
      </c>
      <c r="Y620" t="s">
        <v>97</v>
      </c>
      <c r="AA620" t="s">
        <v>1674</v>
      </c>
      <c r="AB620">
        <v>1</v>
      </c>
      <c r="AD620" t="s">
        <v>97</v>
      </c>
      <c r="AS620" t="s">
        <v>99</v>
      </c>
      <c r="AV620" t="s">
        <v>93</v>
      </c>
      <c r="AW620" t="s">
        <v>93</v>
      </c>
      <c r="AZ620" t="s">
        <v>100</v>
      </c>
    </row>
    <row r="621" spans="1:52" x14ac:dyDescent="0.2">
      <c r="A621" t="s">
        <v>1675</v>
      </c>
      <c r="B621" t="s">
        <v>14077</v>
      </c>
      <c r="C621" t="s">
        <v>1676</v>
      </c>
      <c r="D621" t="s">
        <v>1677</v>
      </c>
      <c r="E621" t="s">
        <v>13842</v>
      </c>
      <c r="F621" s="10" t="s">
        <v>760</v>
      </c>
      <c r="G621" t="s">
        <v>1504</v>
      </c>
      <c r="H621" t="s">
        <v>1505</v>
      </c>
      <c r="I621" t="s">
        <v>93</v>
      </c>
      <c r="J621" t="s">
        <v>0</v>
      </c>
      <c r="K621" s="7" t="s">
        <v>94</v>
      </c>
      <c r="Q621">
        <v>0</v>
      </c>
      <c r="S621">
        <v>0</v>
      </c>
      <c r="T621" t="s">
        <v>95</v>
      </c>
      <c r="U621" t="s">
        <v>96</v>
      </c>
      <c r="V621">
        <v>499</v>
      </c>
      <c r="W621">
        <v>1299</v>
      </c>
      <c r="X621" t="s">
        <v>93</v>
      </c>
      <c r="Y621" t="s">
        <v>97</v>
      </c>
      <c r="AA621" t="s">
        <v>1678</v>
      </c>
      <c r="AB621">
        <v>1</v>
      </c>
      <c r="AD621" t="s">
        <v>97</v>
      </c>
      <c r="AS621" t="s">
        <v>99</v>
      </c>
      <c r="AV621" t="s">
        <v>93</v>
      </c>
      <c r="AW621" t="s">
        <v>93</v>
      </c>
      <c r="AZ621" t="s">
        <v>100</v>
      </c>
    </row>
    <row r="622" spans="1:52" x14ac:dyDescent="0.2">
      <c r="A622" t="s">
        <v>1675</v>
      </c>
      <c r="B622" t="s">
        <v>14077</v>
      </c>
      <c r="F622" s="10" t="s">
        <v>760</v>
      </c>
      <c r="AA622" t="s">
        <v>1679</v>
      </c>
      <c r="AB622">
        <v>2</v>
      </c>
    </row>
    <row r="623" spans="1:52" x14ac:dyDescent="0.2">
      <c r="A623" t="s">
        <v>1675</v>
      </c>
      <c r="B623" t="s">
        <v>14077</v>
      </c>
      <c r="F623" s="10" t="s">
        <v>760</v>
      </c>
      <c r="AA623" t="s">
        <v>1680</v>
      </c>
      <c r="AB623">
        <v>3</v>
      </c>
    </row>
    <row r="624" spans="1:52" x14ac:dyDescent="0.2">
      <c r="A624" t="s">
        <v>1675</v>
      </c>
      <c r="B624" t="s">
        <v>14077</v>
      </c>
      <c r="F624" s="10" t="s">
        <v>760</v>
      </c>
      <c r="AA624" t="s">
        <v>1681</v>
      </c>
      <c r="AB624">
        <v>4</v>
      </c>
    </row>
    <row r="625" spans="1:52" s="10" customFormat="1" x14ac:dyDescent="0.2">
      <c r="A625" s="10" t="s">
        <v>1675</v>
      </c>
      <c r="B625" t="s">
        <v>14077</v>
      </c>
      <c r="F625" s="10" t="s">
        <v>760</v>
      </c>
      <c r="AA625" s="10" t="s">
        <v>1682</v>
      </c>
      <c r="AB625" s="10">
        <v>5</v>
      </c>
    </row>
    <row r="626" spans="1:52" x14ac:dyDescent="0.2">
      <c r="A626" t="s">
        <v>1683</v>
      </c>
      <c r="B626" t="s">
        <v>14078</v>
      </c>
      <c r="C626" t="s">
        <v>1684</v>
      </c>
      <c r="D626" t="s">
        <v>1685</v>
      </c>
      <c r="E626" t="s">
        <v>13842</v>
      </c>
      <c r="F626" s="10" t="s">
        <v>760</v>
      </c>
      <c r="G626" t="s">
        <v>1504</v>
      </c>
      <c r="H626" t="s">
        <v>1505</v>
      </c>
      <c r="I626" t="s">
        <v>93</v>
      </c>
      <c r="J626" t="s">
        <v>0</v>
      </c>
      <c r="K626" s="7" t="s">
        <v>94</v>
      </c>
      <c r="Q626">
        <v>0</v>
      </c>
      <c r="S626">
        <v>0</v>
      </c>
      <c r="T626" t="s">
        <v>95</v>
      </c>
      <c r="U626" t="s">
        <v>96</v>
      </c>
      <c r="V626">
        <v>1099</v>
      </c>
      <c r="W626">
        <v>1999</v>
      </c>
      <c r="X626" t="s">
        <v>93</v>
      </c>
      <c r="Y626" t="s">
        <v>97</v>
      </c>
      <c r="AA626" t="s">
        <v>1686</v>
      </c>
      <c r="AB626">
        <v>1</v>
      </c>
      <c r="AD626" t="s">
        <v>97</v>
      </c>
      <c r="AS626" t="s">
        <v>99</v>
      </c>
      <c r="AV626" t="s">
        <v>93</v>
      </c>
      <c r="AW626" t="s">
        <v>93</v>
      </c>
      <c r="AZ626" t="s">
        <v>100</v>
      </c>
    </row>
    <row r="627" spans="1:52" x14ac:dyDescent="0.2">
      <c r="A627" t="s">
        <v>1687</v>
      </c>
      <c r="B627" t="s">
        <v>14078</v>
      </c>
      <c r="C627" t="s">
        <v>1688</v>
      </c>
      <c r="D627" t="s">
        <v>1689</v>
      </c>
      <c r="E627" t="s">
        <v>13842</v>
      </c>
      <c r="F627" s="10" t="s">
        <v>760</v>
      </c>
      <c r="G627" t="s">
        <v>1504</v>
      </c>
      <c r="H627" t="s">
        <v>1505</v>
      </c>
      <c r="I627" t="s">
        <v>93</v>
      </c>
      <c r="J627" t="s">
        <v>0</v>
      </c>
      <c r="K627" s="7" t="s">
        <v>94</v>
      </c>
      <c r="Q627">
        <v>0</v>
      </c>
      <c r="S627">
        <v>0</v>
      </c>
      <c r="T627" t="s">
        <v>95</v>
      </c>
      <c r="U627" t="s">
        <v>96</v>
      </c>
      <c r="V627">
        <v>1149</v>
      </c>
      <c r="W627">
        <v>1999</v>
      </c>
      <c r="X627" t="s">
        <v>93</v>
      </c>
      <c r="Y627" t="s">
        <v>97</v>
      </c>
      <c r="AA627" t="s">
        <v>1690</v>
      </c>
      <c r="AB627">
        <v>1</v>
      </c>
      <c r="AD627" t="s">
        <v>97</v>
      </c>
      <c r="AS627" t="s">
        <v>99</v>
      </c>
      <c r="AV627" t="s">
        <v>93</v>
      </c>
      <c r="AW627" t="s">
        <v>93</v>
      </c>
      <c r="AZ627" t="s">
        <v>100</v>
      </c>
    </row>
    <row r="628" spans="1:52" x14ac:dyDescent="0.2">
      <c r="A628" t="s">
        <v>1703</v>
      </c>
      <c r="B628" t="s">
        <v>14078</v>
      </c>
      <c r="C628" t="s">
        <v>1704</v>
      </c>
      <c r="D628" t="s">
        <v>1705</v>
      </c>
      <c r="E628" t="s">
        <v>13842</v>
      </c>
      <c r="F628" s="10" t="s">
        <v>760</v>
      </c>
      <c r="G628" t="s">
        <v>1504</v>
      </c>
      <c r="H628" t="s">
        <v>1505</v>
      </c>
      <c r="I628" t="s">
        <v>93</v>
      </c>
      <c r="J628" t="s">
        <v>0</v>
      </c>
      <c r="K628" s="7" t="s">
        <v>94</v>
      </c>
      <c r="Q628">
        <v>0</v>
      </c>
      <c r="S628">
        <v>1000</v>
      </c>
      <c r="T628" t="s">
        <v>95</v>
      </c>
      <c r="U628" t="s">
        <v>96</v>
      </c>
      <c r="V628">
        <v>649</v>
      </c>
      <c r="W628">
        <v>1499</v>
      </c>
      <c r="X628" t="s">
        <v>93</v>
      </c>
      <c r="Y628" t="s">
        <v>97</v>
      </c>
      <c r="AA628" t="s">
        <v>1706</v>
      </c>
      <c r="AB628">
        <v>1</v>
      </c>
      <c r="AD628" t="s">
        <v>97</v>
      </c>
      <c r="AS628" t="s">
        <v>99</v>
      </c>
      <c r="AV628" t="s">
        <v>93</v>
      </c>
      <c r="AW628" t="s">
        <v>93</v>
      </c>
      <c r="AZ628" t="s">
        <v>100</v>
      </c>
    </row>
    <row r="629" spans="1:52" x14ac:dyDescent="0.2">
      <c r="A629" t="s">
        <v>1703</v>
      </c>
      <c r="B629" t="s">
        <v>14078</v>
      </c>
      <c r="F629" s="10" t="s">
        <v>760</v>
      </c>
      <c r="AA629" t="s">
        <v>1707</v>
      </c>
      <c r="AB629">
        <v>2</v>
      </c>
    </row>
    <row r="630" spans="1:52" x14ac:dyDescent="0.2">
      <c r="A630" t="s">
        <v>1703</v>
      </c>
      <c r="B630" t="s">
        <v>14078</v>
      </c>
      <c r="F630" s="10" t="s">
        <v>760</v>
      </c>
      <c r="AA630" t="s">
        <v>1708</v>
      </c>
      <c r="AB630">
        <v>3</v>
      </c>
    </row>
    <row r="631" spans="1:52" x14ac:dyDescent="0.2">
      <c r="A631" t="s">
        <v>1737</v>
      </c>
      <c r="B631" t="s">
        <v>14078</v>
      </c>
      <c r="C631" t="s">
        <v>1738</v>
      </c>
      <c r="D631" t="s">
        <v>1739</v>
      </c>
      <c r="E631" t="s">
        <v>13842</v>
      </c>
      <c r="F631" s="10" t="s">
        <v>760</v>
      </c>
      <c r="G631" t="s">
        <v>839</v>
      </c>
      <c r="H631" t="s">
        <v>840</v>
      </c>
      <c r="I631" t="s">
        <v>93</v>
      </c>
      <c r="J631" t="s">
        <v>0</v>
      </c>
      <c r="K631" s="7" t="s">
        <v>94</v>
      </c>
      <c r="Q631">
        <v>0</v>
      </c>
      <c r="S631">
        <v>0</v>
      </c>
      <c r="T631" t="s">
        <v>95</v>
      </c>
      <c r="U631" t="s">
        <v>96</v>
      </c>
      <c r="V631">
        <v>1249</v>
      </c>
      <c r="W631">
        <v>2499</v>
      </c>
      <c r="X631" t="s">
        <v>93</v>
      </c>
      <c r="Y631" t="s">
        <v>93</v>
      </c>
      <c r="AA631" t="s">
        <v>1740</v>
      </c>
      <c r="AB631">
        <v>1</v>
      </c>
      <c r="AD631" t="s">
        <v>97</v>
      </c>
      <c r="AS631" t="s">
        <v>99</v>
      </c>
      <c r="AV631" t="s">
        <v>93</v>
      </c>
      <c r="AW631" t="s">
        <v>93</v>
      </c>
      <c r="AZ631" t="s">
        <v>100</v>
      </c>
    </row>
    <row r="632" spans="1:52" x14ac:dyDescent="0.2">
      <c r="A632" t="s">
        <v>1741</v>
      </c>
      <c r="B632" t="s">
        <v>14079</v>
      </c>
      <c r="C632" t="s">
        <v>1742</v>
      </c>
      <c r="D632" t="s">
        <v>1743</v>
      </c>
      <c r="E632" t="s">
        <v>13842</v>
      </c>
      <c r="F632" s="10" t="s">
        <v>760</v>
      </c>
      <c r="G632" t="s">
        <v>839</v>
      </c>
      <c r="H632" t="s">
        <v>840</v>
      </c>
      <c r="I632" t="s">
        <v>93</v>
      </c>
      <c r="J632" t="s">
        <v>0</v>
      </c>
      <c r="K632" s="7" t="s">
        <v>94</v>
      </c>
      <c r="Q632">
        <v>0</v>
      </c>
      <c r="S632">
        <v>0</v>
      </c>
      <c r="T632" t="s">
        <v>95</v>
      </c>
      <c r="U632" t="s">
        <v>96</v>
      </c>
      <c r="V632">
        <v>2199</v>
      </c>
      <c r="W632">
        <v>9999</v>
      </c>
      <c r="X632" t="s">
        <v>93</v>
      </c>
      <c r="Y632" t="s">
        <v>93</v>
      </c>
      <c r="AA632" t="s">
        <v>1744</v>
      </c>
      <c r="AB632">
        <v>1</v>
      </c>
      <c r="AD632" t="s">
        <v>97</v>
      </c>
      <c r="AS632" t="s">
        <v>99</v>
      </c>
      <c r="AV632" t="s">
        <v>93</v>
      </c>
      <c r="AW632" t="s">
        <v>93</v>
      </c>
      <c r="AZ632" t="s">
        <v>100</v>
      </c>
    </row>
    <row r="633" spans="1:52" x14ac:dyDescent="0.2">
      <c r="A633" t="s">
        <v>1745</v>
      </c>
      <c r="B633" t="s">
        <v>14079</v>
      </c>
      <c r="C633" t="s">
        <v>1746</v>
      </c>
      <c r="D633" t="s">
        <v>1747</v>
      </c>
      <c r="E633" t="s">
        <v>13842</v>
      </c>
      <c r="F633" s="10" t="s">
        <v>760</v>
      </c>
      <c r="G633" t="s">
        <v>839</v>
      </c>
      <c r="H633" t="s">
        <v>840</v>
      </c>
      <c r="I633" t="s">
        <v>93</v>
      </c>
      <c r="J633" t="s">
        <v>0</v>
      </c>
      <c r="K633" s="7" t="s">
        <v>94</v>
      </c>
      <c r="Q633">
        <v>0</v>
      </c>
      <c r="S633">
        <v>0</v>
      </c>
      <c r="T633" t="s">
        <v>95</v>
      </c>
      <c r="U633" t="s">
        <v>96</v>
      </c>
      <c r="V633">
        <v>5499</v>
      </c>
      <c r="W633">
        <v>9999</v>
      </c>
      <c r="X633" t="s">
        <v>93</v>
      </c>
      <c r="Y633" t="s">
        <v>93</v>
      </c>
      <c r="AA633" t="s">
        <v>1748</v>
      </c>
      <c r="AB633">
        <v>1</v>
      </c>
      <c r="AD633" t="s">
        <v>97</v>
      </c>
      <c r="AS633" t="s">
        <v>99</v>
      </c>
      <c r="AV633" t="s">
        <v>93</v>
      </c>
      <c r="AW633" t="s">
        <v>93</v>
      </c>
      <c r="AZ633" t="s">
        <v>100</v>
      </c>
    </row>
    <row r="634" spans="1:52" x14ac:dyDescent="0.2">
      <c r="A634" t="s">
        <v>1745</v>
      </c>
      <c r="B634" t="s">
        <v>14079</v>
      </c>
      <c r="F634" s="10" t="s">
        <v>760</v>
      </c>
      <c r="AA634" t="s">
        <v>1749</v>
      </c>
      <c r="AB634">
        <v>2</v>
      </c>
    </row>
    <row r="635" spans="1:52" x14ac:dyDescent="0.2">
      <c r="A635" t="s">
        <v>1745</v>
      </c>
      <c r="B635" t="s">
        <v>14079</v>
      </c>
      <c r="F635" s="10" t="s">
        <v>760</v>
      </c>
      <c r="AA635" t="s">
        <v>1750</v>
      </c>
      <c r="AB635">
        <v>3</v>
      </c>
    </row>
    <row r="636" spans="1:52" x14ac:dyDescent="0.2">
      <c r="A636" t="s">
        <v>1745</v>
      </c>
      <c r="B636" t="s">
        <v>14079</v>
      </c>
      <c r="F636" s="10" t="s">
        <v>760</v>
      </c>
      <c r="AA636" t="s">
        <v>1751</v>
      </c>
      <c r="AB636">
        <v>4</v>
      </c>
    </row>
    <row r="637" spans="1:52" x14ac:dyDescent="0.2">
      <c r="A637" t="s">
        <v>1752</v>
      </c>
      <c r="B637" t="s">
        <v>14079</v>
      </c>
      <c r="C637" t="s">
        <v>1753</v>
      </c>
      <c r="D637" t="s">
        <v>1754</v>
      </c>
      <c r="E637" t="s">
        <v>13842</v>
      </c>
      <c r="F637" s="10" t="s">
        <v>760</v>
      </c>
      <c r="G637" t="s">
        <v>839</v>
      </c>
      <c r="H637" t="s">
        <v>840</v>
      </c>
      <c r="I637" t="s">
        <v>93</v>
      </c>
      <c r="J637" t="s">
        <v>0</v>
      </c>
      <c r="K637" s="7" t="s">
        <v>94</v>
      </c>
      <c r="Q637">
        <v>0</v>
      </c>
      <c r="S637">
        <v>0</v>
      </c>
      <c r="T637" t="s">
        <v>95</v>
      </c>
      <c r="U637" t="s">
        <v>96</v>
      </c>
      <c r="V637">
        <v>1349</v>
      </c>
      <c r="W637">
        <v>3999</v>
      </c>
      <c r="X637" t="s">
        <v>93</v>
      </c>
      <c r="Y637" t="s">
        <v>93</v>
      </c>
      <c r="AA637" t="s">
        <v>1755</v>
      </c>
      <c r="AB637">
        <v>1</v>
      </c>
      <c r="AD637" t="s">
        <v>97</v>
      </c>
      <c r="AS637" t="s">
        <v>99</v>
      </c>
      <c r="AV637" t="s">
        <v>93</v>
      </c>
      <c r="AW637" t="s">
        <v>93</v>
      </c>
      <c r="AZ637" t="s">
        <v>100</v>
      </c>
    </row>
    <row r="638" spans="1:52" x14ac:dyDescent="0.2">
      <c r="A638" t="s">
        <v>1752</v>
      </c>
      <c r="B638" t="s">
        <v>14079</v>
      </c>
      <c r="F638" s="10" t="s">
        <v>760</v>
      </c>
      <c r="AA638" t="s">
        <v>1756</v>
      </c>
      <c r="AB638">
        <v>2</v>
      </c>
    </row>
    <row r="639" spans="1:52" x14ac:dyDescent="0.2">
      <c r="A639" t="s">
        <v>1757</v>
      </c>
      <c r="B639" t="s">
        <v>14079</v>
      </c>
      <c r="C639" t="s">
        <v>1758</v>
      </c>
      <c r="D639" t="s">
        <v>1759</v>
      </c>
      <c r="E639" t="s">
        <v>13842</v>
      </c>
      <c r="F639" s="10" t="s">
        <v>760</v>
      </c>
      <c r="G639" t="s">
        <v>839</v>
      </c>
      <c r="H639" t="s">
        <v>840</v>
      </c>
      <c r="I639" t="s">
        <v>93</v>
      </c>
      <c r="J639" t="s">
        <v>0</v>
      </c>
      <c r="K639" s="7" t="s">
        <v>94</v>
      </c>
      <c r="Q639">
        <v>0</v>
      </c>
      <c r="S639">
        <v>0</v>
      </c>
      <c r="T639" t="s">
        <v>95</v>
      </c>
      <c r="U639" t="s">
        <v>96</v>
      </c>
      <c r="V639">
        <v>3599</v>
      </c>
      <c r="W639">
        <v>6999</v>
      </c>
      <c r="X639" t="s">
        <v>93</v>
      </c>
      <c r="Y639" t="s">
        <v>93</v>
      </c>
      <c r="AA639" t="s">
        <v>1760</v>
      </c>
      <c r="AB639">
        <v>1</v>
      </c>
      <c r="AD639" t="s">
        <v>97</v>
      </c>
      <c r="AS639" t="s">
        <v>99</v>
      </c>
      <c r="AV639" t="s">
        <v>93</v>
      </c>
      <c r="AW639" t="s">
        <v>93</v>
      </c>
      <c r="AZ639" t="s">
        <v>100</v>
      </c>
    </row>
    <row r="640" spans="1:52" x14ac:dyDescent="0.2">
      <c r="A640" t="s">
        <v>1757</v>
      </c>
      <c r="B640" t="s">
        <v>14079</v>
      </c>
      <c r="F640" s="10" t="s">
        <v>760</v>
      </c>
      <c r="AA640" t="s">
        <v>1761</v>
      </c>
      <c r="AB640">
        <v>2</v>
      </c>
    </row>
    <row r="641" spans="1:52" x14ac:dyDescent="0.2">
      <c r="A641" t="s">
        <v>1757</v>
      </c>
      <c r="B641" t="s">
        <v>14079</v>
      </c>
      <c r="F641" s="10" t="s">
        <v>760</v>
      </c>
      <c r="AA641" t="s">
        <v>1762</v>
      </c>
      <c r="AB641">
        <v>3</v>
      </c>
    </row>
    <row r="642" spans="1:52" x14ac:dyDescent="0.2">
      <c r="A642" t="s">
        <v>1763</v>
      </c>
      <c r="B642" t="s">
        <v>14079</v>
      </c>
      <c r="C642" t="s">
        <v>1764</v>
      </c>
      <c r="D642" t="s">
        <v>1765</v>
      </c>
      <c r="E642" t="s">
        <v>13842</v>
      </c>
      <c r="F642" s="10" t="s">
        <v>760</v>
      </c>
      <c r="G642" t="s">
        <v>839</v>
      </c>
      <c r="H642" t="s">
        <v>840</v>
      </c>
      <c r="I642" t="s">
        <v>93</v>
      </c>
      <c r="J642" t="s">
        <v>0</v>
      </c>
      <c r="K642" s="7" t="s">
        <v>94</v>
      </c>
      <c r="Q642">
        <v>0</v>
      </c>
      <c r="S642">
        <v>0</v>
      </c>
      <c r="T642" t="s">
        <v>95</v>
      </c>
      <c r="U642" t="s">
        <v>96</v>
      </c>
      <c r="V642">
        <v>1399</v>
      </c>
      <c r="W642">
        <v>3999</v>
      </c>
      <c r="X642" t="s">
        <v>93</v>
      </c>
      <c r="Y642" t="s">
        <v>93</v>
      </c>
      <c r="AA642" t="s">
        <v>1766</v>
      </c>
      <c r="AB642">
        <v>1</v>
      </c>
      <c r="AD642" t="s">
        <v>97</v>
      </c>
      <c r="AS642" t="s">
        <v>99</v>
      </c>
      <c r="AV642" t="s">
        <v>93</v>
      </c>
      <c r="AW642" t="s">
        <v>93</v>
      </c>
      <c r="AZ642" t="s">
        <v>100</v>
      </c>
    </row>
    <row r="643" spans="1:52" x14ac:dyDescent="0.2">
      <c r="A643" t="s">
        <v>1763</v>
      </c>
      <c r="B643" t="s">
        <v>14079</v>
      </c>
      <c r="F643" s="10" t="s">
        <v>760</v>
      </c>
      <c r="AA643" t="s">
        <v>1767</v>
      </c>
      <c r="AB643">
        <v>2</v>
      </c>
    </row>
    <row r="644" spans="1:52" x14ac:dyDescent="0.2">
      <c r="A644" t="s">
        <v>1763</v>
      </c>
      <c r="B644" t="s">
        <v>14079</v>
      </c>
      <c r="F644" s="10" t="s">
        <v>760</v>
      </c>
      <c r="AA644" t="s">
        <v>1768</v>
      </c>
      <c r="AB644">
        <v>3</v>
      </c>
    </row>
    <row r="645" spans="1:52" x14ac:dyDescent="0.2">
      <c r="A645" t="s">
        <v>1769</v>
      </c>
      <c r="B645" t="s">
        <v>14079</v>
      </c>
      <c r="C645" t="s">
        <v>1770</v>
      </c>
      <c r="D645" t="s">
        <v>1771</v>
      </c>
      <c r="E645" t="s">
        <v>13842</v>
      </c>
      <c r="F645" s="10" t="s">
        <v>760</v>
      </c>
      <c r="G645" t="s">
        <v>839</v>
      </c>
      <c r="H645" t="s">
        <v>840</v>
      </c>
      <c r="I645" t="s">
        <v>93</v>
      </c>
      <c r="J645" t="s">
        <v>0</v>
      </c>
      <c r="K645" s="7" t="s">
        <v>94</v>
      </c>
      <c r="Q645">
        <v>0</v>
      </c>
      <c r="S645">
        <v>0</v>
      </c>
      <c r="T645" t="s">
        <v>95</v>
      </c>
      <c r="U645" t="s">
        <v>96</v>
      </c>
      <c r="V645">
        <v>3599</v>
      </c>
      <c r="W645">
        <v>5999</v>
      </c>
      <c r="X645" t="s">
        <v>93</v>
      </c>
      <c r="Y645" t="s">
        <v>93</v>
      </c>
      <c r="AA645" t="s">
        <v>1772</v>
      </c>
      <c r="AB645">
        <v>1</v>
      </c>
      <c r="AD645" t="s">
        <v>97</v>
      </c>
      <c r="AS645" t="s">
        <v>99</v>
      </c>
      <c r="AV645" t="s">
        <v>93</v>
      </c>
      <c r="AW645" t="s">
        <v>93</v>
      </c>
      <c r="AZ645" t="s">
        <v>100</v>
      </c>
    </row>
    <row r="646" spans="1:52" x14ac:dyDescent="0.2">
      <c r="A646" t="s">
        <v>1769</v>
      </c>
      <c r="B646" t="s">
        <v>14079</v>
      </c>
      <c r="F646" s="10" t="s">
        <v>760</v>
      </c>
      <c r="AA646" t="s">
        <v>1773</v>
      </c>
      <c r="AB646">
        <v>2</v>
      </c>
    </row>
    <row r="647" spans="1:52" x14ac:dyDescent="0.2">
      <c r="A647" t="s">
        <v>1769</v>
      </c>
      <c r="B647" t="s">
        <v>14079</v>
      </c>
      <c r="F647" s="10" t="s">
        <v>760</v>
      </c>
      <c r="AA647" t="s">
        <v>1774</v>
      </c>
      <c r="AB647">
        <v>3</v>
      </c>
    </row>
    <row r="648" spans="1:52" x14ac:dyDescent="0.2">
      <c r="A648" t="s">
        <v>1769</v>
      </c>
      <c r="B648" t="s">
        <v>14079</v>
      </c>
      <c r="F648" s="10" t="s">
        <v>760</v>
      </c>
      <c r="AA648" t="s">
        <v>1775</v>
      </c>
      <c r="AB648">
        <v>4</v>
      </c>
    </row>
    <row r="649" spans="1:52" x14ac:dyDescent="0.2">
      <c r="A649" t="s">
        <v>1776</v>
      </c>
      <c r="B649" t="s">
        <v>14079</v>
      </c>
      <c r="C649" t="s">
        <v>1777</v>
      </c>
      <c r="D649" t="s">
        <v>1778</v>
      </c>
      <c r="E649" t="s">
        <v>13842</v>
      </c>
      <c r="F649" s="10" t="s">
        <v>760</v>
      </c>
      <c r="G649" t="s">
        <v>839</v>
      </c>
      <c r="H649" t="s">
        <v>840</v>
      </c>
      <c r="I649" t="s">
        <v>93</v>
      </c>
      <c r="J649" t="s">
        <v>0</v>
      </c>
      <c r="K649" s="7" t="s">
        <v>94</v>
      </c>
      <c r="Q649">
        <v>0</v>
      </c>
      <c r="S649">
        <v>0</v>
      </c>
      <c r="T649" t="s">
        <v>95</v>
      </c>
      <c r="U649" t="s">
        <v>96</v>
      </c>
      <c r="V649">
        <v>2899</v>
      </c>
      <c r="W649">
        <v>4999</v>
      </c>
      <c r="X649" t="s">
        <v>93</v>
      </c>
      <c r="Y649" t="s">
        <v>93</v>
      </c>
      <c r="AA649" t="s">
        <v>1779</v>
      </c>
      <c r="AB649">
        <v>1</v>
      </c>
      <c r="AD649" t="s">
        <v>97</v>
      </c>
      <c r="AS649" t="s">
        <v>99</v>
      </c>
      <c r="AV649" t="s">
        <v>93</v>
      </c>
      <c r="AW649" t="s">
        <v>93</v>
      </c>
      <c r="AZ649" t="s">
        <v>100</v>
      </c>
    </row>
    <row r="650" spans="1:52" x14ac:dyDescent="0.2">
      <c r="A650" t="s">
        <v>1776</v>
      </c>
      <c r="B650" t="s">
        <v>14079</v>
      </c>
      <c r="F650" s="10" t="s">
        <v>760</v>
      </c>
      <c r="AA650" t="s">
        <v>1780</v>
      </c>
      <c r="AB650">
        <v>2</v>
      </c>
    </row>
    <row r="651" spans="1:52" x14ac:dyDescent="0.2">
      <c r="A651" t="s">
        <v>1776</v>
      </c>
      <c r="B651" t="s">
        <v>14079</v>
      </c>
      <c r="F651" s="10" t="s">
        <v>760</v>
      </c>
      <c r="AA651" t="s">
        <v>1781</v>
      </c>
      <c r="AB651">
        <v>3</v>
      </c>
    </row>
    <row r="652" spans="1:52" x14ac:dyDescent="0.2">
      <c r="A652" t="s">
        <v>1776</v>
      </c>
      <c r="B652" t="s">
        <v>14079</v>
      </c>
      <c r="F652" s="10" t="s">
        <v>760</v>
      </c>
      <c r="AA652" t="s">
        <v>1782</v>
      </c>
      <c r="AB652">
        <v>4</v>
      </c>
    </row>
    <row r="653" spans="1:52" s="10" customFormat="1" x14ac:dyDescent="0.2">
      <c r="A653" s="10" t="s">
        <v>1776</v>
      </c>
      <c r="B653" t="s">
        <v>14079</v>
      </c>
      <c r="F653" s="10" t="s">
        <v>760</v>
      </c>
      <c r="AA653" s="10" t="s">
        <v>1783</v>
      </c>
      <c r="AB653" s="10">
        <v>5</v>
      </c>
    </row>
    <row r="654" spans="1:52" x14ac:dyDescent="0.2">
      <c r="A654" t="s">
        <v>1784</v>
      </c>
      <c r="B654" t="s">
        <v>14080</v>
      </c>
      <c r="C654" t="s">
        <v>1785</v>
      </c>
      <c r="D654" t="s">
        <v>1786</v>
      </c>
      <c r="E654" t="s">
        <v>13897</v>
      </c>
      <c r="F654" t="s">
        <v>14045</v>
      </c>
      <c r="I654" t="s">
        <v>93</v>
      </c>
      <c r="J654" t="s">
        <v>0</v>
      </c>
      <c r="K654" s="7" t="s">
        <v>94</v>
      </c>
      <c r="Q654">
        <v>0</v>
      </c>
      <c r="S654">
        <v>0</v>
      </c>
      <c r="T654" t="s">
        <v>95</v>
      </c>
      <c r="U654" t="s">
        <v>96</v>
      </c>
      <c r="V654">
        <v>233</v>
      </c>
      <c r="X654" t="s">
        <v>93</v>
      </c>
      <c r="Y654" t="s">
        <v>97</v>
      </c>
      <c r="AA654" t="s">
        <v>1788</v>
      </c>
      <c r="AB654">
        <v>1</v>
      </c>
      <c r="AD654" t="s">
        <v>97</v>
      </c>
      <c r="AS654" t="s">
        <v>99</v>
      </c>
      <c r="AV654" t="s">
        <v>93</v>
      </c>
      <c r="AW654" t="s">
        <v>93</v>
      </c>
      <c r="AZ654" t="s">
        <v>100</v>
      </c>
    </row>
    <row r="655" spans="1:52" x14ac:dyDescent="0.2">
      <c r="A655" t="s">
        <v>1789</v>
      </c>
      <c r="B655" t="s">
        <v>14080</v>
      </c>
      <c r="C655" t="s">
        <v>1790</v>
      </c>
      <c r="D655" t="s">
        <v>1786</v>
      </c>
      <c r="E655" t="s">
        <v>13897</v>
      </c>
      <c r="F655" t="s">
        <v>14045</v>
      </c>
      <c r="I655" t="s">
        <v>93</v>
      </c>
      <c r="J655" t="s">
        <v>0</v>
      </c>
      <c r="K655" s="7" t="s">
        <v>94</v>
      </c>
      <c r="Q655">
        <v>0</v>
      </c>
      <c r="S655">
        <v>0</v>
      </c>
      <c r="T655" t="s">
        <v>95</v>
      </c>
      <c r="U655" t="s">
        <v>96</v>
      </c>
      <c r="V655">
        <v>120</v>
      </c>
      <c r="X655" t="s">
        <v>93</v>
      </c>
      <c r="Y655" t="s">
        <v>97</v>
      </c>
      <c r="AA655" t="s">
        <v>1791</v>
      </c>
      <c r="AB655">
        <v>1</v>
      </c>
      <c r="AD655" t="s">
        <v>97</v>
      </c>
      <c r="AS655" t="s">
        <v>99</v>
      </c>
      <c r="AV655" t="s">
        <v>93</v>
      </c>
      <c r="AW655" t="s">
        <v>93</v>
      </c>
      <c r="AZ655" t="s">
        <v>100</v>
      </c>
    </row>
    <row r="656" spans="1:52" x14ac:dyDescent="0.2">
      <c r="A656" t="s">
        <v>1792</v>
      </c>
      <c r="B656" t="s">
        <v>14080</v>
      </c>
      <c r="C656" t="s">
        <v>1793</v>
      </c>
      <c r="D656" t="s">
        <v>1786</v>
      </c>
      <c r="E656" t="s">
        <v>13897</v>
      </c>
      <c r="F656" t="s">
        <v>14045</v>
      </c>
      <c r="I656" t="s">
        <v>93</v>
      </c>
      <c r="J656" t="s">
        <v>0</v>
      </c>
      <c r="K656" s="7" t="s">
        <v>94</v>
      </c>
      <c r="Q656">
        <v>0</v>
      </c>
      <c r="S656">
        <v>0</v>
      </c>
      <c r="T656" t="s">
        <v>95</v>
      </c>
      <c r="U656" t="s">
        <v>96</v>
      </c>
      <c r="V656">
        <v>81</v>
      </c>
      <c r="X656" t="s">
        <v>93</v>
      </c>
      <c r="Y656" t="s">
        <v>97</v>
      </c>
      <c r="AA656" t="s">
        <v>1794</v>
      </c>
      <c r="AB656">
        <v>1</v>
      </c>
      <c r="AD656" t="s">
        <v>97</v>
      </c>
      <c r="AS656" t="s">
        <v>99</v>
      </c>
      <c r="AV656" t="s">
        <v>93</v>
      </c>
      <c r="AW656" t="s">
        <v>93</v>
      </c>
      <c r="AZ656" t="s">
        <v>100</v>
      </c>
    </row>
    <row r="657" spans="1:52" x14ac:dyDescent="0.2">
      <c r="A657" t="s">
        <v>1795</v>
      </c>
      <c r="B657" t="s">
        <v>14080</v>
      </c>
      <c r="C657" t="s">
        <v>1796</v>
      </c>
      <c r="D657" t="s">
        <v>1786</v>
      </c>
      <c r="E657" t="s">
        <v>13897</v>
      </c>
      <c r="F657" t="s">
        <v>14045</v>
      </c>
      <c r="I657" t="s">
        <v>93</v>
      </c>
      <c r="J657" t="s">
        <v>0</v>
      </c>
      <c r="K657" s="7" t="s">
        <v>94</v>
      </c>
      <c r="Q657">
        <v>0</v>
      </c>
      <c r="S657">
        <v>0</v>
      </c>
      <c r="T657" t="s">
        <v>95</v>
      </c>
      <c r="U657" t="s">
        <v>96</v>
      </c>
      <c r="V657">
        <v>182</v>
      </c>
      <c r="X657" t="s">
        <v>93</v>
      </c>
      <c r="Y657" t="s">
        <v>97</v>
      </c>
      <c r="AA657" t="s">
        <v>1797</v>
      </c>
      <c r="AB657">
        <v>1</v>
      </c>
      <c r="AD657" t="s">
        <v>97</v>
      </c>
      <c r="AS657" t="s">
        <v>99</v>
      </c>
      <c r="AV657" t="s">
        <v>93</v>
      </c>
      <c r="AW657" t="s">
        <v>93</v>
      </c>
      <c r="AZ657" t="s">
        <v>100</v>
      </c>
    </row>
    <row r="658" spans="1:52" x14ac:dyDescent="0.2">
      <c r="A658" t="s">
        <v>1798</v>
      </c>
      <c r="B658" t="s">
        <v>14080</v>
      </c>
      <c r="C658" t="s">
        <v>1799</v>
      </c>
      <c r="D658" t="s">
        <v>1786</v>
      </c>
      <c r="E658" t="s">
        <v>13897</v>
      </c>
      <c r="F658" t="s">
        <v>14045</v>
      </c>
      <c r="I658" t="s">
        <v>93</v>
      </c>
      <c r="J658" t="s">
        <v>0</v>
      </c>
      <c r="K658" s="7" t="s">
        <v>94</v>
      </c>
      <c r="Q658">
        <v>0</v>
      </c>
      <c r="S658">
        <v>0</v>
      </c>
      <c r="T658" t="s">
        <v>95</v>
      </c>
      <c r="U658" t="s">
        <v>96</v>
      </c>
      <c r="V658">
        <v>156</v>
      </c>
      <c r="X658" t="s">
        <v>93</v>
      </c>
      <c r="Y658" t="s">
        <v>97</v>
      </c>
      <c r="AA658" t="s">
        <v>1800</v>
      </c>
      <c r="AB658">
        <v>1</v>
      </c>
      <c r="AD658" t="s">
        <v>97</v>
      </c>
      <c r="AS658" t="s">
        <v>99</v>
      </c>
      <c r="AV658" t="s">
        <v>93</v>
      </c>
      <c r="AW658" t="s">
        <v>93</v>
      </c>
      <c r="AZ658" t="s">
        <v>100</v>
      </c>
    </row>
    <row r="659" spans="1:52" x14ac:dyDescent="0.2">
      <c r="A659" t="s">
        <v>1801</v>
      </c>
      <c r="B659" t="s">
        <v>14080</v>
      </c>
      <c r="C659" t="s">
        <v>1802</v>
      </c>
      <c r="D659" t="s">
        <v>1786</v>
      </c>
      <c r="E659" t="s">
        <v>13897</v>
      </c>
      <c r="F659" t="s">
        <v>14045</v>
      </c>
      <c r="I659" t="s">
        <v>93</v>
      </c>
      <c r="J659" t="s">
        <v>0</v>
      </c>
      <c r="K659" s="7" t="s">
        <v>94</v>
      </c>
      <c r="Q659">
        <v>0</v>
      </c>
      <c r="S659">
        <v>0</v>
      </c>
      <c r="T659" t="s">
        <v>95</v>
      </c>
      <c r="U659" t="s">
        <v>96</v>
      </c>
      <c r="V659">
        <v>155</v>
      </c>
      <c r="X659" t="s">
        <v>93</v>
      </c>
      <c r="Y659" t="s">
        <v>97</v>
      </c>
      <c r="AA659" t="s">
        <v>1803</v>
      </c>
      <c r="AB659">
        <v>1</v>
      </c>
      <c r="AD659" t="s">
        <v>97</v>
      </c>
      <c r="AS659" t="s">
        <v>99</v>
      </c>
      <c r="AV659" t="s">
        <v>93</v>
      </c>
      <c r="AW659" t="s">
        <v>93</v>
      </c>
      <c r="AZ659" t="s">
        <v>100</v>
      </c>
    </row>
    <row r="660" spans="1:52" x14ac:dyDescent="0.2">
      <c r="A660" t="s">
        <v>1804</v>
      </c>
      <c r="B660" t="s">
        <v>14080</v>
      </c>
      <c r="C660" t="s">
        <v>1796</v>
      </c>
      <c r="D660" t="s">
        <v>1786</v>
      </c>
      <c r="E660" t="s">
        <v>13897</v>
      </c>
      <c r="F660" t="s">
        <v>14045</v>
      </c>
      <c r="I660" t="s">
        <v>93</v>
      </c>
      <c r="J660" t="s">
        <v>0</v>
      </c>
      <c r="K660" s="7" t="s">
        <v>94</v>
      </c>
      <c r="Q660">
        <v>0</v>
      </c>
      <c r="S660">
        <v>0</v>
      </c>
      <c r="T660" t="s">
        <v>95</v>
      </c>
      <c r="U660" t="s">
        <v>96</v>
      </c>
      <c r="V660">
        <v>115</v>
      </c>
      <c r="X660" t="s">
        <v>93</v>
      </c>
      <c r="Y660" t="s">
        <v>97</v>
      </c>
      <c r="AA660" t="s">
        <v>1805</v>
      </c>
      <c r="AB660">
        <v>1</v>
      </c>
      <c r="AD660" t="s">
        <v>97</v>
      </c>
      <c r="AS660" t="s">
        <v>99</v>
      </c>
      <c r="AV660" t="s">
        <v>93</v>
      </c>
      <c r="AW660" t="s">
        <v>93</v>
      </c>
      <c r="AZ660" t="s">
        <v>100</v>
      </c>
    </row>
    <row r="661" spans="1:52" x14ac:dyDescent="0.2">
      <c r="A661" t="s">
        <v>1806</v>
      </c>
      <c r="B661" t="s">
        <v>14080</v>
      </c>
      <c r="C661" t="s">
        <v>1807</v>
      </c>
      <c r="D661" t="s">
        <v>1786</v>
      </c>
      <c r="E661" t="s">
        <v>13897</v>
      </c>
      <c r="F661" t="s">
        <v>14045</v>
      </c>
      <c r="I661" t="s">
        <v>93</v>
      </c>
      <c r="J661" t="s">
        <v>0</v>
      </c>
      <c r="K661" s="7" t="s">
        <v>94</v>
      </c>
      <c r="Q661">
        <v>0</v>
      </c>
      <c r="S661">
        <v>0</v>
      </c>
      <c r="T661" t="s">
        <v>95</v>
      </c>
      <c r="U661" t="s">
        <v>96</v>
      </c>
      <c r="V661">
        <v>90</v>
      </c>
      <c r="W661">
        <v>175</v>
      </c>
      <c r="X661" t="s">
        <v>93</v>
      </c>
      <c r="Y661" t="s">
        <v>97</v>
      </c>
      <c r="AA661" t="s">
        <v>1808</v>
      </c>
      <c r="AB661">
        <v>1</v>
      </c>
      <c r="AD661" t="s">
        <v>97</v>
      </c>
      <c r="AS661" t="s">
        <v>99</v>
      </c>
      <c r="AV661" t="s">
        <v>93</v>
      </c>
      <c r="AW661" t="s">
        <v>93</v>
      </c>
      <c r="AZ661" t="s">
        <v>100</v>
      </c>
    </row>
    <row r="662" spans="1:52" x14ac:dyDescent="0.2">
      <c r="A662" t="s">
        <v>1809</v>
      </c>
      <c r="B662" t="s">
        <v>14080</v>
      </c>
      <c r="C662" t="s">
        <v>1810</v>
      </c>
      <c r="D662" t="s">
        <v>1786</v>
      </c>
      <c r="E662" t="s">
        <v>13897</v>
      </c>
      <c r="F662" t="s">
        <v>14045</v>
      </c>
      <c r="I662" t="s">
        <v>93</v>
      </c>
      <c r="J662" t="s">
        <v>0</v>
      </c>
      <c r="K662" s="7" t="s">
        <v>94</v>
      </c>
      <c r="Q662">
        <v>0</v>
      </c>
      <c r="S662">
        <v>0</v>
      </c>
      <c r="T662" t="s">
        <v>95</v>
      </c>
      <c r="U662" t="s">
        <v>96</v>
      </c>
      <c r="V662">
        <v>85</v>
      </c>
      <c r="W662">
        <v>175</v>
      </c>
      <c r="X662" t="s">
        <v>93</v>
      </c>
      <c r="Y662" t="s">
        <v>97</v>
      </c>
      <c r="AA662" t="s">
        <v>1811</v>
      </c>
      <c r="AB662">
        <v>1</v>
      </c>
      <c r="AD662" t="s">
        <v>97</v>
      </c>
      <c r="AS662" t="s">
        <v>99</v>
      </c>
      <c r="AV662" t="s">
        <v>93</v>
      </c>
      <c r="AW662" t="s">
        <v>93</v>
      </c>
      <c r="AZ662" t="s">
        <v>100</v>
      </c>
    </row>
    <row r="663" spans="1:52" x14ac:dyDescent="0.2">
      <c r="A663" t="s">
        <v>1812</v>
      </c>
      <c r="B663" t="s">
        <v>14080</v>
      </c>
      <c r="C663" t="s">
        <v>1799</v>
      </c>
      <c r="D663" t="s">
        <v>1786</v>
      </c>
      <c r="E663" t="s">
        <v>13897</v>
      </c>
      <c r="F663" t="s">
        <v>14045</v>
      </c>
      <c r="I663" t="s">
        <v>93</v>
      </c>
      <c r="J663" t="s">
        <v>0</v>
      </c>
      <c r="K663" s="7" t="s">
        <v>94</v>
      </c>
      <c r="Q663">
        <v>0</v>
      </c>
      <c r="S663">
        <v>0</v>
      </c>
      <c r="T663" t="s">
        <v>95</v>
      </c>
      <c r="U663" t="s">
        <v>96</v>
      </c>
      <c r="V663">
        <v>83</v>
      </c>
      <c r="W663">
        <v>175</v>
      </c>
      <c r="X663" t="s">
        <v>93</v>
      </c>
      <c r="Y663" t="s">
        <v>97</v>
      </c>
      <c r="AA663" t="s">
        <v>1813</v>
      </c>
      <c r="AB663">
        <v>1</v>
      </c>
      <c r="AD663" t="s">
        <v>97</v>
      </c>
      <c r="AS663" t="s">
        <v>99</v>
      </c>
      <c r="AV663" t="s">
        <v>93</v>
      </c>
      <c r="AW663" t="s">
        <v>93</v>
      </c>
      <c r="AZ663" t="s">
        <v>100</v>
      </c>
    </row>
    <row r="664" spans="1:52" s="10" customFormat="1" x14ac:dyDescent="0.2">
      <c r="A664" s="10" t="s">
        <v>1814</v>
      </c>
      <c r="B664" t="s">
        <v>14080</v>
      </c>
      <c r="C664" s="10" t="s">
        <v>1815</v>
      </c>
      <c r="D664" s="10" t="s">
        <v>1786</v>
      </c>
      <c r="E664" s="10" t="s">
        <v>13897</v>
      </c>
      <c r="F664" s="10" t="s">
        <v>14045</v>
      </c>
      <c r="I664" s="10" t="s">
        <v>93</v>
      </c>
      <c r="J664" s="10" t="s">
        <v>0</v>
      </c>
      <c r="K664" s="10" t="s">
        <v>94</v>
      </c>
      <c r="Q664" s="10">
        <v>0</v>
      </c>
      <c r="S664" s="10">
        <v>0</v>
      </c>
      <c r="T664" s="10" t="s">
        <v>95</v>
      </c>
      <c r="U664" s="10" t="s">
        <v>96</v>
      </c>
      <c r="V664" s="10">
        <v>75</v>
      </c>
      <c r="W664" s="10">
        <v>175</v>
      </c>
      <c r="X664" s="10" t="s">
        <v>93</v>
      </c>
      <c r="Y664" s="10" t="s">
        <v>97</v>
      </c>
      <c r="AA664" s="10" t="s">
        <v>1816</v>
      </c>
      <c r="AB664" s="10">
        <v>1</v>
      </c>
      <c r="AD664" s="10" t="s">
        <v>97</v>
      </c>
      <c r="AS664" s="10" t="s">
        <v>99</v>
      </c>
      <c r="AV664" s="10" t="s">
        <v>93</v>
      </c>
      <c r="AW664" s="10" t="s">
        <v>93</v>
      </c>
      <c r="AZ664" s="10" t="s">
        <v>100</v>
      </c>
    </row>
    <row r="665" spans="1:52" x14ac:dyDescent="0.2">
      <c r="A665" t="s">
        <v>1817</v>
      </c>
      <c r="B665" t="s">
        <v>14081</v>
      </c>
      <c r="C665" t="s">
        <v>1818</v>
      </c>
      <c r="D665" t="s">
        <v>1819</v>
      </c>
      <c r="E665" t="s">
        <v>13897</v>
      </c>
      <c r="F665" t="s">
        <v>14047</v>
      </c>
      <c r="G665" t="s">
        <v>1821</v>
      </c>
      <c r="I665" t="s">
        <v>93</v>
      </c>
      <c r="J665" t="s">
        <v>0</v>
      </c>
      <c r="K665" s="7" t="s">
        <v>94</v>
      </c>
      <c r="Q665">
        <v>0</v>
      </c>
      <c r="S665">
        <v>0</v>
      </c>
      <c r="T665" t="s">
        <v>95</v>
      </c>
      <c r="U665" t="s">
        <v>96</v>
      </c>
      <c r="V665">
        <v>83</v>
      </c>
      <c r="W665">
        <v>199</v>
      </c>
      <c r="X665" t="s">
        <v>93</v>
      </c>
      <c r="Y665" t="s">
        <v>97</v>
      </c>
      <c r="AA665" t="s">
        <v>1822</v>
      </c>
      <c r="AB665">
        <v>1</v>
      </c>
      <c r="AD665" t="s">
        <v>97</v>
      </c>
      <c r="AS665" t="s">
        <v>99</v>
      </c>
      <c r="AV665" t="s">
        <v>93</v>
      </c>
      <c r="AW665" t="s">
        <v>93</v>
      </c>
      <c r="AZ665" t="s">
        <v>100</v>
      </c>
    </row>
    <row r="666" spans="1:52" x14ac:dyDescent="0.2">
      <c r="A666" t="s">
        <v>1823</v>
      </c>
      <c r="B666" t="s">
        <v>14081</v>
      </c>
      <c r="C666" t="s">
        <v>1824</v>
      </c>
      <c r="D666" t="s">
        <v>1819</v>
      </c>
      <c r="E666" t="s">
        <v>13897</v>
      </c>
      <c r="F666" t="s">
        <v>14047</v>
      </c>
      <c r="G666" t="s">
        <v>1821</v>
      </c>
      <c r="I666" t="s">
        <v>93</v>
      </c>
      <c r="J666" t="s">
        <v>0</v>
      </c>
      <c r="K666" s="7" t="s">
        <v>94</v>
      </c>
      <c r="Q666">
        <v>0</v>
      </c>
      <c r="S666">
        <v>0</v>
      </c>
      <c r="T666" t="s">
        <v>95</v>
      </c>
      <c r="U666" t="s">
        <v>96</v>
      </c>
      <c r="V666">
        <v>205</v>
      </c>
      <c r="W666">
        <v>305</v>
      </c>
      <c r="X666" t="s">
        <v>93</v>
      </c>
      <c r="Y666" t="s">
        <v>97</v>
      </c>
      <c r="AA666" t="s">
        <v>1825</v>
      </c>
      <c r="AB666">
        <v>1</v>
      </c>
      <c r="AD666" t="s">
        <v>97</v>
      </c>
      <c r="AS666" t="s">
        <v>99</v>
      </c>
      <c r="AV666" t="s">
        <v>93</v>
      </c>
      <c r="AW666" t="s">
        <v>93</v>
      </c>
      <c r="AZ666" t="s">
        <v>100</v>
      </c>
    </row>
    <row r="667" spans="1:52" x14ac:dyDescent="0.2">
      <c r="A667" t="s">
        <v>1826</v>
      </c>
      <c r="B667" t="s">
        <v>14081</v>
      </c>
      <c r="C667" t="s">
        <v>1818</v>
      </c>
      <c r="D667" t="s">
        <v>1819</v>
      </c>
      <c r="E667" t="s">
        <v>13897</v>
      </c>
      <c r="F667" t="s">
        <v>14047</v>
      </c>
      <c r="G667" t="s">
        <v>1821</v>
      </c>
      <c r="I667" t="s">
        <v>93</v>
      </c>
      <c r="J667" t="s">
        <v>0</v>
      </c>
      <c r="K667" s="7" t="s">
        <v>94</v>
      </c>
      <c r="Q667">
        <v>0</v>
      </c>
      <c r="S667">
        <v>0</v>
      </c>
      <c r="T667" t="s">
        <v>95</v>
      </c>
      <c r="U667" t="s">
        <v>96</v>
      </c>
      <c r="V667">
        <v>78</v>
      </c>
      <c r="W667">
        <v>299</v>
      </c>
      <c r="X667" t="s">
        <v>93</v>
      </c>
      <c r="Y667" t="s">
        <v>93</v>
      </c>
      <c r="AA667" t="s">
        <v>1827</v>
      </c>
      <c r="AB667">
        <v>1</v>
      </c>
      <c r="AD667" t="s">
        <v>97</v>
      </c>
      <c r="AS667" t="s">
        <v>99</v>
      </c>
      <c r="AV667" t="s">
        <v>93</v>
      </c>
      <c r="AW667" t="s">
        <v>93</v>
      </c>
      <c r="AZ667" t="s">
        <v>100</v>
      </c>
    </row>
    <row r="668" spans="1:52" x14ac:dyDescent="0.2">
      <c r="A668" t="s">
        <v>1828</v>
      </c>
      <c r="B668" t="s">
        <v>14082</v>
      </c>
      <c r="C668" t="s">
        <v>1829</v>
      </c>
      <c r="D668" t="s">
        <v>1830</v>
      </c>
      <c r="E668" t="s">
        <v>13897</v>
      </c>
      <c r="F668" t="s">
        <v>14047</v>
      </c>
      <c r="G668" t="s">
        <v>1821</v>
      </c>
      <c r="I668" t="s">
        <v>93</v>
      </c>
      <c r="J668" t="s">
        <v>0</v>
      </c>
      <c r="K668" s="7" t="s">
        <v>94</v>
      </c>
      <c r="Q668">
        <v>0</v>
      </c>
      <c r="S668">
        <v>0</v>
      </c>
      <c r="T668" t="s">
        <v>95</v>
      </c>
      <c r="U668" t="s">
        <v>96</v>
      </c>
      <c r="V668">
        <v>88</v>
      </c>
      <c r="W668">
        <v>199</v>
      </c>
      <c r="X668" t="s">
        <v>93</v>
      </c>
      <c r="Y668" t="s">
        <v>93</v>
      </c>
      <c r="AA668" t="s">
        <v>1831</v>
      </c>
      <c r="AB668">
        <v>1</v>
      </c>
      <c r="AD668" t="s">
        <v>97</v>
      </c>
      <c r="AS668" t="s">
        <v>99</v>
      </c>
      <c r="AV668" t="s">
        <v>93</v>
      </c>
      <c r="AW668" t="s">
        <v>93</v>
      </c>
      <c r="AZ668" t="s">
        <v>100</v>
      </c>
    </row>
    <row r="669" spans="1:52" x14ac:dyDescent="0.2">
      <c r="A669" t="s">
        <v>1832</v>
      </c>
      <c r="B669" t="s">
        <v>14083</v>
      </c>
      <c r="C669" t="s">
        <v>1833</v>
      </c>
      <c r="D669" t="s">
        <v>1834</v>
      </c>
      <c r="E669" t="s">
        <v>13897</v>
      </c>
      <c r="F669" t="s">
        <v>14047</v>
      </c>
      <c r="G669" t="s">
        <v>1821</v>
      </c>
      <c r="I669" t="s">
        <v>93</v>
      </c>
      <c r="J669" t="s">
        <v>0</v>
      </c>
      <c r="K669" s="7" t="s">
        <v>94</v>
      </c>
      <c r="Q669">
        <v>0</v>
      </c>
      <c r="S669">
        <v>0</v>
      </c>
      <c r="T669" t="s">
        <v>95</v>
      </c>
      <c r="U669" t="s">
        <v>96</v>
      </c>
      <c r="V669">
        <v>1042</v>
      </c>
      <c r="W669">
        <v>1599</v>
      </c>
      <c r="X669" t="s">
        <v>93</v>
      </c>
      <c r="Y669" t="s">
        <v>93</v>
      </c>
      <c r="AA669" t="s">
        <v>1835</v>
      </c>
      <c r="AB669">
        <v>1</v>
      </c>
      <c r="AD669" t="s">
        <v>97</v>
      </c>
      <c r="AS669" t="s">
        <v>99</v>
      </c>
      <c r="AV669" t="s">
        <v>93</v>
      </c>
      <c r="AW669" t="s">
        <v>93</v>
      </c>
      <c r="AZ669" t="s">
        <v>100</v>
      </c>
    </row>
    <row r="670" spans="1:52" x14ac:dyDescent="0.2">
      <c r="A670" t="s">
        <v>1836</v>
      </c>
      <c r="B670" t="s">
        <v>14083</v>
      </c>
      <c r="C670" t="s">
        <v>1837</v>
      </c>
      <c r="D670" t="s">
        <v>1834</v>
      </c>
      <c r="E670" t="s">
        <v>13897</v>
      </c>
      <c r="F670" t="s">
        <v>14047</v>
      </c>
      <c r="G670" t="s">
        <v>1821</v>
      </c>
      <c r="I670" t="s">
        <v>93</v>
      </c>
      <c r="J670" t="s">
        <v>0</v>
      </c>
      <c r="K670" s="7" t="s">
        <v>94</v>
      </c>
      <c r="Q670">
        <v>0</v>
      </c>
      <c r="S670">
        <v>0</v>
      </c>
      <c r="T670" t="s">
        <v>95</v>
      </c>
      <c r="U670" t="s">
        <v>96</v>
      </c>
      <c r="V670">
        <v>232</v>
      </c>
      <c r="W670">
        <v>599</v>
      </c>
      <c r="X670" t="s">
        <v>93</v>
      </c>
      <c r="Y670" t="s">
        <v>93</v>
      </c>
      <c r="AA670" t="s">
        <v>1838</v>
      </c>
      <c r="AB670">
        <v>1</v>
      </c>
      <c r="AD670" t="s">
        <v>97</v>
      </c>
      <c r="AS670" t="s">
        <v>99</v>
      </c>
      <c r="AV670" t="s">
        <v>93</v>
      </c>
      <c r="AW670" t="s">
        <v>93</v>
      </c>
      <c r="AZ670" t="s">
        <v>100</v>
      </c>
    </row>
    <row r="671" spans="1:52" x14ac:dyDescent="0.2">
      <c r="A671" t="s">
        <v>1839</v>
      </c>
      <c r="B671" t="s">
        <v>14081</v>
      </c>
      <c r="C671" t="s">
        <v>1840</v>
      </c>
      <c r="D671" t="s">
        <v>1834</v>
      </c>
      <c r="E671" t="s">
        <v>13897</v>
      </c>
      <c r="F671" t="s">
        <v>14047</v>
      </c>
      <c r="G671" t="s">
        <v>1821</v>
      </c>
      <c r="I671" t="s">
        <v>93</v>
      </c>
      <c r="J671" t="s">
        <v>0</v>
      </c>
      <c r="K671" s="7" t="s">
        <v>94</v>
      </c>
      <c r="Q671">
        <v>0</v>
      </c>
      <c r="S671">
        <v>0</v>
      </c>
      <c r="T671" t="s">
        <v>95</v>
      </c>
      <c r="U671" t="s">
        <v>96</v>
      </c>
      <c r="V671">
        <v>1399</v>
      </c>
      <c r="W671">
        <v>1599</v>
      </c>
      <c r="X671" t="s">
        <v>93</v>
      </c>
      <c r="Y671" t="s">
        <v>93</v>
      </c>
      <c r="AA671" t="s">
        <v>1841</v>
      </c>
      <c r="AB671">
        <v>1</v>
      </c>
      <c r="AD671" t="s">
        <v>97</v>
      </c>
      <c r="AS671" t="s">
        <v>99</v>
      </c>
      <c r="AV671" t="s">
        <v>93</v>
      </c>
      <c r="AW671" t="s">
        <v>93</v>
      </c>
      <c r="AZ671" t="s">
        <v>100</v>
      </c>
    </row>
    <row r="672" spans="1:52" x14ac:dyDescent="0.2">
      <c r="A672" t="s">
        <v>1842</v>
      </c>
      <c r="B672" t="s">
        <v>14081</v>
      </c>
      <c r="C672" t="s">
        <v>1840</v>
      </c>
      <c r="D672" t="s">
        <v>1834</v>
      </c>
      <c r="E672" t="s">
        <v>13897</v>
      </c>
      <c r="F672" t="s">
        <v>14047</v>
      </c>
      <c r="G672" t="s">
        <v>1821</v>
      </c>
      <c r="I672" t="s">
        <v>93</v>
      </c>
      <c r="J672" t="s">
        <v>0</v>
      </c>
      <c r="K672" s="7" t="s">
        <v>94</v>
      </c>
      <c r="Q672">
        <v>0</v>
      </c>
      <c r="S672">
        <v>0</v>
      </c>
      <c r="T672" t="s">
        <v>95</v>
      </c>
      <c r="U672" t="s">
        <v>96</v>
      </c>
      <c r="V672">
        <v>1273</v>
      </c>
      <c r="W672">
        <v>1599</v>
      </c>
      <c r="X672" t="s">
        <v>93</v>
      </c>
      <c r="Y672" t="s">
        <v>93</v>
      </c>
      <c r="AA672" t="s">
        <v>1843</v>
      </c>
      <c r="AB672">
        <v>1</v>
      </c>
      <c r="AD672" t="s">
        <v>97</v>
      </c>
      <c r="AS672" t="s">
        <v>99</v>
      </c>
      <c r="AV672" t="s">
        <v>93</v>
      </c>
      <c r="AW672" t="s">
        <v>93</v>
      </c>
      <c r="AZ672" t="s">
        <v>100</v>
      </c>
    </row>
    <row r="673" spans="1:52" x14ac:dyDescent="0.2">
      <c r="A673" t="s">
        <v>1844</v>
      </c>
      <c r="B673" t="s">
        <v>14081</v>
      </c>
      <c r="C673" t="s">
        <v>1840</v>
      </c>
      <c r="D673" t="s">
        <v>1834</v>
      </c>
      <c r="E673" t="s">
        <v>13897</v>
      </c>
      <c r="F673" t="s">
        <v>14047</v>
      </c>
      <c r="G673" t="s">
        <v>1821</v>
      </c>
      <c r="I673" t="s">
        <v>93</v>
      </c>
      <c r="J673" t="s">
        <v>0</v>
      </c>
      <c r="K673" s="7" t="s">
        <v>94</v>
      </c>
      <c r="Q673">
        <v>0</v>
      </c>
      <c r="S673">
        <v>0</v>
      </c>
      <c r="T673" t="s">
        <v>95</v>
      </c>
      <c r="U673" t="s">
        <v>96</v>
      </c>
      <c r="V673">
        <v>544</v>
      </c>
      <c r="W673">
        <v>799</v>
      </c>
      <c r="X673" t="s">
        <v>93</v>
      </c>
      <c r="Y673" t="s">
        <v>93</v>
      </c>
      <c r="AA673" t="s">
        <v>1845</v>
      </c>
      <c r="AB673">
        <v>1</v>
      </c>
      <c r="AD673" t="s">
        <v>97</v>
      </c>
      <c r="AS673" t="s">
        <v>99</v>
      </c>
      <c r="AV673" t="s">
        <v>93</v>
      </c>
      <c r="AW673" t="s">
        <v>93</v>
      </c>
      <c r="AZ673" t="s">
        <v>100</v>
      </c>
    </row>
    <row r="674" spans="1:52" x14ac:dyDescent="0.2">
      <c r="A674" t="s">
        <v>1846</v>
      </c>
      <c r="B674" t="s">
        <v>14081</v>
      </c>
      <c r="C674" t="s">
        <v>1840</v>
      </c>
      <c r="D674" t="s">
        <v>1834</v>
      </c>
      <c r="E674" t="s">
        <v>13897</v>
      </c>
      <c r="F674" t="s">
        <v>14047</v>
      </c>
      <c r="G674" t="s">
        <v>1821</v>
      </c>
      <c r="I674" t="s">
        <v>93</v>
      </c>
      <c r="J674" t="s">
        <v>0</v>
      </c>
      <c r="K674" s="7" t="s">
        <v>94</v>
      </c>
      <c r="Q674">
        <v>0</v>
      </c>
      <c r="S674">
        <v>0</v>
      </c>
      <c r="T674" t="s">
        <v>95</v>
      </c>
      <c r="U674" t="s">
        <v>96</v>
      </c>
      <c r="V674">
        <v>530</v>
      </c>
      <c r="W674">
        <v>799</v>
      </c>
      <c r="X674" t="s">
        <v>93</v>
      </c>
      <c r="Y674" t="s">
        <v>93</v>
      </c>
      <c r="AA674" t="s">
        <v>1847</v>
      </c>
      <c r="AB674">
        <v>1</v>
      </c>
      <c r="AD674" t="s">
        <v>97</v>
      </c>
      <c r="AS674" t="s">
        <v>99</v>
      </c>
      <c r="AV674" t="s">
        <v>93</v>
      </c>
      <c r="AW674" t="s">
        <v>93</v>
      </c>
      <c r="AZ674" t="s">
        <v>100</v>
      </c>
    </row>
    <row r="675" spans="1:52" x14ac:dyDescent="0.2">
      <c r="A675" t="s">
        <v>1848</v>
      </c>
      <c r="B675" t="s">
        <v>14081</v>
      </c>
      <c r="C675" t="s">
        <v>1840</v>
      </c>
      <c r="D675" t="s">
        <v>1849</v>
      </c>
      <c r="E675" t="s">
        <v>13897</v>
      </c>
      <c r="F675" t="s">
        <v>14047</v>
      </c>
      <c r="G675" t="s">
        <v>1821</v>
      </c>
      <c r="I675" t="s">
        <v>93</v>
      </c>
      <c r="J675" t="s">
        <v>0</v>
      </c>
      <c r="K675" s="7" t="s">
        <v>94</v>
      </c>
      <c r="Q675">
        <v>0</v>
      </c>
      <c r="S675">
        <v>0</v>
      </c>
      <c r="T675" t="s">
        <v>95</v>
      </c>
      <c r="U675" t="s">
        <v>96</v>
      </c>
      <c r="V675">
        <v>241</v>
      </c>
      <c r="W675">
        <v>699</v>
      </c>
      <c r="X675" t="s">
        <v>93</v>
      </c>
      <c r="Y675" t="s">
        <v>93</v>
      </c>
      <c r="AA675" t="s">
        <v>1850</v>
      </c>
      <c r="AB675">
        <v>1</v>
      </c>
      <c r="AD675" t="s">
        <v>97</v>
      </c>
      <c r="AS675" t="s">
        <v>99</v>
      </c>
      <c r="AV675" t="s">
        <v>93</v>
      </c>
      <c r="AW675" t="s">
        <v>93</v>
      </c>
      <c r="AZ675" t="s">
        <v>100</v>
      </c>
    </row>
    <row r="676" spans="1:52" x14ac:dyDescent="0.2">
      <c r="A676" t="s">
        <v>1851</v>
      </c>
      <c r="B676" t="s">
        <v>14081</v>
      </c>
      <c r="C676" t="s">
        <v>1852</v>
      </c>
      <c r="D676" t="s">
        <v>1849</v>
      </c>
      <c r="E676" t="s">
        <v>13897</v>
      </c>
      <c r="F676" t="s">
        <v>14047</v>
      </c>
      <c r="G676" t="s">
        <v>1821</v>
      </c>
      <c r="I676" t="s">
        <v>93</v>
      </c>
      <c r="J676" t="s">
        <v>0</v>
      </c>
      <c r="K676" s="7" t="s">
        <v>94</v>
      </c>
      <c r="Q676">
        <v>0</v>
      </c>
      <c r="S676">
        <v>0</v>
      </c>
      <c r="T676" t="s">
        <v>95</v>
      </c>
      <c r="U676" t="s">
        <v>96</v>
      </c>
      <c r="V676">
        <v>184</v>
      </c>
      <c r="W676">
        <v>328</v>
      </c>
      <c r="X676" t="s">
        <v>93</v>
      </c>
      <c r="Y676" t="s">
        <v>93</v>
      </c>
      <c r="AA676" t="s">
        <v>1853</v>
      </c>
      <c r="AB676">
        <v>1</v>
      </c>
      <c r="AD676" t="s">
        <v>97</v>
      </c>
      <c r="AS676" t="s">
        <v>99</v>
      </c>
      <c r="AV676" t="s">
        <v>93</v>
      </c>
      <c r="AW676" t="s">
        <v>93</v>
      </c>
      <c r="AZ676" t="s">
        <v>100</v>
      </c>
    </row>
    <row r="677" spans="1:52" x14ac:dyDescent="0.2">
      <c r="A677" t="s">
        <v>1854</v>
      </c>
      <c r="B677" t="s">
        <v>14081</v>
      </c>
      <c r="C677" t="s">
        <v>1855</v>
      </c>
      <c r="D677" t="s">
        <v>1849</v>
      </c>
      <c r="E677" t="s">
        <v>13897</v>
      </c>
      <c r="F677" t="s">
        <v>14047</v>
      </c>
      <c r="G677" t="s">
        <v>1821</v>
      </c>
      <c r="I677" t="s">
        <v>93</v>
      </c>
      <c r="J677" t="s">
        <v>0</v>
      </c>
      <c r="K677" s="7" t="s">
        <v>94</v>
      </c>
      <c r="Q677">
        <v>0</v>
      </c>
      <c r="S677">
        <v>0</v>
      </c>
      <c r="T677" t="s">
        <v>95</v>
      </c>
      <c r="U677" t="s">
        <v>96</v>
      </c>
      <c r="V677">
        <v>177</v>
      </c>
      <c r="W677">
        <v>328</v>
      </c>
      <c r="X677" t="s">
        <v>93</v>
      </c>
      <c r="Y677" t="s">
        <v>93</v>
      </c>
      <c r="AA677" t="s">
        <v>1856</v>
      </c>
      <c r="AB677">
        <v>1</v>
      </c>
      <c r="AD677" t="s">
        <v>97</v>
      </c>
      <c r="AS677" t="s">
        <v>99</v>
      </c>
      <c r="AV677" t="s">
        <v>93</v>
      </c>
      <c r="AW677" t="s">
        <v>93</v>
      </c>
      <c r="AZ677" t="s">
        <v>100</v>
      </c>
    </row>
    <row r="678" spans="1:52" x14ac:dyDescent="0.2">
      <c r="A678" t="s">
        <v>1857</v>
      </c>
      <c r="B678" t="s">
        <v>14081</v>
      </c>
      <c r="C678" t="s">
        <v>1855</v>
      </c>
      <c r="D678" t="s">
        <v>1849</v>
      </c>
      <c r="E678" t="s">
        <v>13897</v>
      </c>
      <c r="F678" t="s">
        <v>14047</v>
      </c>
      <c r="G678" t="s">
        <v>1821</v>
      </c>
      <c r="I678" t="s">
        <v>93</v>
      </c>
      <c r="J678" t="s">
        <v>0</v>
      </c>
      <c r="K678" s="7" t="s">
        <v>94</v>
      </c>
      <c r="Q678">
        <v>0</v>
      </c>
      <c r="S678">
        <v>0</v>
      </c>
      <c r="T678" t="s">
        <v>95</v>
      </c>
      <c r="U678" t="s">
        <v>96</v>
      </c>
      <c r="V678">
        <v>170</v>
      </c>
      <c r="W678">
        <v>328</v>
      </c>
      <c r="X678" t="s">
        <v>93</v>
      </c>
      <c r="Y678" t="s">
        <v>93</v>
      </c>
      <c r="AA678" t="s">
        <v>1858</v>
      </c>
      <c r="AB678">
        <v>1</v>
      </c>
      <c r="AD678" t="s">
        <v>97</v>
      </c>
      <c r="AS678" t="s">
        <v>99</v>
      </c>
      <c r="AV678" t="s">
        <v>93</v>
      </c>
      <c r="AW678" t="s">
        <v>93</v>
      </c>
      <c r="AZ678" t="s">
        <v>100</v>
      </c>
    </row>
    <row r="679" spans="1:52" x14ac:dyDescent="0.2">
      <c r="A679" t="s">
        <v>1859</v>
      </c>
      <c r="B679" t="s">
        <v>14081</v>
      </c>
      <c r="C679" t="s">
        <v>1852</v>
      </c>
      <c r="D679" t="s">
        <v>1849</v>
      </c>
      <c r="E679" t="s">
        <v>13897</v>
      </c>
      <c r="F679" t="s">
        <v>14047</v>
      </c>
      <c r="G679" t="s">
        <v>1821</v>
      </c>
      <c r="I679" t="s">
        <v>93</v>
      </c>
      <c r="J679" t="s">
        <v>0</v>
      </c>
      <c r="K679" s="7" t="s">
        <v>94</v>
      </c>
      <c r="Q679">
        <v>0</v>
      </c>
      <c r="S679">
        <v>0</v>
      </c>
      <c r="T679" t="s">
        <v>95</v>
      </c>
      <c r="U679" t="s">
        <v>96</v>
      </c>
      <c r="V679">
        <v>165</v>
      </c>
      <c r="W679">
        <v>328</v>
      </c>
      <c r="X679" t="s">
        <v>93</v>
      </c>
      <c r="Y679" t="s">
        <v>93</v>
      </c>
      <c r="AA679" t="s">
        <v>1860</v>
      </c>
      <c r="AB679">
        <v>1</v>
      </c>
      <c r="AD679" t="s">
        <v>97</v>
      </c>
      <c r="AS679" t="s">
        <v>99</v>
      </c>
      <c r="AV679" t="s">
        <v>93</v>
      </c>
      <c r="AW679" t="s">
        <v>93</v>
      </c>
      <c r="AZ679" t="s">
        <v>100</v>
      </c>
    </row>
    <row r="680" spans="1:52" x14ac:dyDescent="0.2">
      <c r="A680" t="s">
        <v>1861</v>
      </c>
      <c r="B680" t="s">
        <v>14081</v>
      </c>
      <c r="C680" t="s">
        <v>1862</v>
      </c>
      <c r="D680" t="s">
        <v>1849</v>
      </c>
      <c r="E680" t="s">
        <v>13897</v>
      </c>
      <c r="F680" t="s">
        <v>14047</v>
      </c>
      <c r="G680" t="s">
        <v>1821</v>
      </c>
      <c r="I680" t="s">
        <v>93</v>
      </c>
      <c r="J680" t="s">
        <v>0</v>
      </c>
      <c r="K680" s="7" t="s">
        <v>94</v>
      </c>
      <c r="Q680">
        <v>0</v>
      </c>
      <c r="S680">
        <v>0</v>
      </c>
      <c r="T680" t="s">
        <v>95</v>
      </c>
      <c r="U680" t="s">
        <v>96</v>
      </c>
      <c r="V680">
        <v>281</v>
      </c>
      <c r="W680">
        <v>586</v>
      </c>
      <c r="X680" t="s">
        <v>93</v>
      </c>
      <c r="Y680" t="s">
        <v>93</v>
      </c>
      <c r="AA680" t="s">
        <v>1863</v>
      </c>
      <c r="AB680">
        <v>1</v>
      </c>
      <c r="AD680" t="s">
        <v>97</v>
      </c>
      <c r="AS680" t="s">
        <v>99</v>
      </c>
      <c r="AV680" t="s">
        <v>93</v>
      </c>
      <c r="AW680" t="s">
        <v>93</v>
      </c>
      <c r="AZ680" t="s">
        <v>100</v>
      </c>
    </row>
    <row r="681" spans="1:52" x14ac:dyDescent="0.2">
      <c r="A681" t="s">
        <v>1864</v>
      </c>
      <c r="B681" t="s">
        <v>14049</v>
      </c>
      <c r="C681" t="s">
        <v>1865</v>
      </c>
      <c r="D681" t="s">
        <v>1866</v>
      </c>
      <c r="E681" t="s">
        <v>13898</v>
      </c>
      <c r="F681" t="s">
        <v>14040</v>
      </c>
      <c r="G681" t="s">
        <v>91</v>
      </c>
      <c r="H681" t="s">
        <v>92</v>
      </c>
      <c r="I681" t="s">
        <v>93</v>
      </c>
      <c r="J681" t="s">
        <v>0</v>
      </c>
      <c r="K681" s="7" t="s">
        <v>94</v>
      </c>
      <c r="Q681">
        <v>0</v>
      </c>
      <c r="S681">
        <v>0</v>
      </c>
      <c r="T681" t="s">
        <v>95</v>
      </c>
      <c r="U681" t="s">
        <v>96</v>
      </c>
      <c r="V681">
        <v>344</v>
      </c>
      <c r="W681">
        <v>399</v>
      </c>
      <c r="X681" t="s">
        <v>93</v>
      </c>
      <c r="Y681" t="s">
        <v>97</v>
      </c>
      <c r="AA681" t="s">
        <v>1868</v>
      </c>
      <c r="AB681">
        <v>1</v>
      </c>
      <c r="AD681" t="s">
        <v>97</v>
      </c>
      <c r="AS681" t="s">
        <v>99</v>
      </c>
      <c r="AV681" t="s">
        <v>93</v>
      </c>
      <c r="AW681" t="s">
        <v>93</v>
      </c>
      <c r="AZ681" t="s">
        <v>100</v>
      </c>
    </row>
    <row r="682" spans="1:52" x14ac:dyDescent="0.2">
      <c r="A682" t="s">
        <v>1869</v>
      </c>
      <c r="B682" t="s">
        <v>14049</v>
      </c>
      <c r="C682" t="s">
        <v>1870</v>
      </c>
      <c r="D682" t="s">
        <v>1871</v>
      </c>
      <c r="E682" t="s">
        <v>13898</v>
      </c>
      <c r="F682" t="s">
        <v>14040</v>
      </c>
      <c r="G682" t="s">
        <v>91</v>
      </c>
      <c r="H682" t="s">
        <v>92</v>
      </c>
      <c r="I682" t="s">
        <v>93</v>
      </c>
      <c r="J682" t="s">
        <v>0</v>
      </c>
      <c r="K682" s="7" t="s">
        <v>94</v>
      </c>
      <c r="Q682">
        <v>0</v>
      </c>
      <c r="S682">
        <v>0</v>
      </c>
      <c r="T682" t="s">
        <v>95</v>
      </c>
      <c r="U682" t="s">
        <v>96</v>
      </c>
      <c r="V682">
        <v>110</v>
      </c>
      <c r="W682">
        <v>249</v>
      </c>
      <c r="X682" t="s">
        <v>93</v>
      </c>
      <c r="Y682" t="s">
        <v>97</v>
      </c>
      <c r="AA682" t="s">
        <v>1872</v>
      </c>
      <c r="AB682">
        <v>1</v>
      </c>
      <c r="AD682" t="s">
        <v>97</v>
      </c>
      <c r="AS682" t="s">
        <v>99</v>
      </c>
      <c r="AV682" t="s">
        <v>93</v>
      </c>
      <c r="AW682" t="s">
        <v>93</v>
      </c>
      <c r="AZ682" t="s">
        <v>100</v>
      </c>
    </row>
    <row r="683" spans="1:52" x14ac:dyDescent="0.2">
      <c r="A683" t="s">
        <v>1869</v>
      </c>
      <c r="B683" t="s">
        <v>14049</v>
      </c>
      <c r="F683" t="s">
        <v>14040</v>
      </c>
      <c r="AA683" t="s">
        <v>1873</v>
      </c>
      <c r="AB683">
        <v>2</v>
      </c>
    </row>
    <row r="684" spans="1:52" x14ac:dyDescent="0.2">
      <c r="A684" t="s">
        <v>1874</v>
      </c>
      <c r="B684" t="s">
        <v>14049</v>
      </c>
      <c r="C684" t="s">
        <v>1875</v>
      </c>
      <c r="D684" t="s">
        <v>1876</v>
      </c>
      <c r="E684" t="s">
        <v>13898</v>
      </c>
      <c r="F684" t="s">
        <v>14040</v>
      </c>
      <c r="G684" t="s">
        <v>91</v>
      </c>
      <c r="H684" t="s">
        <v>92</v>
      </c>
      <c r="I684" t="s">
        <v>93</v>
      </c>
      <c r="J684" t="s">
        <v>0</v>
      </c>
      <c r="K684" s="7" t="s">
        <v>94</v>
      </c>
      <c r="Q684">
        <v>0</v>
      </c>
      <c r="S684">
        <v>0</v>
      </c>
      <c r="T684" t="s">
        <v>95</v>
      </c>
      <c r="U684" t="s">
        <v>96</v>
      </c>
      <c r="V684">
        <v>469</v>
      </c>
      <c r="W684">
        <v>500</v>
      </c>
      <c r="X684" t="s">
        <v>93</v>
      </c>
      <c r="Y684" t="s">
        <v>97</v>
      </c>
      <c r="AA684" t="s">
        <v>1877</v>
      </c>
      <c r="AB684">
        <v>1</v>
      </c>
      <c r="AD684" t="s">
        <v>97</v>
      </c>
      <c r="AS684" t="s">
        <v>99</v>
      </c>
      <c r="AV684" t="s">
        <v>93</v>
      </c>
      <c r="AW684" t="s">
        <v>93</v>
      </c>
      <c r="AZ684" t="s">
        <v>100</v>
      </c>
    </row>
    <row r="685" spans="1:52" x14ac:dyDescent="0.2">
      <c r="A685" t="s">
        <v>1874</v>
      </c>
      <c r="B685" t="s">
        <v>14049</v>
      </c>
      <c r="F685" t="s">
        <v>14040</v>
      </c>
      <c r="AA685" t="s">
        <v>1878</v>
      </c>
      <c r="AB685">
        <v>2</v>
      </c>
    </row>
    <row r="686" spans="1:52" x14ac:dyDescent="0.2">
      <c r="A686" t="s">
        <v>1879</v>
      </c>
      <c r="B686" t="s">
        <v>14049</v>
      </c>
      <c r="C686" t="s">
        <v>1880</v>
      </c>
      <c r="D686" t="s">
        <v>1881</v>
      </c>
      <c r="E686" t="s">
        <v>13898</v>
      </c>
      <c r="F686" t="s">
        <v>14040</v>
      </c>
      <c r="G686" t="s">
        <v>91</v>
      </c>
      <c r="H686" t="s">
        <v>92</v>
      </c>
      <c r="I686" t="s">
        <v>93</v>
      </c>
      <c r="J686" t="s">
        <v>0</v>
      </c>
      <c r="K686" s="7" t="s">
        <v>94</v>
      </c>
      <c r="Q686">
        <v>0</v>
      </c>
      <c r="S686">
        <v>0</v>
      </c>
      <c r="T686" t="s">
        <v>95</v>
      </c>
      <c r="U686" t="s">
        <v>96</v>
      </c>
      <c r="V686">
        <v>532</v>
      </c>
      <c r="W686">
        <v>565</v>
      </c>
      <c r="X686" t="s">
        <v>93</v>
      </c>
      <c r="Y686" t="s">
        <v>97</v>
      </c>
      <c r="AA686" t="s">
        <v>1882</v>
      </c>
      <c r="AB686">
        <v>1</v>
      </c>
      <c r="AD686" t="s">
        <v>97</v>
      </c>
      <c r="AS686" t="s">
        <v>99</v>
      </c>
      <c r="AV686" t="s">
        <v>93</v>
      </c>
      <c r="AW686" t="s">
        <v>93</v>
      </c>
      <c r="AZ686" t="s">
        <v>100</v>
      </c>
    </row>
    <row r="687" spans="1:52" x14ac:dyDescent="0.2">
      <c r="A687" t="s">
        <v>1883</v>
      </c>
      <c r="B687" t="s">
        <v>14049</v>
      </c>
      <c r="C687" t="s">
        <v>1884</v>
      </c>
      <c r="D687" t="s">
        <v>1885</v>
      </c>
      <c r="E687" t="s">
        <v>13898</v>
      </c>
      <c r="F687" t="s">
        <v>14040</v>
      </c>
      <c r="G687" t="s">
        <v>91</v>
      </c>
      <c r="H687" t="s">
        <v>92</v>
      </c>
      <c r="I687" t="s">
        <v>93</v>
      </c>
      <c r="J687" t="s">
        <v>0</v>
      </c>
      <c r="K687" s="7" t="s">
        <v>94</v>
      </c>
      <c r="Q687">
        <v>0</v>
      </c>
      <c r="S687">
        <v>0</v>
      </c>
      <c r="T687" t="s">
        <v>95</v>
      </c>
      <c r="U687" t="s">
        <v>96</v>
      </c>
      <c r="V687">
        <v>163</v>
      </c>
      <c r="W687">
        <v>289</v>
      </c>
      <c r="X687" t="s">
        <v>93</v>
      </c>
      <c r="Y687" t="s">
        <v>97</v>
      </c>
      <c r="AA687" t="s">
        <v>1886</v>
      </c>
      <c r="AB687">
        <v>1</v>
      </c>
      <c r="AD687" t="s">
        <v>97</v>
      </c>
      <c r="AS687" t="s">
        <v>99</v>
      </c>
      <c r="AV687" t="s">
        <v>93</v>
      </c>
      <c r="AW687" t="s">
        <v>93</v>
      </c>
      <c r="AZ687" t="s">
        <v>100</v>
      </c>
    </row>
    <row r="688" spans="1:52" x14ac:dyDescent="0.2">
      <c r="A688" t="s">
        <v>1883</v>
      </c>
      <c r="B688" t="s">
        <v>14049</v>
      </c>
      <c r="F688" t="s">
        <v>14040</v>
      </c>
      <c r="AA688" t="s">
        <v>1887</v>
      </c>
      <c r="AB688">
        <v>2</v>
      </c>
    </row>
    <row r="689" spans="1:52" x14ac:dyDescent="0.2">
      <c r="A689" t="s">
        <v>1888</v>
      </c>
      <c r="B689" t="s">
        <v>14048</v>
      </c>
      <c r="C689" t="s">
        <v>1889</v>
      </c>
      <c r="D689" t="s">
        <v>1890</v>
      </c>
      <c r="E689" t="s">
        <v>13898</v>
      </c>
      <c r="F689" t="s">
        <v>14040</v>
      </c>
      <c r="G689" t="s">
        <v>91</v>
      </c>
      <c r="H689" t="s">
        <v>92</v>
      </c>
      <c r="I689" t="s">
        <v>93</v>
      </c>
      <c r="J689" t="s">
        <v>0</v>
      </c>
      <c r="K689" s="7" t="s">
        <v>94</v>
      </c>
      <c r="Q689">
        <v>0</v>
      </c>
      <c r="S689">
        <v>0</v>
      </c>
      <c r="T689" t="s">
        <v>95</v>
      </c>
      <c r="U689" t="s">
        <v>96</v>
      </c>
      <c r="V689">
        <v>150</v>
      </c>
      <c r="W689">
        <v>278</v>
      </c>
      <c r="X689" t="s">
        <v>93</v>
      </c>
      <c r="Y689" t="s">
        <v>97</v>
      </c>
      <c r="AA689" t="s">
        <v>1891</v>
      </c>
      <c r="AB689">
        <v>1</v>
      </c>
      <c r="AD689" t="s">
        <v>97</v>
      </c>
      <c r="AS689" t="s">
        <v>99</v>
      </c>
      <c r="AV689" t="s">
        <v>93</v>
      </c>
      <c r="AW689" t="s">
        <v>93</v>
      </c>
      <c r="AZ689" t="s">
        <v>100</v>
      </c>
    </row>
    <row r="690" spans="1:52" x14ac:dyDescent="0.2">
      <c r="A690" t="s">
        <v>1888</v>
      </c>
      <c r="B690" t="s">
        <v>14048</v>
      </c>
      <c r="F690" t="s">
        <v>14040</v>
      </c>
      <c r="AA690" t="s">
        <v>1892</v>
      </c>
      <c r="AB690">
        <v>2</v>
      </c>
    </row>
    <row r="691" spans="1:52" x14ac:dyDescent="0.2">
      <c r="A691" t="s">
        <v>1893</v>
      </c>
      <c r="B691" t="s">
        <v>14048</v>
      </c>
      <c r="C691" t="s">
        <v>1894</v>
      </c>
      <c r="D691" t="s">
        <v>1895</v>
      </c>
      <c r="E691" t="s">
        <v>13898</v>
      </c>
      <c r="F691" t="s">
        <v>14040</v>
      </c>
      <c r="G691" t="s">
        <v>91</v>
      </c>
      <c r="H691" t="s">
        <v>92</v>
      </c>
      <c r="I691" t="s">
        <v>93</v>
      </c>
      <c r="J691" t="s">
        <v>0</v>
      </c>
      <c r="K691" s="7" t="s">
        <v>94</v>
      </c>
      <c r="Q691">
        <v>0</v>
      </c>
      <c r="S691">
        <v>0</v>
      </c>
      <c r="T691" t="s">
        <v>95</v>
      </c>
      <c r="U691" t="s">
        <v>96</v>
      </c>
      <c r="V691">
        <v>175</v>
      </c>
      <c r="W691">
        <v>200</v>
      </c>
      <c r="X691" t="s">
        <v>93</v>
      </c>
      <c r="Y691" t="s">
        <v>97</v>
      </c>
      <c r="AA691" t="s">
        <v>1896</v>
      </c>
      <c r="AB691">
        <v>1</v>
      </c>
      <c r="AD691" t="s">
        <v>97</v>
      </c>
      <c r="AS691" t="s">
        <v>99</v>
      </c>
      <c r="AV691" t="s">
        <v>93</v>
      </c>
      <c r="AW691" t="s">
        <v>93</v>
      </c>
      <c r="AZ691" t="s">
        <v>100</v>
      </c>
    </row>
    <row r="692" spans="1:52" x14ac:dyDescent="0.2">
      <c r="A692" t="s">
        <v>1893</v>
      </c>
      <c r="B692" t="s">
        <v>14048</v>
      </c>
      <c r="F692" t="s">
        <v>14040</v>
      </c>
      <c r="AA692" t="s">
        <v>1897</v>
      </c>
      <c r="AB692">
        <v>2</v>
      </c>
    </row>
    <row r="693" spans="1:52" x14ac:dyDescent="0.2">
      <c r="A693" t="s">
        <v>1898</v>
      </c>
      <c r="B693" t="s">
        <v>14048</v>
      </c>
      <c r="C693" t="s">
        <v>1899</v>
      </c>
      <c r="D693" t="s">
        <v>1900</v>
      </c>
      <c r="E693" t="s">
        <v>13898</v>
      </c>
      <c r="F693" t="s">
        <v>14040</v>
      </c>
      <c r="G693" t="s">
        <v>91</v>
      </c>
      <c r="H693" t="s">
        <v>92</v>
      </c>
      <c r="I693" t="s">
        <v>93</v>
      </c>
      <c r="J693" t="s">
        <v>0</v>
      </c>
      <c r="K693" s="7" t="s">
        <v>94</v>
      </c>
      <c r="Q693">
        <v>0</v>
      </c>
      <c r="S693">
        <v>0</v>
      </c>
      <c r="T693" t="s">
        <v>95</v>
      </c>
      <c r="U693" t="s">
        <v>96</v>
      </c>
      <c r="V693">
        <v>488</v>
      </c>
      <c r="W693">
        <v>599</v>
      </c>
      <c r="X693" t="s">
        <v>93</v>
      </c>
      <c r="Y693" t="s">
        <v>97</v>
      </c>
      <c r="AA693" t="s">
        <v>1901</v>
      </c>
      <c r="AB693">
        <v>1</v>
      </c>
      <c r="AD693" t="s">
        <v>97</v>
      </c>
      <c r="AS693" t="s">
        <v>99</v>
      </c>
      <c r="AV693" t="s">
        <v>93</v>
      </c>
      <c r="AW693" t="s">
        <v>93</v>
      </c>
      <c r="AZ693" t="s">
        <v>100</v>
      </c>
    </row>
    <row r="694" spans="1:52" x14ac:dyDescent="0.2">
      <c r="A694" t="s">
        <v>1898</v>
      </c>
      <c r="B694" t="s">
        <v>14048</v>
      </c>
      <c r="F694" t="s">
        <v>14040</v>
      </c>
      <c r="AA694" t="s">
        <v>1902</v>
      </c>
      <c r="AB694">
        <v>2</v>
      </c>
    </row>
    <row r="695" spans="1:52" x14ac:dyDescent="0.2">
      <c r="A695" t="s">
        <v>1903</v>
      </c>
      <c r="B695" t="s">
        <v>14084</v>
      </c>
      <c r="C695" t="s">
        <v>1904</v>
      </c>
      <c r="D695" t="s">
        <v>1905</v>
      </c>
      <c r="E695" t="s">
        <v>13898</v>
      </c>
      <c r="F695" t="s">
        <v>14040</v>
      </c>
      <c r="G695" t="s">
        <v>91</v>
      </c>
      <c r="H695" t="s">
        <v>92</v>
      </c>
      <c r="I695" t="s">
        <v>93</v>
      </c>
      <c r="J695" t="s">
        <v>0</v>
      </c>
      <c r="K695" s="7" t="s">
        <v>94</v>
      </c>
      <c r="Q695">
        <v>0</v>
      </c>
      <c r="S695">
        <v>0</v>
      </c>
      <c r="T695" t="s">
        <v>95</v>
      </c>
      <c r="U695" t="s">
        <v>96</v>
      </c>
      <c r="V695">
        <v>207</v>
      </c>
      <c r="W695">
        <v>299</v>
      </c>
      <c r="X695" t="s">
        <v>93</v>
      </c>
      <c r="Y695" t="s">
        <v>97</v>
      </c>
      <c r="AA695" t="s">
        <v>1906</v>
      </c>
      <c r="AB695">
        <v>1</v>
      </c>
      <c r="AD695" t="s">
        <v>97</v>
      </c>
      <c r="AS695" t="s">
        <v>99</v>
      </c>
      <c r="AV695" t="s">
        <v>93</v>
      </c>
      <c r="AW695" t="s">
        <v>93</v>
      </c>
      <c r="AZ695" t="s">
        <v>100</v>
      </c>
    </row>
    <row r="696" spans="1:52" x14ac:dyDescent="0.2">
      <c r="A696" t="s">
        <v>1903</v>
      </c>
      <c r="B696" t="s">
        <v>14084</v>
      </c>
      <c r="F696" t="s">
        <v>14040</v>
      </c>
      <c r="AA696" t="s">
        <v>1907</v>
      </c>
      <c r="AB696">
        <v>2</v>
      </c>
    </row>
    <row r="697" spans="1:52" x14ac:dyDescent="0.2">
      <c r="A697" t="s">
        <v>1903</v>
      </c>
      <c r="B697" t="s">
        <v>14084</v>
      </c>
      <c r="F697" t="s">
        <v>14040</v>
      </c>
      <c r="AA697" t="s">
        <v>1908</v>
      </c>
      <c r="AB697">
        <v>3</v>
      </c>
    </row>
    <row r="698" spans="1:52" x14ac:dyDescent="0.2">
      <c r="A698" t="s">
        <v>1909</v>
      </c>
      <c r="B698" t="s">
        <v>14048</v>
      </c>
      <c r="C698" t="s">
        <v>1910</v>
      </c>
      <c r="D698" t="s">
        <v>1911</v>
      </c>
      <c r="E698" t="s">
        <v>13898</v>
      </c>
      <c r="F698" t="s">
        <v>14040</v>
      </c>
      <c r="G698" t="s">
        <v>91</v>
      </c>
      <c r="H698" t="s">
        <v>92</v>
      </c>
      <c r="I698" t="s">
        <v>93</v>
      </c>
      <c r="J698" t="s">
        <v>0</v>
      </c>
      <c r="K698" s="7" t="s">
        <v>94</v>
      </c>
      <c r="Q698">
        <v>0</v>
      </c>
      <c r="S698">
        <v>0</v>
      </c>
      <c r="T698" t="s">
        <v>95</v>
      </c>
      <c r="U698" t="s">
        <v>96</v>
      </c>
      <c r="V698">
        <v>207</v>
      </c>
      <c r="W698">
        <v>250</v>
      </c>
      <c r="X698" t="s">
        <v>93</v>
      </c>
      <c r="Y698" t="s">
        <v>97</v>
      </c>
      <c r="AA698" t="s">
        <v>1912</v>
      </c>
      <c r="AB698">
        <v>1</v>
      </c>
      <c r="AD698" t="s">
        <v>97</v>
      </c>
      <c r="AS698" t="s">
        <v>99</v>
      </c>
      <c r="AV698" t="s">
        <v>93</v>
      </c>
      <c r="AW698" t="s">
        <v>93</v>
      </c>
      <c r="AZ698" t="s">
        <v>100</v>
      </c>
    </row>
    <row r="699" spans="1:52" x14ac:dyDescent="0.2">
      <c r="A699" t="s">
        <v>1909</v>
      </c>
      <c r="B699" t="s">
        <v>14048</v>
      </c>
      <c r="F699" t="s">
        <v>14040</v>
      </c>
      <c r="AA699" t="s">
        <v>1913</v>
      </c>
      <c r="AB699">
        <v>2</v>
      </c>
    </row>
    <row r="700" spans="1:52" x14ac:dyDescent="0.2">
      <c r="A700" t="s">
        <v>1914</v>
      </c>
      <c r="B700" t="s">
        <v>14048</v>
      </c>
      <c r="C700" t="s">
        <v>1915</v>
      </c>
      <c r="D700" t="s">
        <v>1916</v>
      </c>
      <c r="E700" t="s">
        <v>13898</v>
      </c>
      <c r="F700" t="s">
        <v>14040</v>
      </c>
      <c r="G700" t="s">
        <v>91</v>
      </c>
      <c r="H700" t="s">
        <v>92</v>
      </c>
      <c r="I700" t="s">
        <v>93</v>
      </c>
      <c r="J700" t="s">
        <v>0</v>
      </c>
      <c r="K700" s="7" t="s">
        <v>94</v>
      </c>
      <c r="Q700">
        <v>0</v>
      </c>
      <c r="S700">
        <v>0</v>
      </c>
      <c r="T700" t="s">
        <v>95</v>
      </c>
      <c r="U700" t="s">
        <v>96</v>
      </c>
      <c r="V700">
        <v>400</v>
      </c>
      <c r="W700">
        <v>670</v>
      </c>
      <c r="X700" t="s">
        <v>93</v>
      </c>
      <c r="Y700" t="s">
        <v>97</v>
      </c>
      <c r="AA700" t="s">
        <v>1917</v>
      </c>
      <c r="AB700">
        <v>1</v>
      </c>
      <c r="AD700" t="s">
        <v>97</v>
      </c>
      <c r="AS700" t="s">
        <v>99</v>
      </c>
      <c r="AV700" t="s">
        <v>93</v>
      </c>
      <c r="AW700" t="s">
        <v>93</v>
      </c>
      <c r="AZ700" t="s">
        <v>100</v>
      </c>
    </row>
    <row r="701" spans="1:52" x14ac:dyDescent="0.2">
      <c r="A701" t="s">
        <v>1914</v>
      </c>
      <c r="B701" t="s">
        <v>14048</v>
      </c>
      <c r="F701" t="s">
        <v>14040</v>
      </c>
      <c r="AA701" t="s">
        <v>1918</v>
      </c>
      <c r="AB701">
        <v>2</v>
      </c>
    </row>
    <row r="702" spans="1:52" x14ac:dyDescent="0.2">
      <c r="A702" t="s">
        <v>1919</v>
      </c>
      <c r="B702" t="s">
        <v>14049</v>
      </c>
      <c r="C702" t="s">
        <v>1920</v>
      </c>
      <c r="D702" t="s">
        <v>1921</v>
      </c>
      <c r="E702" t="s">
        <v>13898</v>
      </c>
      <c r="F702" t="s">
        <v>14040</v>
      </c>
      <c r="G702" t="s">
        <v>91</v>
      </c>
      <c r="H702" t="s">
        <v>92</v>
      </c>
      <c r="I702" t="s">
        <v>93</v>
      </c>
      <c r="J702" t="s">
        <v>0</v>
      </c>
      <c r="K702" s="7" t="s">
        <v>94</v>
      </c>
      <c r="Q702">
        <v>0</v>
      </c>
      <c r="S702">
        <v>0</v>
      </c>
      <c r="T702" t="s">
        <v>95</v>
      </c>
      <c r="U702" t="s">
        <v>96</v>
      </c>
      <c r="V702">
        <v>200</v>
      </c>
      <c r="W702">
        <v>374</v>
      </c>
      <c r="X702" t="s">
        <v>93</v>
      </c>
      <c r="Y702" t="s">
        <v>97</v>
      </c>
      <c r="AA702" t="s">
        <v>1922</v>
      </c>
      <c r="AB702">
        <v>1</v>
      </c>
      <c r="AD702" t="s">
        <v>97</v>
      </c>
      <c r="AS702" t="s">
        <v>99</v>
      </c>
      <c r="AV702" t="s">
        <v>93</v>
      </c>
      <c r="AW702" t="s">
        <v>93</v>
      </c>
      <c r="AZ702" t="s">
        <v>100</v>
      </c>
    </row>
    <row r="703" spans="1:52" x14ac:dyDescent="0.2">
      <c r="A703" t="s">
        <v>1919</v>
      </c>
      <c r="B703" t="s">
        <v>14049</v>
      </c>
      <c r="F703" t="s">
        <v>14040</v>
      </c>
      <c r="AA703" t="s">
        <v>1923</v>
      </c>
      <c r="AB703">
        <v>2</v>
      </c>
    </row>
    <row r="704" spans="1:52" x14ac:dyDescent="0.2">
      <c r="A704" t="s">
        <v>1919</v>
      </c>
      <c r="B704" t="s">
        <v>14049</v>
      </c>
      <c r="F704" t="s">
        <v>14040</v>
      </c>
      <c r="AA704" t="s">
        <v>1924</v>
      </c>
      <c r="AB704">
        <v>3</v>
      </c>
    </row>
    <row r="705" spans="1:52" x14ac:dyDescent="0.2">
      <c r="A705" t="s">
        <v>1925</v>
      </c>
      <c r="B705" t="s">
        <v>14049</v>
      </c>
      <c r="C705" t="s">
        <v>1926</v>
      </c>
      <c r="D705" t="s">
        <v>1927</v>
      </c>
      <c r="E705" t="s">
        <v>13898</v>
      </c>
      <c r="F705" t="s">
        <v>14040</v>
      </c>
      <c r="G705" t="s">
        <v>91</v>
      </c>
      <c r="H705" t="s">
        <v>92</v>
      </c>
      <c r="I705" t="s">
        <v>93</v>
      </c>
      <c r="J705" t="s">
        <v>0</v>
      </c>
      <c r="K705" s="7" t="s">
        <v>94</v>
      </c>
      <c r="Q705">
        <v>0</v>
      </c>
      <c r="S705">
        <v>0</v>
      </c>
      <c r="T705" t="s">
        <v>95</v>
      </c>
      <c r="U705" t="s">
        <v>96</v>
      </c>
      <c r="V705">
        <v>625</v>
      </c>
      <c r="W705">
        <v>650</v>
      </c>
      <c r="X705" t="s">
        <v>93</v>
      </c>
      <c r="Y705" t="s">
        <v>97</v>
      </c>
      <c r="AA705" t="s">
        <v>1928</v>
      </c>
      <c r="AB705">
        <v>1</v>
      </c>
      <c r="AD705" t="s">
        <v>97</v>
      </c>
      <c r="AS705" t="s">
        <v>99</v>
      </c>
      <c r="AV705" t="s">
        <v>93</v>
      </c>
      <c r="AW705" t="s">
        <v>93</v>
      </c>
      <c r="AZ705" t="s">
        <v>100</v>
      </c>
    </row>
    <row r="706" spans="1:52" x14ac:dyDescent="0.2">
      <c r="A706" t="s">
        <v>1925</v>
      </c>
      <c r="B706" t="s">
        <v>14049</v>
      </c>
      <c r="F706" t="s">
        <v>14040</v>
      </c>
      <c r="AA706" t="s">
        <v>1929</v>
      </c>
      <c r="AB706">
        <v>2</v>
      </c>
    </row>
    <row r="707" spans="1:52" x14ac:dyDescent="0.2">
      <c r="A707" t="s">
        <v>1930</v>
      </c>
      <c r="B707" t="s">
        <v>14049</v>
      </c>
      <c r="C707" t="s">
        <v>1931</v>
      </c>
      <c r="D707" t="s">
        <v>1932</v>
      </c>
      <c r="E707" t="s">
        <v>13898</v>
      </c>
      <c r="F707" t="s">
        <v>14040</v>
      </c>
      <c r="G707" t="s">
        <v>91</v>
      </c>
      <c r="H707" t="s">
        <v>92</v>
      </c>
      <c r="I707" t="s">
        <v>93</v>
      </c>
      <c r="J707" t="s">
        <v>0</v>
      </c>
      <c r="K707" s="7" t="s">
        <v>94</v>
      </c>
      <c r="Q707">
        <v>0</v>
      </c>
      <c r="S707">
        <v>0</v>
      </c>
      <c r="T707" t="s">
        <v>95</v>
      </c>
      <c r="U707" t="s">
        <v>96</v>
      </c>
      <c r="V707">
        <v>275</v>
      </c>
      <c r="W707">
        <v>329</v>
      </c>
      <c r="X707" t="s">
        <v>93</v>
      </c>
      <c r="Y707" t="s">
        <v>97</v>
      </c>
      <c r="AA707" t="s">
        <v>1933</v>
      </c>
      <c r="AB707">
        <v>1</v>
      </c>
      <c r="AD707" t="s">
        <v>97</v>
      </c>
      <c r="AS707" t="s">
        <v>99</v>
      </c>
      <c r="AV707" t="s">
        <v>93</v>
      </c>
      <c r="AW707" t="s">
        <v>93</v>
      </c>
      <c r="AZ707" t="s">
        <v>100</v>
      </c>
    </row>
    <row r="708" spans="1:52" x14ac:dyDescent="0.2">
      <c r="A708" t="s">
        <v>1930</v>
      </c>
      <c r="B708" t="s">
        <v>14049</v>
      </c>
      <c r="F708" t="s">
        <v>14040</v>
      </c>
      <c r="AA708" t="s">
        <v>1934</v>
      </c>
      <c r="AB708">
        <v>2</v>
      </c>
    </row>
    <row r="709" spans="1:52" x14ac:dyDescent="0.2">
      <c r="A709" t="s">
        <v>1935</v>
      </c>
      <c r="B709" t="s">
        <v>14049</v>
      </c>
      <c r="C709" t="s">
        <v>1936</v>
      </c>
      <c r="D709" t="s">
        <v>1937</v>
      </c>
      <c r="E709" t="s">
        <v>13898</v>
      </c>
      <c r="F709" t="s">
        <v>14040</v>
      </c>
      <c r="G709" t="s">
        <v>91</v>
      </c>
      <c r="H709" t="s">
        <v>92</v>
      </c>
      <c r="I709" t="s">
        <v>93</v>
      </c>
      <c r="J709" t="s">
        <v>0</v>
      </c>
      <c r="K709" s="7" t="s">
        <v>94</v>
      </c>
      <c r="Q709">
        <v>0</v>
      </c>
      <c r="S709">
        <v>0</v>
      </c>
      <c r="T709" t="s">
        <v>95</v>
      </c>
      <c r="U709" t="s">
        <v>96</v>
      </c>
      <c r="V709">
        <v>165</v>
      </c>
      <c r="W709">
        <v>499</v>
      </c>
      <c r="X709" t="s">
        <v>93</v>
      </c>
      <c r="Y709" t="s">
        <v>97</v>
      </c>
      <c r="AA709" t="s">
        <v>1938</v>
      </c>
      <c r="AB709">
        <v>1</v>
      </c>
      <c r="AD709" t="s">
        <v>97</v>
      </c>
      <c r="AS709" t="s">
        <v>99</v>
      </c>
      <c r="AV709" t="s">
        <v>93</v>
      </c>
      <c r="AW709" t="s">
        <v>93</v>
      </c>
      <c r="AZ709" t="s">
        <v>100</v>
      </c>
    </row>
    <row r="710" spans="1:52" x14ac:dyDescent="0.2">
      <c r="A710" t="s">
        <v>1939</v>
      </c>
      <c r="B710" t="s">
        <v>14049</v>
      </c>
      <c r="C710" t="s">
        <v>1940</v>
      </c>
      <c r="D710" t="s">
        <v>1941</v>
      </c>
      <c r="E710" t="s">
        <v>13898</v>
      </c>
      <c r="F710" t="s">
        <v>14040</v>
      </c>
      <c r="G710" t="s">
        <v>91</v>
      </c>
      <c r="H710" t="s">
        <v>92</v>
      </c>
      <c r="I710" t="s">
        <v>93</v>
      </c>
      <c r="J710" t="s">
        <v>0</v>
      </c>
      <c r="K710" s="7" t="s">
        <v>94</v>
      </c>
      <c r="Q710">
        <v>0</v>
      </c>
      <c r="S710">
        <v>0</v>
      </c>
      <c r="T710" t="s">
        <v>95</v>
      </c>
      <c r="U710" t="s">
        <v>96</v>
      </c>
      <c r="V710">
        <v>188</v>
      </c>
      <c r="W710">
        <v>249</v>
      </c>
      <c r="X710" t="s">
        <v>93</v>
      </c>
      <c r="Y710" t="s">
        <v>97</v>
      </c>
      <c r="AA710" t="s">
        <v>1942</v>
      </c>
      <c r="AB710">
        <v>1</v>
      </c>
      <c r="AD710" t="s">
        <v>97</v>
      </c>
      <c r="AS710" t="s">
        <v>99</v>
      </c>
      <c r="AV710" t="s">
        <v>93</v>
      </c>
      <c r="AW710" t="s">
        <v>93</v>
      </c>
      <c r="AZ710" t="s">
        <v>100</v>
      </c>
    </row>
    <row r="711" spans="1:52" x14ac:dyDescent="0.2">
      <c r="A711" t="s">
        <v>1939</v>
      </c>
      <c r="B711" t="s">
        <v>14049</v>
      </c>
      <c r="F711" t="s">
        <v>14040</v>
      </c>
      <c r="AA711" t="s">
        <v>1943</v>
      </c>
      <c r="AB711">
        <v>2</v>
      </c>
    </row>
    <row r="712" spans="1:52" s="10" customFormat="1" x14ac:dyDescent="0.2">
      <c r="A712" s="10" t="s">
        <v>1944</v>
      </c>
      <c r="B712" t="s">
        <v>14048</v>
      </c>
      <c r="C712" s="10" t="s">
        <v>1945</v>
      </c>
      <c r="D712" s="10" t="s">
        <v>1946</v>
      </c>
      <c r="E712" s="10" t="s">
        <v>13898</v>
      </c>
      <c r="F712" s="10" t="s">
        <v>14040</v>
      </c>
      <c r="G712" s="10" t="s">
        <v>91</v>
      </c>
      <c r="H712" s="10" t="s">
        <v>92</v>
      </c>
      <c r="I712" s="10" t="s">
        <v>93</v>
      </c>
      <c r="J712" s="10" t="s">
        <v>0</v>
      </c>
      <c r="K712" s="10" t="s">
        <v>94</v>
      </c>
      <c r="Q712" s="10">
        <v>0</v>
      </c>
      <c r="S712" s="10">
        <v>0</v>
      </c>
      <c r="T712" s="10" t="s">
        <v>95</v>
      </c>
      <c r="U712" s="10" t="s">
        <v>96</v>
      </c>
      <c r="V712" s="10">
        <v>219</v>
      </c>
      <c r="W712" s="10">
        <v>299</v>
      </c>
      <c r="X712" s="10" t="s">
        <v>93</v>
      </c>
      <c r="Y712" s="10" t="s">
        <v>97</v>
      </c>
      <c r="AA712" s="10" t="s">
        <v>1947</v>
      </c>
      <c r="AB712" s="10">
        <v>1</v>
      </c>
      <c r="AD712" s="10" t="s">
        <v>97</v>
      </c>
      <c r="AS712" s="10" t="s">
        <v>99</v>
      </c>
      <c r="AV712" s="10" t="s">
        <v>93</v>
      </c>
      <c r="AW712" s="10" t="s">
        <v>93</v>
      </c>
      <c r="AZ712" s="10" t="s">
        <v>100</v>
      </c>
    </row>
    <row r="713" spans="1:52" x14ac:dyDescent="0.2">
      <c r="A713" t="s">
        <v>1944</v>
      </c>
      <c r="B713" t="s">
        <v>14048</v>
      </c>
      <c r="F713" s="10" t="s">
        <v>14040</v>
      </c>
      <c r="AA713" t="s">
        <v>1948</v>
      </c>
      <c r="AB713">
        <v>2</v>
      </c>
    </row>
    <row r="714" spans="1:52" x14ac:dyDescent="0.2">
      <c r="A714" t="s">
        <v>1949</v>
      </c>
      <c r="B714" t="s">
        <v>14049</v>
      </c>
      <c r="C714" t="s">
        <v>1950</v>
      </c>
      <c r="D714" t="s">
        <v>1951</v>
      </c>
      <c r="E714" t="s">
        <v>13898</v>
      </c>
      <c r="F714" s="10" t="s">
        <v>14040</v>
      </c>
      <c r="G714" t="s">
        <v>91</v>
      </c>
      <c r="H714" t="s">
        <v>92</v>
      </c>
      <c r="I714" t="s">
        <v>93</v>
      </c>
      <c r="J714" t="s">
        <v>0</v>
      </c>
      <c r="K714" s="7" t="s">
        <v>94</v>
      </c>
      <c r="Q714">
        <v>0</v>
      </c>
      <c r="S714">
        <v>0</v>
      </c>
      <c r="T714" t="s">
        <v>95</v>
      </c>
      <c r="U714" t="s">
        <v>96</v>
      </c>
      <c r="V714">
        <v>813</v>
      </c>
      <c r="W714">
        <v>920</v>
      </c>
      <c r="X714" t="s">
        <v>93</v>
      </c>
      <c r="Y714" t="s">
        <v>97</v>
      </c>
      <c r="AA714" t="s">
        <v>1952</v>
      </c>
      <c r="AB714">
        <v>1</v>
      </c>
      <c r="AD714" t="s">
        <v>97</v>
      </c>
      <c r="AS714" t="s">
        <v>99</v>
      </c>
      <c r="AV714" t="s">
        <v>93</v>
      </c>
      <c r="AW714" t="s">
        <v>93</v>
      </c>
      <c r="AZ714" t="s">
        <v>100</v>
      </c>
    </row>
    <row r="715" spans="1:52" x14ac:dyDescent="0.2">
      <c r="A715" t="s">
        <v>1949</v>
      </c>
      <c r="B715" t="s">
        <v>14049</v>
      </c>
      <c r="F715" s="10" t="s">
        <v>14040</v>
      </c>
      <c r="AA715" t="s">
        <v>1953</v>
      </c>
      <c r="AB715">
        <v>2</v>
      </c>
    </row>
    <row r="716" spans="1:52" x14ac:dyDescent="0.2">
      <c r="A716" t="s">
        <v>1954</v>
      </c>
      <c r="B716" t="s">
        <v>14049</v>
      </c>
      <c r="C716" t="s">
        <v>1955</v>
      </c>
      <c r="D716" t="s">
        <v>1956</v>
      </c>
      <c r="E716" t="s">
        <v>13898</v>
      </c>
      <c r="F716" s="10" t="s">
        <v>14040</v>
      </c>
      <c r="G716" t="s">
        <v>91</v>
      </c>
      <c r="H716" t="s">
        <v>92</v>
      </c>
      <c r="I716" t="s">
        <v>93</v>
      </c>
      <c r="J716" t="s">
        <v>0</v>
      </c>
      <c r="K716" s="7" t="s">
        <v>94</v>
      </c>
      <c r="Q716">
        <v>0</v>
      </c>
      <c r="S716">
        <v>0</v>
      </c>
      <c r="T716" t="s">
        <v>95</v>
      </c>
      <c r="U716" t="s">
        <v>96</v>
      </c>
      <c r="V716">
        <v>850</v>
      </c>
      <c r="W716">
        <v>920</v>
      </c>
      <c r="X716" t="s">
        <v>93</v>
      </c>
      <c r="Y716" t="s">
        <v>97</v>
      </c>
      <c r="AA716" t="s">
        <v>1957</v>
      </c>
      <c r="AB716">
        <v>1</v>
      </c>
      <c r="AD716" t="s">
        <v>97</v>
      </c>
      <c r="AS716" t="s">
        <v>99</v>
      </c>
      <c r="AV716" t="s">
        <v>93</v>
      </c>
      <c r="AW716" t="s">
        <v>93</v>
      </c>
      <c r="AZ716" t="s">
        <v>100</v>
      </c>
    </row>
    <row r="717" spans="1:52" x14ac:dyDescent="0.2">
      <c r="A717" t="s">
        <v>1954</v>
      </c>
      <c r="B717" t="s">
        <v>14049</v>
      </c>
      <c r="F717" s="10" t="s">
        <v>14040</v>
      </c>
      <c r="AA717" t="s">
        <v>1958</v>
      </c>
      <c r="AB717">
        <v>2</v>
      </c>
    </row>
    <row r="718" spans="1:52" x14ac:dyDescent="0.2">
      <c r="A718" t="s">
        <v>1959</v>
      </c>
      <c r="B718" t="s">
        <v>14049</v>
      </c>
      <c r="C718" t="s">
        <v>1955</v>
      </c>
      <c r="D718" t="s">
        <v>1960</v>
      </c>
      <c r="E718" t="s">
        <v>13898</v>
      </c>
      <c r="F718" s="10" t="s">
        <v>14040</v>
      </c>
      <c r="G718" t="s">
        <v>91</v>
      </c>
      <c r="H718" t="s">
        <v>92</v>
      </c>
      <c r="I718" t="s">
        <v>93</v>
      </c>
      <c r="J718" t="s">
        <v>0</v>
      </c>
      <c r="K718" s="7" t="s">
        <v>94</v>
      </c>
      <c r="Q718">
        <v>0</v>
      </c>
      <c r="S718">
        <v>0</v>
      </c>
      <c r="T718" t="s">
        <v>95</v>
      </c>
      <c r="U718" t="s">
        <v>96</v>
      </c>
      <c r="V718">
        <v>463</v>
      </c>
      <c r="W718">
        <v>549</v>
      </c>
      <c r="X718" t="s">
        <v>93</v>
      </c>
      <c r="Y718" t="s">
        <v>97</v>
      </c>
      <c r="AD718" t="s">
        <v>97</v>
      </c>
      <c r="AS718" t="s">
        <v>99</v>
      </c>
      <c r="AV718" t="s">
        <v>93</v>
      </c>
      <c r="AW718" t="s">
        <v>93</v>
      </c>
      <c r="AZ718" t="s">
        <v>100</v>
      </c>
    </row>
    <row r="719" spans="1:52" x14ac:dyDescent="0.2">
      <c r="A719" t="s">
        <v>1961</v>
      </c>
      <c r="B719" t="s">
        <v>14049</v>
      </c>
      <c r="C719" t="s">
        <v>1962</v>
      </c>
      <c r="D719" t="s">
        <v>1963</v>
      </c>
      <c r="E719" t="s">
        <v>13898</v>
      </c>
      <c r="F719" s="10" t="s">
        <v>14040</v>
      </c>
      <c r="G719" t="s">
        <v>91</v>
      </c>
      <c r="H719" t="s">
        <v>92</v>
      </c>
      <c r="I719" t="s">
        <v>93</v>
      </c>
      <c r="J719" t="s">
        <v>0</v>
      </c>
      <c r="K719" s="7" t="s">
        <v>94</v>
      </c>
      <c r="Q719">
        <v>0</v>
      </c>
      <c r="S719">
        <v>0</v>
      </c>
      <c r="T719" t="s">
        <v>95</v>
      </c>
      <c r="U719" t="s">
        <v>96</v>
      </c>
      <c r="V719">
        <v>463</v>
      </c>
      <c r="W719">
        <v>549</v>
      </c>
      <c r="X719" t="s">
        <v>93</v>
      </c>
      <c r="Y719" t="s">
        <v>97</v>
      </c>
      <c r="AA719" t="s">
        <v>1964</v>
      </c>
      <c r="AB719">
        <v>1</v>
      </c>
      <c r="AD719" t="s">
        <v>97</v>
      </c>
      <c r="AS719" t="s">
        <v>99</v>
      </c>
      <c r="AV719" t="s">
        <v>93</v>
      </c>
      <c r="AW719" t="s">
        <v>93</v>
      </c>
      <c r="AZ719" t="s">
        <v>100</v>
      </c>
    </row>
    <row r="720" spans="1:52" x14ac:dyDescent="0.2">
      <c r="A720" t="s">
        <v>1961</v>
      </c>
      <c r="B720" t="s">
        <v>14049</v>
      </c>
      <c r="F720" s="10" t="s">
        <v>14040</v>
      </c>
      <c r="AA720" t="s">
        <v>1965</v>
      </c>
      <c r="AB720">
        <v>2</v>
      </c>
    </row>
    <row r="721" spans="1:52" x14ac:dyDescent="0.2">
      <c r="A721" t="s">
        <v>1961</v>
      </c>
      <c r="B721" t="s">
        <v>14049</v>
      </c>
      <c r="F721" s="10" t="s">
        <v>14040</v>
      </c>
      <c r="AA721" t="s">
        <v>1966</v>
      </c>
      <c r="AB721">
        <v>3</v>
      </c>
    </row>
    <row r="722" spans="1:52" x14ac:dyDescent="0.2">
      <c r="A722" t="s">
        <v>1967</v>
      </c>
      <c r="B722" t="s">
        <v>14049</v>
      </c>
      <c r="C722" t="s">
        <v>1968</v>
      </c>
      <c r="D722" t="s">
        <v>1969</v>
      </c>
      <c r="E722" t="s">
        <v>13898</v>
      </c>
      <c r="F722" s="10" t="s">
        <v>14040</v>
      </c>
      <c r="G722" t="s">
        <v>91</v>
      </c>
      <c r="H722" t="s">
        <v>92</v>
      </c>
      <c r="I722" t="s">
        <v>93</v>
      </c>
      <c r="J722" t="s">
        <v>0</v>
      </c>
      <c r="K722" s="7" t="s">
        <v>94</v>
      </c>
      <c r="Q722">
        <v>0</v>
      </c>
      <c r="S722">
        <v>0</v>
      </c>
      <c r="T722" t="s">
        <v>95</v>
      </c>
      <c r="U722" t="s">
        <v>96</v>
      </c>
      <c r="V722">
        <v>513</v>
      </c>
      <c r="W722">
        <v>530</v>
      </c>
      <c r="X722" t="s">
        <v>93</v>
      </c>
      <c r="Y722" t="s">
        <v>97</v>
      </c>
      <c r="AA722" t="s">
        <v>1970</v>
      </c>
      <c r="AB722">
        <v>1</v>
      </c>
      <c r="AD722" t="s">
        <v>97</v>
      </c>
      <c r="AS722" t="s">
        <v>99</v>
      </c>
      <c r="AV722" t="s">
        <v>93</v>
      </c>
      <c r="AW722" t="s">
        <v>93</v>
      </c>
      <c r="AZ722" t="s">
        <v>100</v>
      </c>
    </row>
    <row r="723" spans="1:52" x14ac:dyDescent="0.2">
      <c r="A723" t="s">
        <v>1967</v>
      </c>
      <c r="B723" t="s">
        <v>14049</v>
      </c>
      <c r="F723" s="10" t="s">
        <v>14040</v>
      </c>
      <c r="AA723" t="s">
        <v>1971</v>
      </c>
      <c r="AB723">
        <v>2</v>
      </c>
    </row>
    <row r="724" spans="1:52" x14ac:dyDescent="0.2">
      <c r="A724" t="s">
        <v>1972</v>
      </c>
      <c r="B724" t="s">
        <v>14049</v>
      </c>
      <c r="C724" t="s">
        <v>1968</v>
      </c>
      <c r="D724" t="s">
        <v>1973</v>
      </c>
      <c r="E724" t="s">
        <v>13898</v>
      </c>
      <c r="F724" s="10" t="s">
        <v>14040</v>
      </c>
      <c r="G724" t="s">
        <v>91</v>
      </c>
      <c r="H724" t="s">
        <v>92</v>
      </c>
      <c r="I724" t="s">
        <v>93</v>
      </c>
      <c r="J724" t="s">
        <v>0</v>
      </c>
      <c r="K724" s="7" t="s">
        <v>94</v>
      </c>
      <c r="Q724">
        <v>0</v>
      </c>
      <c r="S724">
        <v>0</v>
      </c>
      <c r="T724" t="s">
        <v>95</v>
      </c>
      <c r="U724" t="s">
        <v>96</v>
      </c>
      <c r="V724">
        <v>1188</v>
      </c>
      <c r="W724">
        <v>1406</v>
      </c>
      <c r="X724" t="s">
        <v>93</v>
      </c>
      <c r="Y724" t="s">
        <v>97</v>
      </c>
      <c r="AA724" t="s">
        <v>1974</v>
      </c>
      <c r="AB724">
        <v>1</v>
      </c>
      <c r="AD724" t="s">
        <v>97</v>
      </c>
      <c r="AS724" t="s">
        <v>99</v>
      </c>
      <c r="AV724" t="s">
        <v>93</v>
      </c>
      <c r="AW724" t="s">
        <v>93</v>
      </c>
      <c r="AZ724" t="s">
        <v>100</v>
      </c>
    </row>
    <row r="725" spans="1:52" x14ac:dyDescent="0.2">
      <c r="A725" t="s">
        <v>1972</v>
      </c>
      <c r="B725" t="s">
        <v>14049</v>
      </c>
      <c r="F725" s="10" t="s">
        <v>14040</v>
      </c>
      <c r="AA725" t="s">
        <v>1975</v>
      </c>
      <c r="AB725">
        <v>2</v>
      </c>
    </row>
    <row r="726" spans="1:52" x14ac:dyDescent="0.2">
      <c r="A726" t="s">
        <v>1976</v>
      </c>
      <c r="B726" t="s">
        <v>14049</v>
      </c>
      <c r="C726" t="s">
        <v>1977</v>
      </c>
      <c r="D726" t="s">
        <v>1978</v>
      </c>
      <c r="E726" t="s">
        <v>13898</v>
      </c>
      <c r="F726" s="10" t="s">
        <v>14040</v>
      </c>
      <c r="G726" t="s">
        <v>91</v>
      </c>
      <c r="H726" t="s">
        <v>92</v>
      </c>
      <c r="I726" t="s">
        <v>93</v>
      </c>
      <c r="J726" t="s">
        <v>0</v>
      </c>
      <c r="K726" s="7" t="s">
        <v>94</v>
      </c>
      <c r="Q726">
        <v>0</v>
      </c>
      <c r="S726">
        <v>0</v>
      </c>
      <c r="T726" t="s">
        <v>95</v>
      </c>
      <c r="U726" t="s">
        <v>96</v>
      </c>
      <c r="V726">
        <v>150</v>
      </c>
      <c r="W726">
        <v>239</v>
      </c>
      <c r="X726" t="s">
        <v>93</v>
      </c>
      <c r="Y726" t="s">
        <v>97</v>
      </c>
      <c r="AA726" t="s">
        <v>1979</v>
      </c>
      <c r="AB726">
        <v>1</v>
      </c>
      <c r="AD726" t="s">
        <v>97</v>
      </c>
      <c r="AS726" t="s">
        <v>99</v>
      </c>
      <c r="AV726" t="s">
        <v>93</v>
      </c>
      <c r="AW726" t="s">
        <v>93</v>
      </c>
      <c r="AZ726" t="s">
        <v>100</v>
      </c>
    </row>
    <row r="727" spans="1:52" x14ac:dyDescent="0.2">
      <c r="A727" t="s">
        <v>1976</v>
      </c>
      <c r="B727" t="s">
        <v>14049</v>
      </c>
      <c r="F727" s="10" t="s">
        <v>14040</v>
      </c>
      <c r="AA727" t="s">
        <v>1980</v>
      </c>
      <c r="AB727">
        <v>2</v>
      </c>
    </row>
    <row r="728" spans="1:52" x14ac:dyDescent="0.2">
      <c r="A728" t="s">
        <v>1976</v>
      </c>
      <c r="B728" t="s">
        <v>14049</v>
      </c>
      <c r="F728" s="10" t="s">
        <v>14040</v>
      </c>
      <c r="AA728" t="s">
        <v>1981</v>
      </c>
      <c r="AB728">
        <v>3</v>
      </c>
    </row>
    <row r="729" spans="1:52" x14ac:dyDescent="0.2">
      <c r="A729" t="s">
        <v>1982</v>
      </c>
      <c r="B729" t="s">
        <v>14048</v>
      </c>
      <c r="C729" t="s">
        <v>1983</v>
      </c>
      <c r="D729" t="s">
        <v>1984</v>
      </c>
      <c r="E729" t="s">
        <v>13898</v>
      </c>
      <c r="F729" s="10" t="s">
        <v>14040</v>
      </c>
      <c r="G729" t="s">
        <v>91</v>
      </c>
      <c r="H729" t="s">
        <v>92</v>
      </c>
      <c r="I729" t="s">
        <v>93</v>
      </c>
      <c r="J729" t="s">
        <v>0</v>
      </c>
      <c r="K729" s="7" t="s">
        <v>94</v>
      </c>
      <c r="Q729">
        <v>0</v>
      </c>
      <c r="S729">
        <v>0</v>
      </c>
      <c r="T729" t="s">
        <v>95</v>
      </c>
      <c r="U729" t="s">
        <v>96</v>
      </c>
      <c r="V729">
        <v>182</v>
      </c>
      <c r="W729">
        <v>260</v>
      </c>
      <c r="X729" t="s">
        <v>93</v>
      </c>
      <c r="Y729" t="s">
        <v>97</v>
      </c>
      <c r="AA729" t="s">
        <v>1985</v>
      </c>
      <c r="AB729">
        <v>1</v>
      </c>
      <c r="AD729" t="s">
        <v>97</v>
      </c>
      <c r="AS729" t="s">
        <v>99</v>
      </c>
      <c r="AV729" t="s">
        <v>93</v>
      </c>
      <c r="AW729" t="s">
        <v>93</v>
      </c>
      <c r="AZ729" t="s">
        <v>100</v>
      </c>
    </row>
    <row r="730" spans="1:52" x14ac:dyDescent="0.2">
      <c r="A730" t="s">
        <v>1982</v>
      </c>
      <c r="B730" t="s">
        <v>14048</v>
      </c>
      <c r="F730" s="10" t="s">
        <v>14040</v>
      </c>
      <c r="AA730" t="s">
        <v>1986</v>
      </c>
      <c r="AB730">
        <v>2</v>
      </c>
    </row>
    <row r="731" spans="1:52" x14ac:dyDescent="0.2">
      <c r="A731" t="s">
        <v>1987</v>
      </c>
      <c r="B731" t="s">
        <v>14048</v>
      </c>
      <c r="C731" t="s">
        <v>1988</v>
      </c>
      <c r="D731" t="s">
        <v>1989</v>
      </c>
      <c r="E731" t="s">
        <v>13898</v>
      </c>
      <c r="F731" s="10" t="s">
        <v>14040</v>
      </c>
      <c r="G731" t="s">
        <v>91</v>
      </c>
      <c r="H731" t="s">
        <v>92</v>
      </c>
      <c r="I731" t="s">
        <v>93</v>
      </c>
      <c r="J731" t="s">
        <v>0</v>
      </c>
      <c r="K731" s="7" t="s">
        <v>94</v>
      </c>
      <c r="Q731">
        <v>0</v>
      </c>
      <c r="S731">
        <v>0</v>
      </c>
      <c r="T731" t="s">
        <v>95</v>
      </c>
      <c r="U731" t="s">
        <v>96</v>
      </c>
      <c r="V731">
        <v>438</v>
      </c>
      <c r="W731">
        <v>475</v>
      </c>
      <c r="X731" t="s">
        <v>93</v>
      </c>
      <c r="Y731" t="s">
        <v>97</v>
      </c>
      <c r="AA731" t="s">
        <v>1990</v>
      </c>
      <c r="AB731">
        <v>1</v>
      </c>
      <c r="AD731" t="s">
        <v>97</v>
      </c>
      <c r="AS731" t="s">
        <v>99</v>
      </c>
      <c r="AV731" t="s">
        <v>93</v>
      </c>
      <c r="AW731" t="s">
        <v>93</v>
      </c>
      <c r="AZ731" t="s">
        <v>100</v>
      </c>
    </row>
    <row r="732" spans="1:52" x14ac:dyDescent="0.2">
      <c r="A732" t="s">
        <v>1987</v>
      </c>
      <c r="B732" t="s">
        <v>14048</v>
      </c>
      <c r="F732" s="10" t="s">
        <v>14040</v>
      </c>
      <c r="AA732" t="s">
        <v>1991</v>
      </c>
      <c r="AB732">
        <v>2</v>
      </c>
    </row>
    <row r="733" spans="1:52" x14ac:dyDescent="0.2">
      <c r="A733" t="s">
        <v>1992</v>
      </c>
      <c r="B733" t="s">
        <v>14049</v>
      </c>
      <c r="C733" t="s">
        <v>1993</v>
      </c>
      <c r="D733" t="s">
        <v>1994</v>
      </c>
      <c r="E733" t="s">
        <v>13898</v>
      </c>
      <c r="F733" s="10" t="s">
        <v>14040</v>
      </c>
      <c r="G733" t="s">
        <v>91</v>
      </c>
      <c r="H733" t="s">
        <v>92</v>
      </c>
      <c r="I733" t="s">
        <v>93</v>
      </c>
      <c r="J733" t="s">
        <v>0</v>
      </c>
      <c r="K733" s="7" t="s">
        <v>94</v>
      </c>
      <c r="Q733">
        <v>0</v>
      </c>
      <c r="S733">
        <v>0</v>
      </c>
      <c r="T733" t="s">
        <v>95</v>
      </c>
      <c r="U733" t="s">
        <v>96</v>
      </c>
      <c r="V733">
        <v>325</v>
      </c>
      <c r="W733">
        <v>439</v>
      </c>
      <c r="X733" t="s">
        <v>93</v>
      </c>
      <c r="Y733" t="s">
        <v>97</v>
      </c>
      <c r="AA733" t="s">
        <v>1995</v>
      </c>
      <c r="AB733">
        <v>1</v>
      </c>
      <c r="AD733" t="s">
        <v>97</v>
      </c>
      <c r="AS733" t="s">
        <v>99</v>
      </c>
      <c r="AV733" t="s">
        <v>93</v>
      </c>
      <c r="AW733" t="s">
        <v>93</v>
      </c>
      <c r="AZ733" t="s">
        <v>100</v>
      </c>
    </row>
    <row r="734" spans="1:52" x14ac:dyDescent="0.2">
      <c r="A734" t="s">
        <v>1992</v>
      </c>
      <c r="B734" t="s">
        <v>14049</v>
      </c>
      <c r="F734" s="10" t="s">
        <v>14040</v>
      </c>
      <c r="AA734" t="s">
        <v>1996</v>
      </c>
      <c r="AB734">
        <v>2</v>
      </c>
    </row>
    <row r="735" spans="1:52" x14ac:dyDescent="0.2">
      <c r="A735" t="s">
        <v>1992</v>
      </c>
      <c r="B735" t="s">
        <v>14049</v>
      </c>
      <c r="F735" s="10" t="s">
        <v>14040</v>
      </c>
      <c r="AA735" t="s">
        <v>1997</v>
      </c>
      <c r="AB735">
        <v>3</v>
      </c>
    </row>
    <row r="736" spans="1:52" x14ac:dyDescent="0.2">
      <c r="A736" t="s">
        <v>1998</v>
      </c>
      <c r="B736" t="s">
        <v>14048</v>
      </c>
      <c r="C736" t="s">
        <v>1999</v>
      </c>
      <c r="D736" t="s">
        <v>2000</v>
      </c>
      <c r="E736" t="s">
        <v>13898</v>
      </c>
      <c r="F736" s="10" t="s">
        <v>14040</v>
      </c>
      <c r="G736" t="s">
        <v>91</v>
      </c>
      <c r="H736" t="s">
        <v>92</v>
      </c>
      <c r="I736" t="s">
        <v>93</v>
      </c>
      <c r="J736" t="s">
        <v>0</v>
      </c>
      <c r="K736" s="7" t="s">
        <v>94</v>
      </c>
      <c r="Q736">
        <v>0</v>
      </c>
      <c r="S736">
        <v>0</v>
      </c>
      <c r="T736" t="s">
        <v>95</v>
      </c>
      <c r="U736" t="s">
        <v>96</v>
      </c>
      <c r="V736">
        <v>938</v>
      </c>
      <c r="W736">
        <v>980</v>
      </c>
      <c r="X736" t="s">
        <v>93</v>
      </c>
      <c r="Y736" t="s">
        <v>97</v>
      </c>
      <c r="AA736" t="s">
        <v>2001</v>
      </c>
      <c r="AB736">
        <v>1</v>
      </c>
      <c r="AD736" t="s">
        <v>97</v>
      </c>
      <c r="AS736" t="s">
        <v>99</v>
      </c>
      <c r="AV736" t="s">
        <v>93</v>
      </c>
      <c r="AW736" t="s">
        <v>93</v>
      </c>
      <c r="AZ736" t="s">
        <v>100</v>
      </c>
    </row>
    <row r="737" spans="1:52" x14ac:dyDescent="0.2">
      <c r="A737" t="s">
        <v>1998</v>
      </c>
      <c r="B737" t="s">
        <v>14048</v>
      </c>
      <c r="F737" s="10" t="s">
        <v>14040</v>
      </c>
      <c r="AA737" t="s">
        <v>2002</v>
      </c>
      <c r="AB737">
        <v>2</v>
      </c>
    </row>
    <row r="738" spans="1:52" x14ac:dyDescent="0.2">
      <c r="A738" t="s">
        <v>2003</v>
      </c>
      <c r="B738" t="s">
        <v>14049</v>
      </c>
      <c r="C738" t="s">
        <v>2004</v>
      </c>
      <c r="D738" t="s">
        <v>2005</v>
      </c>
      <c r="E738" t="s">
        <v>13898</v>
      </c>
      <c r="F738" s="10" t="s">
        <v>14040</v>
      </c>
      <c r="G738" t="s">
        <v>91</v>
      </c>
      <c r="H738" t="s">
        <v>92</v>
      </c>
      <c r="I738" t="s">
        <v>93</v>
      </c>
      <c r="J738" t="s">
        <v>0</v>
      </c>
      <c r="K738" s="7" t="s">
        <v>94</v>
      </c>
      <c r="Q738">
        <v>0</v>
      </c>
      <c r="S738">
        <v>0</v>
      </c>
      <c r="T738" t="s">
        <v>95</v>
      </c>
      <c r="U738" t="s">
        <v>96</v>
      </c>
      <c r="V738">
        <v>500</v>
      </c>
      <c r="W738">
        <v>549</v>
      </c>
      <c r="X738" t="s">
        <v>93</v>
      </c>
      <c r="Y738" t="s">
        <v>97</v>
      </c>
      <c r="AA738" t="s">
        <v>2006</v>
      </c>
      <c r="AB738">
        <v>1</v>
      </c>
      <c r="AD738" t="s">
        <v>97</v>
      </c>
      <c r="AS738" t="s">
        <v>99</v>
      </c>
      <c r="AV738" t="s">
        <v>93</v>
      </c>
      <c r="AW738" t="s">
        <v>93</v>
      </c>
      <c r="AZ738" t="s">
        <v>100</v>
      </c>
    </row>
    <row r="739" spans="1:52" x14ac:dyDescent="0.2">
      <c r="A739" t="s">
        <v>2003</v>
      </c>
      <c r="B739" t="s">
        <v>14049</v>
      </c>
      <c r="F739" s="10" t="s">
        <v>14040</v>
      </c>
      <c r="AA739" t="s">
        <v>2007</v>
      </c>
      <c r="AB739">
        <v>2</v>
      </c>
    </row>
    <row r="740" spans="1:52" x14ac:dyDescent="0.2">
      <c r="A740" t="s">
        <v>2008</v>
      </c>
      <c r="B740" t="s">
        <v>14048</v>
      </c>
      <c r="C740" t="s">
        <v>2009</v>
      </c>
      <c r="D740" t="s">
        <v>2010</v>
      </c>
      <c r="E740" t="s">
        <v>13898</v>
      </c>
      <c r="F740" s="10" t="s">
        <v>14040</v>
      </c>
      <c r="G740" t="s">
        <v>91</v>
      </c>
      <c r="H740" t="s">
        <v>92</v>
      </c>
      <c r="I740" t="s">
        <v>93</v>
      </c>
      <c r="J740" t="s">
        <v>0</v>
      </c>
      <c r="K740" s="7" t="s">
        <v>94</v>
      </c>
      <c r="Q740">
        <v>0</v>
      </c>
      <c r="S740">
        <v>0</v>
      </c>
      <c r="T740" t="s">
        <v>95</v>
      </c>
      <c r="U740" t="s">
        <v>96</v>
      </c>
      <c r="V740">
        <v>238</v>
      </c>
      <c r="W740">
        <v>274</v>
      </c>
      <c r="X740" t="s">
        <v>93</v>
      </c>
      <c r="Y740" t="s">
        <v>97</v>
      </c>
      <c r="AA740" t="s">
        <v>2011</v>
      </c>
      <c r="AB740">
        <v>1</v>
      </c>
      <c r="AD740" t="s">
        <v>97</v>
      </c>
      <c r="AS740" t="s">
        <v>99</v>
      </c>
      <c r="AV740" t="s">
        <v>93</v>
      </c>
      <c r="AW740" t="s">
        <v>93</v>
      </c>
      <c r="AZ740" t="s">
        <v>100</v>
      </c>
    </row>
    <row r="741" spans="1:52" x14ac:dyDescent="0.2">
      <c r="A741" t="s">
        <v>2008</v>
      </c>
      <c r="B741" t="s">
        <v>14048</v>
      </c>
      <c r="F741" s="10" t="s">
        <v>14040</v>
      </c>
      <c r="AA741" t="s">
        <v>2012</v>
      </c>
      <c r="AB741">
        <v>2</v>
      </c>
    </row>
    <row r="742" spans="1:52" x14ac:dyDescent="0.2">
      <c r="A742" t="s">
        <v>2013</v>
      </c>
      <c r="B742" t="s">
        <v>14048</v>
      </c>
      <c r="C742" t="s">
        <v>2014</v>
      </c>
      <c r="D742" t="s">
        <v>2015</v>
      </c>
      <c r="E742" t="s">
        <v>13898</v>
      </c>
      <c r="F742" s="10" t="s">
        <v>14040</v>
      </c>
      <c r="G742" t="s">
        <v>91</v>
      </c>
      <c r="H742" t="s">
        <v>92</v>
      </c>
      <c r="I742" t="s">
        <v>93</v>
      </c>
      <c r="J742" t="s">
        <v>0</v>
      </c>
      <c r="K742" s="7" t="s">
        <v>94</v>
      </c>
      <c r="Q742">
        <v>0</v>
      </c>
      <c r="S742">
        <v>0</v>
      </c>
      <c r="T742" t="s">
        <v>95</v>
      </c>
      <c r="U742" t="s">
        <v>96</v>
      </c>
      <c r="V742">
        <v>145</v>
      </c>
      <c r="W742">
        <v>279</v>
      </c>
      <c r="X742" t="s">
        <v>93</v>
      </c>
      <c r="Y742" t="s">
        <v>97</v>
      </c>
      <c r="AA742" t="s">
        <v>2016</v>
      </c>
      <c r="AB742">
        <v>1</v>
      </c>
      <c r="AD742" t="s">
        <v>97</v>
      </c>
      <c r="AS742" t="s">
        <v>99</v>
      </c>
      <c r="AV742" t="s">
        <v>93</v>
      </c>
      <c r="AW742" t="s">
        <v>93</v>
      </c>
      <c r="AZ742" t="s">
        <v>100</v>
      </c>
    </row>
    <row r="743" spans="1:52" x14ac:dyDescent="0.2">
      <c r="A743" t="s">
        <v>2017</v>
      </c>
      <c r="B743" t="s">
        <v>14048</v>
      </c>
      <c r="C743" t="s">
        <v>2018</v>
      </c>
      <c r="D743" t="s">
        <v>2019</v>
      </c>
      <c r="E743" t="s">
        <v>13898</v>
      </c>
      <c r="F743" s="10" t="s">
        <v>14040</v>
      </c>
      <c r="G743" t="s">
        <v>91</v>
      </c>
      <c r="H743" t="s">
        <v>92</v>
      </c>
      <c r="I743" t="s">
        <v>93</v>
      </c>
      <c r="J743" t="s">
        <v>0</v>
      </c>
      <c r="K743" s="7" t="s">
        <v>94</v>
      </c>
      <c r="Q743">
        <v>0</v>
      </c>
      <c r="S743">
        <v>0</v>
      </c>
      <c r="T743" t="s">
        <v>95</v>
      </c>
      <c r="U743" t="s">
        <v>96</v>
      </c>
      <c r="V743">
        <v>119</v>
      </c>
      <c r="W743">
        <v>269</v>
      </c>
      <c r="X743" t="s">
        <v>93</v>
      </c>
      <c r="Y743" t="s">
        <v>97</v>
      </c>
      <c r="AA743" t="s">
        <v>2020</v>
      </c>
      <c r="AB743">
        <v>1</v>
      </c>
      <c r="AD743" t="s">
        <v>97</v>
      </c>
      <c r="AS743" t="s">
        <v>99</v>
      </c>
      <c r="AV743" t="s">
        <v>93</v>
      </c>
      <c r="AW743" t="s">
        <v>93</v>
      </c>
      <c r="AZ743" t="s">
        <v>100</v>
      </c>
    </row>
    <row r="744" spans="1:52" x14ac:dyDescent="0.2">
      <c r="A744" t="s">
        <v>2017</v>
      </c>
      <c r="B744" t="s">
        <v>14048</v>
      </c>
      <c r="F744" s="10" t="s">
        <v>14040</v>
      </c>
      <c r="AA744" t="s">
        <v>2021</v>
      </c>
      <c r="AB744">
        <v>2</v>
      </c>
    </row>
    <row r="745" spans="1:52" x14ac:dyDescent="0.2">
      <c r="A745" t="s">
        <v>2022</v>
      </c>
      <c r="B745" t="s">
        <v>14048</v>
      </c>
      <c r="C745" t="s">
        <v>2023</v>
      </c>
      <c r="D745" t="s">
        <v>2024</v>
      </c>
      <c r="E745" t="s">
        <v>13898</v>
      </c>
      <c r="F745" s="10" t="s">
        <v>14040</v>
      </c>
      <c r="G745" t="s">
        <v>91</v>
      </c>
      <c r="H745" t="s">
        <v>92</v>
      </c>
      <c r="I745" t="s">
        <v>93</v>
      </c>
      <c r="J745" t="s">
        <v>0</v>
      </c>
      <c r="K745" s="7" t="s">
        <v>94</v>
      </c>
      <c r="Q745">
        <v>0</v>
      </c>
      <c r="S745">
        <v>0</v>
      </c>
      <c r="T745" t="s">
        <v>95</v>
      </c>
      <c r="U745" t="s">
        <v>96</v>
      </c>
      <c r="V745">
        <v>207</v>
      </c>
      <c r="W745">
        <v>299</v>
      </c>
      <c r="X745" t="s">
        <v>93</v>
      </c>
      <c r="Y745" t="s">
        <v>97</v>
      </c>
      <c r="AA745" t="s">
        <v>2025</v>
      </c>
      <c r="AB745">
        <v>1</v>
      </c>
      <c r="AD745" t="s">
        <v>97</v>
      </c>
      <c r="AS745" t="s">
        <v>99</v>
      </c>
      <c r="AV745" t="s">
        <v>93</v>
      </c>
      <c r="AW745" t="s">
        <v>93</v>
      </c>
      <c r="AZ745" t="s">
        <v>100</v>
      </c>
    </row>
    <row r="746" spans="1:52" x14ac:dyDescent="0.2">
      <c r="A746" t="s">
        <v>2022</v>
      </c>
      <c r="B746" t="s">
        <v>14048</v>
      </c>
      <c r="F746" s="10" t="s">
        <v>14040</v>
      </c>
      <c r="AA746" t="s">
        <v>2026</v>
      </c>
      <c r="AB746">
        <v>2</v>
      </c>
    </row>
    <row r="747" spans="1:52" x14ac:dyDescent="0.2">
      <c r="A747" t="s">
        <v>2027</v>
      </c>
      <c r="B747" t="s">
        <v>14048</v>
      </c>
      <c r="C747" t="s">
        <v>2028</v>
      </c>
      <c r="D747" t="s">
        <v>2029</v>
      </c>
      <c r="E747" t="s">
        <v>13898</v>
      </c>
      <c r="F747" s="10" t="s">
        <v>14040</v>
      </c>
      <c r="G747" t="s">
        <v>91</v>
      </c>
      <c r="H747" t="s">
        <v>92</v>
      </c>
      <c r="I747" t="s">
        <v>93</v>
      </c>
      <c r="J747" t="s">
        <v>0</v>
      </c>
      <c r="K747" s="7" t="s">
        <v>94</v>
      </c>
      <c r="Q747">
        <v>0</v>
      </c>
      <c r="S747">
        <v>0</v>
      </c>
      <c r="T747" t="s">
        <v>95</v>
      </c>
      <c r="U747" t="s">
        <v>96</v>
      </c>
      <c r="V747">
        <v>219</v>
      </c>
      <c r="W747">
        <v>270</v>
      </c>
      <c r="X747" t="s">
        <v>93</v>
      </c>
      <c r="Y747" t="s">
        <v>97</v>
      </c>
      <c r="AA747" t="s">
        <v>2030</v>
      </c>
      <c r="AB747">
        <v>1</v>
      </c>
      <c r="AD747" t="s">
        <v>97</v>
      </c>
      <c r="AS747" t="s">
        <v>99</v>
      </c>
      <c r="AV747" t="s">
        <v>93</v>
      </c>
      <c r="AW747" t="s">
        <v>93</v>
      </c>
      <c r="AZ747" t="s">
        <v>100</v>
      </c>
    </row>
    <row r="748" spans="1:52" x14ac:dyDescent="0.2">
      <c r="A748" t="s">
        <v>2027</v>
      </c>
      <c r="B748" t="s">
        <v>14048</v>
      </c>
      <c r="F748" s="10" t="s">
        <v>14040</v>
      </c>
      <c r="AA748" t="s">
        <v>2031</v>
      </c>
      <c r="AB748">
        <v>2</v>
      </c>
    </row>
    <row r="749" spans="1:52" x14ac:dyDescent="0.2">
      <c r="A749" t="s">
        <v>2032</v>
      </c>
      <c r="B749" t="s">
        <v>14048</v>
      </c>
      <c r="C749" t="s">
        <v>2033</v>
      </c>
      <c r="D749" t="s">
        <v>2034</v>
      </c>
      <c r="E749" t="s">
        <v>13898</v>
      </c>
      <c r="F749" s="10" t="s">
        <v>14040</v>
      </c>
      <c r="G749" t="s">
        <v>91</v>
      </c>
      <c r="H749" t="s">
        <v>92</v>
      </c>
      <c r="I749" t="s">
        <v>93</v>
      </c>
      <c r="J749" t="s">
        <v>0</v>
      </c>
      <c r="K749" s="7" t="s">
        <v>94</v>
      </c>
      <c r="Q749">
        <v>0</v>
      </c>
      <c r="S749">
        <v>0</v>
      </c>
      <c r="T749" t="s">
        <v>95</v>
      </c>
      <c r="U749" t="s">
        <v>96</v>
      </c>
      <c r="V749">
        <v>275</v>
      </c>
      <c r="W749">
        <v>300</v>
      </c>
      <c r="X749" t="s">
        <v>93</v>
      </c>
      <c r="Y749" t="s">
        <v>97</v>
      </c>
      <c r="AA749" t="s">
        <v>2035</v>
      </c>
      <c r="AB749">
        <v>1</v>
      </c>
      <c r="AD749" t="s">
        <v>97</v>
      </c>
      <c r="AS749" t="s">
        <v>99</v>
      </c>
      <c r="AV749" t="s">
        <v>93</v>
      </c>
      <c r="AW749" t="s">
        <v>93</v>
      </c>
      <c r="AZ749" t="s">
        <v>100</v>
      </c>
    </row>
    <row r="750" spans="1:52" x14ac:dyDescent="0.2">
      <c r="A750" t="s">
        <v>2032</v>
      </c>
      <c r="B750" t="s">
        <v>14048</v>
      </c>
      <c r="F750" s="10" t="s">
        <v>14040</v>
      </c>
      <c r="AA750" t="s">
        <v>2036</v>
      </c>
      <c r="AB750">
        <v>2</v>
      </c>
    </row>
    <row r="751" spans="1:52" x14ac:dyDescent="0.2">
      <c r="A751" t="s">
        <v>2037</v>
      </c>
      <c r="B751" t="s">
        <v>14048</v>
      </c>
      <c r="C751" t="s">
        <v>2038</v>
      </c>
      <c r="D751" t="s">
        <v>2039</v>
      </c>
      <c r="E751" t="s">
        <v>13898</v>
      </c>
      <c r="F751" s="10" t="s">
        <v>14040</v>
      </c>
      <c r="G751" t="s">
        <v>91</v>
      </c>
      <c r="H751" t="s">
        <v>92</v>
      </c>
      <c r="I751" t="s">
        <v>93</v>
      </c>
      <c r="J751" t="s">
        <v>0</v>
      </c>
      <c r="K751" s="7" t="s">
        <v>94</v>
      </c>
      <c r="Q751">
        <v>0</v>
      </c>
      <c r="S751">
        <v>0</v>
      </c>
      <c r="T751" t="s">
        <v>95</v>
      </c>
      <c r="U751" t="s">
        <v>96</v>
      </c>
      <c r="V751">
        <v>125</v>
      </c>
      <c r="W751">
        <v>150</v>
      </c>
      <c r="X751" t="s">
        <v>93</v>
      </c>
      <c r="Y751" t="s">
        <v>97</v>
      </c>
      <c r="AA751" t="s">
        <v>2040</v>
      </c>
      <c r="AB751">
        <v>1</v>
      </c>
      <c r="AD751" t="s">
        <v>97</v>
      </c>
      <c r="AS751" t="s">
        <v>99</v>
      </c>
      <c r="AV751" t="s">
        <v>93</v>
      </c>
      <c r="AW751" t="s">
        <v>93</v>
      </c>
      <c r="AZ751" t="s">
        <v>100</v>
      </c>
    </row>
    <row r="752" spans="1:52" x14ac:dyDescent="0.2">
      <c r="A752" t="s">
        <v>2041</v>
      </c>
      <c r="B752" t="s">
        <v>14048</v>
      </c>
      <c r="C752" t="s">
        <v>2042</v>
      </c>
      <c r="D752" t="s">
        <v>2043</v>
      </c>
      <c r="E752" t="s">
        <v>13898</v>
      </c>
      <c r="F752" s="10" t="s">
        <v>14040</v>
      </c>
      <c r="G752" t="s">
        <v>91</v>
      </c>
      <c r="H752" t="s">
        <v>92</v>
      </c>
      <c r="I752" t="s">
        <v>93</v>
      </c>
      <c r="J752" t="s">
        <v>0</v>
      </c>
      <c r="K752" s="7" t="s">
        <v>94</v>
      </c>
      <c r="Q752">
        <v>0</v>
      </c>
      <c r="S752">
        <v>0</v>
      </c>
      <c r="T752" t="s">
        <v>95</v>
      </c>
      <c r="U752" t="s">
        <v>96</v>
      </c>
      <c r="V752">
        <v>107</v>
      </c>
      <c r="W752">
        <v>164</v>
      </c>
      <c r="X752" t="s">
        <v>93</v>
      </c>
      <c r="Y752" t="s">
        <v>97</v>
      </c>
      <c r="AA752" t="s">
        <v>2044</v>
      </c>
      <c r="AB752">
        <v>1</v>
      </c>
      <c r="AD752" t="s">
        <v>97</v>
      </c>
      <c r="AS752" t="s">
        <v>99</v>
      </c>
      <c r="AV752" t="s">
        <v>93</v>
      </c>
      <c r="AW752" t="s">
        <v>93</v>
      </c>
      <c r="AZ752" t="s">
        <v>100</v>
      </c>
    </row>
    <row r="753" spans="1:52" x14ac:dyDescent="0.2">
      <c r="A753" t="s">
        <v>2041</v>
      </c>
      <c r="B753" t="s">
        <v>14048</v>
      </c>
      <c r="F753" s="10" t="s">
        <v>14040</v>
      </c>
      <c r="AA753" t="s">
        <v>2045</v>
      </c>
      <c r="AB753">
        <v>2</v>
      </c>
    </row>
    <row r="754" spans="1:52" x14ac:dyDescent="0.2">
      <c r="A754" t="s">
        <v>2046</v>
      </c>
      <c r="B754" t="s">
        <v>14049</v>
      </c>
      <c r="C754" t="s">
        <v>2047</v>
      </c>
      <c r="D754" t="s">
        <v>2048</v>
      </c>
      <c r="E754" t="s">
        <v>13898</v>
      </c>
      <c r="F754" s="10" t="s">
        <v>14040</v>
      </c>
      <c r="G754" t="s">
        <v>91</v>
      </c>
      <c r="H754" t="s">
        <v>92</v>
      </c>
      <c r="I754" t="s">
        <v>93</v>
      </c>
      <c r="J754" t="s">
        <v>0</v>
      </c>
      <c r="K754" s="7" t="s">
        <v>94</v>
      </c>
      <c r="Q754">
        <v>0</v>
      </c>
      <c r="S754">
        <v>0</v>
      </c>
      <c r="T754" t="s">
        <v>95</v>
      </c>
      <c r="U754" t="s">
        <v>96</v>
      </c>
      <c r="V754">
        <v>107</v>
      </c>
      <c r="W754">
        <v>199</v>
      </c>
      <c r="X754" t="s">
        <v>93</v>
      </c>
      <c r="Y754" t="s">
        <v>97</v>
      </c>
      <c r="AA754" t="s">
        <v>2049</v>
      </c>
      <c r="AB754">
        <v>1</v>
      </c>
      <c r="AD754" t="s">
        <v>97</v>
      </c>
      <c r="AS754" t="s">
        <v>99</v>
      </c>
      <c r="AV754" t="s">
        <v>93</v>
      </c>
      <c r="AW754" t="s">
        <v>93</v>
      </c>
      <c r="AZ754" t="s">
        <v>100</v>
      </c>
    </row>
    <row r="755" spans="1:52" x14ac:dyDescent="0.2">
      <c r="A755" t="s">
        <v>2046</v>
      </c>
      <c r="B755" t="s">
        <v>14049</v>
      </c>
      <c r="F755" s="10" t="s">
        <v>14040</v>
      </c>
      <c r="AA755" t="s">
        <v>2050</v>
      </c>
      <c r="AB755">
        <v>2</v>
      </c>
    </row>
    <row r="756" spans="1:52" x14ac:dyDescent="0.2">
      <c r="A756" t="s">
        <v>2046</v>
      </c>
      <c r="B756" t="s">
        <v>14049</v>
      </c>
      <c r="F756" s="10" t="s">
        <v>14040</v>
      </c>
      <c r="AA756" t="s">
        <v>2051</v>
      </c>
      <c r="AB756">
        <v>3</v>
      </c>
    </row>
    <row r="757" spans="1:52" x14ac:dyDescent="0.2">
      <c r="A757" t="s">
        <v>2052</v>
      </c>
      <c r="B757" t="s">
        <v>14048</v>
      </c>
      <c r="C757" t="s">
        <v>2053</v>
      </c>
      <c r="D757" t="s">
        <v>2054</v>
      </c>
      <c r="E757" t="s">
        <v>13898</v>
      </c>
      <c r="F757" s="10" t="s">
        <v>14040</v>
      </c>
      <c r="G757" t="s">
        <v>91</v>
      </c>
      <c r="H757" t="s">
        <v>92</v>
      </c>
      <c r="I757" t="s">
        <v>93</v>
      </c>
      <c r="J757" t="s">
        <v>0</v>
      </c>
      <c r="K757" s="7" t="s">
        <v>94</v>
      </c>
      <c r="Q757">
        <v>0</v>
      </c>
      <c r="S757">
        <v>0</v>
      </c>
      <c r="T757" t="s">
        <v>95</v>
      </c>
      <c r="U757" t="s">
        <v>96</v>
      </c>
      <c r="V757">
        <v>138</v>
      </c>
      <c r="W757">
        <v>239</v>
      </c>
      <c r="X757" t="s">
        <v>93</v>
      </c>
      <c r="Y757" t="s">
        <v>97</v>
      </c>
      <c r="AA757" t="s">
        <v>2055</v>
      </c>
      <c r="AB757">
        <v>1</v>
      </c>
      <c r="AD757" t="s">
        <v>97</v>
      </c>
      <c r="AS757" t="s">
        <v>99</v>
      </c>
      <c r="AV757" t="s">
        <v>93</v>
      </c>
      <c r="AW757" t="s">
        <v>93</v>
      </c>
      <c r="AZ757" t="s">
        <v>100</v>
      </c>
    </row>
    <row r="758" spans="1:52" x14ac:dyDescent="0.2">
      <c r="A758" t="s">
        <v>2052</v>
      </c>
      <c r="B758" t="s">
        <v>14048</v>
      </c>
      <c r="F758" s="10" t="s">
        <v>14040</v>
      </c>
      <c r="AA758" t="s">
        <v>2056</v>
      </c>
      <c r="AB758">
        <v>2</v>
      </c>
    </row>
    <row r="759" spans="1:52" x14ac:dyDescent="0.2">
      <c r="A759" t="s">
        <v>2057</v>
      </c>
      <c r="B759" t="s">
        <v>14048</v>
      </c>
      <c r="C759" t="s">
        <v>2058</v>
      </c>
      <c r="D759" t="s">
        <v>2059</v>
      </c>
      <c r="E759" t="s">
        <v>13898</v>
      </c>
      <c r="F759" s="10" t="s">
        <v>14040</v>
      </c>
      <c r="G759" t="s">
        <v>91</v>
      </c>
      <c r="H759" t="s">
        <v>92</v>
      </c>
      <c r="I759" t="s">
        <v>93</v>
      </c>
      <c r="J759" t="s">
        <v>0</v>
      </c>
      <c r="K759" s="7" t="s">
        <v>94</v>
      </c>
      <c r="Q759">
        <v>0</v>
      </c>
      <c r="S759">
        <v>0</v>
      </c>
      <c r="T759" t="s">
        <v>95</v>
      </c>
      <c r="U759" t="s">
        <v>96</v>
      </c>
      <c r="V759">
        <v>245</v>
      </c>
      <c r="W759">
        <v>299</v>
      </c>
      <c r="X759" t="s">
        <v>93</v>
      </c>
      <c r="Y759" t="s">
        <v>97</v>
      </c>
      <c r="AA759" t="s">
        <v>2060</v>
      </c>
      <c r="AB759">
        <v>1</v>
      </c>
      <c r="AD759" t="s">
        <v>97</v>
      </c>
      <c r="AS759" t="s">
        <v>99</v>
      </c>
      <c r="AV759" t="s">
        <v>93</v>
      </c>
      <c r="AW759" t="s">
        <v>93</v>
      </c>
      <c r="AZ759" t="s">
        <v>100</v>
      </c>
    </row>
    <row r="760" spans="1:52" x14ac:dyDescent="0.2">
      <c r="A760" t="s">
        <v>2057</v>
      </c>
      <c r="B760" t="s">
        <v>14048</v>
      </c>
      <c r="F760" s="10" t="s">
        <v>14040</v>
      </c>
      <c r="AA760" t="s">
        <v>2061</v>
      </c>
      <c r="AB760">
        <v>2</v>
      </c>
    </row>
    <row r="761" spans="1:52" x14ac:dyDescent="0.2">
      <c r="A761" t="s">
        <v>2062</v>
      </c>
      <c r="B761" t="s">
        <v>14048</v>
      </c>
      <c r="C761" t="s">
        <v>2063</v>
      </c>
      <c r="D761" t="s">
        <v>2064</v>
      </c>
      <c r="E761" t="s">
        <v>13898</v>
      </c>
      <c r="F761" s="10" t="s">
        <v>14040</v>
      </c>
      <c r="G761" t="s">
        <v>91</v>
      </c>
      <c r="H761" t="s">
        <v>92</v>
      </c>
      <c r="I761" t="s">
        <v>93</v>
      </c>
      <c r="J761" t="s">
        <v>0</v>
      </c>
      <c r="K761" s="7" t="s">
        <v>94</v>
      </c>
      <c r="Q761">
        <v>0</v>
      </c>
      <c r="S761">
        <v>0</v>
      </c>
      <c r="T761" t="s">
        <v>95</v>
      </c>
      <c r="U761" t="s">
        <v>96</v>
      </c>
      <c r="V761">
        <v>119</v>
      </c>
      <c r="W761">
        <v>214</v>
      </c>
      <c r="X761" t="s">
        <v>93</v>
      </c>
      <c r="Y761" t="s">
        <v>97</v>
      </c>
      <c r="AA761" t="s">
        <v>2065</v>
      </c>
      <c r="AB761">
        <v>1</v>
      </c>
      <c r="AD761" t="s">
        <v>97</v>
      </c>
      <c r="AS761" t="s">
        <v>99</v>
      </c>
      <c r="AV761" t="s">
        <v>93</v>
      </c>
      <c r="AW761" t="s">
        <v>93</v>
      </c>
      <c r="AZ761" t="s">
        <v>100</v>
      </c>
    </row>
    <row r="762" spans="1:52" x14ac:dyDescent="0.2">
      <c r="A762" t="s">
        <v>2066</v>
      </c>
      <c r="B762" t="s">
        <v>14048</v>
      </c>
      <c r="C762" t="s">
        <v>2067</v>
      </c>
      <c r="D762" t="s">
        <v>2068</v>
      </c>
      <c r="E762" t="s">
        <v>13898</v>
      </c>
      <c r="F762" s="10" t="s">
        <v>14040</v>
      </c>
      <c r="G762" t="s">
        <v>91</v>
      </c>
      <c r="H762" t="s">
        <v>92</v>
      </c>
      <c r="I762" t="s">
        <v>93</v>
      </c>
      <c r="J762" t="s">
        <v>0</v>
      </c>
      <c r="K762" s="7" t="s">
        <v>94</v>
      </c>
      <c r="Q762">
        <v>0</v>
      </c>
      <c r="S762">
        <v>0</v>
      </c>
      <c r="T762" t="s">
        <v>95</v>
      </c>
      <c r="U762" t="s">
        <v>96</v>
      </c>
      <c r="V762">
        <v>282</v>
      </c>
      <c r="W762">
        <v>300</v>
      </c>
      <c r="X762" t="s">
        <v>93</v>
      </c>
      <c r="Y762" t="s">
        <v>97</v>
      </c>
      <c r="AA762" t="s">
        <v>2069</v>
      </c>
      <c r="AB762">
        <v>1</v>
      </c>
      <c r="AD762" t="s">
        <v>97</v>
      </c>
      <c r="AS762" t="s">
        <v>99</v>
      </c>
      <c r="AV762" t="s">
        <v>93</v>
      </c>
      <c r="AW762" t="s">
        <v>93</v>
      </c>
      <c r="AZ762" t="s">
        <v>100</v>
      </c>
    </row>
    <row r="763" spans="1:52" x14ac:dyDescent="0.2">
      <c r="A763" t="s">
        <v>2066</v>
      </c>
      <c r="B763" t="s">
        <v>14048</v>
      </c>
      <c r="F763" s="10" t="s">
        <v>14040</v>
      </c>
      <c r="AA763" t="s">
        <v>2070</v>
      </c>
      <c r="AB763">
        <v>2</v>
      </c>
    </row>
    <row r="764" spans="1:52" x14ac:dyDescent="0.2">
      <c r="A764" t="s">
        <v>2071</v>
      </c>
      <c r="B764" t="s">
        <v>14048</v>
      </c>
      <c r="C764" t="s">
        <v>2072</v>
      </c>
      <c r="D764" t="s">
        <v>2073</v>
      </c>
      <c r="E764" t="s">
        <v>13898</v>
      </c>
      <c r="F764" s="10" t="s">
        <v>14040</v>
      </c>
      <c r="G764" t="s">
        <v>91</v>
      </c>
      <c r="H764" t="s">
        <v>92</v>
      </c>
      <c r="I764" t="s">
        <v>93</v>
      </c>
      <c r="J764" t="s">
        <v>0</v>
      </c>
      <c r="K764" s="7" t="s">
        <v>94</v>
      </c>
      <c r="Q764">
        <v>0</v>
      </c>
      <c r="S764">
        <v>0</v>
      </c>
      <c r="T764" t="s">
        <v>95</v>
      </c>
      <c r="U764" t="s">
        <v>96</v>
      </c>
      <c r="V764">
        <v>188</v>
      </c>
      <c r="W764">
        <v>238</v>
      </c>
      <c r="X764" t="s">
        <v>93</v>
      </c>
      <c r="Y764" t="s">
        <v>97</v>
      </c>
      <c r="AA764" t="s">
        <v>2074</v>
      </c>
      <c r="AB764">
        <v>1</v>
      </c>
      <c r="AD764" t="s">
        <v>97</v>
      </c>
      <c r="AS764" t="s">
        <v>99</v>
      </c>
      <c r="AV764" t="s">
        <v>93</v>
      </c>
      <c r="AW764" t="s">
        <v>93</v>
      </c>
      <c r="AZ764" t="s">
        <v>100</v>
      </c>
    </row>
    <row r="765" spans="1:52" x14ac:dyDescent="0.2">
      <c r="A765" t="s">
        <v>2075</v>
      </c>
      <c r="B765" t="s">
        <v>14049</v>
      </c>
      <c r="C765" t="s">
        <v>2076</v>
      </c>
      <c r="D765" t="s">
        <v>2077</v>
      </c>
      <c r="E765" t="s">
        <v>13898</v>
      </c>
      <c r="F765" s="10" t="s">
        <v>14040</v>
      </c>
      <c r="G765" t="s">
        <v>91</v>
      </c>
      <c r="H765" t="s">
        <v>92</v>
      </c>
      <c r="I765" t="s">
        <v>93</v>
      </c>
      <c r="J765" t="s">
        <v>0</v>
      </c>
      <c r="K765" s="7" t="s">
        <v>94</v>
      </c>
      <c r="Q765">
        <v>0</v>
      </c>
      <c r="S765">
        <v>0</v>
      </c>
      <c r="T765" t="s">
        <v>95</v>
      </c>
      <c r="U765" t="s">
        <v>96</v>
      </c>
      <c r="V765">
        <v>357</v>
      </c>
      <c r="W765">
        <v>399</v>
      </c>
      <c r="X765" t="s">
        <v>93</v>
      </c>
      <c r="Y765" t="s">
        <v>97</v>
      </c>
      <c r="AA765" t="s">
        <v>2078</v>
      </c>
      <c r="AB765">
        <v>1</v>
      </c>
      <c r="AD765" t="s">
        <v>97</v>
      </c>
      <c r="AS765" t="s">
        <v>99</v>
      </c>
      <c r="AV765" t="s">
        <v>93</v>
      </c>
      <c r="AW765" t="s">
        <v>93</v>
      </c>
      <c r="AZ765" t="s">
        <v>100</v>
      </c>
    </row>
    <row r="766" spans="1:52" x14ac:dyDescent="0.2">
      <c r="A766" t="s">
        <v>2075</v>
      </c>
      <c r="B766" t="s">
        <v>14049</v>
      </c>
      <c r="F766" s="10" t="s">
        <v>14040</v>
      </c>
      <c r="AA766" t="s">
        <v>2079</v>
      </c>
      <c r="AB766">
        <v>2</v>
      </c>
    </row>
    <row r="767" spans="1:52" x14ac:dyDescent="0.2">
      <c r="A767" t="s">
        <v>2080</v>
      </c>
      <c r="B767" t="s">
        <v>14049</v>
      </c>
      <c r="C767" t="s">
        <v>2081</v>
      </c>
      <c r="D767" t="s">
        <v>2082</v>
      </c>
      <c r="E767" t="s">
        <v>13898</v>
      </c>
      <c r="F767" s="10" t="s">
        <v>14040</v>
      </c>
      <c r="G767" t="s">
        <v>91</v>
      </c>
      <c r="H767" t="s">
        <v>92</v>
      </c>
      <c r="I767" t="s">
        <v>93</v>
      </c>
      <c r="J767" t="s">
        <v>0</v>
      </c>
      <c r="K767" s="7" t="s">
        <v>94</v>
      </c>
      <c r="Q767">
        <v>0</v>
      </c>
      <c r="S767">
        <v>0</v>
      </c>
      <c r="T767" t="s">
        <v>95</v>
      </c>
      <c r="U767" t="s">
        <v>96</v>
      </c>
      <c r="V767">
        <v>375</v>
      </c>
      <c r="W767">
        <v>419</v>
      </c>
      <c r="X767" t="s">
        <v>93</v>
      </c>
      <c r="Y767" t="s">
        <v>97</v>
      </c>
      <c r="AA767" t="s">
        <v>2083</v>
      </c>
      <c r="AB767">
        <v>1</v>
      </c>
      <c r="AD767" t="s">
        <v>97</v>
      </c>
      <c r="AS767" t="s">
        <v>99</v>
      </c>
      <c r="AV767" t="s">
        <v>93</v>
      </c>
      <c r="AW767" t="s">
        <v>93</v>
      </c>
      <c r="AZ767" t="s">
        <v>100</v>
      </c>
    </row>
    <row r="768" spans="1:52" x14ac:dyDescent="0.2">
      <c r="A768" t="s">
        <v>2080</v>
      </c>
      <c r="B768" t="s">
        <v>14049</v>
      </c>
      <c r="F768" s="10" t="s">
        <v>14040</v>
      </c>
      <c r="AA768" t="s">
        <v>2084</v>
      </c>
      <c r="AB768">
        <v>2</v>
      </c>
    </row>
    <row r="769" spans="1:52" x14ac:dyDescent="0.2">
      <c r="A769" t="s">
        <v>2085</v>
      </c>
      <c r="B769" t="s">
        <v>14049</v>
      </c>
      <c r="C769" t="s">
        <v>2086</v>
      </c>
      <c r="D769" t="s">
        <v>2087</v>
      </c>
      <c r="E769" t="s">
        <v>13898</v>
      </c>
      <c r="F769" s="10" t="s">
        <v>14040</v>
      </c>
      <c r="G769" t="s">
        <v>91</v>
      </c>
      <c r="H769" t="s">
        <v>92</v>
      </c>
      <c r="I769" t="s">
        <v>93</v>
      </c>
      <c r="J769" t="s">
        <v>0</v>
      </c>
      <c r="K769" s="7" t="s">
        <v>94</v>
      </c>
      <c r="Q769">
        <v>0</v>
      </c>
      <c r="S769">
        <v>0</v>
      </c>
      <c r="T769" t="s">
        <v>95</v>
      </c>
      <c r="U769" t="s">
        <v>96</v>
      </c>
      <c r="V769">
        <v>300</v>
      </c>
      <c r="W769">
        <v>359</v>
      </c>
      <c r="X769" t="s">
        <v>93</v>
      </c>
      <c r="Y769" t="s">
        <v>97</v>
      </c>
      <c r="AA769" t="s">
        <v>2088</v>
      </c>
      <c r="AB769">
        <v>1</v>
      </c>
      <c r="AD769" t="s">
        <v>97</v>
      </c>
      <c r="AS769" t="s">
        <v>99</v>
      </c>
      <c r="AV769" t="s">
        <v>93</v>
      </c>
      <c r="AW769" t="s">
        <v>93</v>
      </c>
      <c r="AZ769" t="s">
        <v>100</v>
      </c>
    </row>
    <row r="770" spans="1:52" x14ac:dyDescent="0.2">
      <c r="A770" t="s">
        <v>2085</v>
      </c>
      <c r="B770" t="s">
        <v>14049</v>
      </c>
      <c r="F770" s="10" t="s">
        <v>14040</v>
      </c>
      <c r="AA770" t="s">
        <v>2089</v>
      </c>
      <c r="AB770">
        <v>2</v>
      </c>
    </row>
    <row r="771" spans="1:52" x14ac:dyDescent="0.2">
      <c r="A771" t="s">
        <v>2090</v>
      </c>
      <c r="B771" t="s">
        <v>14049</v>
      </c>
      <c r="C771" t="s">
        <v>2091</v>
      </c>
      <c r="D771" t="s">
        <v>2092</v>
      </c>
      <c r="E771" t="s">
        <v>13898</v>
      </c>
      <c r="F771" s="10" t="s">
        <v>14040</v>
      </c>
      <c r="G771" t="s">
        <v>91</v>
      </c>
      <c r="H771" t="s">
        <v>92</v>
      </c>
      <c r="I771" t="s">
        <v>93</v>
      </c>
      <c r="J771" t="s">
        <v>0</v>
      </c>
      <c r="K771" s="7" t="s">
        <v>94</v>
      </c>
      <c r="Q771">
        <v>0</v>
      </c>
      <c r="S771">
        <v>0</v>
      </c>
      <c r="T771" t="s">
        <v>95</v>
      </c>
      <c r="U771" t="s">
        <v>96</v>
      </c>
      <c r="V771">
        <v>600</v>
      </c>
      <c r="W771">
        <v>654</v>
      </c>
      <c r="X771" t="s">
        <v>93</v>
      </c>
      <c r="Y771" t="s">
        <v>97</v>
      </c>
      <c r="AA771" t="s">
        <v>2093</v>
      </c>
      <c r="AB771">
        <v>1</v>
      </c>
      <c r="AD771" t="s">
        <v>97</v>
      </c>
      <c r="AS771" t="s">
        <v>99</v>
      </c>
      <c r="AV771" t="s">
        <v>93</v>
      </c>
      <c r="AW771" t="s">
        <v>93</v>
      </c>
      <c r="AZ771" t="s">
        <v>100</v>
      </c>
    </row>
    <row r="772" spans="1:52" x14ac:dyDescent="0.2">
      <c r="A772" t="s">
        <v>2090</v>
      </c>
      <c r="B772" t="s">
        <v>14049</v>
      </c>
      <c r="F772" s="10" t="s">
        <v>14040</v>
      </c>
      <c r="AA772" t="s">
        <v>2094</v>
      </c>
      <c r="AB772">
        <v>2</v>
      </c>
    </row>
    <row r="773" spans="1:52" x14ac:dyDescent="0.2">
      <c r="A773" t="s">
        <v>2095</v>
      </c>
      <c r="B773" t="s">
        <v>14049</v>
      </c>
      <c r="C773" t="s">
        <v>2096</v>
      </c>
      <c r="D773" t="s">
        <v>2097</v>
      </c>
      <c r="E773" t="s">
        <v>13898</v>
      </c>
      <c r="F773" s="10" t="s">
        <v>14040</v>
      </c>
      <c r="G773" t="s">
        <v>91</v>
      </c>
      <c r="H773" t="s">
        <v>92</v>
      </c>
      <c r="I773" t="s">
        <v>93</v>
      </c>
      <c r="J773" t="s">
        <v>0</v>
      </c>
      <c r="K773" s="7" t="s">
        <v>94</v>
      </c>
      <c r="Q773">
        <v>0</v>
      </c>
      <c r="S773">
        <v>0</v>
      </c>
      <c r="T773" t="s">
        <v>95</v>
      </c>
      <c r="U773" t="s">
        <v>96</v>
      </c>
      <c r="V773">
        <v>600</v>
      </c>
      <c r="W773">
        <v>650</v>
      </c>
      <c r="X773" t="s">
        <v>93</v>
      </c>
      <c r="Y773" t="s">
        <v>97</v>
      </c>
      <c r="AA773" t="s">
        <v>2098</v>
      </c>
      <c r="AB773">
        <v>1</v>
      </c>
      <c r="AD773" t="s">
        <v>97</v>
      </c>
      <c r="AS773" t="s">
        <v>99</v>
      </c>
      <c r="AV773" t="s">
        <v>93</v>
      </c>
      <c r="AW773" t="s">
        <v>93</v>
      </c>
      <c r="AZ773" t="s">
        <v>100</v>
      </c>
    </row>
    <row r="774" spans="1:52" x14ac:dyDescent="0.2">
      <c r="A774" t="s">
        <v>2095</v>
      </c>
      <c r="B774" t="s">
        <v>14049</v>
      </c>
      <c r="F774" s="10" t="s">
        <v>14040</v>
      </c>
      <c r="AA774" t="s">
        <v>2099</v>
      </c>
      <c r="AB774">
        <v>2</v>
      </c>
    </row>
    <row r="775" spans="1:52" x14ac:dyDescent="0.2">
      <c r="A775" t="s">
        <v>2100</v>
      </c>
      <c r="B775" t="s">
        <v>14049</v>
      </c>
      <c r="C775" t="s">
        <v>2101</v>
      </c>
      <c r="D775" t="s">
        <v>2102</v>
      </c>
      <c r="E775" t="s">
        <v>13898</v>
      </c>
      <c r="F775" s="10" t="s">
        <v>14040</v>
      </c>
      <c r="G775" t="s">
        <v>91</v>
      </c>
      <c r="H775" t="s">
        <v>92</v>
      </c>
      <c r="I775" t="s">
        <v>93</v>
      </c>
      <c r="J775" t="s">
        <v>0</v>
      </c>
      <c r="K775" s="7" t="s">
        <v>94</v>
      </c>
      <c r="Q775">
        <v>0</v>
      </c>
      <c r="S775">
        <v>0</v>
      </c>
      <c r="T775" t="s">
        <v>95</v>
      </c>
      <c r="U775" t="s">
        <v>96</v>
      </c>
      <c r="V775">
        <v>463</v>
      </c>
      <c r="W775">
        <v>480</v>
      </c>
      <c r="X775" t="s">
        <v>93</v>
      </c>
      <c r="Y775" t="s">
        <v>97</v>
      </c>
      <c r="AA775" t="s">
        <v>2103</v>
      </c>
      <c r="AB775">
        <v>1</v>
      </c>
      <c r="AD775" t="s">
        <v>97</v>
      </c>
      <c r="AS775" t="s">
        <v>99</v>
      </c>
      <c r="AV775" t="s">
        <v>93</v>
      </c>
      <c r="AW775" t="s">
        <v>93</v>
      </c>
      <c r="AZ775" t="s">
        <v>100</v>
      </c>
    </row>
    <row r="776" spans="1:52" x14ac:dyDescent="0.2">
      <c r="A776" t="s">
        <v>2100</v>
      </c>
      <c r="B776" t="s">
        <v>14049</v>
      </c>
      <c r="F776" s="10" t="s">
        <v>14040</v>
      </c>
      <c r="AA776" t="s">
        <v>2104</v>
      </c>
      <c r="AB776">
        <v>2</v>
      </c>
    </row>
    <row r="777" spans="1:52" x14ac:dyDescent="0.2">
      <c r="A777" t="s">
        <v>2100</v>
      </c>
      <c r="B777" t="s">
        <v>14049</v>
      </c>
      <c r="F777" s="10" t="s">
        <v>14040</v>
      </c>
      <c r="AA777" t="s">
        <v>2105</v>
      </c>
      <c r="AB777">
        <v>3</v>
      </c>
    </row>
    <row r="778" spans="1:52" x14ac:dyDescent="0.2">
      <c r="A778" t="s">
        <v>2106</v>
      </c>
      <c r="B778" t="s">
        <v>14049</v>
      </c>
      <c r="C778" t="s">
        <v>2107</v>
      </c>
      <c r="D778" t="s">
        <v>2108</v>
      </c>
      <c r="E778" t="s">
        <v>13898</v>
      </c>
      <c r="F778" s="10" t="s">
        <v>14040</v>
      </c>
      <c r="G778" t="s">
        <v>91</v>
      </c>
      <c r="H778" t="s">
        <v>92</v>
      </c>
      <c r="I778" t="s">
        <v>93</v>
      </c>
      <c r="J778" t="s">
        <v>0</v>
      </c>
      <c r="K778" s="7" t="s">
        <v>94</v>
      </c>
      <c r="Q778">
        <v>0</v>
      </c>
      <c r="S778">
        <v>0</v>
      </c>
      <c r="T778" t="s">
        <v>95</v>
      </c>
      <c r="U778" t="s">
        <v>96</v>
      </c>
      <c r="V778">
        <v>388</v>
      </c>
      <c r="W778">
        <v>399</v>
      </c>
      <c r="X778" t="s">
        <v>93</v>
      </c>
      <c r="Y778" t="s">
        <v>97</v>
      </c>
      <c r="AA778" t="s">
        <v>2109</v>
      </c>
      <c r="AB778">
        <v>1</v>
      </c>
      <c r="AD778" t="s">
        <v>97</v>
      </c>
      <c r="AS778" t="s">
        <v>99</v>
      </c>
      <c r="AV778" t="s">
        <v>93</v>
      </c>
      <c r="AW778" t="s">
        <v>93</v>
      </c>
      <c r="AZ778" t="s">
        <v>100</v>
      </c>
    </row>
    <row r="779" spans="1:52" x14ac:dyDescent="0.2">
      <c r="A779" t="s">
        <v>2106</v>
      </c>
      <c r="B779" t="s">
        <v>14049</v>
      </c>
      <c r="F779" s="10" t="s">
        <v>14040</v>
      </c>
      <c r="AA779" t="s">
        <v>2110</v>
      </c>
      <c r="AB779">
        <v>2</v>
      </c>
    </row>
    <row r="780" spans="1:52" x14ac:dyDescent="0.2">
      <c r="A780" t="s">
        <v>2111</v>
      </c>
      <c r="B780" t="s">
        <v>14049</v>
      </c>
      <c r="C780" t="s">
        <v>2112</v>
      </c>
      <c r="D780" t="s">
        <v>2113</v>
      </c>
      <c r="E780" t="s">
        <v>13898</v>
      </c>
      <c r="F780" s="10" t="s">
        <v>14040</v>
      </c>
      <c r="G780" t="s">
        <v>91</v>
      </c>
      <c r="H780" t="s">
        <v>92</v>
      </c>
      <c r="I780" t="s">
        <v>93</v>
      </c>
      <c r="J780" t="s">
        <v>0</v>
      </c>
      <c r="K780" s="7" t="s">
        <v>94</v>
      </c>
      <c r="Q780">
        <v>0</v>
      </c>
      <c r="S780">
        <v>0</v>
      </c>
      <c r="T780" t="s">
        <v>95</v>
      </c>
      <c r="U780" t="s">
        <v>96</v>
      </c>
      <c r="V780">
        <v>330</v>
      </c>
      <c r="W780">
        <v>429</v>
      </c>
      <c r="X780" t="s">
        <v>93</v>
      </c>
      <c r="Y780" t="s">
        <v>97</v>
      </c>
      <c r="AA780" t="s">
        <v>2114</v>
      </c>
      <c r="AB780">
        <v>1</v>
      </c>
      <c r="AD780" t="s">
        <v>97</v>
      </c>
      <c r="AS780" t="s">
        <v>99</v>
      </c>
      <c r="AV780" t="s">
        <v>93</v>
      </c>
      <c r="AW780" t="s">
        <v>93</v>
      </c>
      <c r="AZ780" t="s">
        <v>100</v>
      </c>
    </row>
    <row r="781" spans="1:52" x14ac:dyDescent="0.2">
      <c r="A781" t="s">
        <v>2115</v>
      </c>
      <c r="B781" t="s">
        <v>14049</v>
      </c>
      <c r="C781" t="s">
        <v>2116</v>
      </c>
      <c r="D781" t="s">
        <v>2117</v>
      </c>
      <c r="E781" t="s">
        <v>13898</v>
      </c>
      <c r="F781" s="10" t="s">
        <v>14040</v>
      </c>
      <c r="G781" t="s">
        <v>91</v>
      </c>
      <c r="H781" t="s">
        <v>92</v>
      </c>
      <c r="I781" t="s">
        <v>93</v>
      </c>
      <c r="J781" t="s">
        <v>0</v>
      </c>
      <c r="K781" s="7" t="s">
        <v>94</v>
      </c>
      <c r="Q781">
        <v>0</v>
      </c>
      <c r="S781">
        <v>0</v>
      </c>
      <c r="T781" t="s">
        <v>95</v>
      </c>
      <c r="U781" t="s">
        <v>96</v>
      </c>
      <c r="V781">
        <v>220</v>
      </c>
      <c r="W781">
        <v>349</v>
      </c>
      <c r="X781" t="s">
        <v>93</v>
      </c>
      <c r="Y781" t="s">
        <v>97</v>
      </c>
      <c r="AA781" t="s">
        <v>2118</v>
      </c>
      <c r="AB781">
        <v>1</v>
      </c>
      <c r="AD781" t="s">
        <v>97</v>
      </c>
      <c r="AS781" t="s">
        <v>99</v>
      </c>
      <c r="AV781" t="s">
        <v>93</v>
      </c>
      <c r="AW781" t="s">
        <v>93</v>
      </c>
      <c r="AZ781" t="s">
        <v>100</v>
      </c>
    </row>
    <row r="782" spans="1:52" x14ac:dyDescent="0.2">
      <c r="A782" t="s">
        <v>2115</v>
      </c>
      <c r="B782" t="s">
        <v>14049</v>
      </c>
      <c r="F782" s="10" t="s">
        <v>14040</v>
      </c>
      <c r="AA782" t="s">
        <v>2119</v>
      </c>
      <c r="AB782">
        <v>2</v>
      </c>
    </row>
    <row r="783" spans="1:52" x14ac:dyDescent="0.2">
      <c r="A783" t="s">
        <v>2120</v>
      </c>
      <c r="B783" t="s">
        <v>14049</v>
      </c>
      <c r="C783" t="s">
        <v>2121</v>
      </c>
      <c r="D783" t="s">
        <v>2122</v>
      </c>
      <c r="E783" t="s">
        <v>13898</v>
      </c>
      <c r="F783" s="10" t="s">
        <v>14040</v>
      </c>
      <c r="G783" t="s">
        <v>91</v>
      </c>
      <c r="H783" t="s">
        <v>92</v>
      </c>
      <c r="I783" t="s">
        <v>93</v>
      </c>
      <c r="J783" t="s">
        <v>0</v>
      </c>
      <c r="K783" s="7" t="s">
        <v>94</v>
      </c>
      <c r="Q783">
        <v>0</v>
      </c>
      <c r="S783">
        <v>0</v>
      </c>
      <c r="T783" t="s">
        <v>95</v>
      </c>
      <c r="U783" t="s">
        <v>96</v>
      </c>
      <c r="V783">
        <v>500</v>
      </c>
      <c r="W783">
        <v>774</v>
      </c>
      <c r="X783" t="s">
        <v>93</v>
      </c>
      <c r="Y783" t="s">
        <v>97</v>
      </c>
      <c r="AA783" t="s">
        <v>2123</v>
      </c>
      <c r="AB783">
        <v>1</v>
      </c>
      <c r="AD783" t="s">
        <v>97</v>
      </c>
      <c r="AS783" t="s">
        <v>99</v>
      </c>
      <c r="AV783" t="s">
        <v>93</v>
      </c>
      <c r="AW783" t="s">
        <v>93</v>
      </c>
      <c r="AZ783" t="s">
        <v>100</v>
      </c>
    </row>
    <row r="784" spans="1:52" x14ac:dyDescent="0.2">
      <c r="A784" t="s">
        <v>2120</v>
      </c>
      <c r="B784" t="s">
        <v>14049</v>
      </c>
      <c r="F784" s="10" t="s">
        <v>14040</v>
      </c>
      <c r="AA784" t="s">
        <v>2124</v>
      </c>
      <c r="AB784">
        <v>2</v>
      </c>
    </row>
    <row r="785" spans="1:52" x14ac:dyDescent="0.2">
      <c r="A785" t="s">
        <v>2125</v>
      </c>
      <c r="B785" t="s">
        <v>14048</v>
      </c>
      <c r="C785" t="s">
        <v>2126</v>
      </c>
      <c r="D785" t="s">
        <v>2127</v>
      </c>
      <c r="E785" t="s">
        <v>13898</v>
      </c>
      <c r="F785" s="10" t="s">
        <v>14040</v>
      </c>
      <c r="G785" t="s">
        <v>91</v>
      </c>
      <c r="H785" t="s">
        <v>92</v>
      </c>
      <c r="I785" t="s">
        <v>93</v>
      </c>
      <c r="J785" t="s">
        <v>0</v>
      </c>
      <c r="K785" s="7" t="s">
        <v>94</v>
      </c>
      <c r="Q785">
        <v>0</v>
      </c>
      <c r="S785">
        <v>0</v>
      </c>
      <c r="T785" t="s">
        <v>95</v>
      </c>
      <c r="U785" t="s">
        <v>96</v>
      </c>
      <c r="V785">
        <v>163</v>
      </c>
      <c r="W785">
        <v>200</v>
      </c>
      <c r="X785" t="s">
        <v>93</v>
      </c>
      <c r="Y785" t="s">
        <v>97</v>
      </c>
      <c r="AA785" t="s">
        <v>2128</v>
      </c>
      <c r="AB785">
        <v>1</v>
      </c>
      <c r="AD785" t="s">
        <v>97</v>
      </c>
      <c r="AS785" t="s">
        <v>99</v>
      </c>
      <c r="AV785" t="s">
        <v>93</v>
      </c>
      <c r="AW785" t="s">
        <v>93</v>
      </c>
      <c r="AZ785" t="s">
        <v>100</v>
      </c>
    </row>
    <row r="786" spans="1:52" x14ac:dyDescent="0.2">
      <c r="A786" t="s">
        <v>2125</v>
      </c>
      <c r="B786" t="s">
        <v>14048</v>
      </c>
      <c r="F786" s="10" t="s">
        <v>14040</v>
      </c>
      <c r="AA786" t="s">
        <v>2129</v>
      </c>
      <c r="AB786">
        <v>2</v>
      </c>
    </row>
    <row r="787" spans="1:52" x14ac:dyDescent="0.2">
      <c r="A787" t="s">
        <v>2130</v>
      </c>
      <c r="B787" t="s">
        <v>14048</v>
      </c>
      <c r="C787" t="s">
        <v>2131</v>
      </c>
      <c r="D787" t="s">
        <v>2132</v>
      </c>
      <c r="E787" t="s">
        <v>13898</v>
      </c>
      <c r="F787" s="10" t="s">
        <v>14040</v>
      </c>
      <c r="G787" t="s">
        <v>91</v>
      </c>
      <c r="H787" t="s">
        <v>92</v>
      </c>
      <c r="I787" t="s">
        <v>93</v>
      </c>
      <c r="J787" t="s">
        <v>0</v>
      </c>
      <c r="K787" s="7" t="s">
        <v>94</v>
      </c>
      <c r="Q787">
        <v>0</v>
      </c>
      <c r="S787">
        <v>0</v>
      </c>
      <c r="T787" t="s">
        <v>95</v>
      </c>
      <c r="U787" t="s">
        <v>96</v>
      </c>
      <c r="V787">
        <v>313</v>
      </c>
      <c r="W787">
        <v>350</v>
      </c>
      <c r="X787" t="s">
        <v>93</v>
      </c>
      <c r="Y787" t="s">
        <v>97</v>
      </c>
      <c r="AA787" t="s">
        <v>2133</v>
      </c>
      <c r="AB787">
        <v>1</v>
      </c>
      <c r="AD787" t="s">
        <v>97</v>
      </c>
      <c r="AS787" t="s">
        <v>99</v>
      </c>
      <c r="AV787" t="s">
        <v>93</v>
      </c>
      <c r="AW787" t="s">
        <v>93</v>
      </c>
      <c r="AZ787" t="s">
        <v>100</v>
      </c>
    </row>
    <row r="788" spans="1:52" x14ac:dyDescent="0.2">
      <c r="A788" t="s">
        <v>2134</v>
      </c>
      <c r="B788" t="s">
        <v>14049</v>
      </c>
      <c r="C788" t="s">
        <v>2135</v>
      </c>
      <c r="D788" t="s">
        <v>2136</v>
      </c>
      <c r="E788" t="s">
        <v>13898</v>
      </c>
      <c r="F788" s="10" t="s">
        <v>14040</v>
      </c>
      <c r="G788" t="s">
        <v>91</v>
      </c>
      <c r="H788" t="s">
        <v>92</v>
      </c>
      <c r="I788" t="s">
        <v>93</v>
      </c>
      <c r="J788" t="s">
        <v>0</v>
      </c>
      <c r="K788" s="7" t="s">
        <v>94</v>
      </c>
      <c r="Q788">
        <v>0</v>
      </c>
      <c r="S788">
        <v>0</v>
      </c>
      <c r="T788" t="s">
        <v>95</v>
      </c>
      <c r="U788" t="s">
        <v>96</v>
      </c>
      <c r="V788">
        <v>125</v>
      </c>
      <c r="W788">
        <v>259</v>
      </c>
      <c r="X788" t="s">
        <v>93</v>
      </c>
      <c r="Y788" t="s">
        <v>97</v>
      </c>
      <c r="AA788" t="s">
        <v>2137</v>
      </c>
      <c r="AB788">
        <v>1</v>
      </c>
      <c r="AD788" t="s">
        <v>97</v>
      </c>
      <c r="AS788" t="s">
        <v>99</v>
      </c>
      <c r="AV788" t="s">
        <v>93</v>
      </c>
      <c r="AW788" t="s">
        <v>93</v>
      </c>
      <c r="AZ788" t="s">
        <v>100</v>
      </c>
    </row>
    <row r="789" spans="1:52" x14ac:dyDescent="0.2">
      <c r="A789" t="s">
        <v>2134</v>
      </c>
      <c r="B789" t="s">
        <v>14049</v>
      </c>
      <c r="F789" s="10" t="s">
        <v>14040</v>
      </c>
      <c r="AA789" t="s">
        <v>2138</v>
      </c>
      <c r="AB789">
        <v>2</v>
      </c>
    </row>
    <row r="790" spans="1:52" x14ac:dyDescent="0.2">
      <c r="A790" t="s">
        <v>2134</v>
      </c>
      <c r="B790" t="s">
        <v>14049</v>
      </c>
      <c r="F790" s="10" t="s">
        <v>14040</v>
      </c>
      <c r="AA790" t="s">
        <v>2139</v>
      </c>
      <c r="AB790">
        <v>3</v>
      </c>
    </row>
    <row r="791" spans="1:52" x14ac:dyDescent="0.2">
      <c r="A791" t="s">
        <v>2140</v>
      </c>
      <c r="B791" t="s">
        <v>14048</v>
      </c>
      <c r="C791" t="s">
        <v>2141</v>
      </c>
      <c r="D791" t="s">
        <v>2142</v>
      </c>
      <c r="E791" t="s">
        <v>13898</v>
      </c>
      <c r="F791" s="10" t="s">
        <v>14040</v>
      </c>
      <c r="G791" t="s">
        <v>91</v>
      </c>
      <c r="H791" t="s">
        <v>92</v>
      </c>
      <c r="I791" t="s">
        <v>93</v>
      </c>
      <c r="J791" t="s">
        <v>0</v>
      </c>
      <c r="K791" s="7" t="s">
        <v>94</v>
      </c>
      <c r="Q791">
        <v>0</v>
      </c>
      <c r="S791">
        <v>0</v>
      </c>
      <c r="T791" t="s">
        <v>95</v>
      </c>
      <c r="U791" t="s">
        <v>96</v>
      </c>
      <c r="V791">
        <v>107</v>
      </c>
      <c r="W791">
        <v>130</v>
      </c>
      <c r="X791" t="s">
        <v>93</v>
      </c>
      <c r="Y791" t="s">
        <v>97</v>
      </c>
      <c r="AA791" t="s">
        <v>2143</v>
      </c>
      <c r="AB791">
        <v>1</v>
      </c>
      <c r="AD791" t="s">
        <v>97</v>
      </c>
      <c r="AS791" t="s">
        <v>99</v>
      </c>
      <c r="AV791" t="s">
        <v>93</v>
      </c>
      <c r="AW791" t="s">
        <v>93</v>
      </c>
      <c r="AZ791" t="s">
        <v>100</v>
      </c>
    </row>
    <row r="792" spans="1:52" x14ac:dyDescent="0.2">
      <c r="A792" t="s">
        <v>2144</v>
      </c>
      <c r="B792" t="s">
        <v>14049</v>
      </c>
      <c r="C792" t="s">
        <v>2145</v>
      </c>
      <c r="D792" t="s">
        <v>2146</v>
      </c>
      <c r="E792" t="s">
        <v>13898</v>
      </c>
      <c r="F792" s="10" t="s">
        <v>14040</v>
      </c>
      <c r="G792" t="s">
        <v>91</v>
      </c>
      <c r="H792" t="s">
        <v>92</v>
      </c>
      <c r="I792" t="s">
        <v>93</v>
      </c>
      <c r="J792" t="s">
        <v>0</v>
      </c>
      <c r="K792" s="7" t="s">
        <v>94</v>
      </c>
      <c r="Q792">
        <v>0</v>
      </c>
      <c r="S792">
        <v>0</v>
      </c>
      <c r="T792" t="s">
        <v>95</v>
      </c>
      <c r="U792" t="s">
        <v>96</v>
      </c>
      <c r="V792">
        <v>210</v>
      </c>
      <c r="W792">
        <v>329</v>
      </c>
      <c r="X792" t="s">
        <v>93</v>
      </c>
      <c r="Y792" t="s">
        <v>97</v>
      </c>
      <c r="AA792" t="s">
        <v>2147</v>
      </c>
      <c r="AB792">
        <v>1</v>
      </c>
      <c r="AD792" t="s">
        <v>97</v>
      </c>
      <c r="AS792" t="s">
        <v>99</v>
      </c>
      <c r="AV792" t="s">
        <v>93</v>
      </c>
      <c r="AW792" t="s">
        <v>93</v>
      </c>
      <c r="AZ792" t="s">
        <v>100</v>
      </c>
    </row>
    <row r="793" spans="1:52" x14ac:dyDescent="0.2">
      <c r="A793" t="s">
        <v>2148</v>
      </c>
      <c r="B793" t="s">
        <v>14049</v>
      </c>
      <c r="C793" t="s">
        <v>2149</v>
      </c>
      <c r="D793" t="s">
        <v>2150</v>
      </c>
      <c r="E793" t="s">
        <v>13898</v>
      </c>
      <c r="F793" s="10" t="s">
        <v>14040</v>
      </c>
      <c r="G793" t="s">
        <v>91</v>
      </c>
      <c r="H793" t="s">
        <v>92</v>
      </c>
      <c r="I793" t="s">
        <v>93</v>
      </c>
      <c r="J793" t="s">
        <v>0</v>
      </c>
      <c r="K793" s="7" t="s">
        <v>94</v>
      </c>
      <c r="Q793">
        <v>0</v>
      </c>
      <c r="S793">
        <v>0</v>
      </c>
      <c r="T793" t="s">
        <v>95</v>
      </c>
      <c r="U793" t="s">
        <v>96</v>
      </c>
      <c r="V793">
        <v>344</v>
      </c>
      <c r="W793">
        <v>399</v>
      </c>
      <c r="X793" t="s">
        <v>93</v>
      </c>
      <c r="Y793" t="s">
        <v>97</v>
      </c>
      <c r="AA793" t="s">
        <v>2151</v>
      </c>
      <c r="AB793">
        <v>1</v>
      </c>
      <c r="AD793" t="s">
        <v>97</v>
      </c>
      <c r="AS793" t="s">
        <v>99</v>
      </c>
      <c r="AV793" t="s">
        <v>93</v>
      </c>
      <c r="AW793" t="s">
        <v>93</v>
      </c>
      <c r="AZ793" t="s">
        <v>100</v>
      </c>
    </row>
    <row r="794" spans="1:52" x14ac:dyDescent="0.2">
      <c r="A794" t="s">
        <v>2148</v>
      </c>
      <c r="B794" t="s">
        <v>14049</v>
      </c>
      <c r="F794" s="10" t="s">
        <v>14040</v>
      </c>
      <c r="AA794" t="s">
        <v>2152</v>
      </c>
      <c r="AB794">
        <v>2</v>
      </c>
    </row>
    <row r="795" spans="1:52" ht="409.6" x14ac:dyDescent="0.2">
      <c r="A795" t="s">
        <v>2153</v>
      </c>
      <c r="B795" t="s">
        <v>14048</v>
      </c>
      <c r="C795" t="s">
        <v>2154</v>
      </c>
      <c r="D795" s="6" t="s">
        <v>13843</v>
      </c>
      <c r="E795" t="s">
        <v>13898</v>
      </c>
      <c r="F795" s="10" t="s">
        <v>14040</v>
      </c>
      <c r="G795" t="s">
        <v>91</v>
      </c>
      <c r="H795" t="s">
        <v>92</v>
      </c>
      <c r="I795" t="s">
        <v>93</v>
      </c>
      <c r="J795" t="s">
        <v>0</v>
      </c>
      <c r="K795" s="7" t="s">
        <v>94</v>
      </c>
      <c r="Q795">
        <v>0</v>
      </c>
      <c r="S795">
        <v>0</v>
      </c>
      <c r="T795" t="s">
        <v>95</v>
      </c>
      <c r="U795" t="s">
        <v>96</v>
      </c>
      <c r="V795">
        <v>657</v>
      </c>
      <c r="W795">
        <v>802</v>
      </c>
      <c r="X795" t="s">
        <v>93</v>
      </c>
      <c r="Y795" t="s">
        <v>97</v>
      </c>
      <c r="AA795" t="s">
        <v>2156</v>
      </c>
      <c r="AB795">
        <v>1</v>
      </c>
      <c r="AD795" t="s">
        <v>97</v>
      </c>
      <c r="AS795" t="s">
        <v>99</v>
      </c>
      <c r="AV795" t="s">
        <v>93</v>
      </c>
      <c r="AW795" t="s">
        <v>93</v>
      </c>
      <c r="AZ795" t="s">
        <v>100</v>
      </c>
    </row>
    <row r="796" spans="1:52" x14ac:dyDescent="0.2">
      <c r="A796" t="s">
        <v>2157</v>
      </c>
      <c r="B796" t="s">
        <v>14048</v>
      </c>
      <c r="C796" t="s">
        <v>2158</v>
      </c>
      <c r="D796" t="s">
        <v>2159</v>
      </c>
      <c r="E796" t="s">
        <v>13898</v>
      </c>
      <c r="F796" s="10" t="s">
        <v>14040</v>
      </c>
      <c r="G796" t="s">
        <v>91</v>
      </c>
      <c r="H796" t="s">
        <v>92</v>
      </c>
      <c r="I796" t="s">
        <v>93</v>
      </c>
      <c r="J796" t="s">
        <v>0</v>
      </c>
      <c r="K796" s="7" t="s">
        <v>94</v>
      </c>
      <c r="Q796">
        <v>0</v>
      </c>
      <c r="S796">
        <v>0</v>
      </c>
      <c r="T796" t="s">
        <v>95</v>
      </c>
      <c r="U796" t="s">
        <v>96</v>
      </c>
      <c r="V796">
        <v>219</v>
      </c>
      <c r="W796">
        <v>299</v>
      </c>
      <c r="X796" t="s">
        <v>93</v>
      </c>
      <c r="Y796" t="s">
        <v>97</v>
      </c>
      <c r="AA796" t="s">
        <v>2160</v>
      </c>
      <c r="AB796">
        <v>1</v>
      </c>
      <c r="AD796" t="s">
        <v>97</v>
      </c>
      <c r="AS796" t="s">
        <v>99</v>
      </c>
      <c r="AV796" t="s">
        <v>93</v>
      </c>
      <c r="AW796" t="s">
        <v>93</v>
      </c>
      <c r="AZ796" t="s">
        <v>100</v>
      </c>
    </row>
    <row r="797" spans="1:52" x14ac:dyDescent="0.2">
      <c r="A797" t="s">
        <v>2157</v>
      </c>
      <c r="B797" t="s">
        <v>14048</v>
      </c>
      <c r="F797" s="10" t="s">
        <v>14040</v>
      </c>
      <c r="AA797" t="s">
        <v>2161</v>
      </c>
      <c r="AB797">
        <v>2</v>
      </c>
    </row>
    <row r="798" spans="1:52" x14ac:dyDescent="0.2">
      <c r="A798" t="s">
        <v>2162</v>
      </c>
      <c r="B798" t="s">
        <v>14048</v>
      </c>
      <c r="C798" t="s">
        <v>2163</v>
      </c>
      <c r="D798" t="s">
        <v>2164</v>
      </c>
      <c r="E798" t="s">
        <v>13898</v>
      </c>
      <c r="F798" s="10" t="s">
        <v>14040</v>
      </c>
      <c r="G798" t="s">
        <v>91</v>
      </c>
      <c r="H798" t="s">
        <v>92</v>
      </c>
      <c r="I798" t="s">
        <v>93</v>
      </c>
      <c r="J798" t="s">
        <v>0</v>
      </c>
      <c r="K798" s="7" t="s">
        <v>94</v>
      </c>
      <c r="Q798">
        <v>0</v>
      </c>
      <c r="S798">
        <v>0</v>
      </c>
      <c r="T798" t="s">
        <v>95</v>
      </c>
      <c r="U798" t="s">
        <v>96</v>
      </c>
      <c r="V798">
        <v>350</v>
      </c>
      <c r="X798" t="s">
        <v>93</v>
      </c>
      <c r="Y798" t="s">
        <v>97</v>
      </c>
      <c r="AA798" t="s">
        <v>2165</v>
      </c>
      <c r="AB798">
        <v>1</v>
      </c>
      <c r="AD798" t="s">
        <v>97</v>
      </c>
      <c r="AS798" t="s">
        <v>99</v>
      </c>
      <c r="AV798" t="s">
        <v>93</v>
      </c>
      <c r="AW798" t="s">
        <v>93</v>
      </c>
      <c r="AZ798" t="s">
        <v>100</v>
      </c>
    </row>
    <row r="799" spans="1:52" x14ac:dyDescent="0.2">
      <c r="A799" t="s">
        <v>2162</v>
      </c>
      <c r="B799" t="s">
        <v>14048</v>
      </c>
      <c r="F799" s="10" t="s">
        <v>14040</v>
      </c>
      <c r="AA799" t="s">
        <v>2166</v>
      </c>
      <c r="AB799">
        <v>2</v>
      </c>
    </row>
    <row r="800" spans="1:52" x14ac:dyDescent="0.2">
      <c r="A800" t="s">
        <v>2167</v>
      </c>
      <c r="B800" t="s">
        <v>14048</v>
      </c>
      <c r="C800" t="s">
        <v>2168</v>
      </c>
      <c r="D800" t="s">
        <v>2169</v>
      </c>
      <c r="E800" t="s">
        <v>13898</v>
      </c>
      <c r="F800" s="10" t="s">
        <v>14040</v>
      </c>
      <c r="G800" t="s">
        <v>91</v>
      </c>
      <c r="H800" t="s">
        <v>92</v>
      </c>
      <c r="I800" t="s">
        <v>93</v>
      </c>
      <c r="J800" t="s">
        <v>0</v>
      </c>
      <c r="K800" s="7" t="s">
        <v>94</v>
      </c>
      <c r="Q800">
        <v>0</v>
      </c>
      <c r="S800">
        <v>0</v>
      </c>
      <c r="T800" t="s">
        <v>95</v>
      </c>
      <c r="U800" t="s">
        <v>96</v>
      </c>
      <c r="V800">
        <v>200</v>
      </c>
      <c r="W800">
        <v>220</v>
      </c>
      <c r="X800" t="s">
        <v>93</v>
      </c>
      <c r="Y800" t="s">
        <v>97</v>
      </c>
      <c r="AA800" t="s">
        <v>2170</v>
      </c>
      <c r="AB800">
        <v>1</v>
      </c>
      <c r="AD800" t="s">
        <v>97</v>
      </c>
      <c r="AS800" t="s">
        <v>99</v>
      </c>
      <c r="AV800" t="s">
        <v>93</v>
      </c>
      <c r="AW800" t="s">
        <v>93</v>
      </c>
      <c r="AZ800" t="s">
        <v>100</v>
      </c>
    </row>
    <row r="801" spans="1:52" x14ac:dyDescent="0.2">
      <c r="A801" t="s">
        <v>2167</v>
      </c>
      <c r="B801" t="s">
        <v>14048</v>
      </c>
      <c r="F801" s="10" t="s">
        <v>14040</v>
      </c>
      <c r="AA801" t="s">
        <v>2171</v>
      </c>
      <c r="AB801">
        <v>2</v>
      </c>
    </row>
    <row r="802" spans="1:52" x14ac:dyDescent="0.2">
      <c r="A802" t="s">
        <v>2172</v>
      </c>
      <c r="B802" t="s">
        <v>14048</v>
      </c>
      <c r="C802" t="s">
        <v>2173</v>
      </c>
      <c r="D802" t="s">
        <v>2174</v>
      </c>
      <c r="E802" t="s">
        <v>13898</v>
      </c>
      <c r="F802" s="10" t="s">
        <v>14040</v>
      </c>
      <c r="G802" t="s">
        <v>91</v>
      </c>
      <c r="H802" t="s">
        <v>92</v>
      </c>
      <c r="I802" t="s">
        <v>93</v>
      </c>
      <c r="J802" t="s">
        <v>0</v>
      </c>
      <c r="K802" s="7" t="s">
        <v>94</v>
      </c>
      <c r="Q802">
        <v>0</v>
      </c>
      <c r="S802">
        <v>0</v>
      </c>
      <c r="T802" t="s">
        <v>95</v>
      </c>
      <c r="U802" t="s">
        <v>96</v>
      </c>
      <c r="V802">
        <v>205</v>
      </c>
      <c r="W802">
        <v>230</v>
      </c>
      <c r="X802" t="s">
        <v>93</v>
      </c>
      <c r="Y802" t="s">
        <v>97</v>
      </c>
      <c r="AA802" t="s">
        <v>2175</v>
      </c>
      <c r="AB802">
        <v>1</v>
      </c>
      <c r="AD802" t="s">
        <v>97</v>
      </c>
      <c r="AS802" t="s">
        <v>99</v>
      </c>
      <c r="AV802" t="s">
        <v>93</v>
      </c>
      <c r="AW802" t="s">
        <v>93</v>
      </c>
      <c r="AZ802" t="s">
        <v>100</v>
      </c>
    </row>
    <row r="803" spans="1:52" x14ac:dyDescent="0.2">
      <c r="A803" t="s">
        <v>2176</v>
      </c>
      <c r="B803" t="s">
        <v>14048</v>
      </c>
      <c r="C803" t="s">
        <v>2177</v>
      </c>
      <c r="D803" t="s">
        <v>2178</v>
      </c>
      <c r="E803" t="s">
        <v>13898</v>
      </c>
      <c r="F803" s="10" t="s">
        <v>14040</v>
      </c>
      <c r="G803" t="s">
        <v>91</v>
      </c>
      <c r="H803" t="s">
        <v>92</v>
      </c>
      <c r="I803" t="s">
        <v>93</v>
      </c>
      <c r="J803" t="s">
        <v>0</v>
      </c>
      <c r="K803" s="7" t="s">
        <v>94</v>
      </c>
      <c r="Q803">
        <v>0</v>
      </c>
      <c r="S803">
        <v>0</v>
      </c>
      <c r="T803" t="s">
        <v>95</v>
      </c>
      <c r="U803" t="s">
        <v>96</v>
      </c>
      <c r="V803">
        <v>250</v>
      </c>
      <c r="W803">
        <v>550</v>
      </c>
      <c r="X803" t="s">
        <v>93</v>
      </c>
      <c r="Y803" t="s">
        <v>97</v>
      </c>
      <c r="AA803" t="s">
        <v>2179</v>
      </c>
      <c r="AB803">
        <v>1</v>
      </c>
      <c r="AD803" t="s">
        <v>97</v>
      </c>
      <c r="AS803" t="s">
        <v>99</v>
      </c>
      <c r="AV803" t="s">
        <v>93</v>
      </c>
      <c r="AW803" t="s">
        <v>93</v>
      </c>
      <c r="AZ803" t="s">
        <v>100</v>
      </c>
    </row>
    <row r="804" spans="1:52" s="11" customFormat="1" x14ac:dyDescent="0.2">
      <c r="A804" s="11" t="s">
        <v>2176</v>
      </c>
      <c r="B804" s="11" t="s">
        <v>14048</v>
      </c>
      <c r="F804" s="11" t="s">
        <v>14040</v>
      </c>
      <c r="AA804" s="11" t="s">
        <v>2180</v>
      </c>
      <c r="AB804" s="11">
        <v>2</v>
      </c>
    </row>
    <row r="805" spans="1:52" x14ac:dyDescent="0.2">
      <c r="A805" t="s">
        <v>2181</v>
      </c>
      <c r="B805" t="s">
        <v>815</v>
      </c>
      <c r="C805" t="s">
        <v>2182</v>
      </c>
      <c r="D805" t="s">
        <v>2183</v>
      </c>
      <c r="E805" t="s">
        <v>13898</v>
      </c>
      <c r="F805" t="s">
        <v>813</v>
      </c>
      <c r="G805" t="s">
        <v>814</v>
      </c>
      <c r="H805" t="s">
        <v>815</v>
      </c>
      <c r="I805" t="s">
        <v>93</v>
      </c>
      <c r="J805" t="s">
        <v>0</v>
      </c>
      <c r="K805" s="7" t="s">
        <v>94</v>
      </c>
      <c r="Q805">
        <v>0</v>
      </c>
      <c r="S805">
        <v>0</v>
      </c>
      <c r="T805" t="s">
        <v>95</v>
      </c>
      <c r="U805" t="s">
        <v>96</v>
      </c>
      <c r="V805">
        <v>456</v>
      </c>
      <c r="W805">
        <v>1250</v>
      </c>
      <c r="X805" t="s">
        <v>93</v>
      </c>
      <c r="Y805" t="s">
        <v>97</v>
      </c>
      <c r="AA805" t="s">
        <v>2184</v>
      </c>
      <c r="AB805">
        <v>1</v>
      </c>
      <c r="AD805" t="s">
        <v>97</v>
      </c>
      <c r="AS805" t="s">
        <v>99</v>
      </c>
      <c r="AV805" t="s">
        <v>93</v>
      </c>
      <c r="AW805" t="s">
        <v>93</v>
      </c>
      <c r="AZ805" t="s">
        <v>100</v>
      </c>
    </row>
    <row r="806" spans="1:52" x14ac:dyDescent="0.2">
      <c r="A806" t="s">
        <v>2185</v>
      </c>
      <c r="B806" t="s">
        <v>815</v>
      </c>
      <c r="C806" t="s">
        <v>2186</v>
      </c>
      <c r="D806" t="s">
        <v>2187</v>
      </c>
      <c r="E806" t="s">
        <v>13898</v>
      </c>
      <c r="F806" t="s">
        <v>813</v>
      </c>
      <c r="G806" t="s">
        <v>814</v>
      </c>
      <c r="H806" t="s">
        <v>815</v>
      </c>
      <c r="I806" t="s">
        <v>93</v>
      </c>
      <c r="J806" t="s">
        <v>0</v>
      </c>
      <c r="K806" s="7" t="s">
        <v>94</v>
      </c>
      <c r="Q806">
        <v>0</v>
      </c>
      <c r="S806">
        <v>0</v>
      </c>
      <c r="T806" t="s">
        <v>95</v>
      </c>
      <c r="U806" t="s">
        <v>96</v>
      </c>
      <c r="V806">
        <v>450</v>
      </c>
      <c r="W806">
        <v>1250</v>
      </c>
      <c r="X806" t="s">
        <v>93</v>
      </c>
      <c r="Y806" t="s">
        <v>97</v>
      </c>
      <c r="AA806" t="s">
        <v>2188</v>
      </c>
      <c r="AB806">
        <v>1</v>
      </c>
      <c r="AD806" t="s">
        <v>97</v>
      </c>
      <c r="AS806" t="s">
        <v>99</v>
      </c>
      <c r="AV806" t="s">
        <v>93</v>
      </c>
      <c r="AW806" t="s">
        <v>93</v>
      </c>
      <c r="AZ806" t="s">
        <v>100</v>
      </c>
    </row>
    <row r="807" spans="1:52" x14ac:dyDescent="0.2">
      <c r="A807" t="s">
        <v>2189</v>
      </c>
      <c r="B807" t="s">
        <v>815</v>
      </c>
      <c r="C807" t="s">
        <v>2190</v>
      </c>
      <c r="D807" t="s">
        <v>2191</v>
      </c>
      <c r="E807" t="s">
        <v>13898</v>
      </c>
      <c r="F807" t="s">
        <v>813</v>
      </c>
      <c r="G807" t="s">
        <v>814</v>
      </c>
      <c r="H807" t="s">
        <v>815</v>
      </c>
      <c r="I807" t="s">
        <v>93</v>
      </c>
      <c r="J807" t="s">
        <v>0</v>
      </c>
      <c r="K807" s="7" t="s">
        <v>94</v>
      </c>
      <c r="Q807">
        <v>0</v>
      </c>
      <c r="S807">
        <v>0</v>
      </c>
      <c r="T807" t="s">
        <v>95</v>
      </c>
      <c r="U807" t="s">
        <v>96</v>
      </c>
      <c r="V807">
        <v>638</v>
      </c>
      <c r="W807">
        <v>1250</v>
      </c>
      <c r="X807" t="s">
        <v>93</v>
      </c>
      <c r="Y807" t="s">
        <v>97</v>
      </c>
      <c r="AA807" t="s">
        <v>2192</v>
      </c>
      <c r="AB807">
        <v>1</v>
      </c>
      <c r="AD807" t="s">
        <v>97</v>
      </c>
      <c r="AS807" t="s">
        <v>99</v>
      </c>
      <c r="AV807" t="s">
        <v>93</v>
      </c>
      <c r="AW807" t="s">
        <v>93</v>
      </c>
      <c r="AZ807" t="s">
        <v>100</v>
      </c>
    </row>
    <row r="808" spans="1:52" x14ac:dyDescent="0.2">
      <c r="A808" t="s">
        <v>2193</v>
      </c>
      <c r="B808" t="s">
        <v>815</v>
      </c>
      <c r="C808" s="10" t="s">
        <v>2194</v>
      </c>
      <c r="D808" t="s">
        <v>2195</v>
      </c>
      <c r="E808" t="s">
        <v>13898</v>
      </c>
      <c r="F808" t="s">
        <v>813</v>
      </c>
      <c r="G808" t="s">
        <v>814</v>
      </c>
      <c r="H808" t="s">
        <v>815</v>
      </c>
      <c r="I808" t="s">
        <v>93</v>
      </c>
      <c r="J808" t="s">
        <v>0</v>
      </c>
      <c r="K808" s="7" t="s">
        <v>94</v>
      </c>
      <c r="Q808">
        <v>0</v>
      </c>
      <c r="S808">
        <v>0</v>
      </c>
      <c r="T808" t="s">
        <v>95</v>
      </c>
      <c r="U808" t="s">
        <v>96</v>
      </c>
      <c r="V808">
        <v>569</v>
      </c>
      <c r="W808">
        <v>1250</v>
      </c>
      <c r="X808" t="s">
        <v>93</v>
      </c>
      <c r="Y808" t="s">
        <v>97</v>
      </c>
      <c r="AA808" t="s">
        <v>2196</v>
      </c>
      <c r="AB808">
        <v>1</v>
      </c>
      <c r="AD808" t="s">
        <v>97</v>
      </c>
      <c r="AS808" t="s">
        <v>99</v>
      </c>
      <c r="AV808" t="s">
        <v>93</v>
      </c>
      <c r="AW808" t="s">
        <v>93</v>
      </c>
      <c r="AZ808" t="s">
        <v>100</v>
      </c>
    </row>
    <row r="809" spans="1:52" x14ac:dyDescent="0.2">
      <c r="A809" t="s">
        <v>2197</v>
      </c>
      <c r="B809" t="s">
        <v>815</v>
      </c>
      <c r="C809" t="s">
        <v>2198</v>
      </c>
      <c r="D809" t="s">
        <v>2199</v>
      </c>
      <c r="E809" t="s">
        <v>13898</v>
      </c>
      <c r="F809" t="s">
        <v>813</v>
      </c>
      <c r="G809" t="s">
        <v>814</v>
      </c>
      <c r="H809" t="s">
        <v>815</v>
      </c>
      <c r="I809" t="s">
        <v>93</v>
      </c>
      <c r="J809" t="s">
        <v>0</v>
      </c>
      <c r="K809" s="7" t="s">
        <v>94</v>
      </c>
      <c r="Q809">
        <v>0</v>
      </c>
      <c r="S809">
        <v>0</v>
      </c>
      <c r="T809" t="s">
        <v>95</v>
      </c>
      <c r="U809" t="s">
        <v>96</v>
      </c>
      <c r="V809">
        <v>457</v>
      </c>
      <c r="W809">
        <v>1250</v>
      </c>
      <c r="X809" t="s">
        <v>93</v>
      </c>
      <c r="Y809" t="s">
        <v>97</v>
      </c>
      <c r="AA809" t="s">
        <v>2200</v>
      </c>
      <c r="AB809">
        <v>1</v>
      </c>
      <c r="AD809" t="s">
        <v>97</v>
      </c>
      <c r="AS809" t="s">
        <v>99</v>
      </c>
      <c r="AV809" t="s">
        <v>93</v>
      </c>
      <c r="AW809" t="s">
        <v>93</v>
      </c>
      <c r="AZ809" t="s">
        <v>100</v>
      </c>
    </row>
    <row r="810" spans="1:52" x14ac:dyDescent="0.2">
      <c r="A810" t="s">
        <v>2201</v>
      </c>
      <c r="B810" t="s">
        <v>815</v>
      </c>
      <c r="C810" t="s">
        <v>2202</v>
      </c>
      <c r="D810" t="s">
        <v>2203</v>
      </c>
      <c r="E810" t="s">
        <v>13898</v>
      </c>
      <c r="F810" t="s">
        <v>813</v>
      </c>
      <c r="G810" t="s">
        <v>814</v>
      </c>
      <c r="H810" t="s">
        <v>815</v>
      </c>
      <c r="I810" t="s">
        <v>93</v>
      </c>
      <c r="J810" t="s">
        <v>0</v>
      </c>
      <c r="K810" s="7" t="s">
        <v>94</v>
      </c>
      <c r="Q810">
        <v>0</v>
      </c>
      <c r="S810">
        <v>0</v>
      </c>
      <c r="T810" t="s">
        <v>95</v>
      </c>
      <c r="U810" t="s">
        <v>96</v>
      </c>
      <c r="V810">
        <v>282</v>
      </c>
      <c r="W810">
        <v>1250</v>
      </c>
      <c r="X810" t="s">
        <v>93</v>
      </c>
      <c r="Y810" t="s">
        <v>97</v>
      </c>
      <c r="AA810" t="s">
        <v>2204</v>
      </c>
      <c r="AB810">
        <v>1</v>
      </c>
      <c r="AD810" t="s">
        <v>97</v>
      </c>
      <c r="AS810" t="s">
        <v>99</v>
      </c>
      <c r="AV810" t="s">
        <v>93</v>
      </c>
      <c r="AW810" t="s">
        <v>93</v>
      </c>
      <c r="AZ810" t="s">
        <v>100</v>
      </c>
    </row>
    <row r="811" spans="1:52" x14ac:dyDescent="0.2">
      <c r="A811" t="s">
        <v>2205</v>
      </c>
      <c r="B811" t="s">
        <v>815</v>
      </c>
      <c r="C811" t="s">
        <v>2206</v>
      </c>
      <c r="D811" t="s">
        <v>2207</v>
      </c>
      <c r="E811" t="s">
        <v>13898</v>
      </c>
      <c r="F811" t="s">
        <v>813</v>
      </c>
      <c r="G811" t="s">
        <v>814</v>
      </c>
      <c r="H811" t="s">
        <v>815</v>
      </c>
      <c r="I811" t="s">
        <v>93</v>
      </c>
      <c r="J811" t="s">
        <v>0</v>
      </c>
      <c r="K811" s="7" t="s">
        <v>94</v>
      </c>
      <c r="Q811">
        <v>0</v>
      </c>
      <c r="S811">
        <v>0</v>
      </c>
      <c r="T811" t="s">
        <v>95</v>
      </c>
      <c r="U811" t="s">
        <v>96</v>
      </c>
      <c r="V811">
        <v>481</v>
      </c>
      <c r="W811">
        <v>1250</v>
      </c>
      <c r="X811" t="s">
        <v>93</v>
      </c>
      <c r="Y811" t="s">
        <v>97</v>
      </c>
      <c r="AA811" t="s">
        <v>2208</v>
      </c>
      <c r="AB811">
        <v>1</v>
      </c>
      <c r="AD811" t="s">
        <v>97</v>
      </c>
      <c r="AS811" t="s">
        <v>99</v>
      </c>
      <c r="AV811" t="s">
        <v>93</v>
      </c>
      <c r="AW811" t="s">
        <v>93</v>
      </c>
      <c r="AZ811" t="s">
        <v>100</v>
      </c>
    </row>
    <row r="812" spans="1:52" x14ac:dyDescent="0.2">
      <c r="A812" t="s">
        <v>2209</v>
      </c>
      <c r="B812" t="s">
        <v>815</v>
      </c>
      <c r="C812" t="s">
        <v>2210</v>
      </c>
      <c r="D812" t="s">
        <v>2211</v>
      </c>
      <c r="E812" t="s">
        <v>13898</v>
      </c>
      <c r="F812" t="s">
        <v>813</v>
      </c>
      <c r="G812" t="s">
        <v>814</v>
      </c>
      <c r="H812" t="s">
        <v>815</v>
      </c>
      <c r="I812" t="s">
        <v>93</v>
      </c>
      <c r="J812" t="s">
        <v>0</v>
      </c>
      <c r="K812" s="7" t="s">
        <v>94</v>
      </c>
      <c r="Q812">
        <v>0</v>
      </c>
      <c r="S812">
        <v>0</v>
      </c>
      <c r="T812" t="s">
        <v>95</v>
      </c>
      <c r="U812" t="s">
        <v>96</v>
      </c>
      <c r="V812">
        <v>506</v>
      </c>
      <c r="W812">
        <v>1250</v>
      </c>
      <c r="X812" t="s">
        <v>93</v>
      </c>
      <c r="Y812" t="s">
        <v>97</v>
      </c>
      <c r="AA812" t="s">
        <v>2212</v>
      </c>
      <c r="AB812">
        <v>1</v>
      </c>
      <c r="AD812" t="s">
        <v>97</v>
      </c>
      <c r="AS812" t="s">
        <v>99</v>
      </c>
      <c r="AV812" t="s">
        <v>93</v>
      </c>
      <c r="AW812" t="s">
        <v>93</v>
      </c>
      <c r="AZ812" t="s">
        <v>100</v>
      </c>
    </row>
    <row r="813" spans="1:52" x14ac:dyDescent="0.2">
      <c r="A813" t="s">
        <v>2213</v>
      </c>
      <c r="B813" t="s">
        <v>815</v>
      </c>
      <c r="C813" t="s">
        <v>2214</v>
      </c>
      <c r="D813" t="s">
        <v>2215</v>
      </c>
      <c r="E813" t="s">
        <v>13898</v>
      </c>
      <c r="F813" t="s">
        <v>813</v>
      </c>
      <c r="G813" t="s">
        <v>814</v>
      </c>
      <c r="H813" t="s">
        <v>815</v>
      </c>
      <c r="I813" t="s">
        <v>93</v>
      </c>
      <c r="J813" t="s">
        <v>0</v>
      </c>
      <c r="K813" s="7" t="s">
        <v>94</v>
      </c>
      <c r="Q813">
        <v>0</v>
      </c>
      <c r="S813">
        <v>0</v>
      </c>
      <c r="T813" t="s">
        <v>95</v>
      </c>
      <c r="U813" t="s">
        <v>96</v>
      </c>
      <c r="V813">
        <v>481</v>
      </c>
      <c r="W813">
        <v>1250</v>
      </c>
      <c r="X813" t="s">
        <v>93</v>
      </c>
      <c r="Y813" t="s">
        <v>97</v>
      </c>
      <c r="AA813" t="s">
        <v>2216</v>
      </c>
      <c r="AB813">
        <v>1</v>
      </c>
      <c r="AD813" t="s">
        <v>97</v>
      </c>
      <c r="AS813" t="s">
        <v>99</v>
      </c>
      <c r="AV813" t="s">
        <v>93</v>
      </c>
      <c r="AW813" t="s">
        <v>93</v>
      </c>
      <c r="AZ813" t="s">
        <v>100</v>
      </c>
    </row>
    <row r="814" spans="1:52" x14ac:dyDescent="0.2">
      <c r="A814" t="s">
        <v>2217</v>
      </c>
      <c r="B814" t="s">
        <v>815</v>
      </c>
      <c r="C814" t="s">
        <v>2218</v>
      </c>
      <c r="D814" t="s">
        <v>2219</v>
      </c>
      <c r="E814" t="s">
        <v>13898</v>
      </c>
      <c r="F814" t="s">
        <v>813</v>
      </c>
      <c r="G814" t="s">
        <v>814</v>
      </c>
      <c r="H814" t="s">
        <v>815</v>
      </c>
      <c r="I814" t="s">
        <v>93</v>
      </c>
      <c r="J814" t="s">
        <v>0</v>
      </c>
      <c r="K814" s="7" t="s">
        <v>94</v>
      </c>
      <c r="Q814">
        <v>0</v>
      </c>
      <c r="S814">
        <v>0</v>
      </c>
      <c r="T814" t="s">
        <v>95</v>
      </c>
      <c r="U814" t="s">
        <v>96</v>
      </c>
      <c r="V814">
        <v>488</v>
      </c>
      <c r="W814">
        <v>1250</v>
      </c>
      <c r="X814" t="s">
        <v>93</v>
      </c>
      <c r="Y814" t="s">
        <v>97</v>
      </c>
      <c r="AA814" t="s">
        <v>2220</v>
      </c>
      <c r="AB814">
        <v>1</v>
      </c>
      <c r="AD814" t="s">
        <v>97</v>
      </c>
      <c r="AS814" t="s">
        <v>99</v>
      </c>
      <c r="AV814" t="s">
        <v>93</v>
      </c>
      <c r="AW814" t="s">
        <v>93</v>
      </c>
      <c r="AZ814" t="s">
        <v>100</v>
      </c>
    </row>
    <row r="815" spans="1:52" x14ac:dyDescent="0.2">
      <c r="A815" t="s">
        <v>2221</v>
      </c>
      <c r="B815" t="s">
        <v>92</v>
      </c>
      <c r="C815" t="s">
        <v>2222</v>
      </c>
      <c r="D815" t="s">
        <v>2223</v>
      </c>
      <c r="E815" t="s">
        <v>13898</v>
      </c>
      <c r="G815" t="s">
        <v>91</v>
      </c>
      <c r="H815" t="s">
        <v>92</v>
      </c>
      <c r="I815" t="s">
        <v>93</v>
      </c>
      <c r="J815" t="s">
        <v>0</v>
      </c>
      <c r="K815" s="7" t="s">
        <v>94</v>
      </c>
      <c r="Q815">
        <v>0</v>
      </c>
      <c r="S815">
        <v>0</v>
      </c>
      <c r="T815" t="s">
        <v>95</v>
      </c>
      <c r="U815" t="s">
        <v>96</v>
      </c>
      <c r="V815">
        <v>250</v>
      </c>
      <c r="W815">
        <v>500</v>
      </c>
      <c r="X815" t="s">
        <v>93</v>
      </c>
      <c r="Y815" t="s">
        <v>97</v>
      </c>
      <c r="AA815" t="s">
        <v>2224</v>
      </c>
      <c r="AB815">
        <v>1</v>
      </c>
      <c r="AD815" t="s">
        <v>97</v>
      </c>
      <c r="AS815" t="s">
        <v>99</v>
      </c>
      <c r="AV815" t="s">
        <v>93</v>
      </c>
      <c r="AW815" t="s">
        <v>93</v>
      </c>
      <c r="AZ815" t="s">
        <v>100</v>
      </c>
    </row>
    <row r="816" spans="1:52" x14ac:dyDescent="0.2">
      <c r="A816" t="s">
        <v>2221</v>
      </c>
      <c r="AA816" t="s">
        <v>2225</v>
      </c>
      <c r="AB816">
        <v>2</v>
      </c>
    </row>
    <row r="817" spans="1:52" x14ac:dyDescent="0.2">
      <c r="A817" t="s">
        <v>2226</v>
      </c>
      <c r="B817" t="s">
        <v>92</v>
      </c>
      <c r="C817" t="s">
        <v>2227</v>
      </c>
      <c r="D817" t="s">
        <v>2223</v>
      </c>
      <c r="E817" t="s">
        <v>13898</v>
      </c>
      <c r="G817" t="s">
        <v>91</v>
      </c>
      <c r="H817" t="s">
        <v>92</v>
      </c>
      <c r="I817" t="s">
        <v>93</v>
      </c>
      <c r="J817" t="s">
        <v>0</v>
      </c>
      <c r="K817" s="7" t="s">
        <v>94</v>
      </c>
      <c r="Q817">
        <v>0</v>
      </c>
      <c r="S817">
        <v>0</v>
      </c>
      <c r="T817" t="s">
        <v>95</v>
      </c>
      <c r="U817" t="s">
        <v>96</v>
      </c>
      <c r="V817">
        <v>250</v>
      </c>
      <c r="W817">
        <v>500</v>
      </c>
      <c r="X817" t="s">
        <v>93</v>
      </c>
      <c r="Y817" t="s">
        <v>97</v>
      </c>
      <c r="AA817" t="s">
        <v>2228</v>
      </c>
      <c r="AB817">
        <v>1</v>
      </c>
      <c r="AD817" t="s">
        <v>97</v>
      </c>
      <c r="AS817" t="s">
        <v>99</v>
      </c>
      <c r="AV817" t="s">
        <v>93</v>
      </c>
      <c r="AW817" t="s">
        <v>93</v>
      </c>
      <c r="AZ817" t="s">
        <v>100</v>
      </c>
    </row>
    <row r="818" spans="1:52" x14ac:dyDescent="0.2">
      <c r="A818" t="s">
        <v>2226</v>
      </c>
      <c r="AA818" t="s">
        <v>2229</v>
      </c>
      <c r="AB818">
        <v>2</v>
      </c>
    </row>
    <row r="819" spans="1:52" x14ac:dyDescent="0.2">
      <c r="A819" t="s">
        <v>2230</v>
      </c>
      <c r="B819" t="s">
        <v>92</v>
      </c>
      <c r="C819" t="s">
        <v>2231</v>
      </c>
      <c r="D819" t="s">
        <v>2232</v>
      </c>
      <c r="E819" t="s">
        <v>13898</v>
      </c>
      <c r="G819" t="s">
        <v>91</v>
      </c>
      <c r="H819" t="s">
        <v>92</v>
      </c>
      <c r="I819" t="s">
        <v>93</v>
      </c>
      <c r="J819" t="s">
        <v>0</v>
      </c>
      <c r="K819" s="7" t="s">
        <v>94</v>
      </c>
      <c r="Q819">
        <v>0</v>
      </c>
      <c r="S819">
        <v>0</v>
      </c>
      <c r="T819" t="s">
        <v>95</v>
      </c>
      <c r="U819" t="s">
        <v>96</v>
      </c>
      <c r="V819">
        <v>250</v>
      </c>
      <c r="W819">
        <v>500</v>
      </c>
      <c r="X819" t="s">
        <v>93</v>
      </c>
      <c r="Y819" t="s">
        <v>97</v>
      </c>
      <c r="AA819" t="s">
        <v>2233</v>
      </c>
      <c r="AB819">
        <v>1</v>
      </c>
      <c r="AD819" t="s">
        <v>97</v>
      </c>
      <c r="AS819" t="s">
        <v>99</v>
      </c>
      <c r="AV819" t="s">
        <v>93</v>
      </c>
      <c r="AW819" t="s">
        <v>93</v>
      </c>
      <c r="AZ819" t="s">
        <v>100</v>
      </c>
    </row>
    <row r="820" spans="1:52" x14ac:dyDescent="0.2">
      <c r="A820" t="s">
        <v>2230</v>
      </c>
      <c r="AA820" t="s">
        <v>2234</v>
      </c>
      <c r="AB820">
        <v>2</v>
      </c>
    </row>
    <row r="821" spans="1:52" x14ac:dyDescent="0.2">
      <c r="A821" t="s">
        <v>2235</v>
      </c>
      <c r="B821" t="s">
        <v>92</v>
      </c>
      <c r="C821" t="s">
        <v>2236</v>
      </c>
      <c r="D821" t="s">
        <v>2237</v>
      </c>
      <c r="E821" t="s">
        <v>13898</v>
      </c>
      <c r="G821" t="s">
        <v>91</v>
      </c>
      <c r="H821" t="s">
        <v>92</v>
      </c>
      <c r="I821" t="s">
        <v>93</v>
      </c>
      <c r="J821" t="s">
        <v>0</v>
      </c>
      <c r="K821" s="7" t="s">
        <v>94</v>
      </c>
      <c r="Q821">
        <v>0</v>
      </c>
      <c r="S821">
        <v>0</v>
      </c>
      <c r="T821" t="s">
        <v>95</v>
      </c>
      <c r="U821" t="s">
        <v>96</v>
      </c>
      <c r="V821">
        <v>150</v>
      </c>
      <c r="W821">
        <v>180</v>
      </c>
      <c r="X821" t="s">
        <v>93</v>
      </c>
      <c r="Y821" t="s">
        <v>97</v>
      </c>
      <c r="AA821" t="s">
        <v>2238</v>
      </c>
      <c r="AB821">
        <v>1</v>
      </c>
      <c r="AD821" t="s">
        <v>97</v>
      </c>
      <c r="AS821" t="s">
        <v>99</v>
      </c>
      <c r="AV821" t="s">
        <v>93</v>
      </c>
      <c r="AW821" t="s">
        <v>93</v>
      </c>
      <c r="AZ821" t="s">
        <v>100</v>
      </c>
    </row>
    <row r="822" spans="1:52" x14ac:dyDescent="0.2">
      <c r="A822" t="s">
        <v>2235</v>
      </c>
      <c r="AA822" t="s">
        <v>2239</v>
      </c>
      <c r="AB822">
        <v>2</v>
      </c>
    </row>
    <row r="823" spans="1:52" x14ac:dyDescent="0.2">
      <c r="A823" t="s">
        <v>2240</v>
      </c>
      <c r="B823" t="s">
        <v>92</v>
      </c>
      <c r="C823" t="s">
        <v>2241</v>
      </c>
      <c r="D823" t="s">
        <v>2242</v>
      </c>
      <c r="E823" t="s">
        <v>13898</v>
      </c>
      <c r="G823" t="s">
        <v>91</v>
      </c>
      <c r="H823" t="s">
        <v>92</v>
      </c>
      <c r="I823" t="s">
        <v>93</v>
      </c>
      <c r="J823" t="s">
        <v>0</v>
      </c>
      <c r="K823" s="7" t="s">
        <v>94</v>
      </c>
      <c r="Q823">
        <v>0</v>
      </c>
      <c r="S823">
        <v>0</v>
      </c>
      <c r="T823" t="s">
        <v>95</v>
      </c>
      <c r="U823" t="s">
        <v>96</v>
      </c>
      <c r="V823">
        <v>210</v>
      </c>
      <c r="W823">
        <v>240</v>
      </c>
      <c r="X823" t="s">
        <v>93</v>
      </c>
      <c r="Y823" t="s">
        <v>97</v>
      </c>
      <c r="AA823" t="s">
        <v>2243</v>
      </c>
      <c r="AB823">
        <v>1</v>
      </c>
      <c r="AD823" t="s">
        <v>97</v>
      </c>
      <c r="AS823" t="s">
        <v>99</v>
      </c>
      <c r="AV823" t="s">
        <v>93</v>
      </c>
      <c r="AW823" t="s">
        <v>93</v>
      </c>
      <c r="AZ823" t="s">
        <v>100</v>
      </c>
    </row>
    <row r="824" spans="1:52" x14ac:dyDescent="0.2">
      <c r="A824" t="s">
        <v>2240</v>
      </c>
      <c r="AA824" t="s">
        <v>2244</v>
      </c>
      <c r="AB824">
        <v>2</v>
      </c>
    </row>
    <row r="825" spans="1:52" x14ac:dyDescent="0.2">
      <c r="A825" t="s">
        <v>2245</v>
      </c>
      <c r="B825" t="s">
        <v>92</v>
      </c>
      <c r="C825" t="s">
        <v>2246</v>
      </c>
      <c r="D825" t="s">
        <v>2247</v>
      </c>
      <c r="E825" t="s">
        <v>13898</v>
      </c>
      <c r="G825" t="s">
        <v>91</v>
      </c>
      <c r="H825" t="s">
        <v>92</v>
      </c>
      <c r="I825" t="s">
        <v>93</v>
      </c>
      <c r="J825" t="s">
        <v>0</v>
      </c>
      <c r="K825" s="7" t="s">
        <v>94</v>
      </c>
      <c r="Q825">
        <v>0</v>
      </c>
      <c r="S825">
        <v>0</v>
      </c>
      <c r="T825" t="s">
        <v>95</v>
      </c>
      <c r="U825" t="s">
        <v>96</v>
      </c>
      <c r="V825">
        <v>180</v>
      </c>
      <c r="W825">
        <v>200</v>
      </c>
      <c r="X825" t="s">
        <v>93</v>
      </c>
      <c r="Y825" t="s">
        <v>97</v>
      </c>
      <c r="AA825" t="s">
        <v>2248</v>
      </c>
      <c r="AB825">
        <v>1</v>
      </c>
      <c r="AD825" t="s">
        <v>97</v>
      </c>
      <c r="AS825" t="s">
        <v>99</v>
      </c>
      <c r="AV825" t="s">
        <v>93</v>
      </c>
      <c r="AW825" t="s">
        <v>93</v>
      </c>
      <c r="AZ825" t="s">
        <v>100</v>
      </c>
    </row>
    <row r="826" spans="1:52" x14ac:dyDescent="0.2">
      <c r="A826" t="s">
        <v>2245</v>
      </c>
      <c r="AA826" t="s">
        <v>2249</v>
      </c>
      <c r="AB826">
        <v>2</v>
      </c>
    </row>
    <row r="827" spans="1:52" x14ac:dyDescent="0.2">
      <c r="A827" t="s">
        <v>2250</v>
      </c>
      <c r="B827" t="s">
        <v>92</v>
      </c>
      <c r="C827" t="s">
        <v>2251</v>
      </c>
      <c r="D827" t="s">
        <v>2252</v>
      </c>
      <c r="E827" t="s">
        <v>13898</v>
      </c>
      <c r="G827" t="s">
        <v>91</v>
      </c>
      <c r="H827" t="s">
        <v>92</v>
      </c>
      <c r="I827" t="s">
        <v>93</v>
      </c>
      <c r="J827" t="s">
        <v>0</v>
      </c>
      <c r="K827" s="7" t="s">
        <v>94</v>
      </c>
      <c r="Q827">
        <v>0</v>
      </c>
      <c r="S827">
        <v>0</v>
      </c>
      <c r="T827" t="s">
        <v>95</v>
      </c>
      <c r="U827" t="s">
        <v>96</v>
      </c>
      <c r="V827">
        <v>180</v>
      </c>
      <c r="W827">
        <v>200</v>
      </c>
      <c r="X827" t="s">
        <v>93</v>
      </c>
      <c r="Y827" t="s">
        <v>97</v>
      </c>
      <c r="AA827" t="s">
        <v>2253</v>
      </c>
      <c r="AB827">
        <v>1</v>
      </c>
      <c r="AD827" t="s">
        <v>97</v>
      </c>
      <c r="AS827" t="s">
        <v>99</v>
      </c>
      <c r="AV827" t="s">
        <v>93</v>
      </c>
      <c r="AW827" t="s">
        <v>93</v>
      </c>
      <c r="AZ827" t="s">
        <v>100</v>
      </c>
    </row>
    <row r="828" spans="1:52" x14ac:dyDescent="0.2">
      <c r="A828" t="s">
        <v>2250</v>
      </c>
      <c r="AA828" t="s">
        <v>2254</v>
      </c>
      <c r="AB828">
        <v>2</v>
      </c>
    </row>
    <row r="829" spans="1:52" x14ac:dyDescent="0.2">
      <c r="A829" t="s">
        <v>2255</v>
      </c>
      <c r="B829" t="s">
        <v>92</v>
      </c>
      <c r="C829" t="s">
        <v>2256</v>
      </c>
      <c r="D829" t="s">
        <v>2257</v>
      </c>
      <c r="E829" t="s">
        <v>13898</v>
      </c>
      <c r="G829" t="s">
        <v>91</v>
      </c>
      <c r="H829" t="s">
        <v>92</v>
      </c>
      <c r="I829" t="s">
        <v>93</v>
      </c>
      <c r="J829" t="s">
        <v>0</v>
      </c>
      <c r="K829" s="7" t="s">
        <v>94</v>
      </c>
      <c r="Q829">
        <v>0</v>
      </c>
      <c r="S829">
        <v>0</v>
      </c>
      <c r="T829" t="s">
        <v>95</v>
      </c>
      <c r="U829" t="s">
        <v>96</v>
      </c>
      <c r="V829">
        <v>390</v>
      </c>
      <c r="W829">
        <v>440</v>
      </c>
      <c r="X829" t="s">
        <v>93</v>
      </c>
      <c r="Y829" t="s">
        <v>97</v>
      </c>
      <c r="AA829" t="s">
        <v>2258</v>
      </c>
      <c r="AB829">
        <v>1</v>
      </c>
      <c r="AD829" t="s">
        <v>97</v>
      </c>
      <c r="AS829" t="s">
        <v>99</v>
      </c>
      <c r="AV829" t="s">
        <v>93</v>
      </c>
      <c r="AW829" t="s">
        <v>93</v>
      </c>
      <c r="AZ829" t="s">
        <v>100</v>
      </c>
    </row>
    <row r="830" spans="1:52" x14ac:dyDescent="0.2">
      <c r="A830" t="s">
        <v>2255</v>
      </c>
      <c r="AA830" t="s">
        <v>2259</v>
      </c>
      <c r="AB830">
        <v>2</v>
      </c>
    </row>
    <row r="831" spans="1:52" x14ac:dyDescent="0.2">
      <c r="A831" t="s">
        <v>2260</v>
      </c>
      <c r="B831" t="s">
        <v>92</v>
      </c>
      <c r="C831" t="s">
        <v>2261</v>
      </c>
      <c r="D831" t="s">
        <v>2262</v>
      </c>
      <c r="E831" t="s">
        <v>13898</v>
      </c>
      <c r="G831" t="s">
        <v>91</v>
      </c>
      <c r="H831" t="s">
        <v>92</v>
      </c>
      <c r="I831" t="s">
        <v>93</v>
      </c>
      <c r="J831" t="s">
        <v>0</v>
      </c>
      <c r="K831" s="7" t="s">
        <v>94</v>
      </c>
      <c r="Q831">
        <v>0</v>
      </c>
      <c r="S831">
        <v>0</v>
      </c>
      <c r="T831" t="s">
        <v>95</v>
      </c>
      <c r="U831" t="s">
        <v>96</v>
      </c>
      <c r="V831">
        <v>250</v>
      </c>
      <c r="W831">
        <v>500</v>
      </c>
      <c r="X831" t="s">
        <v>93</v>
      </c>
      <c r="Y831" t="s">
        <v>97</v>
      </c>
      <c r="AA831" t="s">
        <v>2263</v>
      </c>
      <c r="AB831">
        <v>1</v>
      </c>
      <c r="AD831" t="s">
        <v>97</v>
      </c>
      <c r="AS831" t="s">
        <v>99</v>
      </c>
      <c r="AV831" t="s">
        <v>93</v>
      </c>
      <c r="AW831" t="s">
        <v>93</v>
      </c>
      <c r="AZ831" t="s">
        <v>100</v>
      </c>
    </row>
    <row r="832" spans="1:52" x14ac:dyDescent="0.2">
      <c r="A832" t="s">
        <v>2260</v>
      </c>
      <c r="AA832" t="s">
        <v>2264</v>
      </c>
      <c r="AB832">
        <v>2</v>
      </c>
    </row>
    <row r="833" spans="1:52" x14ac:dyDescent="0.2">
      <c r="A833" t="s">
        <v>2265</v>
      </c>
      <c r="B833" t="s">
        <v>92</v>
      </c>
      <c r="C833" t="s">
        <v>2266</v>
      </c>
      <c r="D833" t="s">
        <v>2267</v>
      </c>
      <c r="E833" t="s">
        <v>13898</v>
      </c>
      <c r="G833" t="s">
        <v>91</v>
      </c>
      <c r="H833" t="s">
        <v>92</v>
      </c>
      <c r="I833" t="s">
        <v>93</v>
      </c>
      <c r="J833" t="s">
        <v>0</v>
      </c>
      <c r="K833" s="7" t="s">
        <v>94</v>
      </c>
      <c r="Q833">
        <v>0</v>
      </c>
      <c r="S833">
        <v>0</v>
      </c>
      <c r="T833" t="s">
        <v>95</v>
      </c>
      <c r="U833" t="s">
        <v>96</v>
      </c>
      <c r="V833">
        <v>390</v>
      </c>
      <c r="W833">
        <v>410</v>
      </c>
      <c r="X833" t="s">
        <v>93</v>
      </c>
      <c r="Y833" t="s">
        <v>93</v>
      </c>
      <c r="AA833" t="s">
        <v>2268</v>
      </c>
      <c r="AB833">
        <v>1</v>
      </c>
      <c r="AD833" t="s">
        <v>97</v>
      </c>
      <c r="AS833" t="s">
        <v>99</v>
      </c>
      <c r="AV833" t="s">
        <v>93</v>
      </c>
      <c r="AW833" t="s">
        <v>93</v>
      </c>
      <c r="AZ833" t="s">
        <v>100</v>
      </c>
    </row>
    <row r="834" spans="1:52" x14ac:dyDescent="0.2">
      <c r="A834" t="s">
        <v>2265</v>
      </c>
      <c r="AA834" t="s">
        <v>2269</v>
      </c>
      <c r="AB834">
        <v>2</v>
      </c>
    </row>
    <row r="835" spans="1:52" x14ac:dyDescent="0.2">
      <c r="A835" t="s">
        <v>2270</v>
      </c>
      <c r="B835" t="s">
        <v>92</v>
      </c>
      <c r="C835" t="s">
        <v>2271</v>
      </c>
      <c r="D835" t="s">
        <v>2267</v>
      </c>
      <c r="E835" t="s">
        <v>13898</v>
      </c>
      <c r="G835" t="s">
        <v>91</v>
      </c>
      <c r="H835" t="s">
        <v>92</v>
      </c>
      <c r="I835" t="s">
        <v>93</v>
      </c>
      <c r="J835" t="s">
        <v>0</v>
      </c>
      <c r="K835" s="7" t="s">
        <v>94</v>
      </c>
      <c r="Q835">
        <v>0</v>
      </c>
      <c r="S835">
        <v>0</v>
      </c>
      <c r="T835" t="s">
        <v>95</v>
      </c>
      <c r="U835" t="s">
        <v>96</v>
      </c>
      <c r="V835">
        <v>225</v>
      </c>
      <c r="W835">
        <v>280</v>
      </c>
      <c r="X835" t="s">
        <v>93</v>
      </c>
      <c r="Y835" t="s">
        <v>93</v>
      </c>
      <c r="AA835" t="s">
        <v>2272</v>
      </c>
      <c r="AB835">
        <v>1</v>
      </c>
      <c r="AD835" t="s">
        <v>97</v>
      </c>
      <c r="AS835" t="s">
        <v>99</v>
      </c>
      <c r="AV835" t="s">
        <v>93</v>
      </c>
      <c r="AW835" t="s">
        <v>93</v>
      </c>
      <c r="AZ835" t="s">
        <v>100</v>
      </c>
    </row>
    <row r="836" spans="1:52" x14ac:dyDescent="0.2">
      <c r="A836" t="s">
        <v>2270</v>
      </c>
      <c r="AA836" t="s">
        <v>2273</v>
      </c>
      <c r="AB836">
        <v>2</v>
      </c>
    </row>
    <row r="837" spans="1:52" x14ac:dyDescent="0.2">
      <c r="A837" t="s">
        <v>2274</v>
      </c>
      <c r="B837" t="s">
        <v>92</v>
      </c>
      <c r="C837" t="s">
        <v>2275</v>
      </c>
      <c r="D837" t="s">
        <v>2276</v>
      </c>
      <c r="E837" t="s">
        <v>13898</v>
      </c>
      <c r="G837" t="s">
        <v>91</v>
      </c>
      <c r="H837" t="s">
        <v>92</v>
      </c>
      <c r="I837" t="s">
        <v>93</v>
      </c>
      <c r="J837" t="s">
        <v>0</v>
      </c>
      <c r="K837" s="7" t="s">
        <v>94</v>
      </c>
      <c r="Q837">
        <v>0</v>
      </c>
      <c r="S837">
        <v>0</v>
      </c>
      <c r="T837" t="s">
        <v>95</v>
      </c>
      <c r="U837" t="s">
        <v>96</v>
      </c>
      <c r="V837">
        <v>650</v>
      </c>
      <c r="W837">
        <v>680</v>
      </c>
      <c r="X837" t="s">
        <v>93</v>
      </c>
      <c r="Y837" t="s">
        <v>93</v>
      </c>
      <c r="AA837" t="s">
        <v>2277</v>
      </c>
      <c r="AB837">
        <v>1</v>
      </c>
      <c r="AD837" t="s">
        <v>97</v>
      </c>
      <c r="AS837" t="s">
        <v>99</v>
      </c>
      <c r="AV837" t="s">
        <v>93</v>
      </c>
      <c r="AW837" t="s">
        <v>93</v>
      </c>
      <c r="AZ837" t="s">
        <v>100</v>
      </c>
    </row>
    <row r="838" spans="1:52" x14ac:dyDescent="0.2">
      <c r="A838" t="s">
        <v>2274</v>
      </c>
      <c r="AA838" t="s">
        <v>2278</v>
      </c>
      <c r="AB838">
        <v>2</v>
      </c>
    </row>
    <row r="839" spans="1:52" x14ac:dyDescent="0.2">
      <c r="A839" t="s">
        <v>2279</v>
      </c>
      <c r="B839" t="s">
        <v>92</v>
      </c>
      <c r="C839" t="s">
        <v>2280</v>
      </c>
      <c r="D839" t="s">
        <v>2281</v>
      </c>
      <c r="E839" t="s">
        <v>13898</v>
      </c>
      <c r="G839" t="s">
        <v>91</v>
      </c>
      <c r="H839" t="s">
        <v>92</v>
      </c>
      <c r="I839" t="s">
        <v>93</v>
      </c>
      <c r="J839" t="s">
        <v>0</v>
      </c>
      <c r="K839" s="7" t="s">
        <v>94</v>
      </c>
      <c r="Q839">
        <v>0</v>
      </c>
      <c r="S839">
        <v>0</v>
      </c>
      <c r="T839" t="s">
        <v>95</v>
      </c>
      <c r="U839" t="s">
        <v>96</v>
      </c>
      <c r="V839">
        <v>450</v>
      </c>
      <c r="W839">
        <v>480</v>
      </c>
      <c r="X839" t="s">
        <v>93</v>
      </c>
      <c r="Y839" t="s">
        <v>93</v>
      </c>
      <c r="AA839" t="s">
        <v>2282</v>
      </c>
      <c r="AB839">
        <v>1</v>
      </c>
      <c r="AD839" t="s">
        <v>97</v>
      </c>
      <c r="AS839" t="s">
        <v>99</v>
      </c>
      <c r="AV839" t="s">
        <v>93</v>
      </c>
      <c r="AW839" t="s">
        <v>93</v>
      </c>
      <c r="AZ839" t="s">
        <v>100</v>
      </c>
    </row>
    <row r="840" spans="1:52" x14ac:dyDescent="0.2">
      <c r="A840" t="s">
        <v>2279</v>
      </c>
      <c r="AA840" t="s">
        <v>2283</v>
      </c>
      <c r="AB840">
        <v>2</v>
      </c>
    </row>
    <row r="841" spans="1:52" x14ac:dyDescent="0.2">
      <c r="A841" t="s">
        <v>2284</v>
      </c>
      <c r="B841" t="s">
        <v>92</v>
      </c>
      <c r="C841" t="s">
        <v>2285</v>
      </c>
      <c r="D841" t="s">
        <v>2195</v>
      </c>
      <c r="E841" t="s">
        <v>13898</v>
      </c>
      <c r="G841" t="s">
        <v>91</v>
      </c>
      <c r="H841" t="s">
        <v>92</v>
      </c>
      <c r="I841" t="s">
        <v>93</v>
      </c>
      <c r="J841" t="s">
        <v>0</v>
      </c>
      <c r="K841" s="7" t="s">
        <v>94</v>
      </c>
      <c r="Q841">
        <v>0</v>
      </c>
      <c r="S841">
        <v>0</v>
      </c>
      <c r="T841" t="s">
        <v>95</v>
      </c>
      <c r="U841" t="s">
        <v>96</v>
      </c>
      <c r="V841">
        <v>200</v>
      </c>
      <c r="W841">
        <v>0</v>
      </c>
      <c r="X841" t="s">
        <v>93</v>
      </c>
      <c r="Y841" t="s">
        <v>93</v>
      </c>
      <c r="AA841" t="s">
        <v>2286</v>
      </c>
      <c r="AB841">
        <v>1</v>
      </c>
      <c r="AD841" t="s">
        <v>97</v>
      </c>
      <c r="AS841" t="s">
        <v>99</v>
      </c>
      <c r="AV841" t="s">
        <v>93</v>
      </c>
      <c r="AW841" t="s">
        <v>93</v>
      </c>
      <c r="AZ841" t="s">
        <v>100</v>
      </c>
    </row>
    <row r="842" spans="1:52" x14ac:dyDescent="0.2">
      <c r="A842" t="s">
        <v>2284</v>
      </c>
      <c r="AA842" t="s">
        <v>2287</v>
      </c>
      <c r="AB842">
        <v>2</v>
      </c>
    </row>
    <row r="843" spans="1:52" x14ac:dyDescent="0.2">
      <c r="A843" t="s">
        <v>2288</v>
      </c>
      <c r="B843" t="s">
        <v>92</v>
      </c>
      <c r="C843" t="s">
        <v>2289</v>
      </c>
      <c r="D843" t="s">
        <v>2290</v>
      </c>
      <c r="E843" t="s">
        <v>13898</v>
      </c>
      <c r="G843" t="s">
        <v>91</v>
      </c>
      <c r="H843" t="s">
        <v>92</v>
      </c>
      <c r="I843" t="s">
        <v>93</v>
      </c>
      <c r="J843" t="s">
        <v>0</v>
      </c>
      <c r="K843" s="7" t="s">
        <v>94</v>
      </c>
      <c r="Q843">
        <v>0</v>
      </c>
      <c r="S843">
        <v>0</v>
      </c>
      <c r="T843" t="s">
        <v>95</v>
      </c>
      <c r="U843" t="s">
        <v>96</v>
      </c>
      <c r="V843">
        <v>250</v>
      </c>
      <c r="W843">
        <v>0</v>
      </c>
      <c r="X843" t="s">
        <v>93</v>
      </c>
      <c r="Y843" t="s">
        <v>93</v>
      </c>
      <c r="AA843" t="s">
        <v>2291</v>
      </c>
      <c r="AB843">
        <v>1</v>
      </c>
      <c r="AD843" t="s">
        <v>97</v>
      </c>
      <c r="AS843" t="s">
        <v>99</v>
      </c>
      <c r="AV843" t="s">
        <v>93</v>
      </c>
      <c r="AW843" t="s">
        <v>93</v>
      </c>
      <c r="AZ843" t="s">
        <v>100</v>
      </c>
    </row>
    <row r="844" spans="1:52" x14ac:dyDescent="0.2">
      <c r="A844" t="s">
        <v>2292</v>
      </c>
      <c r="B844" t="s">
        <v>2297</v>
      </c>
      <c r="C844" t="s">
        <v>2293</v>
      </c>
      <c r="D844" t="s">
        <v>2294</v>
      </c>
      <c r="E844" t="s">
        <v>13898</v>
      </c>
      <c r="F844" t="s">
        <v>2295</v>
      </c>
      <c r="G844" t="s">
        <v>2296</v>
      </c>
      <c r="H844" t="s">
        <v>2297</v>
      </c>
      <c r="I844" t="s">
        <v>93</v>
      </c>
      <c r="J844" t="s">
        <v>0</v>
      </c>
      <c r="K844" s="7" t="s">
        <v>94</v>
      </c>
      <c r="Q844">
        <v>0</v>
      </c>
      <c r="S844">
        <v>0</v>
      </c>
      <c r="T844" t="s">
        <v>95</v>
      </c>
      <c r="U844" t="s">
        <v>96</v>
      </c>
      <c r="V844">
        <v>350</v>
      </c>
      <c r="W844">
        <v>400</v>
      </c>
      <c r="X844" t="s">
        <v>93</v>
      </c>
      <c r="Y844" t="s">
        <v>97</v>
      </c>
      <c r="AA844" t="s">
        <v>2298</v>
      </c>
      <c r="AB844">
        <v>1</v>
      </c>
      <c r="AD844" t="s">
        <v>97</v>
      </c>
      <c r="AS844" t="s">
        <v>99</v>
      </c>
      <c r="AV844" t="s">
        <v>93</v>
      </c>
      <c r="AW844" t="s">
        <v>93</v>
      </c>
      <c r="AZ844" t="s">
        <v>100</v>
      </c>
    </row>
    <row r="845" spans="1:52" x14ac:dyDescent="0.2">
      <c r="A845" t="s">
        <v>2292</v>
      </c>
      <c r="AA845" t="s">
        <v>2299</v>
      </c>
      <c r="AB845">
        <v>2</v>
      </c>
    </row>
    <row r="846" spans="1:52" x14ac:dyDescent="0.2">
      <c r="A846" t="s">
        <v>2300</v>
      </c>
      <c r="B846" t="s">
        <v>2297</v>
      </c>
      <c r="C846" t="s">
        <v>2301</v>
      </c>
      <c r="D846" t="s">
        <v>2302</v>
      </c>
      <c r="E846" t="s">
        <v>13898</v>
      </c>
      <c r="F846" t="s">
        <v>2295</v>
      </c>
      <c r="G846" t="s">
        <v>2296</v>
      </c>
      <c r="H846" t="s">
        <v>2297</v>
      </c>
      <c r="I846" t="s">
        <v>93</v>
      </c>
      <c r="J846" t="s">
        <v>0</v>
      </c>
      <c r="K846" s="7" t="s">
        <v>94</v>
      </c>
      <c r="Q846">
        <v>0</v>
      </c>
      <c r="S846">
        <v>0</v>
      </c>
      <c r="T846" t="s">
        <v>95</v>
      </c>
      <c r="U846" t="s">
        <v>96</v>
      </c>
      <c r="V846">
        <v>455</v>
      </c>
      <c r="W846">
        <v>500</v>
      </c>
      <c r="X846" t="s">
        <v>93</v>
      </c>
      <c r="Y846" t="s">
        <v>97</v>
      </c>
      <c r="AA846" t="s">
        <v>2303</v>
      </c>
      <c r="AB846">
        <v>1</v>
      </c>
      <c r="AD846" t="s">
        <v>97</v>
      </c>
      <c r="AS846" t="s">
        <v>99</v>
      </c>
      <c r="AV846" t="s">
        <v>93</v>
      </c>
      <c r="AW846" t="s">
        <v>93</v>
      </c>
      <c r="AZ846" t="s">
        <v>100</v>
      </c>
    </row>
    <row r="847" spans="1:52" x14ac:dyDescent="0.2">
      <c r="A847" t="s">
        <v>2300</v>
      </c>
      <c r="AA847" t="s">
        <v>2304</v>
      </c>
      <c r="AB847">
        <v>2</v>
      </c>
    </row>
    <row r="848" spans="1:52" x14ac:dyDescent="0.2">
      <c r="A848" t="s">
        <v>2305</v>
      </c>
      <c r="B848" t="s">
        <v>2297</v>
      </c>
      <c r="C848" t="s">
        <v>2306</v>
      </c>
      <c r="D848" t="s">
        <v>2302</v>
      </c>
      <c r="E848" t="s">
        <v>13898</v>
      </c>
      <c r="F848" t="s">
        <v>2295</v>
      </c>
      <c r="G848" t="s">
        <v>2296</v>
      </c>
      <c r="H848" t="s">
        <v>2297</v>
      </c>
      <c r="I848" t="s">
        <v>93</v>
      </c>
      <c r="J848" t="s">
        <v>0</v>
      </c>
      <c r="K848" s="7" t="s">
        <v>94</v>
      </c>
      <c r="Q848">
        <v>0</v>
      </c>
      <c r="S848">
        <v>0</v>
      </c>
      <c r="T848" t="s">
        <v>95</v>
      </c>
      <c r="U848" t="s">
        <v>96</v>
      </c>
      <c r="V848">
        <v>370</v>
      </c>
      <c r="W848">
        <v>400</v>
      </c>
      <c r="X848" t="s">
        <v>93</v>
      </c>
      <c r="Y848" t="s">
        <v>97</v>
      </c>
      <c r="AA848" t="s">
        <v>2307</v>
      </c>
      <c r="AB848">
        <v>1</v>
      </c>
      <c r="AD848" t="s">
        <v>97</v>
      </c>
      <c r="AS848" t="s">
        <v>99</v>
      </c>
      <c r="AV848" t="s">
        <v>93</v>
      </c>
      <c r="AW848" t="s">
        <v>93</v>
      </c>
      <c r="AZ848" t="s">
        <v>100</v>
      </c>
    </row>
    <row r="849" spans="1:52" x14ac:dyDescent="0.2">
      <c r="A849" t="s">
        <v>2305</v>
      </c>
      <c r="AA849" t="s">
        <v>2308</v>
      </c>
      <c r="AB849">
        <v>2</v>
      </c>
    </row>
    <row r="850" spans="1:52" x14ac:dyDescent="0.2">
      <c r="A850" t="s">
        <v>2309</v>
      </c>
      <c r="B850" t="s">
        <v>2297</v>
      </c>
      <c r="C850" t="s">
        <v>2310</v>
      </c>
      <c r="D850" t="s">
        <v>2311</v>
      </c>
      <c r="E850" t="s">
        <v>13898</v>
      </c>
      <c r="F850" t="s">
        <v>2295</v>
      </c>
      <c r="G850" t="s">
        <v>2296</v>
      </c>
      <c r="H850" t="s">
        <v>2297</v>
      </c>
      <c r="I850" t="s">
        <v>93</v>
      </c>
      <c r="J850" t="s">
        <v>0</v>
      </c>
      <c r="K850" s="7" t="s">
        <v>94</v>
      </c>
      <c r="Q850">
        <v>0</v>
      </c>
      <c r="S850">
        <v>0</v>
      </c>
      <c r="T850" t="s">
        <v>95</v>
      </c>
      <c r="U850" t="s">
        <v>96</v>
      </c>
      <c r="V850">
        <v>380</v>
      </c>
      <c r="W850">
        <v>400</v>
      </c>
      <c r="X850" t="s">
        <v>93</v>
      </c>
      <c r="Y850" t="s">
        <v>97</v>
      </c>
      <c r="AA850" t="s">
        <v>2312</v>
      </c>
      <c r="AB850">
        <v>1</v>
      </c>
      <c r="AD850" t="s">
        <v>97</v>
      </c>
      <c r="AS850" t="s">
        <v>99</v>
      </c>
      <c r="AV850" t="s">
        <v>93</v>
      </c>
      <c r="AW850" t="s">
        <v>93</v>
      </c>
      <c r="AZ850" t="s">
        <v>100</v>
      </c>
    </row>
    <row r="851" spans="1:52" x14ac:dyDescent="0.2">
      <c r="A851" t="s">
        <v>2309</v>
      </c>
      <c r="AA851" t="s">
        <v>2313</v>
      </c>
      <c r="AB851">
        <v>2</v>
      </c>
    </row>
    <row r="852" spans="1:52" x14ac:dyDescent="0.2">
      <c r="A852" t="s">
        <v>2314</v>
      </c>
      <c r="B852" t="s">
        <v>2297</v>
      </c>
      <c r="C852" t="s">
        <v>2315</v>
      </c>
      <c r="D852" t="s">
        <v>2316</v>
      </c>
      <c r="E852" t="s">
        <v>13898</v>
      </c>
      <c r="F852" t="s">
        <v>2295</v>
      </c>
      <c r="G852" t="s">
        <v>2296</v>
      </c>
      <c r="H852" t="s">
        <v>2297</v>
      </c>
      <c r="I852" t="s">
        <v>93</v>
      </c>
      <c r="J852" t="s">
        <v>0</v>
      </c>
      <c r="K852" s="7" t="s">
        <v>94</v>
      </c>
      <c r="Q852">
        <v>0</v>
      </c>
      <c r="S852">
        <v>0</v>
      </c>
      <c r="T852" t="s">
        <v>95</v>
      </c>
      <c r="U852" t="s">
        <v>96</v>
      </c>
      <c r="V852">
        <v>340</v>
      </c>
      <c r="W852">
        <v>500</v>
      </c>
      <c r="X852" t="s">
        <v>93</v>
      </c>
      <c r="Y852" t="s">
        <v>97</v>
      </c>
      <c r="AA852" t="s">
        <v>2317</v>
      </c>
      <c r="AB852">
        <v>1</v>
      </c>
      <c r="AD852" t="s">
        <v>97</v>
      </c>
      <c r="AS852" t="s">
        <v>99</v>
      </c>
      <c r="AV852" t="s">
        <v>93</v>
      </c>
      <c r="AW852" t="s">
        <v>93</v>
      </c>
      <c r="AZ852" t="s">
        <v>100</v>
      </c>
    </row>
    <row r="853" spans="1:52" x14ac:dyDescent="0.2">
      <c r="A853" t="s">
        <v>2314</v>
      </c>
      <c r="AA853" t="s">
        <v>2318</v>
      </c>
      <c r="AB853">
        <v>2</v>
      </c>
    </row>
    <row r="854" spans="1:52" x14ac:dyDescent="0.2">
      <c r="A854" t="s">
        <v>2319</v>
      </c>
      <c r="B854" t="s">
        <v>2297</v>
      </c>
      <c r="C854" t="s">
        <v>2320</v>
      </c>
      <c r="D854" t="s">
        <v>2321</v>
      </c>
      <c r="E854" t="s">
        <v>13898</v>
      </c>
      <c r="F854" t="s">
        <v>2295</v>
      </c>
      <c r="G854" t="s">
        <v>2296</v>
      </c>
      <c r="H854" t="s">
        <v>2297</v>
      </c>
      <c r="I854" t="s">
        <v>93</v>
      </c>
      <c r="J854" t="s">
        <v>0</v>
      </c>
      <c r="K854" s="7" t="s">
        <v>94</v>
      </c>
      <c r="Q854">
        <v>0</v>
      </c>
      <c r="S854">
        <v>0</v>
      </c>
      <c r="T854" t="s">
        <v>95</v>
      </c>
      <c r="U854" t="s">
        <v>96</v>
      </c>
      <c r="V854">
        <v>370</v>
      </c>
      <c r="W854">
        <v>500</v>
      </c>
      <c r="X854" t="s">
        <v>93</v>
      </c>
      <c r="Y854" t="s">
        <v>97</v>
      </c>
      <c r="AA854" t="s">
        <v>2322</v>
      </c>
      <c r="AB854">
        <v>1</v>
      </c>
      <c r="AD854" t="s">
        <v>97</v>
      </c>
      <c r="AS854" t="s">
        <v>99</v>
      </c>
      <c r="AV854" t="s">
        <v>93</v>
      </c>
      <c r="AW854" t="s">
        <v>93</v>
      </c>
      <c r="AZ854" t="s">
        <v>100</v>
      </c>
    </row>
    <row r="855" spans="1:52" x14ac:dyDescent="0.2">
      <c r="A855" t="s">
        <v>2319</v>
      </c>
      <c r="AA855" t="s">
        <v>2323</v>
      </c>
      <c r="AB855">
        <v>2</v>
      </c>
    </row>
    <row r="856" spans="1:52" x14ac:dyDescent="0.2">
      <c r="A856" t="s">
        <v>2324</v>
      </c>
      <c r="B856" t="s">
        <v>2297</v>
      </c>
      <c r="C856" t="s">
        <v>2325</v>
      </c>
      <c r="D856" t="s">
        <v>2326</v>
      </c>
      <c r="E856" t="s">
        <v>13898</v>
      </c>
      <c r="F856" t="s">
        <v>2295</v>
      </c>
      <c r="G856" t="s">
        <v>2296</v>
      </c>
      <c r="H856" t="s">
        <v>2297</v>
      </c>
      <c r="I856" t="s">
        <v>93</v>
      </c>
      <c r="J856" t="s">
        <v>0</v>
      </c>
      <c r="K856" s="7" t="s">
        <v>94</v>
      </c>
      <c r="Q856">
        <v>0</v>
      </c>
      <c r="S856">
        <v>0</v>
      </c>
      <c r="T856" t="s">
        <v>95</v>
      </c>
      <c r="U856" t="s">
        <v>96</v>
      </c>
      <c r="V856">
        <v>455</v>
      </c>
      <c r="W856">
        <v>500</v>
      </c>
      <c r="X856" t="s">
        <v>93</v>
      </c>
      <c r="Y856" t="s">
        <v>97</v>
      </c>
      <c r="AA856" t="s">
        <v>2327</v>
      </c>
      <c r="AB856">
        <v>1</v>
      </c>
      <c r="AD856" t="s">
        <v>97</v>
      </c>
      <c r="AS856" t="s">
        <v>99</v>
      </c>
      <c r="AV856" t="s">
        <v>93</v>
      </c>
      <c r="AW856" t="s">
        <v>93</v>
      </c>
      <c r="AZ856" t="s">
        <v>100</v>
      </c>
    </row>
    <row r="857" spans="1:52" x14ac:dyDescent="0.2">
      <c r="A857" t="s">
        <v>2324</v>
      </c>
      <c r="AA857" t="s">
        <v>2328</v>
      </c>
      <c r="AB857">
        <v>2</v>
      </c>
    </row>
    <row r="858" spans="1:52" x14ac:dyDescent="0.2">
      <c r="A858" t="s">
        <v>2329</v>
      </c>
      <c r="B858" t="s">
        <v>2297</v>
      </c>
      <c r="C858" t="s">
        <v>2330</v>
      </c>
      <c r="D858" t="s">
        <v>2331</v>
      </c>
      <c r="E858" t="s">
        <v>13898</v>
      </c>
      <c r="F858" t="s">
        <v>2295</v>
      </c>
      <c r="G858" t="s">
        <v>2296</v>
      </c>
      <c r="H858" t="s">
        <v>2297</v>
      </c>
      <c r="I858" t="s">
        <v>93</v>
      </c>
      <c r="J858" t="s">
        <v>0</v>
      </c>
      <c r="K858" s="7" t="s">
        <v>94</v>
      </c>
      <c r="Q858">
        <v>0</v>
      </c>
      <c r="S858">
        <v>0</v>
      </c>
      <c r="T858" t="s">
        <v>95</v>
      </c>
      <c r="U858" t="s">
        <v>96</v>
      </c>
      <c r="V858">
        <v>455</v>
      </c>
      <c r="W858">
        <v>500</v>
      </c>
      <c r="X858" t="s">
        <v>93</v>
      </c>
      <c r="Y858" t="s">
        <v>97</v>
      </c>
      <c r="AA858" t="s">
        <v>2332</v>
      </c>
      <c r="AB858">
        <v>1</v>
      </c>
      <c r="AD858" t="s">
        <v>97</v>
      </c>
      <c r="AS858" t="s">
        <v>99</v>
      </c>
      <c r="AV858" t="s">
        <v>93</v>
      </c>
      <c r="AW858" t="s">
        <v>93</v>
      </c>
      <c r="AZ858" t="s">
        <v>100</v>
      </c>
    </row>
    <row r="859" spans="1:52" x14ac:dyDescent="0.2">
      <c r="A859" t="s">
        <v>2329</v>
      </c>
      <c r="AA859" t="s">
        <v>2333</v>
      </c>
      <c r="AB859">
        <v>2</v>
      </c>
    </row>
    <row r="860" spans="1:52" x14ac:dyDescent="0.2">
      <c r="A860" t="s">
        <v>2334</v>
      </c>
      <c r="B860" t="s">
        <v>2297</v>
      </c>
      <c r="C860" t="s">
        <v>2335</v>
      </c>
      <c r="D860" t="s">
        <v>2336</v>
      </c>
      <c r="E860" t="s">
        <v>13898</v>
      </c>
      <c r="F860" t="s">
        <v>2295</v>
      </c>
      <c r="G860" t="s">
        <v>2296</v>
      </c>
      <c r="H860" t="s">
        <v>2297</v>
      </c>
      <c r="I860" t="s">
        <v>93</v>
      </c>
      <c r="J860" t="s">
        <v>0</v>
      </c>
      <c r="K860" s="7" t="s">
        <v>94</v>
      </c>
      <c r="Q860">
        <v>0</v>
      </c>
      <c r="S860">
        <v>0</v>
      </c>
      <c r="T860" t="s">
        <v>95</v>
      </c>
      <c r="U860" t="s">
        <v>96</v>
      </c>
      <c r="V860">
        <v>455</v>
      </c>
      <c r="W860">
        <v>500</v>
      </c>
      <c r="X860" t="s">
        <v>93</v>
      </c>
      <c r="Y860" t="s">
        <v>97</v>
      </c>
      <c r="AA860" t="s">
        <v>2337</v>
      </c>
      <c r="AB860">
        <v>1</v>
      </c>
      <c r="AD860" t="s">
        <v>97</v>
      </c>
      <c r="AS860" t="s">
        <v>99</v>
      </c>
      <c r="AV860" t="s">
        <v>93</v>
      </c>
      <c r="AW860" t="s">
        <v>93</v>
      </c>
      <c r="AZ860" t="s">
        <v>100</v>
      </c>
    </row>
    <row r="861" spans="1:52" x14ac:dyDescent="0.2">
      <c r="A861" t="s">
        <v>2334</v>
      </c>
      <c r="AA861" t="s">
        <v>2338</v>
      </c>
      <c r="AB861">
        <v>2</v>
      </c>
    </row>
    <row r="862" spans="1:52" x14ac:dyDescent="0.2">
      <c r="A862" t="s">
        <v>2339</v>
      </c>
      <c r="B862" t="s">
        <v>2297</v>
      </c>
      <c r="C862" t="s">
        <v>2340</v>
      </c>
      <c r="D862" t="s">
        <v>2341</v>
      </c>
      <c r="E862" t="s">
        <v>13898</v>
      </c>
      <c r="F862" t="s">
        <v>2295</v>
      </c>
      <c r="G862" t="s">
        <v>2296</v>
      </c>
      <c r="H862" t="s">
        <v>2297</v>
      </c>
      <c r="I862" t="s">
        <v>93</v>
      </c>
      <c r="J862" t="s">
        <v>0</v>
      </c>
      <c r="K862" s="7" t="s">
        <v>94</v>
      </c>
      <c r="Q862">
        <v>0</v>
      </c>
      <c r="S862">
        <v>0</v>
      </c>
      <c r="T862" t="s">
        <v>95</v>
      </c>
      <c r="U862" t="s">
        <v>96</v>
      </c>
      <c r="V862">
        <v>340</v>
      </c>
      <c r="W862">
        <v>500</v>
      </c>
      <c r="X862" t="s">
        <v>93</v>
      </c>
      <c r="Y862" t="s">
        <v>97</v>
      </c>
      <c r="AA862" t="s">
        <v>2342</v>
      </c>
      <c r="AB862">
        <v>1</v>
      </c>
      <c r="AD862" t="s">
        <v>97</v>
      </c>
      <c r="AS862" t="s">
        <v>99</v>
      </c>
      <c r="AV862" t="s">
        <v>93</v>
      </c>
      <c r="AW862" t="s">
        <v>93</v>
      </c>
      <c r="AZ862" t="s">
        <v>100</v>
      </c>
    </row>
    <row r="863" spans="1:52" x14ac:dyDescent="0.2">
      <c r="A863" t="s">
        <v>2339</v>
      </c>
      <c r="AA863" t="s">
        <v>2343</v>
      </c>
      <c r="AB863">
        <v>2</v>
      </c>
    </row>
    <row r="864" spans="1:52" x14ac:dyDescent="0.2">
      <c r="A864" t="s">
        <v>2344</v>
      </c>
      <c r="B864" t="s">
        <v>2297</v>
      </c>
      <c r="C864" t="s">
        <v>2345</v>
      </c>
      <c r="D864" t="s">
        <v>2346</v>
      </c>
      <c r="E864" t="s">
        <v>13898</v>
      </c>
      <c r="F864" t="s">
        <v>2295</v>
      </c>
      <c r="G864" t="s">
        <v>2296</v>
      </c>
      <c r="H864" t="s">
        <v>2297</v>
      </c>
      <c r="I864" t="s">
        <v>93</v>
      </c>
      <c r="J864" t="s">
        <v>0</v>
      </c>
      <c r="K864" s="7" t="s">
        <v>94</v>
      </c>
      <c r="Q864">
        <v>0</v>
      </c>
      <c r="S864">
        <v>0</v>
      </c>
      <c r="T864" t="s">
        <v>95</v>
      </c>
      <c r="U864" t="s">
        <v>96</v>
      </c>
      <c r="V864">
        <v>370</v>
      </c>
      <c r="W864">
        <v>400</v>
      </c>
      <c r="X864" t="s">
        <v>93</v>
      </c>
      <c r="Y864" t="s">
        <v>97</v>
      </c>
      <c r="AA864" t="s">
        <v>2347</v>
      </c>
      <c r="AB864">
        <v>1</v>
      </c>
      <c r="AD864" t="s">
        <v>97</v>
      </c>
      <c r="AS864" t="s">
        <v>99</v>
      </c>
      <c r="AV864" t="s">
        <v>93</v>
      </c>
      <c r="AW864" t="s">
        <v>93</v>
      </c>
      <c r="AZ864" t="s">
        <v>100</v>
      </c>
    </row>
    <row r="865" spans="1:52" x14ac:dyDescent="0.2">
      <c r="A865" t="s">
        <v>2344</v>
      </c>
      <c r="AA865" t="s">
        <v>2348</v>
      </c>
      <c r="AB865">
        <v>2</v>
      </c>
    </row>
    <row r="866" spans="1:52" x14ac:dyDescent="0.2">
      <c r="A866" t="s">
        <v>2349</v>
      </c>
      <c r="B866" t="s">
        <v>2297</v>
      </c>
      <c r="C866" t="s">
        <v>2350</v>
      </c>
      <c r="D866" t="s">
        <v>2351</v>
      </c>
      <c r="E866" t="s">
        <v>13898</v>
      </c>
      <c r="F866" t="s">
        <v>2295</v>
      </c>
      <c r="G866" t="s">
        <v>2296</v>
      </c>
      <c r="H866" t="s">
        <v>2297</v>
      </c>
      <c r="I866" t="s">
        <v>93</v>
      </c>
      <c r="J866" t="s">
        <v>0</v>
      </c>
      <c r="K866" s="7" t="s">
        <v>94</v>
      </c>
      <c r="Q866">
        <v>0</v>
      </c>
      <c r="S866">
        <v>0</v>
      </c>
      <c r="T866" t="s">
        <v>95</v>
      </c>
      <c r="U866" t="s">
        <v>96</v>
      </c>
      <c r="V866">
        <v>325</v>
      </c>
      <c r="W866">
        <v>500</v>
      </c>
      <c r="X866" t="s">
        <v>93</v>
      </c>
      <c r="Y866" t="s">
        <v>93</v>
      </c>
      <c r="AA866" t="s">
        <v>2352</v>
      </c>
      <c r="AB866">
        <v>1</v>
      </c>
      <c r="AD866" t="s">
        <v>97</v>
      </c>
      <c r="AS866" t="s">
        <v>99</v>
      </c>
      <c r="AV866" t="s">
        <v>93</v>
      </c>
      <c r="AW866" t="s">
        <v>93</v>
      </c>
      <c r="AZ866" t="s">
        <v>100</v>
      </c>
    </row>
    <row r="867" spans="1:52" x14ac:dyDescent="0.2">
      <c r="A867" t="s">
        <v>2349</v>
      </c>
      <c r="AA867" t="s">
        <v>2353</v>
      </c>
      <c r="AB867">
        <v>2</v>
      </c>
    </row>
    <row r="868" spans="1:52" x14ac:dyDescent="0.2">
      <c r="A868" t="s">
        <v>2354</v>
      </c>
      <c r="B868" t="s">
        <v>2297</v>
      </c>
      <c r="C868" t="s">
        <v>2355</v>
      </c>
      <c r="D868" t="s">
        <v>2356</v>
      </c>
      <c r="E868" t="s">
        <v>13898</v>
      </c>
      <c r="F868" t="s">
        <v>2295</v>
      </c>
      <c r="G868" t="s">
        <v>2296</v>
      </c>
      <c r="H868" t="s">
        <v>2297</v>
      </c>
      <c r="I868" t="s">
        <v>93</v>
      </c>
      <c r="J868" t="s">
        <v>0</v>
      </c>
      <c r="K868" s="7" t="s">
        <v>94</v>
      </c>
      <c r="Q868">
        <v>0</v>
      </c>
      <c r="S868">
        <v>0</v>
      </c>
      <c r="T868" t="s">
        <v>95</v>
      </c>
      <c r="U868" t="s">
        <v>96</v>
      </c>
      <c r="V868">
        <v>720</v>
      </c>
      <c r="W868">
        <v>740</v>
      </c>
      <c r="X868" t="s">
        <v>93</v>
      </c>
      <c r="Y868" t="s">
        <v>93</v>
      </c>
      <c r="AA868" t="s">
        <v>2357</v>
      </c>
      <c r="AB868">
        <v>1</v>
      </c>
      <c r="AD868" t="s">
        <v>97</v>
      </c>
      <c r="AS868" t="s">
        <v>99</v>
      </c>
      <c r="AV868" t="s">
        <v>93</v>
      </c>
      <c r="AW868" t="s">
        <v>93</v>
      </c>
      <c r="AZ868" t="s">
        <v>100</v>
      </c>
    </row>
    <row r="869" spans="1:52" x14ac:dyDescent="0.2">
      <c r="A869" t="s">
        <v>2354</v>
      </c>
      <c r="AA869" t="s">
        <v>2358</v>
      </c>
      <c r="AB869">
        <v>2</v>
      </c>
    </row>
    <row r="870" spans="1:52" x14ac:dyDescent="0.2">
      <c r="A870" t="s">
        <v>2354</v>
      </c>
      <c r="AA870" t="s">
        <v>2359</v>
      </c>
      <c r="AB870">
        <v>3</v>
      </c>
    </row>
    <row r="871" spans="1:52" x14ac:dyDescent="0.2">
      <c r="A871" t="s">
        <v>2360</v>
      </c>
      <c r="B871" t="s">
        <v>2297</v>
      </c>
      <c r="C871" t="s">
        <v>2361</v>
      </c>
      <c r="D871" t="s">
        <v>2362</v>
      </c>
      <c r="E871" t="s">
        <v>13898</v>
      </c>
      <c r="F871" t="s">
        <v>2295</v>
      </c>
      <c r="G871" t="s">
        <v>2296</v>
      </c>
      <c r="H871" t="s">
        <v>2297</v>
      </c>
      <c r="I871" t="s">
        <v>93</v>
      </c>
      <c r="J871" t="s">
        <v>0</v>
      </c>
      <c r="K871" s="7" t="s">
        <v>94</v>
      </c>
      <c r="Q871">
        <v>0</v>
      </c>
      <c r="S871">
        <v>0</v>
      </c>
      <c r="T871" t="s">
        <v>95</v>
      </c>
      <c r="U871" t="s">
        <v>96</v>
      </c>
      <c r="V871">
        <v>720</v>
      </c>
      <c r="X871" t="s">
        <v>93</v>
      </c>
      <c r="Y871" t="s">
        <v>93</v>
      </c>
      <c r="AA871" t="s">
        <v>2363</v>
      </c>
      <c r="AB871">
        <v>1</v>
      </c>
      <c r="AD871" t="s">
        <v>97</v>
      </c>
      <c r="AS871" t="s">
        <v>99</v>
      </c>
      <c r="AV871" t="s">
        <v>93</v>
      </c>
      <c r="AW871" t="s">
        <v>93</v>
      </c>
      <c r="AZ871" t="s">
        <v>100</v>
      </c>
    </row>
    <row r="872" spans="1:52" x14ac:dyDescent="0.2">
      <c r="A872" t="s">
        <v>2360</v>
      </c>
      <c r="AA872" t="s">
        <v>2364</v>
      </c>
      <c r="AB872">
        <v>2</v>
      </c>
    </row>
    <row r="873" spans="1:52" x14ac:dyDescent="0.2">
      <c r="A873" t="s">
        <v>2365</v>
      </c>
      <c r="B873" t="s">
        <v>2297</v>
      </c>
      <c r="C873" t="s">
        <v>2366</v>
      </c>
      <c r="D873" t="s">
        <v>2367</v>
      </c>
      <c r="E873" t="s">
        <v>13898</v>
      </c>
      <c r="F873" t="s">
        <v>2295</v>
      </c>
      <c r="G873" t="s">
        <v>2296</v>
      </c>
      <c r="H873" t="s">
        <v>2297</v>
      </c>
      <c r="I873" t="s">
        <v>93</v>
      </c>
      <c r="J873" t="s">
        <v>0</v>
      </c>
      <c r="K873" s="7" t="s">
        <v>94</v>
      </c>
      <c r="Q873">
        <v>0</v>
      </c>
      <c r="S873">
        <v>0</v>
      </c>
      <c r="T873" t="s">
        <v>95</v>
      </c>
      <c r="U873" t="s">
        <v>96</v>
      </c>
      <c r="V873">
        <v>720</v>
      </c>
      <c r="X873" t="s">
        <v>93</v>
      </c>
      <c r="Y873" t="s">
        <v>93</v>
      </c>
      <c r="AA873" t="s">
        <v>2368</v>
      </c>
      <c r="AB873">
        <v>1</v>
      </c>
      <c r="AD873" t="s">
        <v>97</v>
      </c>
      <c r="AS873" t="s">
        <v>99</v>
      </c>
      <c r="AV873" t="s">
        <v>93</v>
      </c>
      <c r="AW873" t="s">
        <v>93</v>
      </c>
      <c r="AZ873" t="s">
        <v>100</v>
      </c>
    </row>
    <row r="874" spans="1:52" x14ac:dyDescent="0.2">
      <c r="A874" t="s">
        <v>2365</v>
      </c>
      <c r="AA874" t="s">
        <v>2369</v>
      </c>
      <c r="AB874">
        <v>2</v>
      </c>
    </row>
    <row r="875" spans="1:52" x14ac:dyDescent="0.2">
      <c r="A875" t="s">
        <v>2365</v>
      </c>
      <c r="AA875" t="s">
        <v>2370</v>
      </c>
      <c r="AB875">
        <v>3</v>
      </c>
    </row>
    <row r="876" spans="1:52" x14ac:dyDescent="0.2">
      <c r="A876" t="s">
        <v>2371</v>
      </c>
      <c r="B876" t="s">
        <v>2297</v>
      </c>
      <c r="C876" t="s">
        <v>2372</v>
      </c>
      <c r="D876" t="s">
        <v>2373</v>
      </c>
      <c r="E876" t="s">
        <v>13898</v>
      </c>
      <c r="F876" t="s">
        <v>2295</v>
      </c>
      <c r="G876" t="s">
        <v>2296</v>
      </c>
      <c r="H876" t="s">
        <v>2297</v>
      </c>
      <c r="I876" t="s">
        <v>93</v>
      </c>
      <c r="J876" t="s">
        <v>0</v>
      </c>
      <c r="K876" s="7" t="s">
        <v>94</v>
      </c>
      <c r="Q876">
        <v>0</v>
      </c>
      <c r="S876">
        <v>0</v>
      </c>
      <c r="T876" t="s">
        <v>95</v>
      </c>
      <c r="U876" t="s">
        <v>96</v>
      </c>
      <c r="V876">
        <v>720</v>
      </c>
      <c r="X876" t="s">
        <v>93</v>
      </c>
      <c r="Y876" t="s">
        <v>93</v>
      </c>
      <c r="AA876" t="s">
        <v>2374</v>
      </c>
      <c r="AB876">
        <v>1</v>
      </c>
      <c r="AD876" t="s">
        <v>97</v>
      </c>
      <c r="AS876" t="s">
        <v>99</v>
      </c>
      <c r="AV876" t="s">
        <v>93</v>
      </c>
      <c r="AW876" t="s">
        <v>93</v>
      </c>
      <c r="AZ876" t="s">
        <v>100</v>
      </c>
    </row>
    <row r="877" spans="1:52" x14ac:dyDescent="0.2">
      <c r="A877" t="s">
        <v>2371</v>
      </c>
      <c r="AA877" t="s">
        <v>2375</v>
      </c>
      <c r="AB877">
        <v>2</v>
      </c>
    </row>
    <row r="878" spans="1:52" x14ac:dyDescent="0.2">
      <c r="A878" t="s">
        <v>2371</v>
      </c>
      <c r="AA878" t="s">
        <v>2376</v>
      </c>
      <c r="AB878">
        <v>3</v>
      </c>
    </row>
    <row r="879" spans="1:52" x14ac:dyDescent="0.2">
      <c r="A879" t="s">
        <v>2377</v>
      </c>
      <c r="B879" t="s">
        <v>2297</v>
      </c>
      <c r="C879" t="s">
        <v>2378</v>
      </c>
      <c r="D879" t="s">
        <v>2379</v>
      </c>
      <c r="E879" t="s">
        <v>13898</v>
      </c>
      <c r="F879" t="s">
        <v>2295</v>
      </c>
      <c r="G879" t="s">
        <v>2296</v>
      </c>
      <c r="H879" t="s">
        <v>2297</v>
      </c>
      <c r="I879" t="s">
        <v>93</v>
      </c>
      <c r="J879" t="s">
        <v>0</v>
      </c>
      <c r="K879" s="7" t="s">
        <v>94</v>
      </c>
      <c r="Q879">
        <v>0</v>
      </c>
      <c r="S879">
        <v>0</v>
      </c>
      <c r="T879" t="s">
        <v>95</v>
      </c>
      <c r="U879" t="s">
        <v>96</v>
      </c>
      <c r="V879">
        <v>650</v>
      </c>
      <c r="X879" t="s">
        <v>93</v>
      </c>
      <c r="Y879" t="s">
        <v>93</v>
      </c>
      <c r="AA879" t="s">
        <v>2380</v>
      </c>
      <c r="AB879">
        <v>1</v>
      </c>
      <c r="AD879" t="s">
        <v>97</v>
      </c>
      <c r="AS879" t="s">
        <v>99</v>
      </c>
      <c r="AV879" t="s">
        <v>93</v>
      </c>
      <c r="AW879" t="s">
        <v>93</v>
      </c>
      <c r="AZ879" t="s">
        <v>100</v>
      </c>
    </row>
    <row r="880" spans="1:52" x14ac:dyDescent="0.2">
      <c r="A880" t="s">
        <v>2377</v>
      </c>
      <c r="AA880" t="s">
        <v>2381</v>
      </c>
      <c r="AB880">
        <v>2</v>
      </c>
    </row>
    <row r="881" spans="1:52" x14ac:dyDescent="0.2">
      <c r="A881" t="s">
        <v>2377</v>
      </c>
      <c r="AA881" t="s">
        <v>2382</v>
      </c>
      <c r="AB881">
        <v>3</v>
      </c>
    </row>
    <row r="882" spans="1:52" x14ac:dyDescent="0.2">
      <c r="A882" t="s">
        <v>2383</v>
      </c>
      <c r="B882" t="s">
        <v>2297</v>
      </c>
      <c r="C882" t="s">
        <v>2384</v>
      </c>
      <c r="D882" t="s">
        <v>2385</v>
      </c>
      <c r="E882" t="s">
        <v>13898</v>
      </c>
      <c r="F882" t="s">
        <v>2295</v>
      </c>
      <c r="G882" t="s">
        <v>2296</v>
      </c>
      <c r="H882" t="s">
        <v>2297</v>
      </c>
      <c r="I882" t="s">
        <v>93</v>
      </c>
      <c r="J882" t="s">
        <v>0</v>
      </c>
      <c r="K882" s="7" t="s">
        <v>94</v>
      </c>
      <c r="Q882">
        <v>0</v>
      </c>
      <c r="S882">
        <v>0</v>
      </c>
      <c r="T882" t="s">
        <v>95</v>
      </c>
      <c r="U882" t="s">
        <v>96</v>
      </c>
      <c r="V882">
        <v>650</v>
      </c>
      <c r="X882" t="s">
        <v>93</v>
      </c>
      <c r="Y882" t="s">
        <v>93</v>
      </c>
      <c r="AA882" t="s">
        <v>2386</v>
      </c>
      <c r="AB882">
        <v>1</v>
      </c>
      <c r="AD882" t="s">
        <v>97</v>
      </c>
      <c r="AS882" t="s">
        <v>99</v>
      </c>
      <c r="AV882" t="s">
        <v>93</v>
      </c>
      <c r="AW882" t="s">
        <v>93</v>
      </c>
      <c r="AZ882" t="s">
        <v>100</v>
      </c>
    </row>
    <row r="883" spans="1:52" x14ac:dyDescent="0.2">
      <c r="A883" t="s">
        <v>2383</v>
      </c>
      <c r="AA883" t="s">
        <v>2387</v>
      </c>
      <c r="AB883">
        <v>2</v>
      </c>
    </row>
    <row r="884" spans="1:52" x14ac:dyDescent="0.2">
      <c r="A884" t="s">
        <v>2383</v>
      </c>
      <c r="AA884" t="s">
        <v>2388</v>
      </c>
      <c r="AB884">
        <v>3</v>
      </c>
    </row>
    <row r="885" spans="1:52" x14ac:dyDescent="0.2">
      <c r="A885" t="s">
        <v>2389</v>
      </c>
      <c r="B885" t="s">
        <v>2297</v>
      </c>
      <c r="C885" t="s">
        <v>2390</v>
      </c>
      <c r="D885" t="s">
        <v>2391</v>
      </c>
      <c r="E885" t="s">
        <v>13898</v>
      </c>
      <c r="F885" t="s">
        <v>2295</v>
      </c>
      <c r="G885" t="s">
        <v>2296</v>
      </c>
      <c r="H885" t="s">
        <v>2297</v>
      </c>
      <c r="I885" t="s">
        <v>93</v>
      </c>
      <c r="J885" t="s">
        <v>0</v>
      </c>
      <c r="K885" s="7" t="s">
        <v>94</v>
      </c>
      <c r="Q885">
        <v>0</v>
      </c>
      <c r="S885">
        <v>0</v>
      </c>
      <c r="T885" t="s">
        <v>95</v>
      </c>
      <c r="U885" t="s">
        <v>96</v>
      </c>
      <c r="V885">
        <v>750</v>
      </c>
      <c r="X885" t="s">
        <v>93</v>
      </c>
      <c r="Y885" t="s">
        <v>93</v>
      </c>
      <c r="AA885" t="s">
        <v>2392</v>
      </c>
      <c r="AB885">
        <v>1</v>
      </c>
      <c r="AD885" t="s">
        <v>97</v>
      </c>
      <c r="AS885" t="s">
        <v>99</v>
      </c>
      <c r="AV885" t="s">
        <v>93</v>
      </c>
      <c r="AW885" t="s">
        <v>93</v>
      </c>
      <c r="AZ885" t="s">
        <v>100</v>
      </c>
    </row>
    <row r="886" spans="1:52" x14ac:dyDescent="0.2">
      <c r="A886" t="s">
        <v>2389</v>
      </c>
      <c r="AA886" t="s">
        <v>2393</v>
      </c>
      <c r="AB886">
        <v>2</v>
      </c>
    </row>
    <row r="887" spans="1:52" x14ac:dyDescent="0.2">
      <c r="A887" t="s">
        <v>2394</v>
      </c>
      <c r="B887" t="s">
        <v>2297</v>
      </c>
      <c r="C887" t="s">
        <v>2395</v>
      </c>
      <c r="D887" t="s">
        <v>2396</v>
      </c>
      <c r="E887" t="s">
        <v>13898</v>
      </c>
      <c r="F887" t="s">
        <v>2295</v>
      </c>
      <c r="G887" t="s">
        <v>2296</v>
      </c>
      <c r="H887" t="s">
        <v>2297</v>
      </c>
      <c r="I887" t="s">
        <v>93</v>
      </c>
      <c r="J887" t="s">
        <v>0</v>
      </c>
      <c r="K887" s="7" t="s">
        <v>94</v>
      </c>
      <c r="Q887">
        <v>0</v>
      </c>
      <c r="S887">
        <v>0</v>
      </c>
      <c r="T887" t="s">
        <v>95</v>
      </c>
      <c r="U887" t="s">
        <v>96</v>
      </c>
      <c r="V887">
        <v>660</v>
      </c>
      <c r="X887" t="s">
        <v>93</v>
      </c>
      <c r="Y887" t="s">
        <v>93</v>
      </c>
      <c r="AA887" t="s">
        <v>2397</v>
      </c>
      <c r="AB887">
        <v>1</v>
      </c>
      <c r="AD887" t="s">
        <v>97</v>
      </c>
      <c r="AS887" t="s">
        <v>99</v>
      </c>
      <c r="AV887" t="s">
        <v>93</v>
      </c>
      <c r="AW887" t="s">
        <v>93</v>
      </c>
      <c r="AZ887" t="s">
        <v>100</v>
      </c>
    </row>
    <row r="888" spans="1:52" x14ac:dyDescent="0.2">
      <c r="A888" t="s">
        <v>2394</v>
      </c>
      <c r="AA888" t="s">
        <v>2398</v>
      </c>
      <c r="AB888">
        <v>2</v>
      </c>
    </row>
    <row r="889" spans="1:52" x14ac:dyDescent="0.2">
      <c r="A889" t="s">
        <v>2399</v>
      </c>
      <c r="B889" t="s">
        <v>1280</v>
      </c>
      <c r="C889" t="s">
        <v>2400</v>
      </c>
      <c r="D889" t="s">
        <v>2401</v>
      </c>
      <c r="E889" t="s">
        <v>13898</v>
      </c>
      <c r="F889" t="s">
        <v>1279</v>
      </c>
      <c r="G889" t="s">
        <v>1165</v>
      </c>
      <c r="H889" t="s">
        <v>1280</v>
      </c>
      <c r="I889" t="s">
        <v>93</v>
      </c>
      <c r="J889" t="s">
        <v>0</v>
      </c>
      <c r="K889" s="7" t="s">
        <v>94</v>
      </c>
      <c r="Q889">
        <v>0</v>
      </c>
      <c r="S889">
        <v>0</v>
      </c>
      <c r="T889" t="s">
        <v>95</v>
      </c>
      <c r="U889" t="s">
        <v>96</v>
      </c>
      <c r="V889">
        <v>350</v>
      </c>
      <c r="X889" t="s">
        <v>93</v>
      </c>
      <c r="Y889" t="s">
        <v>97</v>
      </c>
      <c r="AA889" t="s">
        <v>2402</v>
      </c>
      <c r="AB889">
        <v>1</v>
      </c>
      <c r="AD889" t="s">
        <v>97</v>
      </c>
      <c r="AS889" t="s">
        <v>99</v>
      </c>
      <c r="AV889" t="s">
        <v>93</v>
      </c>
      <c r="AW889" t="s">
        <v>93</v>
      </c>
      <c r="AZ889" t="s">
        <v>100</v>
      </c>
    </row>
    <row r="890" spans="1:52" x14ac:dyDescent="0.2">
      <c r="A890" t="s">
        <v>2399</v>
      </c>
      <c r="AA890" t="s">
        <v>2403</v>
      </c>
      <c r="AB890">
        <v>2</v>
      </c>
    </row>
    <row r="891" spans="1:52" x14ac:dyDescent="0.2">
      <c r="A891" t="s">
        <v>2404</v>
      </c>
      <c r="B891" t="s">
        <v>1280</v>
      </c>
      <c r="C891" t="s">
        <v>2405</v>
      </c>
      <c r="D891" t="s">
        <v>2406</v>
      </c>
      <c r="E891" t="s">
        <v>13898</v>
      </c>
      <c r="F891" t="s">
        <v>1279</v>
      </c>
      <c r="G891" t="s">
        <v>1165</v>
      </c>
      <c r="H891" t="s">
        <v>1280</v>
      </c>
      <c r="I891" t="s">
        <v>93</v>
      </c>
      <c r="J891" t="s">
        <v>0</v>
      </c>
      <c r="K891" s="7" t="s">
        <v>94</v>
      </c>
      <c r="Q891">
        <v>0</v>
      </c>
      <c r="S891">
        <v>0</v>
      </c>
      <c r="T891" t="s">
        <v>95</v>
      </c>
      <c r="U891" t="s">
        <v>96</v>
      </c>
      <c r="V891">
        <v>350</v>
      </c>
      <c r="X891" t="s">
        <v>93</v>
      </c>
      <c r="Y891" t="s">
        <v>97</v>
      </c>
      <c r="AA891" t="s">
        <v>2407</v>
      </c>
      <c r="AB891">
        <v>1</v>
      </c>
      <c r="AD891" t="s">
        <v>97</v>
      </c>
      <c r="AS891" t="s">
        <v>99</v>
      </c>
      <c r="AV891" t="s">
        <v>93</v>
      </c>
      <c r="AW891" t="s">
        <v>93</v>
      </c>
      <c r="AZ891" t="s">
        <v>100</v>
      </c>
    </row>
    <row r="892" spans="1:52" x14ac:dyDescent="0.2">
      <c r="A892" t="s">
        <v>2404</v>
      </c>
      <c r="AA892" t="s">
        <v>2408</v>
      </c>
      <c r="AB892">
        <v>2</v>
      </c>
    </row>
    <row r="893" spans="1:52" x14ac:dyDescent="0.2">
      <c r="A893" t="s">
        <v>2409</v>
      </c>
      <c r="B893" t="s">
        <v>1280</v>
      </c>
      <c r="C893" t="s">
        <v>2410</v>
      </c>
      <c r="D893" t="s">
        <v>2411</v>
      </c>
      <c r="E893" t="s">
        <v>13898</v>
      </c>
      <c r="F893" t="s">
        <v>1279</v>
      </c>
      <c r="G893" t="s">
        <v>1165</v>
      </c>
      <c r="H893" t="s">
        <v>1280</v>
      </c>
      <c r="I893" t="s">
        <v>93</v>
      </c>
      <c r="J893" t="s">
        <v>0</v>
      </c>
      <c r="K893" s="7" t="s">
        <v>94</v>
      </c>
      <c r="Q893">
        <v>0</v>
      </c>
      <c r="S893">
        <v>0</v>
      </c>
      <c r="T893" t="s">
        <v>95</v>
      </c>
      <c r="U893" t="s">
        <v>96</v>
      </c>
      <c r="V893">
        <v>350</v>
      </c>
      <c r="X893" t="s">
        <v>93</v>
      </c>
      <c r="Y893" t="s">
        <v>97</v>
      </c>
      <c r="AA893" t="s">
        <v>2412</v>
      </c>
      <c r="AB893">
        <v>1</v>
      </c>
      <c r="AD893" t="s">
        <v>97</v>
      </c>
      <c r="AS893" t="s">
        <v>99</v>
      </c>
      <c r="AV893" t="s">
        <v>93</v>
      </c>
      <c r="AW893" t="s">
        <v>93</v>
      </c>
      <c r="AZ893" t="s">
        <v>100</v>
      </c>
    </row>
    <row r="894" spans="1:52" x14ac:dyDescent="0.2">
      <c r="A894" t="s">
        <v>2409</v>
      </c>
      <c r="AA894" t="s">
        <v>2413</v>
      </c>
      <c r="AB894">
        <v>2</v>
      </c>
    </row>
    <row r="895" spans="1:52" x14ac:dyDescent="0.2">
      <c r="A895" t="s">
        <v>2414</v>
      </c>
      <c r="B895" t="s">
        <v>1280</v>
      </c>
      <c r="C895" t="s">
        <v>2415</v>
      </c>
      <c r="D895" t="s">
        <v>2416</v>
      </c>
      <c r="E895" t="s">
        <v>13898</v>
      </c>
      <c r="F895" t="s">
        <v>1279</v>
      </c>
      <c r="G895" t="s">
        <v>1165</v>
      </c>
      <c r="H895" t="s">
        <v>1280</v>
      </c>
      <c r="I895" t="s">
        <v>93</v>
      </c>
      <c r="J895" t="s">
        <v>0</v>
      </c>
      <c r="K895" s="7" t="s">
        <v>94</v>
      </c>
      <c r="Q895">
        <v>0</v>
      </c>
      <c r="S895">
        <v>0</v>
      </c>
      <c r="T895" t="s">
        <v>95</v>
      </c>
      <c r="U895" t="s">
        <v>96</v>
      </c>
      <c r="V895">
        <v>350</v>
      </c>
      <c r="X895" t="s">
        <v>93</v>
      </c>
      <c r="Y895" t="s">
        <v>97</v>
      </c>
      <c r="AA895" t="s">
        <v>2417</v>
      </c>
      <c r="AB895">
        <v>1</v>
      </c>
      <c r="AD895" t="s">
        <v>97</v>
      </c>
      <c r="AS895" t="s">
        <v>99</v>
      </c>
      <c r="AV895" t="s">
        <v>93</v>
      </c>
      <c r="AW895" t="s">
        <v>93</v>
      </c>
      <c r="AZ895" t="s">
        <v>100</v>
      </c>
    </row>
    <row r="896" spans="1:52" x14ac:dyDescent="0.2">
      <c r="A896" t="s">
        <v>2414</v>
      </c>
      <c r="AA896" t="s">
        <v>2418</v>
      </c>
      <c r="AB896">
        <v>2</v>
      </c>
    </row>
    <row r="897" spans="1:52" x14ac:dyDescent="0.2">
      <c r="A897" t="s">
        <v>2419</v>
      </c>
      <c r="B897" t="s">
        <v>1280</v>
      </c>
      <c r="C897" t="s">
        <v>2420</v>
      </c>
      <c r="D897" t="s">
        <v>2421</v>
      </c>
      <c r="E897" t="s">
        <v>13898</v>
      </c>
      <c r="F897" t="s">
        <v>1279</v>
      </c>
      <c r="G897" t="s">
        <v>1165</v>
      </c>
      <c r="H897" t="s">
        <v>1280</v>
      </c>
      <c r="I897" t="s">
        <v>93</v>
      </c>
      <c r="J897" t="s">
        <v>0</v>
      </c>
      <c r="K897" s="7" t="s">
        <v>94</v>
      </c>
      <c r="Q897">
        <v>0</v>
      </c>
      <c r="S897">
        <v>0</v>
      </c>
      <c r="T897" t="s">
        <v>95</v>
      </c>
      <c r="U897" t="s">
        <v>96</v>
      </c>
      <c r="V897">
        <v>350</v>
      </c>
      <c r="X897" t="s">
        <v>93</v>
      </c>
      <c r="Y897" t="s">
        <v>97</v>
      </c>
      <c r="AA897" t="s">
        <v>2422</v>
      </c>
      <c r="AB897">
        <v>1</v>
      </c>
      <c r="AD897" t="s">
        <v>97</v>
      </c>
      <c r="AS897" t="s">
        <v>99</v>
      </c>
      <c r="AV897" t="s">
        <v>93</v>
      </c>
      <c r="AW897" t="s">
        <v>93</v>
      </c>
      <c r="AZ897" t="s">
        <v>100</v>
      </c>
    </row>
    <row r="898" spans="1:52" x14ac:dyDescent="0.2">
      <c r="A898" t="s">
        <v>2419</v>
      </c>
      <c r="AA898" t="s">
        <v>2423</v>
      </c>
      <c r="AB898">
        <v>2</v>
      </c>
    </row>
    <row r="899" spans="1:52" x14ac:dyDescent="0.2">
      <c r="A899" t="s">
        <v>2424</v>
      </c>
      <c r="B899" t="s">
        <v>1280</v>
      </c>
      <c r="C899" t="s">
        <v>2425</v>
      </c>
      <c r="D899" t="s">
        <v>2426</v>
      </c>
      <c r="E899" t="s">
        <v>13898</v>
      </c>
      <c r="F899" t="s">
        <v>1279</v>
      </c>
      <c r="G899" t="s">
        <v>1165</v>
      </c>
      <c r="H899" t="s">
        <v>1280</v>
      </c>
      <c r="I899" t="s">
        <v>93</v>
      </c>
      <c r="J899" t="s">
        <v>0</v>
      </c>
      <c r="K899" s="7" t="s">
        <v>94</v>
      </c>
      <c r="Q899">
        <v>0</v>
      </c>
      <c r="S899">
        <v>0</v>
      </c>
      <c r="T899" t="s">
        <v>95</v>
      </c>
      <c r="U899" t="s">
        <v>96</v>
      </c>
      <c r="V899">
        <v>350</v>
      </c>
      <c r="X899" t="s">
        <v>93</v>
      </c>
      <c r="Y899" t="s">
        <v>97</v>
      </c>
      <c r="AA899" t="s">
        <v>2427</v>
      </c>
      <c r="AB899">
        <v>1</v>
      </c>
      <c r="AD899" t="s">
        <v>97</v>
      </c>
      <c r="AS899" t="s">
        <v>99</v>
      </c>
      <c r="AV899" t="s">
        <v>93</v>
      </c>
      <c r="AW899" t="s">
        <v>93</v>
      </c>
      <c r="AZ899" t="s">
        <v>100</v>
      </c>
    </row>
    <row r="900" spans="1:52" x14ac:dyDescent="0.2">
      <c r="A900" t="s">
        <v>2424</v>
      </c>
      <c r="AA900" t="s">
        <v>2428</v>
      </c>
      <c r="AB900">
        <v>2</v>
      </c>
    </row>
    <row r="901" spans="1:52" x14ac:dyDescent="0.2">
      <c r="A901" t="s">
        <v>2429</v>
      </c>
      <c r="B901" t="s">
        <v>1280</v>
      </c>
      <c r="C901" t="s">
        <v>2430</v>
      </c>
      <c r="D901" t="s">
        <v>2431</v>
      </c>
      <c r="E901" t="s">
        <v>13898</v>
      </c>
      <c r="F901" t="s">
        <v>1279</v>
      </c>
      <c r="G901" t="s">
        <v>1165</v>
      </c>
      <c r="H901" t="s">
        <v>1280</v>
      </c>
      <c r="I901" t="s">
        <v>93</v>
      </c>
      <c r="J901" t="s">
        <v>0</v>
      </c>
      <c r="K901" s="7" t="s">
        <v>94</v>
      </c>
      <c r="Q901">
        <v>0</v>
      </c>
      <c r="S901">
        <v>0</v>
      </c>
      <c r="T901" t="s">
        <v>95</v>
      </c>
      <c r="U901" t="s">
        <v>96</v>
      </c>
      <c r="V901">
        <v>350</v>
      </c>
      <c r="X901" t="s">
        <v>93</v>
      </c>
      <c r="Y901" t="s">
        <v>97</v>
      </c>
      <c r="AA901" t="s">
        <v>2432</v>
      </c>
      <c r="AB901">
        <v>1</v>
      </c>
      <c r="AD901" t="s">
        <v>97</v>
      </c>
      <c r="AS901" t="s">
        <v>99</v>
      </c>
      <c r="AV901" t="s">
        <v>93</v>
      </c>
      <c r="AW901" t="s">
        <v>93</v>
      </c>
      <c r="AZ901" t="s">
        <v>100</v>
      </c>
    </row>
    <row r="902" spans="1:52" x14ac:dyDescent="0.2">
      <c r="A902" t="s">
        <v>2429</v>
      </c>
      <c r="AA902" t="s">
        <v>2433</v>
      </c>
      <c r="AB902">
        <v>2</v>
      </c>
    </row>
    <row r="903" spans="1:52" x14ac:dyDescent="0.2">
      <c r="A903" t="s">
        <v>2434</v>
      </c>
      <c r="B903" t="s">
        <v>1280</v>
      </c>
      <c r="C903" t="s">
        <v>2435</v>
      </c>
      <c r="D903" t="s">
        <v>2436</v>
      </c>
      <c r="E903" t="s">
        <v>13898</v>
      </c>
      <c r="F903" t="s">
        <v>1279</v>
      </c>
      <c r="G903" t="s">
        <v>1165</v>
      </c>
      <c r="H903" t="s">
        <v>1280</v>
      </c>
      <c r="I903" t="s">
        <v>93</v>
      </c>
      <c r="J903" t="s">
        <v>0</v>
      </c>
      <c r="K903" s="7" t="s">
        <v>94</v>
      </c>
      <c r="Q903">
        <v>0</v>
      </c>
      <c r="S903">
        <v>0</v>
      </c>
      <c r="T903" t="s">
        <v>95</v>
      </c>
      <c r="U903" t="s">
        <v>96</v>
      </c>
      <c r="V903">
        <v>350</v>
      </c>
      <c r="X903" t="s">
        <v>93</v>
      </c>
      <c r="Y903" t="s">
        <v>97</v>
      </c>
      <c r="AA903" t="s">
        <v>2437</v>
      </c>
      <c r="AB903">
        <v>1</v>
      </c>
      <c r="AD903" t="s">
        <v>97</v>
      </c>
      <c r="AS903" t="s">
        <v>99</v>
      </c>
      <c r="AV903" t="s">
        <v>93</v>
      </c>
      <c r="AW903" t="s">
        <v>93</v>
      </c>
      <c r="AZ903" t="s">
        <v>100</v>
      </c>
    </row>
    <row r="904" spans="1:52" x14ac:dyDescent="0.2">
      <c r="A904" t="s">
        <v>2434</v>
      </c>
      <c r="AA904" t="s">
        <v>2438</v>
      </c>
      <c r="AB904">
        <v>2</v>
      </c>
    </row>
    <row r="905" spans="1:52" x14ac:dyDescent="0.2">
      <c r="A905" t="s">
        <v>2439</v>
      </c>
      <c r="B905" t="s">
        <v>1280</v>
      </c>
      <c r="C905" t="s">
        <v>2440</v>
      </c>
      <c r="D905" t="s">
        <v>2441</v>
      </c>
      <c r="E905" t="s">
        <v>13898</v>
      </c>
      <c r="F905" t="s">
        <v>1279</v>
      </c>
      <c r="G905" t="s">
        <v>1165</v>
      </c>
      <c r="H905" t="s">
        <v>1280</v>
      </c>
      <c r="I905" t="s">
        <v>93</v>
      </c>
      <c r="J905" t="s">
        <v>0</v>
      </c>
      <c r="K905" s="7" t="s">
        <v>94</v>
      </c>
      <c r="Q905">
        <v>0</v>
      </c>
      <c r="S905">
        <v>0</v>
      </c>
      <c r="T905" t="s">
        <v>95</v>
      </c>
      <c r="U905" t="s">
        <v>96</v>
      </c>
      <c r="V905">
        <v>350</v>
      </c>
      <c r="X905" t="s">
        <v>93</v>
      </c>
      <c r="Y905" t="s">
        <v>97</v>
      </c>
      <c r="AA905" t="s">
        <v>2442</v>
      </c>
      <c r="AB905">
        <v>1</v>
      </c>
      <c r="AD905" t="s">
        <v>97</v>
      </c>
      <c r="AS905" t="s">
        <v>99</v>
      </c>
      <c r="AV905" t="s">
        <v>93</v>
      </c>
      <c r="AW905" t="s">
        <v>93</v>
      </c>
      <c r="AZ905" t="s">
        <v>100</v>
      </c>
    </row>
    <row r="906" spans="1:52" x14ac:dyDescent="0.2">
      <c r="A906" t="s">
        <v>2439</v>
      </c>
      <c r="AA906" t="s">
        <v>2443</v>
      </c>
      <c r="AB906">
        <v>2</v>
      </c>
    </row>
    <row r="907" spans="1:52" x14ac:dyDescent="0.2">
      <c r="A907" t="s">
        <v>2444</v>
      </c>
      <c r="B907" t="s">
        <v>1280</v>
      </c>
      <c r="C907" t="s">
        <v>2445</v>
      </c>
      <c r="D907" t="s">
        <v>2446</v>
      </c>
      <c r="E907" t="s">
        <v>13898</v>
      </c>
      <c r="F907" t="s">
        <v>1279</v>
      </c>
      <c r="G907" t="s">
        <v>1165</v>
      </c>
      <c r="H907" t="s">
        <v>1280</v>
      </c>
      <c r="I907" t="s">
        <v>93</v>
      </c>
      <c r="J907" t="s">
        <v>0</v>
      </c>
      <c r="K907" s="7" t="s">
        <v>94</v>
      </c>
      <c r="Q907">
        <v>0</v>
      </c>
      <c r="S907">
        <v>0</v>
      </c>
      <c r="T907" t="s">
        <v>95</v>
      </c>
      <c r="U907" t="s">
        <v>96</v>
      </c>
      <c r="V907">
        <v>350</v>
      </c>
      <c r="X907" t="s">
        <v>93</v>
      </c>
      <c r="Y907" t="s">
        <v>97</v>
      </c>
      <c r="AA907" t="s">
        <v>2447</v>
      </c>
      <c r="AB907">
        <v>1</v>
      </c>
      <c r="AD907" t="s">
        <v>97</v>
      </c>
      <c r="AS907" t="s">
        <v>99</v>
      </c>
      <c r="AV907" t="s">
        <v>93</v>
      </c>
      <c r="AW907" t="s">
        <v>93</v>
      </c>
      <c r="AZ907" t="s">
        <v>100</v>
      </c>
    </row>
    <row r="908" spans="1:52" x14ac:dyDescent="0.2">
      <c r="A908" t="s">
        <v>2444</v>
      </c>
      <c r="AA908" t="s">
        <v>2448</v>
      </c>
      <c r="AB908">
        <v>2</v>
      </c>
    </row>
    <row r="909" spans="1:52" x14ac:dyDescent="0.2">
      <c r="A909" t="s">
        <v>2449</v>
      </c>
      <c r="B909" t="s">
        <v>1280</v>
      </c>
      <c r="C909" t="s">
        <v>2450</v>
      </c>
      <c r="D909" t="s">
        <v>2451</v>
      </c>
      <c r="E909" t="s">
        <v>13898</v>
      </c>
      <c r="F909" t="s">
        <v>1279</v>
      </c>
      <c r="G909" t="s">
        <v>1165</v>
      </c>
      <c r="H909" t="s">
        <v>1280</v>
      </c>
      <c r="I909" t="s">
        <v>93</v>
      </c>
      <c r="J909" t="s">
        <v>0</v>
      </c>
      <c r="K909" s="7" t="s">
        <v>94</v>
      </c>
      <c r="Q909">
        <v>0</v>
      </c>
      <c r="S909">
        <v>1000</v>
      </c>
      <c r="T909" t="s">
        <v>95</v>
      </c>
      <c r="U909" t="s">
        <v>96</v>
      </c>
      <c r="V909">
        <v>350</v>
      </c>
      <c r="X909" t="s">
        <v>93</v>
      </c>
      <c r="Y909" t="s">
        <v>97</v>
      </c>
      <c r="AA909" t="s">
        <v>2452</v>
      </c>
      <c r="AB909">
        <v>1</v>
      </c>
      <c r="AD909" t="s">
        <v>97</v>
      </c>
      <c r="AS909" t="s">
        <v>99</v>
      </c>
      <c r="AV909" t="s">
        <v>93</v>
      </c>
      <c r="AW909" t="s">
        <v>93</v>
      </c>
      <c r="AZ909" t="s">
        <v>100</v>
      </c>
    </row>
    <row r="910" spans="1:52" x14ac:dyDescent="0.2">
      <c r="A910" t="s">
        <v>2449</v>
      </c>
      <c r="AA910" t="s">
        <v>2453</v>
      </c>
      <c r="AB910">
        <v>2</v>
      </c>
    </row>
    <row r="911" spans="1:52" x14ac:dyDescent="0.2">
      <c r="A911" t="s">
        <v>2454</v>
      </c>
      <c r="B911" t="s">
        <v>815</v>
      </c>
      <c r="C911" t="s">
        <v>2455</v>
      </c>
      <c r="D911" t="s">
        <v>2456</v>
      </c>
      <c r="E911" t="s">
        <v>13898</v>
      </c>
      <c r="F911" t="s">
        <v>813</v>
      </c>
      <c r="G911" t="s">
        <v>814</v>
      </c>
      <c r="H911" t="s">
        <v>815</v>
      </c>
      <c r="I911" t="s">
        <v>93</v>
      </c>
      <c r="J911" t="s">
        <v>0</v>
      </c>
      <c r="K911" s="7" t="s">
        <v>94</v>
      </c>
      <c r="Q911">
        <v>0</v>
      </c>
      <c r="S911">
        <v>0</v>
      </c>
      <c r="T911" t="s">
        <v>95</v>
      </c>
      <c r="U911" t="s">
        <v>96</v>
      </c>
      <c r="V911">
        <v>450</v>
      </c>
      <c r="X911" t="s">
        <v>93</v>
      </c>
      <c r="Y911" t="s">
        <v>97</v>
      </c>
      <c r="AA911" t="s">
        <v>2457</v>
      </c>
      <c r="AB911">
        <v>1</v>
      </c>
      <c r="AD911" t="s">
        <v>97</v>
      </c>
      <c r="AS911" t="s">
        <v>99</v>
      </c>
      <c r="AV911" t="s">
        <v>93</v>
      </c>
      <c r="AW911" t="s">
        <v>93</v>
      </c>
      <c r="AZ911" t="s">
        <v>100</v>
      </c>
    </row>
    <row r="912" spans="1:52" x14ac:dyDescent="0.2">
      <c r="A912" t="s">
        <v>2454</v>
      </c>
      <c r="AA912" t="s">
        <v>2458</v>
      </c>
      <c r="AB912">
        <v>2</v>
      </c>
    </row>
    <row r="913" spans="1:52" x14ac:dyDescent="0.2">
      <c r="A913" t="s">
        <v>2459</v>
      </c>
      <c r="B913" t="s">
        <v>815</v>
      </c>
      <c r="C913" t="s">
        <v>2460</v>
      </c>
      <c r="D913" t="s">
        <v>2461</v>
      </c>
      <c r="E913" t="s">
        <v>13898</v>
      </c>
      <c r="F913" t="s">
        <v>813</v>
      </c>
      <c r="G913" t="s">
        <v>814</v>
      </c>
      <c r="H913" t="s">
        <v>815</v>
      </c>
      <c r="I913" t="s">
        <v>93</v>
      </c>
      <c r="J913" t="s">
        <v>0</v>
      </c>
      <c r="K913" s="7" t="s">
        <v>94</v>
      </c>
      <c r="Q913">
        <v>0</v>
      </c>
      <c r="S913">
        <v>0</v>
      </c>
      <c r="T913" t="s">
        <v>95</v>
      </c>
      <c r="U913" t="s">
        <v>96</v>
      </c>
      <c r="V913">
        <v>450</v>
      </c>
      <c r="X913" t="s">
        <v>93</v>
      </c>
      <c r="Y913" t="s">
        <v>97</v>
      </c>
      <c r="AA913" t="s">
        <v>2462</v>
      </c>
      <c r="AB913">
        <v>1</v>
      </c>
      <c r="AD913" t="s">
        <v>97</v>
      </c>
      <c r="AS913" t="s">
        <v>99</v>
      </c>
      <c r="AV913" t="s">
        <v>93</v>
      </c>
      <c r="AW913" t="s">
        <v>93</v>
      </c>
      <c r="AZ913" t="s">
        <v>100</v>
      </c>
    </row>
    <row r="914" spans="1:52" x14ac:dyDescent="0.2">
      <c r="A914" t="s">
        <v>2459</v>
      </c>
      <c r="AA914" t="s">
        <v>2463</v>
      </c>
      <c r="AB914">
        <v>2</v>
      </c>
    </row>
    <row r="915" spans="1:52" x14ac:dyDescent="0.2">
      <c r="A915" t="s">
        <v>2459</v>
      </c>
      <c r="AA915" t="s">
        <v>2464</v>
      </c>
      <c r="AB915">
        <v>3</v>
      </c>
    </row>
    <row r="916" spans="1:52" x14ac:dyDescent="0.2">
      <c r="A916" t="s">
        <v>2465</v>
      </c>
      <c r="B916" t="s">
        <v>815</v>
      </c>
      <c r="C916" t="s">
        <v>2466</v>
      </c>
      <c r="D916" t="s">
        <v>2467</v>
      </c>
      <c r="E916" t="s">
        <v>13898</v>
      </c>
      <c r="F916" t="s">
        <v>813</v>
      </c>
      <c r="G916" t="s">
        <v>814</v>
      </c>
      <c r="H916" t="s">
        <v>815</v>
      </c>
      <c r="I916" t="s">
        <v>93</v>
      </c>
      <c r="J916" t="s">
        <v>0</v>
      </c>
      <c r="K916" s="7" t="s">
        <v>94</v>
      </c>
      <c r="Q916">
        <v>0</v>
      </c>
      <c r="S916">
        <v>0</v>
      </c>
      <c r="T916" t="s">
        <v>95</v>
      </c>
      <c r="U916" t="s">
        <v>96</v>
      </c>
      <c r="V916">
        <v>450</v>
      </c>
      <c r="X916" t="s">
        <v>93</v>
      </c>
      <c r="Y916" t="s">
        <v>97</v>
      </c>
      <c r="AA916" t="s">
        <v>2468</v>
      </c>
      <c r="AB916">
        <v>1</v>
      </c>
      <c r="AD916" t="s">
        <v>97</v>
      </c>
      <c r="AS916" t="s">
        <v>99</v>
      </c>
      <c r="AV916" t="s">
        <v>93</v>
      </c>
      <c r="AW916" t="s">
        <v>93</v>
      </c>
      <c r="AZ916" t="s">
        <v>100</v>
      </c>
    </row>
    <row r="917" spans="1:52" x14ac:dyDescent="0.2">
      <c r="A917" t="s">
        <v>2465</v>
      </c>
      <c r="AA917" t="s">
        <v>2469</v>
      </c>
      <c r="AB917">
        <v>2</v>
      </c>
    </row>
    <row r="918" spans="1:52" x14ac:dyDescent="0.2">
      <c r="A918" t="s">
        <v>2470</v>
      </c>
      <c r="B918" t="s">
        <v>815</v>
      </c>
      <c r="C918" t="s">
        <v>2471</v>
      </c>
      <c r="D918" t="s">
        <v>2472</v>
      </c>
      <c r="E918" t="s">
        <v>13898</v>
      </c>
      <c r="F918" t="s">
        <v>813</v>
      </c>
      <c r="G918" t="s">
        <v>814</v>
      </c>
      <c r="H918" t="s">
        <v>815</v>
      </c>
      <c r="I918" t="s">
        <v>93</v>
      </c>
      <c r="J918" t="s">
        <v>0</v>
      </c>
      <c r="K918" s="7" t="s">
        <v>94</v>
      </c>
      <c r="Q918">
        <v>0</v>
      </c>
      <c r="S918">
        <v>0</v>
      </c>
      <c r="T918" t="s">
        <v>95</v>
      </c>
      <c r="U918" t="s">
        <v>96</v>
      </c>
      <c r="V918">
        <v>450</v>
      </c>
      <c r="X918" t="s">
        <v>93</v>
      </c>
      <c r="Y918" t="s">
        <v>97</v>
      </c>
      <c r="AA918" t="s">
        <v>2473</v>
      </c>
      <c r="AB918">
        <v>1</v>
      </c>
      <c r="AD918" t="s">
        <v>97</v>
      </c>
      <c r="AS918" t="s">
        <v>99</v>
      </c>
      <c r="AV918" t="s">
        <v>93</v>
      </c>
      <c r="AW918" t="s">
        <v>93</v>
      </c>
      <c r="AZ918" t="s">
        <v>100</v>
      </c>
    </row>
    <row r="919" spans="1:52" x14ac:dyDescent="0.2">
      <c r="A919" t="s">
        <v>2470</v>
      </c>
      <c r="AA919" t="s">
        <v>2474</v>
      </c>
      <c r="AB919">
        <v>2</v>
      </c>
    </row>
    <row r="920" spans="1:52" x14ac:dyDescent="0.2">
      <c r="A920" t="s">
        <v>2475</v>
      </c>
      <c r="B920" t="s">
        <v>815</v>
      </c>
      <c r="C920" t="s">
        <v>2476</v>
      </c>
      <c r="D920" t="s">
        <v>2477</v>
      </c>
      <c r="E920" t="s">
        <v>13898</v>
      </c>
      <c r="F920" t="s">
        <v>813</v>
      </c>
      <c r="G920" t="s">
        <v>814</v>
      </c>
      <c r="H920" t="s">
        <v>815</v>
      </c>
      <c r="I920" t="s">
        <v>93</v>
      </c>
      <c r="J920" t="s">
        <v>0</v>
      </c>
      <c r="K920" s="7" t="s">
        <v>94</v>
      </c>
      <c r="Q920">
        <v>0</v>
      </c>
      <c r="S920">
        <v>0</v>
      </c>
      <c r="T920" t="s">
        <v>95</v>
      </c>
      <c r="U920" t="s">
        <v>96</v>
      </c>
      <c r="V920">
        <v>321</v>
      </c>
      <c r="X920" t="s">
        <v>93</v>
      </c>
      <c r="Y920" t="s">
        <v>97</v>
      </c>
      <c r="AA920" t="s">
        <v>2478</v>
      </c>
      <c r="AB920">
        <v>1</v>
      </c>
      <c r="AD920" t="s">
        <v>97</v>
      </c>
      <c r="AS920" t="s">
        <v>99</v>
      </c>
      <c r="AV920" t="s">
        <v>93</v>
      </c>
      <c r="AW920" t="s">
        <v>93</v>
      </c>
      <c r="AZ920" t="s">
        <v>100</v>
      </c>
    </row>
    <row r="921" spans="1:52" x14ac:dyDescent="0.2">
      <c r="A921" t="s">
        <v>2475</v>
      </c>
      <c r="AA921" t="s">
        <v>2479</v>
      </c>
      <c r="AB921">
        <v>2</v>
      </c>
    </row>
    <row r="922" spans="1:52" x14ac:dyDescent="0.2">
      <c r="A922" t="s">
        <v>2480</v>
      </c>
      <c r="B922" t="s">
        <v>815</v>
      </c>
      <c r="C922" t="s">
        <v>2481</v>
      </c>
      <c r="D922" t="s">
        <v>2477</v>
      </c>
      <c r="E922" t="s">
        <v>13898</v>
      </c>
      <c r="F922" t="s">
        <v>813</v>
      </c>
      <c r="G922" t="s">
        <v>814</v>
      </c>
      <c r="H922" t="s">
        <v>815</v>
      </c>
      <c r="I922" t="s">
        <v>93</v>
      </c>
      <c r="J922" t="s">
        <v>0</v>
      </c>
      <c r="K922" s="7" t="s">
        <v>94</v>
      </c>
      <c r="Q922">
        <v>0</v>
      </c>
      <c r="S922">
        <v>0</v>
      </c>
      <c r="T922" t="s">
        <v>95</v>
      </c>
      <c r="U922" t="s">
        <v>96</v>
      </c>
      <c r="V922">
        <v>216</v>
      </c>
      <c r="X922" t="s">
        <v>93</v>
      </c>
      <c r="Y922" t="s">
        <v>97</v>
      </c>
      <c r="AA922" t="s">
        <v>2482</v>
      </c>
      <c r="AB922">
        <v>1</v>
      </c>
      <c r="AD922" t="s">
        <v>97</v>
      </c>
      <c r="AS922" t="s">
        <v>99</v>
      </c>
      <c r="AV922" t="s">
        <v>93</v>
      </c>
      <c r="AW922" t="s">
        <v>93</v>
      </c>
      <c r="AZ922" t="s">
        <v>100</v>
      </c>
    </row>
    <row r="923" spans="1:52" x14ac:dyDescent="0.2">
      <c r="A923" t="s">
        <v>2480</v>
      </c>
      <c r="AA923" t="s">
        <v>2483</v>
      </c>
      <c r="AB923">
        <v>2</v>
      </c>
    </row>
    <row r="924" spans="1:52" x14ac:dyDescent="0.2">
      <c r="A924" t="s">
        <v>2484</v>
      </c>
      <c r="B924" t="s">
        <v>815</v>
      </c>
      <c r="C924" t="s">
        <v>2485</v>
      </c>
      <c r="D924" t="s">
        <v>2486</v>
      </c>
      <c r="E924" t="s">
        <v>13898</v>
      </c>
      <c r="F924" t="s">
        <v>813</v>
      </c>
      <c r="G924" t="s">
        <v>814</v>
      </c>
      <c r="H924" t="s">
        <v>815</v>
      </c>
      <c r="I924" t="s">
        <v>93</v>
      </c>
      <c r="J924" t="s">
        <v>0</v>
      </c>
      <c r="K924" s="7" t="s">
        <v>94</v>
      </c>
      <c r="Q924">
        <v>0</v>
      </c>
      <c r="S924">
        <v>0</v>
      </c>
      <c r="T924" t="s">
        <v>95</v>
      </c>
      <c r="U924" t="s">
        <v>96</v>
      </c>
      <c r="V924">
        <v>200</v>
      </c>
      <c r="X924" t="s">
        <v>93</v>
      </c>
      <c r="Y924" t="s">
        <v>97</v>
      </c>
      <c r="AA924" t="s">
        <v>2487</v>
      </c>
      <c r="AB924">
        <v>1</v>
      </c>
      <c r="AD924" t="s">
        <v>97</v>
      </c>
      <c r="AS924" t="s">
        <v>99</v>
      </c>
      <c r="AV924" t="s">
        <v>93</v>
      </c>
      <c r="AW924" t="s">
        <v>93</v>
      </c>
      <c r="AZ924" t="s">
        <v>100</v>
      </c>
    </row>
    <row r="925" spans="1:52" x14ac:dyDescent="0.2">
      <c r="A925" t="s">
        <v>2484</v>
      </c>
      <c r="AA925" t="s">
        <v>2488</v>
      </c>
      <c r="AB925">
        <v>2</v>
      </c>
    </row>
    <row r="926" spans="1:52" x14ac:dyDescent="0.2">
      <c r="A926" t="s">
        <v>2489</v>
      </c>
      <c r="B926" t="s">
        <v>815</v>
      </c>
      <c r="C926" t="s">
        <v>2490</v>
      </c>
      <c r="D926" t="s">
        <v>2491</v>
      </c>
      <c r="E926" t="s">
        <v>13898</v>
      </c>
      <c r="F926" t="s">
        <v>813</v>
      </c>
      <c r="G926" t="s">
        <v>814</v>
      </c>
      <c r="H926" t="s">
        <v>815</v>
      </c>
      <c r="I926" t="s">
        <v>93</v>
      </c>
      <c r="J926" t="s">
        <v>0</v>
      </c>
      <c r="K926" s="7" t="s">
        <v>94</v>
      </c>
      <c r="Q926">
        <v>0</v>
      </c>
      <c r="S926">
        <v>0</v>
      </c>
      <c r="T926" t="s">
        <v>95</v>
      </c>
      <c r="U926" t="s">
        <v>96</v>
      </c>
      <c r="V926">
        <v>250</v>
      </c>
      <c r="X926" t="s">
        <v>93</v>
      </c>
      <c r="Y926" t="s">
        <v>97</v>
      </c>
      <c r="AA926" t="s">
        <v>2492</v>
      </c>
      <c r="AB926">
        <v>1</v>
      </c>
      <c r="AD926" t="s">
        <v>97</v>
      </c>
      <c r="AS926" t="s">
        <v>99</v>
      </c>
      <c r="AV926" t="s">
        <v>93</v>
      </c>
      <c r="AW926" t="s">
        <v>93</v>
      </c>
      <c r="AZ926" t="s">
        <v>100</v>
      </c>
    </row>
    <row r="927" spans="1:52" x14ac:dyDescent="0.2">
      <c r="A927" t="s">
        <v>2489</v>
      </c>
      <c r="AA927" t="s">
        <v>2493</v>
      </c>
      <c r="AB927">
        <v>2</v>
      </c>
    </row>
    <row r="928" spans="1:52" x14ac:dyDescent="0.2">
      <c r="A928" t="s">
        <v>2494</v>
      </c>
      <c r="B928" t="s">
        <v>815</v>
      </c>
      <c r="C928" t="s">
        <v>2495</v>
      </c>
      <c r="D928" t="s">
        <v>2496</v>
      </c>
      <c r="E928" t="s">
        <v>13898</v>
      </c>
      <c r="F928" t="s">
        <v>813</v>
      </c>
      <c r="G928" t="s">
        <v>814</v>
      </c>
      <c r="H928" t="s">
        <v>815</v>
      </c>
      <c r="I928" t="s">
        <v>93</v>
      </c>
      <c r="J928" t="s">
        <v>0</v>
      </c>
      <c r="K928" s="7" t="s">
        <v>94</v>
      </c>
      <c r="Q928">
        <v>0</v>
      </c>
      <c r="S928">
        <v>0</v>
      </c>
      <c r="T928" t="s">
        <v>95</v>
      </c>
      <c r="U928" t="s">
        <v>96</v>
      </c>
      <c r="V928">
        <v>250</v>
      </c>
      <c r="X928" t="s">
        <v>93</v>
      </c>
      <c r="Y928" t="s">
        <v>97</v>
      </c>
      <c r="AA928" t="s">
        <v>2497</v>
      </c>
      <c r="AB928">
        <v>1</v>
      </c>
      <c r="AD928" t="s">
        <v>97</v>
      </c>
      <c r="AS928" t="s">
        <v>99</v>
      </c>
      <c r="AV928" t="s">
        <v>93</v>
      </c>
      <c r="AW928" t="s">
        <v>93</v>
      </c>
      <c r="AZ928" t="s">
        <v>100</v>
      </c>
    </row>
    <row r="929" spans="1:52" x14ac:dyDescent="0.2">
      <c r="A929" t="s">
        <v>2494</v>
      </c>
      <c r="AA929" t="s">
        <v>2498</v>
      </c>
      <c r="AB929">
        <v>2</v>
      </c>
    </row>
    <row r="930" spans="1:52" x14ac:dyDescent="0.2">
      <c r="A930" t="s">
        <v>2499</v>
      </c>
      <c r="B930" t="s">
        <v>815</v>
      </c>
      <c r="C930" t="s">
        <v>2500</v>
      </c>
      <c r="D930" t="s">
        <v>2501</v>
      </c>
      <c r="E930" t="s">
        <v>13898</v>
      </c>
      <c r="F930" t="s">
        <v>813</v>
      </c>
      <c r="G930" t="s">
        <v>814</v>
      </c>
      <c r="H930" t="s">
        <v>815</v>
      </c>
      <c r="I930" t="s">
        <v>93</v>
      </c>
      <c r="J930" t="s">
        <v>0</v>
      </c>
      <c r="K930" s="7" t="s">
        <v>94</v>
      </c>
      <c r="Q930">
        <v>0</v>
      </c>
      <c r="S930">
        <v>0</v>
      </c>
      <c r="T930" t="s">
        <v>95</v>
      </c>
      <c r="U930" t="s">
        <v>96</v>
      </c>
      <c r="V930">
        <v>250</v>
      </c>
      <c r="X930" t="s">
        <v>93</v>
      </c>
      <c r="Y930" t="s">
        <v>97</v>
      </c>
      <c r="AA930" t="s">
        <v>2502</v>
      </c>
      <c r="AB930">
        <v>1</v>
      </c>
      <c r="AD930" t="s">
        <v>97</v>
      </c>
      <c r="AS930" t="s">
        <v>99</v>
      </c>
      <c r="AV930" t="s">
        <v>93</v>
      </c>
      <c r="AW930" t="s">
        <v>93</v>
      </c>
      <c r="AZ930" t="s">
        <v>100</v>
      </c>
    </row>
    <row r="931" spans="1:52" x14ac:dyDescent="0.2">
      <c r="A931" t="s">
        <v>2499</v>
      </c>
      <c r="AA931" t="s">
        <v>2503</v>
      </c>
      <c r="AB931">
        <v>2</v>
      </c>
    </row>
    <row r="932" spans="1:52" x14ac:dyDescent="0.2">
      <c r="A932" t="s">
        <v>2504</v>
      </c>
      <c r="B932" t="s">
        <v>815</v>
      </c>
      <c r="C932" t="s">
        <v>2505</v>
      </c>
      <c r="D932" t="s">
        <v>2506</v>
      </c>
      <c r="E932" t="s">
        <v>13898</v>
      </c>
      <c r="F932" t="s">
        <v>813</v>
      </c>
      <c r="G932" t="s">
        <v>814</v>
      </c>
      <c r="H932" t="s">
        <v>815</v>
      </c>
      <c r="I932" t="s">
        <v>93</v>
      </c>
      <c r="J932" t="s">
        <v>0</v>
      </c>
      <c r="K932" s="7" t="s">
        <v>94</v>
      </c>
      <c r="Q932">
        <v>0</v>
      </c>
      <c r="S932">
        <v>0</v>
      </c>
      <c r="T932" t="s">
        <v>95</v>
      </c>
      <c r="U932" t="s">
        <v>96</v>
      </c>
      <c r="V932">
        <v>322</v>
      </c>
      <c r="X932" t="s">
        <v>93</v>
      </c>
      <c r="Y932" t="s">
        <v>97</v>
      </c>
      <c r="AA932" t="s">
        <v>2507</v>
      </c>
      <c r="AB932">
        <v>1</v>
      </c>
      <c r="AD932" t="s">
        <v>97</v>
      </c>
      <c r="AS932" t="s">
        <v>99</v>
      </c>
      <c r="AV932" t="s">
        <v>93</v>
      </c>
      <c r="AW932" t="s">
        <v>93</v>
      </c>
      <c r="AZ932" t="s">
        <v>100</v>
      </c>
    </row>
    <row r="933" spans="1:52" x14ac:dyDescent="0.2">
      <c r="A933" t="s">
        <v>2504</v>
      </c>
      <c r="AA933" t="s">
        <v>2508</v>
      </c>
      <c r="AB933">
        <v>2</v>
      </c>
    </row>
    <row r="934" spans="1:52" x14ac:dyDescent="0.2">
      <c r="A934" t="s">
        <v>2509</v>
      </c>
      <c r="B934" t="s">
        <v>815</v>
      </c>
      <c r="C934" t="s">
        <v>2510</v>
      </c>
      <c r="D934" t="s">
        <v>2511</v>
      </c>
      <c r="E934" t="s">
        <v>13898</v>
      </c>
      <c r="F934" t="s">
        <v>813</v>
      </c>
      <c r="G934" t="s">
        <v>814</v>
      </c>
      <c r="H934" t="s">
        <v>815</v>
      </c>
      <c r="I934" t="s">
        <v>93</v>
      </c>
      <c r="J934" t="s">
        <v>0</v>
      </c>
      <c r="K934" s="7" t="s">
        <v>94</v>
      </c>
      <c r="Q934">
        <v>0</v>
      </c>
      <c r="S934">
        <v>0</v>
      </c>
      <c r="T934" t="s">
        <v>95</v>
      </c>
      <c r="U934" t="s">
        <v>96</v>
      </c>
      <c r="V934">
        <v>322</v>
      </c>
      <c r="X934" t="s">
        <v>93</v>
      </c>
      <c r="Y934" t="s">
        <v>97</v>
      </c>
      <c r="AA934" t="s">
        <v>2512</v>
      </c>
      <c r="AB934">
        <v>1</v>
      </c>
      <c r="AD934" t="s">
        <v>97</v>
      </c>
      <c r="AS934" t="s">
        <v>99</v>
      </c>
      <c r="AV934" t="s">
        <v>93</v>
      </c>
      <c r="AW934" t="s">
        <v>93</v>
      </c>
      <c r="AZ934" t="s">
        <v>100</v>
      </c>
    </row>
    <row r="935" spans="1:52" x14ac:dyDescent="0.2">
      <c r="A935" t="s">
        <v>2509</v>
      </c>
      <c r="AA935" t="s">
        <v>2513</v>
      </c>
      <c r="AB935">
        <v>2</v>
      </c>
    </row>
    <row r="936" spans="1:52" x14ac:dyDescent="0.2">
      <c r="A936" t="s">
        <v>2514</v>
      </c>
      <c r="B936" t="s">
        <v>815</v>
      </c>
      <c r="C936" t="s">
        <v>2515</v>
      </c>
      <c r="D936" t="s">
        <v>2516</v>
      </c>
      <c r="E936" t="s">
        <v>13898</v>
      </c>
      <c r="F936" t="s">
        <v>813</v>
      </c>
      <c r="G936" t="s">
        <v>814</v>
      </c>
      <c r="H936" t="s">
        <v>815</v>
      </c>
      <c r="I936" t="s">
        <v>93</v>
      </c>
      <c r="J936" t="s">
        <v>0</v>
      </c>
      <c r="K936" s="7" t="s">
        <v>94</v>
      </c>
      <c r="Q936">
        <v>0</v>
      </c>
      <c r="S936">
        <v>0</v>
      </c>
      <c r="T936" t="s">
        <v>95</v>
      </c>
      <c r="U936" t="s">
        <v>96</v>
      </c>
      <c r="V936">
        <v>207</v>
      </c>
      <c r="X936" t="s">
        <v>93</v>
      </c>
      <c r="Y936" t="s">
        <v>97</v>
      </c>
      <c r="AA936" t="s">
        <v>2517</v>
      </c>
      <c r="AB936">
        <v>1</v>
      </c>
      <c r="AD936" t="s">
        <v>97</v>
      </c>
      <c r="AS936" t="s">
        <v>99</v>
      </c>
      <c r="AV936" t="s">
        <v>93</v>
      </c>
      <c r="AW936" t="s">
        <v>93</v>
      </c>
      <c r="AZ936" t="s">
        <v>100</v>
      </c>
    </row>
    <row r="937" spans="1:52" x14ac:dyDescent="0.2">
      <c r="A937" t="s">
        <v>2514</v>
      </c>
      <c r="AA937" t="s">
        <v>2518</v>
      </c>
      <c r="AB937">
        <v>2</v>
      </c>
    </row>
    <row r="938" spans="1:52" x14ac:dyDescent="0.2">
      <c r="A938" t="s">
        <v>2519</v>
      </c>
      <c r="B938" t="s">
        <v>815</v>
      </c>
      <c r="C938" t="s">
        <v>2520</v>
      </c>
      <c r="D938" t="s">
        <v>2521</v>
      </c>
      <c r="E938" t="s">
        <v>13898</v>
      </c>
      <c r="F938" t="s">
        <v>813</v>
      </c>
      <c r="G938" t="s">
        <v>814</v>
      </c>
      <c r="H938" t="s">
        <v>815</v>
      </c>
      <c r="I938" t="s">
        <v>93</v>
      </c>
      <c r="J938" t="s">
        <v>0</v>
      </c>
      <c r="K938" s="7" t="s">
        <v>94</v>
      </c>
      <c r="Q938">
        <v>0</v>
      </c>
      <c r="S938">
        <v>0</v>
      </c>
      <c r="T938" t="s">
        <v>95</v>
      </c>
      <c r="U938" t="s">
        <v>96</v>
      </c>
      <c r="V938">
        <v>230</v>
      </c>
      <c r="X938" t="s">
        <v>93</v>
      </c>
      <c r="Y938" t="s">
        <v>97</v>
      </c>
      <c r="AA938" t="s">
        <v>2522</v>
      </c>
      <c r="AB938">
        <v>1</v>
      </c>
      <c r="AD938" t="s">
        <v>97</v>
      </c>
      <c r="AS938" t="s">
        <v>99</v>
      </c>
      <c r="AV938" t="s">
        <v>93</v>
      </c>
      <c r="AW938" t="s">
        <v>93</v>
      </c>
      <c r="AZ938" t="s">
        <v>100</v>
      </c>
    </row>
    <row r="939" spans="1:52" x14ac:dyDescent="0.2">
      <c r="A939" t="s">
        <v>2519</v>
      </c>
      <c r="AA939" t="s">
        <v>2523</v>
      </c>
      <c r="AB939">
        <v>2</v>
      </c>
    </row>
    <row r="940" spans="1:52" x14ac:dyDescent="0.2">
      <c r="A940" t="s">
        <v>2524</v>
      </c>
      <c r="B940" t="s">
        <v>815</v>
      </c>
      <c r="C940" t="s">
        <v>2525</v>
      </c>
      <c r="D940" t="s">
        <v>2526</v>
      </c>
      <c r="E940" t="s">
        <v>13898</v>
      </c>
      <c r="F940" t="s">
        <v>813</v>
      </c>
      <c r="G940" t="s">
        <v>814</v>
      </c>
      <c r="H940" t="s">
        <v>815</v>
      </c>
      <c r="I940" t="s">
        <v>93</v>
      </c>
      <c r="J940" t="s">
        <v>0</v>
      </c>
      <c r="K940" s="7" t="s">
        <v>94</v>
      </c>
      <c r="Q940">
        <v>0</v>
      </c>
      <c r="S940">
        <v>0</v>
      </c>
      <c r="T940" t="s">
        <v>95</v>
      </c>
      <c r="U940" t="s">
        <v>96</v>
      </c>
      <c r="V940">
        <v>223</v>
      </c>
      <c r="X940" t="s">
        <v>93</v>
      </c>
      <c r="Y940" t="s">
        <v>97</v>
      </c>
      <c r="AA940" t="s">
        <v>2527</v>
      </c>
      <c r="AB940">
        <v>1</v>
      </c>
      <c r="AD940" t="s">
        <v>97</v>
      </c>
      <c r="AS940" t="s">
        <v>99</v>
      </c>
      <c r="AV940" t="s">
        <v>93</v>
      </c>
      <c r="AW940" t="s">
        <v>93</v>
      </c>
      <c r="AZ940" t="s">
        <v>100</v>
      </c>
    </row>
    <row r="941" spans="1:52" x14ac:dyDescent="0.2">
      <c r="A941" t="s">
        <v>2524</v>
      </c>
      <c r="AA941" t="s">
        <v>2528</v>
      </c>
      <c r="AB941">
        <v>2</v>
      </c>
    </row>
    <row r="942" spans="1:52" x14ac:dyDescent="0.2">
      <c r="A942" t="s">
        <v>2529</v>
      </c>
      <c r="B942" t="s">
        <v>815</v>
      </c>
      <c r="C942" t="s">
        <v>2530</v>
      </c>
      <c r="D942" t="s">
        <v>2531</v>
      </c>
      <c r="E942" t="s">
        <v>13898</v>
      </c>
      <c r="F942" t="s">
        <v>813</v>
      </c>
      <c r="G942" t="s">
        <v>814</v>
      </c>
      <c r="H942" t="s">
        <v>815</v>
      </c>
      <c r="I942" t="s">
        <v>93</v>
      </c>
      <c r="J942" t="s">
        <v>0</v>
      </c>
      <c r="K942" s="7" t="s">
        <v>94</v>
      </c>
      <c r="Q942">
        <v>0</v>
      </c>
      <c r="S942">
        <v>0</v>
      </c>
      <c r="T942" t="s">
        <v>95</v>
      </c>
      <c r="U942" t="s">
        <v>96</v>
      </c>
      <c r="V942">
        <v>270</v>
      </c>
      <c r="X942" t="s">
        <v>93</v>
      </c>
      <c r="Y942" t="s">
        <v>97</v>
      </c>
      <c r="AA942" t="s">
        <v>2532</v>
      </c>
      <c r="AB942">
        <v>1</v>
      </c>
      <c r="AD942" t="s">
        <v>97</v>
      </c>
      <c r="AS942" t="s">
        <v>99</v>
      </c>
      <c r="AV942" t="s">
        <v>93</v>
      </c>
      <c r="AW942" t="s">
        <v>93</v>
      </c>
      <c r="AZ942" t="s">
        <v>100</v>
      </c>
    </row>
    <row r="943" spans="1:52" x14ac:dyDescent="0.2">
      <c r="A943" t="s">
        <v>2529</v>
      </c>
      <c r="AA943" t="s">
        <v>2533</v>
      </c>
      <c r="AB943">
        <v>2</v>
      </c>
    </row>
    <row r="944" spans="1:52" x14ac:dyDescent="0.2">
      <c r="A944" t="s">
        <v>2534</v>
      </c>
      <c r="B944" t="s">
        <v>815</v>
      </c>
      <c r="C944" t="s">
        <v>2535</v>
      </c>
      <c r="D944" t="s">
        <v>2536</v>
      </c>
      <c r="E944" t="s">
        <v>13898</v>
      </c>
      <c r="F944" t="s">
        <v>813</v>
      </c>
      <c r="G944" t="s">
        <v>814</v>
      </c>
      <c r="H944" t="s">
        <v>815</v>
      </c>
      <c r="I944" t="s">
        <v>93</v>
      </c>
      <c r="J944" t="s">
        <v>0</v>
      </c>
      <c r="K944" s="7" t="s">
        <v>94</v>
      </c>
      <c r="Q944">
        <v>0</v>
      </c>
      <c r="S944">
        <v>0</v>
      </c>
      <c r="T944" t="s">
        <v>95</v>
      </c>
      <c r="U944" t="s">
        <v>96</v>
      </c>
      <c r="V944">
        <v>322</v>
      </c>
      <c r="X944" t="s">
        <v>93</v>
      </c>
      <c r="Y944" t="s">
        <v>97</v>
      </c>
      <c r="AA944" t="s">
        <v>2537</v>
      </c>
      <c r="AB944">
        <v>1</v>
      </c>
      <c r="AD944" t="s">
        <v>97</v>
      </c>
      <c r="AS944" t="s">
        <v>99</v>
      </c>
      <c r="AV944" t="s">
        <v>93</v>
      </c>
      <c r="AW944" t="s">
        <v>93</v>
      </c>
      <c r="AZ944" t="s">
        <v>100</v>
      </c>
    </row>
    <row r="945" spans="1:52" x14ac:dyDescent="0.2">
      <c r="A945" t="s">
        <v>2534</v>
      </c>
      <c r="AA945" t="s">
        <v>2538</v>
      </c>
      <c r="AB945">
        <v>2</v>
      </c>
    </row>
    <row r="946" spans="1:52" x14ac:dyDescent="0.2">
      <c r="A946" t="s">
        <v>2539</v>
      </c>
      <c r="B946" t="s">
        <v>815</v>
      </c>
      <c r="C946" t="s">
        <v>2540</v>
      </c>
      <c r="D946" t="s">
        <v>2541</v>
      </c>
      <c r="E946" t="s">
        <v>13898</v>
      </c>
      <c r="F946" t="s">
        <v>813</v>
      </c>
      <c r="G946" t="s">
        <v>814</v>
      </c>
      <c r="H946" t="s">
        <v>815</v>
      </c>
      <c r="I946" t="s">
        <v>93</v>
      </c>
      <c r="J946" t="s">
        <v>0</v>
      </c>
      <c r="K946" s="7" t="s">
        <v>94</v>
      </c>
      <c r="Q946">
        <v>0</v>
      </c>
      <c r="S946">
        <v>0</v>
      </c>
      <c r="T946" t="s">
        <v>95</v>
      </c>
      <c r="U946" t="s">
        <v>96</v>
      </c>
      <c r="V946">
        <v>232</v>
      </c>
      <c r="X946" t="s">
        <v>93</v>
      </c>
      <c r="Y946" t="s">
        <v>97</v>
      </c>
      <c r="AA946" t="s">
        <v>2542</v>
      </c>
      <c r="AB946">
        <v>1</v>
      </c>
      <c r="AD946" t="s">
        <v>97</v>
      </c>
      <c r="AS946" t="s">
        <v>99</v>
      </c>
      <c r="AV946" t="s">
        <v>93</v>
      </c>
      <c r="AW946" t="s">
        <v>93</v>
      </c>
      <c r="AZ946" t="s">
        <v>100</v>
      </c>
    </row>
    <row r="947" spans="1:52" x14ac:dyDescent="0.2">
      <c r="A947" t="s">
        <v>2539</v>
      </c>
      <c r="AA947" t="s">
        <v>2543</v>
      </c>
      <c r="AB947">
        <v>2</v>
      </c>
    </row>
    <row r="948" spans="1:52" x14ac:dyDescent="0.2">
      <c r="A948" t="s">
        <v>2544</v>
      </c>
      <c r="B948" t="s">
        <v>815</v>
      </c>
      <c r="C948" t="s">
        <v>2545</v>
      </c>
      <c r="D948" t="s">
        <v>2546</v>
      </c>
      <c r="E948" t="s">
        <v>13898</v>
      </c>
      <c r="F948" t="s">
        <v>813</v>
      </c>
      <c r="G948" t="s">
        <v>814</v>
      </c>
      <c r="H948" t="s">
        <v>815</v>
      </c>
      <c r="I948" t="s">
        <v>93</v>
      </c>
      <c r="J948" t="s">
        <v>0</v>
      </c>
      <c r="K948" s="7" t="s">
        <v>94</v>
      </c>
      <c r="Q948">
        <v>0</v>
      </c>
      <c r="S948">
        <v>0</v>
      </c>
      <c r="T948" t="s">
        <v>95</v>
      </c>
      <c r="U948" t="s">
        <v>96</v>
      </c>
      <c r="V948">
        <v>280</v>
      </c>
      <c r="X948" t="s">
        <v>93</v>
      </c>
      <c r="Y948" t="s">
        <v>97</v>
      </c>
      <c r="AA948" t="s">
        <v>2547</v>
      </c>
      <c r="AB948">
        <v>1</v>
      </c>
      <c r="AD948" t="s">
        <v>97</v>
      </c>
      <c r="AS948" t="s">
        <v>99</v>
      </c>
      <c r="AV948" t="s">
        <v>93</v>
      </c>
      <c r="AW948" t="s">
        <v>93</v>
      </c>
      <c r="AZ948" t="s">
        <v>100</v>
      </c>
    </row>
    <row r="949" spans="1:52" x14ac:dyDescent="0.2">
      <c r="A949" t="s">
        <v>2544</v>
      </c>
      <c r="AA949" t="s">
        <v>2548</v>
      </c>
      <c r="AB949">
        <v>2</v>
      </c>
    </row>
    <row r="950" spans="1:52" x14ac:dyDescent="0.2">
      <c r="A950" t="s">
        <v>2549</v>
      </c>
      <c r="B950" t="s">
        <v>815</v>
      </c>
      <c r="C950" t="s">
        <v>2550</v>
      </c>
      <c r="D950" t="s">
        <v>2546</v>
      </c>
      <c r="E950" t="s">
        <v>13898</v>
      </c>
      <c r="F950" t="s">
        <v>813</v>
      </c>
      <c r="G950" t="s">
        <v>814</v>
      </c>
      <c r="H950" t="s">
        <v>815</v>
      </c>
      <c r="I950" t="s">
        <v>93</v>
      </c>
      <c r="J950" t="s">
        <v>0</v>
      </c>
      <c r="K950" s="7" t="s">
        <v>94</v>
      </c>
      <c r="Q950">
        <v>0</v>
      </c>
      <c r="S950">
        <v>0</v>
      </c>
      <c r="T950" t="s">
        <v>95</v>
      </c>
      <c r="U950" t="s">
        <v>96</v>
      </c>
      <c r="V950">
        <v>205</v>
      </c>
      <c r="X950" t="s">
        <v>93</v>
      </c>
      <c r="Y950" t="s">
        <v>97</v>
      </c>
      <c r="AA950" t="s">
        <v>2551</v>
      </c>
      <c r="AB950">
        <v>1</v>
      </c>
      <c r="AD950" t="s">
        <v>97</v>
      </c>
      <c r="AS950" t="s">
        <v>99</v>
      </c>
      <c r="AV950" t="s">
        <v>93</v>
      </c>
      <c r="AW950" t="s">
        <v>93</v>
      </c>
      <c r="AZ950" t="s">
        <v>100</v>
      </c>
    </row>
    <row r="951" spans="1:52" x14ac:dyDescent="0.2">
      <c r="A951" t="s">
        <v>2549</v>
      </c>
      <c r="AA951" t="s">
        <v>2552</v>
      </c>
      <c r="AB951">
        <v>2</v>
      </c>
    </row>
    <row r="952" spans="1:52" x14ac:dyDescent="0.2">
      <c r="A952" t="s">
        <v>2553</v>
      </c>
      <c r="B952" t="s">
        <v>815</v>
      </c>
      <c r="C952" t="s">
        <v>2554</v>
      </c>
      <c r="D952" t="s">
        <v>2555</v>
      </c>
      <c r="E952" t="s">
        <v>13898</v>
      </c>
      <c r="F952" t="s">
        <v>813</v>
      </c>
      <c r="G952" t="s">
        <v>814</v>
      </c>
      <c r="H952" t="s">
        <v>815</v>
      </c>
      <c r="I952" t="s">
        <v>93</v>
      </c>
      <c r="J952" t="s">
        <v>0</v>
      </c>
      <c r="K952" s="7" t="s">
        <v>94</v>
      </c>
      <c r="Q952">
        <v>0</v>
      </c>
      <c r="S952">
        <v>0</v>
      </c>
      <c r="T952" t="s">
        <v>95</v>
      </c>
      <c r="U952" t="s">
        <v>96</v>
      </c>
      <c r="V952">
        <v>235</v>
      </c>
      <c r="X952" t="s">
        <v>93</v>
      </c>
      <c r="Y952" t="s">
        <v>97</v>
      </c>
      <c r="AA952" t="s">
        <v>2556</v>
      </c>
      <c r="AB952">
        <v>1</v>
      </c>
      <c r="AD952" t="s">
        <v>97</v>
      </c>
      <c r="AS952" t="s">
        <v>99</v>
      </c>
      <c r="AV952" t="s">
        <v>93</v>
      </c>
      <c r="AW952" t="s">
        <v>93</v>
      </c>
      <c r="AZ952" t="s">
        <v>100</v>
      </c>
    </row>
    <row r="953" spans="1:52" x14ac:dyDescent="0.2">
      <c r="A953" t="s">
        <v>2553</v>
      </c>
      <c r="AA953" t="s">
        <v>2557</v>
      </c>
      <c r="AB953">
        <v>2</v>
      </c>
    </row>
    <row r="954" spans="1:52" x14ac:dyDescent="0.2">
      <c r="A954" t="s">
        <v>2558</v>
      </c>
      <c r="B954" t="s">
        <v>815</v>
      </c>
      <c r="C954" t="s">
        <v>2559</v>
      </c>
      <c r="D954" t="s">
        <v>2560</v>
      </c>
      <c r="E954" t="s">
        <v>13898</v>
      </c>
      <c r="F954" t="s">
        <v>813</v>
      </c>
      <c r="G954" t="s">
        <v>814</v>
      </c>
      <c r="H954" t="s">
        <v>815</v>
      </c>
      <c r="I954" t="s">
        <v>93</v>
      </c>
      <c r="J954" t="s">
        <v>0</v>
      </c>
      <c r="K954" s="7" t="s">
        <v>94</v>
      </c>
      <c r="Q954">
        <v>0</v>
      </c>
      <c r="S954">
        <v>0</v>
      </c>
      <c r="T954" t="s">
        <v>95</v>
      </c>
      <c r="U954" t="s">
        <v>96</v>
      </c>
      <c r="V954">
        <v>110</v>
      </c>
      <c r="X954" t="s">
        <v>93</v>
      </c>
      <c r="Y954" t="s">
        <v>97</v>
      </c>
      <c r="AA954" t="s">
        <v>2561</v>
      </c>
      <c r="AB954">
        <v>1</v>
      </c>
      <c r="AD954" t="s">
        <v>97</v>
      </c>
      <c r="AS954" t="s">
        <v>99</v>
      </c>
      <c r="AV954" t="s">
        <v>93</v>
      </c>
      <c r="AW954" t="s">
        <v>93</v>
      </c>
      <c r="AZ954" t="s">
        <v>100</v>
      </c>
    </row>
    <row r="955" spans="1:52" x14ac:dyDescent="0.2">
      <c r="A955" t="s">
        <v>2558</v>
      </c>
      <c r="AA955" t="s">
        <v>2562</v>
      </c>
      <c r="AB955">
        <v>2</v>
      </c>
    </row>
    <row r="956" spans="1:52" x14ac:dyDescent="0.2">
      <c r="A956" t="s">
        <v>2563</v>
      </c>
      <c r="B956" t="s">
        <v>815</v>
      </c>
      <c r="C956" t="s">
        <v>2564</v>
      </c>
      <c r="D956" t="s">
        <v>2565</v>
      </c>
      <c r="E956" t="s">
        <v>13898</v>
      </c>
      <c r="F956" t="s">
        <v>813</v>
      </c>
      <c r="G956" t="s">
        <v>814</v>
      </c>
      <c r="H956" t="s">
        <v>815</v>
      </c>
      <c r="I956" t="s">
        <v>93</v>
      </c>
      <c r="J956" t="s">
        <v>0</v>
      </c>
      <c r="K956" s="7" t="s">
        <v>94</v>
      </c>
      <c r="Q956">
        <v>0</v>
      </c>
      <c r="S956">
        <v>0</v>
      </c>
      <c r="T956" t="s">
        <v>95</v>
      </c>
      <c r="U956" t="s">
        <v>96</v>
      </c>
      <c r="V956">
        <v>175</v>
      </c>
      <c r="X956" t="s">
        <v>93</v>
      </c>
      <c r="Y956" t="s">
        <v>97</v>
      </c>
      <c r="AA956" t="s">
        <v>2566</v>
      </c>
      <c r="AB956">
        <v>1</v>
      </c>
      <c r="AD956" t="s">
        <v>97</v>
      </c>
      <c r="AS956" t="s">
        <v>99</v>
      </c>
      <c r="AV956" t="s">
        <v>93</v>
      </c>
      <c r="AW956" t="s">
        <v>93</v>
      </c>
      <c r="AZ956" t="s">
        <v>100</v>
      </c>
    </row>
    <row r="957" spans="1:52" x14ac:dyDescent="0.2">
      <c r="A957" t="s">
        <v>2563</v>
      </c>
      <c r="AA957" t="s">
        <v>2567</v>
      </c>
      <c r="AB957">
        <v>2</v>
      </c>
    </row>
    <row r="958" spans="1:52" x14ac:dyDescent="0.2">
      <c r="A958" t="s">
        <v>2568</v>
      </c>
      <c r="B958" t="s">
        <v>815</v>
      </c>
      <c r="C958" t="s">
        <v>2569</v>
      </c>
      <c r="D958" t="s">
        <v>2570</v>
      </c>
      <c r="E958" t="s">
        <v>13898</v>
      </c>
      <c r="F958" t="s">
        <v>813</v>
      </c>
      <c r="G958" t="s">
        <v>814</v>
      </c>
      <c r="H958" t="s">
        <v>815</v>
      </c>
      <c r="I958" t="s">
        <v>93</v>
      </c>
      <c r="J958" t="s">
        <v>0</v>
      </c>
      <c r="K958" s="7" t="s">
        <v>94</v>
      </c>
      <c r="Q958">
        <v>0</v>
      </c>
      <c r="S958">
        <v>0</v>
      </c>
      <c r="T958" t="s">
        <v>95</v>
      </c>
      <c r="U958" t="s">
        <v>96</v>
      </c>
      <c r="V958">
        <v>180</v>
      </c>
      <c r="X958" t="s">
        <v>93</v>
      </c>
      <c r="Y958" t="s">
        <v>97</v>
      </c>
      <c r="AA958" t="s">
        <v>2571</v>
      </c>
      <c r="AB958">
        <v>1</v>
      </c>
      <c r="AD958" t="s">
        <v>97</v>
      </c>
      <c r="AS958" t="s">
        <v>99</v>
      </c>
      <c r="AV958" t="s">
        <v>93</v>
      </c>
      <c r="AW958" t="s">
        <v>93</v>
      </c>
      <c r="AZ958" t="s">
        <v>100</v>
      </c>
    </row>
    <row r="959" spans="1:52" x14ac:dyDescent="0.2">
      <c r="A959" t="s">
        <v>2568</v>
      </c>
      <c r="AA959" t="s">
        <v>2572</v>
      </c>
      <c r="AB959">
        <v>2</v>
      </c>
    </row>
    <row r="960" spans="1:52" x14ac:dyDescent="0.2">
      <c r="A960" t="s">
        <v>2573</v>
      </c>
      <c r="B960" t="s">
        <v>815</v>
      </c>
      <c r="C960" t="s">
        <v>2574</v>
      </c>
      <c r="D960" t="s">
        <v>2575</v>
      </c>
      <c r="E960" t="s">
        <v>13898</v>
      </c>
      <c r="F960" t="s">
        <v>813</v>
      </c>
      <c r="G960" t="s">
        <v>814</v>
      </c>
      <c r="H960" t="s">
        <v>815</v>
      </c>
      <c r="I960" t="s">
        <v>93</v>
      </c>
      <c r="J960" t="s">
        <v>0</v>
      </c>
      <c r="K960" s="7" t="s">
        <v>94</v>
      </c>
      <c r="Q960">
        <v>0</v>
      </c>
      <c r="S960">
        <v>0</v>
      </c>
      <c r="T960" t="s">
        <v>95</v>
      </c>
      <c r="U960" t="s">
        <v>96</v>
      </c>
      <c r="V960">
        <v>200</v>
      </c>
      <c r="X960" t="s">
        <v>93</v>
      </c>
      <c r="Y960" t="s">
        <v>97</v>
      </c>
      <c r="AA960" t="s">
        <v>2576</v>
      </c>
      <c r="AB960">
        <v>1</v>
      </c>
      <c r="AD960" t="s">
        <v>97</v>
      </c>
      <c r="AS960" t="s">
        <v>99</v>
      </c>
      <c r="AV960" t="s">
        <v>93</v>
      </c>
      <c r="AW960" t="s">
        <v>93</v>
      </c>
      <c r="AZ960" t="s">
        <v>100</v>
      </c>
    </row>
    <row r="961" spans="1:52" x14ac:dyDescent="0.2">
      <c r="A961" t="s">
        <v>2573</v>
      </c>
      <c r="AA961" t="s">
        <v>2577</v>
      </c>
      <c r="AB961">
        <v>2</v>
      </c>
    </row>
    <row r="962" spans="1:52" x14ac:dyDescent="0.2">
      <c r="A962" t="s">
        <v>2578</v>
      </c>
      <c r="B962" t="s">
        <v>815</v>
      </c>
      <c r="C962" t="s">
        <v>2579</v>
      </c>
      <c r="D962" t="s">
        <v>2580</v>
      </c>
      <c r="E962" t="s">
        <v>13898</v>
      </c>
      <c r="F962" t="s">
        <v>813</v>
      </c>
      <c r="G962" t="s">
        <v>814</v>
      </c>
      <c r="H962" t="s">
        <v>815</v>
      </c>
      <c r="I962" t="s">
        <v>93</v>
      </c>
      <c r="J962" t="s">
        <v>0</v>
      </c>
      <c r="K962" s="7" t="s">
        <v>94</v>
      </c>
      <c r="Q962">
        <v>0</v>
      </c>
      <c r="S962">
        <v>0</v>
      </c>
      <c r="T962" t="s">
        <v>95</v>
      </c>
      <c r="U962" t="s">
        <v>96</v>
      </c>
      <c r="V962">
        <v>205</v>
      </c>
      <c r="X962" t="s">
        <v>93</v>
      </c>
      <c r="Y962" t="s">
        <v>97</v>
      </c>
      <c r="AA962" t="s">
        <v>2581</v>
      </c>
      <c r="AB962">
        <v>1</v>
      </c>
      <c r="AD962" t="s">
        <v>97</v>
      </c>
      <c r="AS962" t="s">
        <v>99</v>
      </c>
      <c r="AV962" t="s">
        <v>93</v>
      </c>
      <c r="AW962" t="s">
        <v>93</v>
      </c>
      <c r="AZ962" t="s">
        <v>100</v>
      </c>
    </row>
    <row r="963" spans="1:52" x14ac:dyDescent="0.2">
      <c r="A963" t="s">
        <v>2578</v>
      </c>
      <c r="AA963" t="s">
        <v>2582</v>
      </c>
      <c r="AB963">
        <v>2</v>
      </c>
    </row>
    <row r="964" spans="1:52" x14ac:dyDescent="0.2">
      <c r="A964" t="s">
        <v>2583</v>
      </c>
      <c r="B964" t="s">
        <v>815</v>
      </c>
      <c r="C964" t="s">
        <v>2584</v>
      </c>
      <c r="D964" t="s">
        <v>2585</v>
      </c>
      <c r="E964" t="s">
        <v>13898</v>
      </c>
      <c r="F964" t="s">
        <v>813</v>
      </c>
      <c r="G964" t="s">
        <v>814</v>
      </c>
      <c r="H964" t="s">
        <v>815</v>
      </c>
      <c r="I964" t="s">
        <v>93</v>
      </c>
      <c r="J964" t="s">
        <v>0</v>
      </c>
      <c r="K964" s="7" t="s">
        <v>94</v>
      </c>
      <c r="Q964">
        <v>0</v>
      </c>
      <c r="S964">
        <v>0</v>
      </c>
      <c r="T964" t="s">
        <v>95</v>
      </c>
      <c r="U964" t="s">
        <v>96</v>
      </c>
      <c r="V964">
        <v>215</v>
      </c>
      <c r="X964" t="s">
        <v>93</v>
      </c>
      <c r="Y964" t="s">
        <v>97</v>
      </c>
      <c r="AA964" t="s">
        <v>2586</v>
      </c>
      <c r="AB964">
        <v>1</v>
      </c>
      <c r="AD964" t="s">
        <v>97</v>
      </c>
      <c r="AS964" t="s">
        <v>99</v>
      </c>
      <c r="AV964" t="s">
        <v>93</v>
      </c>
      <c r="AW964" t="s">
        <v>93</v>
      </c>
      <c r="AZ964" t="s">
        <v>100</v>
      </c>
    </row>
    <row r="965" spans="1:52" x14ac:dyDescent="0.2">
      <c r="A965" t="s">
        <v>2583</v>
      </c>
      <c r="AA965" t="s">
        <v>2587</v>
      </c>
      <c r="AB965">
        <v>2</v>
      </c>
    </row>
    <row r="966" spans="1:52" x14ac:dyDescent="0.2">
      <c r="A966" t="s">
        <v>2588</v>
      </c>
      <c r="B966" t="s">
        <v>815</v>
      </c>
      <c r="C966" t="s">
        <v>2589</v>
      </c>
      <c r="D966" t="s">
        <v>2590</v>
      </c>
      <c r="E966" t="s">
        <v>13898</v>
      </c>
      <c r="F966" t="s">
        <v>813</v>
      </c>
      <c r="G966" t="s">
        <v>814</v>
      </c>
      <c r="H966" t="s">
        <v>815</v>
      </c>
      <c r="I966" t="s">
        <v>93</v>
      </c>
      <c r="J966" t="s">
        <v>0</v>
      </c>
      <c r="K966" s="7" t="s">
        <v>94</v>
      </c>
      <c r="Q966">
        <v>0</v>
      </c>
      <c r="S966">
        <v>0</v>
      </c>
      <c r="T966" t="s">
        <v>95</v>
      </c>
      <c r="U966" t="s">
        <v>96</v>
      </c>
      <c r="V966">
        <v>220</v>
      </c>
      <c r="X966" t="s">
        <v>93</v>
      </c>
      <c r="Y966" t="s">
        <v>97</v>
      </c>
      <c r="AA966" t="s">
        <v>2591</v>
      </c>
      <c r="AB966">
        <v>1</v>
      </c>
      <c r="AD966" t="s">
        <v>97</v>
      </c>
      <c r="AS966" t="s">
        <v>99</v>
      </c>
      <c r="AV966" t="s">
        <v>93</v>
      </c>
      <c r="AW966" t="s">
        <v>93</v>
      </c>
      <c r="AZ966" t="s">
        <v>100</v>
      </c>
    </row>
    <row r="967" spans="1:52" x14ac:dyDescent="0.2">
      <c r="A967" t="s">
        <v>2588</v>
      </c>
      <c r="AA967" t="s">
        <v>2592</v>
      </c>
      <c r="AB967">
        <v>2</v>
      </c>
    </row>
    <row r="968" spans="1:52" x14ac:dyDescent="0.2">
      <c r="A968" t="s">
        <v>2593</v>
      </c>
      <c r="B968" t="s">
        <v>815</v>
      </c>
      <c r="C968" t="s">
        <v>2594</v>
      </c>
      <c r="D968" t="s">
        <v>2595</v>
      </c>
      <c r="E968" t="s">
        <v>13898</v>
      </c>
      <c r="F968" t="s">
        <v>813</v>
      </c>
      <c r="G968" t="s">
        <v>814</v>
      </c>
      <c r="H968" t="s">
        <v>815</v>
      </c>
      <c r="I968" t="s">
        <v>93</v>
      </c>
      <c r="J968" t="s">
        <v>0</v>
      </c>
      <c r="K968" s="7" t="s">
        <v>94</v>
      </c>
      <c r="Q968">
        <v>0</v>
      </c>
      <c r="S968">
        <v>0</v>
      </c>
      <c r="T968" t="s">
        <v>95</v>
      </c>
      <c r="U968" t="s">
        <v>96</v>
      </c>
      <c r="V968">
        <v>180</v>
      </c>
      <c r="X968" t="s">
        <v>93</v>
      </c>
      <c r="Y968" t="s">
        <v>97</v>
      </c>
      <c r="AA968" t="s">
        <v>2596</v>
      </c>
      <c r="AB968">
        <v>1</v>
      </c>
      <c r="AD968" t="s">
        <v>97</v>
      </c>
      <c r="AS968" t="s">
        <v>99</v>
      </c>
      <c r="AV968" t="s">
        <v>93</v>
      </c>
      <c r="AW968" t="s">
        <v>93</v>
      </c>
      <c r="AZ968" t="s">
        <v>100</v>
      </c>
    </row>
    <row r="969" spans="1:52" x14ac:dyDescent="0.2">
      <c r="A969" t="s">
        <v>2593</v>
      </c>
      <c r="AA969" t="s">
        <v>2597</v>
      </c>
      <c r="AB969">
        <v>2</v>
      </c>
    </row>
    <row r="970" spans="1:52" x14ac:dyDescent="0.2">
      <c r="A970" t="s">
        <v>2598</v>
      </c>
      <c r="B970" t="s">
        <v>815</v>
      </c>
      <c r="C970" t="s">
        <v>2599</v>
      </c>
      <c r="D970" t="s">
        <v>2600</v>
      </c>
      <c r="E970" t="s">
        <v>13898</v>
      </c>
      <c r="F970" t="s">
        <v>813</v>
      </c>
      <c r="G970" t="s">
        <v>814</v>
      </c>
      <c r="H970" t="s">
        <v>815</v>
      </c>
      <c r="I970" t="s">
        <v>93</v>
      </c>
      <c r="J970" t="s">
        <v>0</v>
      </c>
      <c r="K970" s="7" t="s">
        <v>94</v>
      </c>
      <c r="Q970">
        <v>0</v>
      </c>
      <c r="S970">
        <v>0</v>
      </c>
      <c r="T970" t="s">
        <v>95</v>
      </c>
      <c r="U970" t="s">
        <v>96</v>
      </c>
      <c r="V970">
        <v>175</v>
      </c>
      <c r="X970" t="s">
        <v>93</v>
      </c>
      <c r="Y970" t="s">
        <v>97</v>
      </c>
      <c r="AA970" t="s">
        <v>2601</v>
      </c>
      <c r="AB970">
        <v>1</v>
      </c>
      <c r="AD970" t="s">
        <v>97</v>
      </c>
      <c r="AS970" t="s">
        <v>99</v>
      </c>
      <c r="AV970" t="s">
        <v>93</v>
      </c>
      <c r="AW970" t="s">
        <v>93</v>
      </c>
      <c r="AZ970" t="s">
        <v>100</v>
      </c>
    </row>
    <row r="971" spans="1:52" x14ac:dyDescent="0.2">
      <c r="A971" t="s">
        <v>2598</v>
      </c>
      <c r="AA971" t="s">
        <v>2602</v>
      </c>
      <c r="AB971">
        <v>2</v>
      </c>
    </row>
    <row r="972" spans="1:52" x14ac:dyDescent="0.2">
      <c r="A972" t="s">
        <v>2603</v>
      </c>
      <c r="B972" t="s">
        <v>815</v>
      </c>
      <c r="C972" t="s">
        <v>2604</v>
      </c>
      <c r="D972" t="s">
        <v>2605</v>
      </c>
      <c r="E972" t="s">
        <v>13898</v>
      </c>
      <c r="F972" t="s">
        <v>813</v>
      </c>
      <c r="G972" t="s">
        <v>814</v>
      </c>
      <c r="H972" t="s">
        <v>815</v>
      </c>
      <c r="I972" t="s">
        <v>93</v>
      </c>
      <c r="J972" t="s">
        <v>0</v>
      </c>
      <c r="K972" s="7" t="s">
        <v>94</v>
      </c>
      <c r="Q972">
        <v>0</v>
      </c>
      <c r="S972">
        <v>0</v>
      </c>
      <c r="T972" t="s">
        <v>95</v>
      </c>
      <c r="U972" t="s">
        <v>96</v>
      </c>
      <c r="V972">
        <v>200</v>
      </c>
      <c r="X972" t="s">
        <v>93</v>
      </c>
      <c r="Y972" t="s">
        <v>97</v>
      </c>
      <c r="AA972" t="s">
        <v>2606</v>
      </c>
      <c r="AB972">
        <v>1</v>
      </c>
      <c r="AD972" t="s">
        <v>97</v>
      </c>
      <c r="AS972" t="s">
        <v>99</v>
      </c>
      <c r="AV972" t="s">
        <v>93</v>
      </c>
      <c r="AW972" t="s">
        <v>93</v>
      </c>
      <c r="AZ972" t="s">
        <v>100</v>
      </c>
    </row>
    <row r="973" spans="1:52" x14ac:dyDescent="0.2">
      <c r="A973" t="s">
        <v>2603</v>
      </c>
      <c r="AA973" t="s">
        <v>2607</v>
      </c>
      <c r="AB973">
        <v>2</v>
      </c>
    </row>
    <row r="974" spans="1:52" x14ac:dyDescent="0.2">
      <c r="A974" t="s">
        <v>2608</v>
      </c>
      <c r="B974" t="s">
        <v>815</v>
      </c>
      <c r="C974" t="s">
        <v>2609</v>
      </c>
      <c r="D974" t="s">
        <v>2610</v>
      </c>
      <c r="E974" t="s">
        <v>13898</v>
      </c>
      <c r="F974" t="s">
        <v>813</v>
      </c>
      <c r="G974" t="s">
        <v>814</v>
      </c>
      <c r="H974" t="s">
        <v>815</v>
      </c>
      <c r="I974" t="s">
        <v>93</v>
      </c>
      <c r="J974" t="s">
        <v>0</v>
      </c>
      <c r="K974" s="7" t="s">
        <v>94</v>
      </c>
      <c r="Q974">
        <v>0</v>
      </c>
      <c r="S974">
        <v>0</v>
      </c>
      <c r="T974" t="s">
        <v>95</v>
      </c>
      <c r="U974" t="s">
        <v>96</v>
      </c>
      <c r="V974">
        <v>175</v>
      </c>
      <c r="X974" t="s">
        <v>93</v>
      </c>
      <c r="Y974" t="s">
        <v>97</v>
      </c>
      <c r="AA974" t="s">
        <v>2611</v>
      </c>
      <c r="AB974">
        <v>1</v>
      </c>
      <c r="AD974" t="s">
        <v>97</v>
      </c>
      <c r="AS974" t="s">
        <v>99</v>
      </c>
      <c r="AV974" t="s">
        <v>93</v>
      </c>
      <c r="AW974" t="s">
        <v>93</v>
      </c>
      <c r="AZ974" t="s">
        <v>100</v>
      </c>
    </row>
    <row r="975" spans="1:52" x14ac:dyDescent="0.2">
      <c r="A975" t="s">
        <v>2608</v>
      </c>
      <c r="AA975" t="s">
        <v>2612</v>
      </c>
      <c r="AB975">
        <v>2</v>
      </c>
    </row>
    <row r="976" spans="1:52" x14ac:dyDescent="0.2">
      <c r="A976" t="s">
        <v>2613</v>
      </c>
      <c r="B976" t="s">
        <v>815</v>
      </c>
      <c r="C976" t="s">
        <v>2614</v>
      </c>
      <c r="D976" t="s">
        <v>2615</v>
      </c>
      <c r="E976" t="s">
        <v>13898</v>
      </c>
      <c r="F976" t="s">
        <v>813</v>
      </c>
      <c r="G976" t="s">
        <v>814</v>
      </c>
      <c r="H976" t="s">
        <v>815</v>
      </c>
      <c r="I976" t="s">
        <v>93</v>
      </c>
      <c r="J976" t="s">
        <v>0</v>
      </c>
      <c r="K976" s="7" t="s">
        <v>94</v>
      </c>
      <c r="Q976">
        <v>0</v>
      </c>
      <c r="S976">
        <v>0</v>
      </c>
      <c r="T976" t="s">
        <v>95</v>
      </c>
      <c r="U976" t="s">
        <v>96</v>
      </c>
      <c r="V976">
        <v>325</v>
      </c>
      <c r="X976" t="s">
        <v>93</v>
      </c>
      <c r="Y976" t="s">
        <v>97</v>
      </c>
      <c r="AA976" t="s">
        <v>2616</v>
      </c>
      <c r="AB976">
        <v>1</v>
      </c>
      <c r="AD976" t="s">
        <v>97</v>
      </c>
      <c r="AS976" t="s">
        <v>99</v>
      </c>
      <c r="AV976" t="s">
        <v>93</v>
      </c>
      <c r="AW976" t="s">
        <v>93</v>
      </c>
      <c r="AZ976" t="s">
        <v>100</v>
      </c>
    </row>
    <row r="977" spans="1:52" x14ac:dyDescent="0.2">
      <c r="A977" t="s">
        <v>2613</v>
      </c>
      <c r="AA977" t="s">
        <v>2617</v>
      </c>
      <c r="AB977">
        <v>2</v>
      </c>
    </row>
    <row r="978" spans="1:52" x14ac:dyDescent="0.2">
      <c r="A978" t="s">
        <v>2618</v>
      </c>
      <c r="B978" t="s">
        <v>815</v>
      </c>
      <c r="C978" t="s">
        <v>2619</v>
      </c>
      <c r="D978" t="s">
        <v>2620</v>
      </c>
      <c r="E978" t="s">
        <v>13898</v>
      </c>
      <c r="F978" t="s">
        <v>813</v>
      </c>
      <c r="G978" t="s">
        <v>814</v>
      </c>
      <c r="H978" t="s">
        <v>815</v>
      </c>
      <c r="I978" t="s">
        <v>93</v>
      </c>
      <c r="J978" t="s">
        <v>0</v>
      </c>
      <c r="K978" s="7" t="s">
        <v>94</v>
      </c>
      <c r="Q978">
        <v>0</v>
      </c>
      <c r="S978">
        <v>0</v>
      </c>
      <c r="T978" t="s">
        <v>95</v>
      </c>
      <c r="U978" t="s">
        <v>96</v>
      </c>
      <c r="V978">
        <v>390</v>
      </c>
      <c r="X978" t="s">
        <v>93</v>
      </c>
      <c r="Y978" t="s">
        <v>97</v>
      </c>
      <c r="AA978" t="s">
        <v>2621</v>
      </c>
      <c r="AB978">
        <v>1</v>
      </c>
      <c r="AD978" t="s">
        <v>97</v>
      </c>
      <c r="AS978" t="s">
        <v>99</v>
      </c>
      <c r="AV978" t="s">
        <v>93</v>
      </c>
      <c r="AW978" t="s">
        <v>93</v>
      </c>
      <c r="AZ978" t="s">
        <v>100</v>
      </c>
    </row>
    <row r="979" spans="1:52" x14ac:dyDescent="0.2">
      <c r="A979" t="s">
        <v>2618</v>
      </c>
      <c r="AA979" t="s">
        <v>2622</v>
      </c>
      <c r="AB979">
        <v>2</v>
      </c>
    </row>
    <row r="980" spans="1:52" x14ac:dyDescent="0.2">
      <c r="A980" t="s">
        <v>2623</v>
      </c>
      <c r="B980" t="s">
        <v>815</v>
      </c>
      <c r="C980" t="s">
        <v>2624</v>
      </c>
      <c r="D980" t="s">
        <v>2625</v>
      </c>
      <c r="E980" t="s">
        <v>13898</v>
      </c>
      <c r="F980" t="s">
        <v>813</v>
      </c>
      <c r="G980" t="s">
        <v>814</v>
      </c>
      <c r="H980" t="s">
        <v>815</v>
      </c>
      <c r="I980" t="s">
        <v>93</v>
      </c>
      <c r="J980" t="s">
        <v>0</v>
      </c>
      <c r="K980" s="7" t="s">
        <v>94</v>
      </c>
      <c r="Q980">
        <v>0</v>
      </c>
      <c r="S980">
        <v>0</v>
      </c>
      <c r="T980" t="s">
        <v>95</v>
      </c>
      <c r="U980" t="s">
        <v>96</v>
      </c>
      <c r="V980">
        <v>295</v>
      </c>
      <c r="X980" t="s">
        <v>93</v>
      </c>
      <c r="Y980" t="s">
        <v>97</v>
      </c>
      <c r="AA980" t="s">
        <v>2626</v>
      </c>
      <c r="AB980">
        <v>1</v>
      </c>
      <c r="AD980" t="s">
        <v>97</v>
      </c>
      <c r="AS980" t="s">
        <v>99</v>
      </c>
      <c r="AV980" t="s">
        <v>93</v>
      </c>
      <c r="AW980" t="s">
        <v>93</v>
      </c>
      <c r="AZ980" t="s">
        <v>100</v>
      </c>
    </row>
    <row r="981" spans="1:52" x14ac:dyDescent="0.2">
      <c r="A981" t="s">
        <v>2623</v>
      </c>
      <c r="AA981" t="s">
        <v>2627</v>
      </c>
      <c r="AB981">
        <v>2</v>
      </c>
    </row>
    <row r="982" spans="1:52" x14ac:dyDescent="0.2">
      <c r="A982" t="s">
        <v>2628</v>
      </c>
      <c r="B982" t="s">
        <v>815</v>
      </c>
      <c r="C982" t="s">
        <v>2629</v>
      </c>
      <c r="D982" t="s">
        <v>2630</v>
      </c>
      <c r="E982" t="s">
        <v>13898</v>
      </c>
      <c r="F982" t="s">
        <v>813</v>
      </c>
      <c r="G982" t="s">
        <v>814</v>
      </c>
      <c r="H982" t="s">
        <v>815</v>
      </c>
      <c r="I982" t="s">
        <v>93</v>
      </c>
      <c r="J982" t="s">
        <v>0</v>
      </c>
      <c r="K982" s="7" t="s">
        <v>94</v>
      </c>
      <c r="Q982">
        <v>0</v>
      </c>
      <c r="S982">
        <v>0</v>
      </c>
      <c r="T982" t="s">
        <v>95</v>
      </c>
      <c r="U982" t="s">
        <v>96</v>
      </c>
      <c r="V982">
        <v>295</v>
      </c>
      <c r="X982" t="s">
        <v>93</v>
      </c>
      <c r="Y982" t="s">
        <v>97</v>
      </c>
      <c r="AA982" t="s">
        <v>2631</v>
      </c>
      <c r="AB982">
        <v>1</v>
      </c>
      <c r="AD982" t="s">
        <v>97</v>
      </c>
      <c r="AS982" t="s">
        <v>99</v>
      </c>
      <c r="AV982" t="s">
        <v>93</v>
      </c>
      <c r="AW982" t="s">
        <v>93</v>
      </c>
      <c r="AZ982" t="s">
        <v>100</v>
      </c>
    </row>
    <row r="983" spans="1:52" x14ac:dyDescent="0.2">
      <c r="A983" t="s">
        <v>2628</v>
      </c>
      <c r="AA983" t="s">
        <v>2632</v>
      </c>
      <c r="AB983">
        <v>2</v>
      </c>
    </row>
    <row r="984" spans="1:52" x14ac:dyDescent="0.2">
      <c r="A984" t="s">
        <v>2633</v>
      </c>
      <c r="B984" t="s">
        <v>815</v>
      </c>
      <c r="C984" t="s">
        <v>2634</v>
      </c>
      <c r="D984" t="s">
        <v>2635</v>
      </c>
      <c r="E984" t="s">
        <v>13898</v>
      </c>
      <c r="F984" t="s">
        <v>813</v>
      </c>
      <c r="G984" t="s">
        <v>814</v>
      </c>
      <c r="H984" t="s">
        <v>815</v>
      </c>
      <c r="I984" t="s">
        <v>93</v>
      </c>
      <c r="J984" t="s">
        <v>0</v>
      </c>
      <c r="K984" s="7" t="s">
        <v>94</v>
      </c>
      <c r="Q984">
        <v>0</v>
      </c>
      <c r="S984">
        <v>0</v>
      </c>
      <c r="T984" t="s">
        <v>95</v>
      </c>
      <c r="U984" t="s">
        <v>96</v>
      </c>
      <c r="V984">
        <v>295</v>
      </c>
      <c r="X984" t="s">
        <v>93</v>
      </c>
      <c r="Y984" t="s">
        <v>93</v>
      </c>
      <c r="AA984" t="s">
        <v>2636</v>
      </c>
      <c r="AB984">
        <v>1</v>
      </c>
      <c r="AD984" t="s">
        <v>97</v>
      </c>
      <c r="AS984" t="s">
        <v>99</v>
      </c>
      <c r="AV984" t="s">
        <v>93</v>
      </c>
      <c r="AW984" t="s">
        <v>93</v>
      </c>
      <c r="AZ984" t="s">
        <v>100</v>
      </c>
    </row>
    <row r="985" spans="1:52" x14ac:dyDescent="0.2">
      <c r="A985" t="s">
        <v>2633</v>
      </c>
      <c r="AA985" t="s">
        <v>2637</v>
      </c>
      <c r="AB985">
        <v>2</v>
      </c>
    </row>
    <row r="986" spans="1:52" x14ac:dyDescent="0.2">
      <c r="A986" t="s">
        <v>2638</v>
      </c>
      <c r="B986" t="s">
        <v>815</v>
      </c>
      <c r="C986" t="s">
        <v>2639</v>
      </c>
      <c r="D986" t="s">
        <v>2640</v>
      </c>
      <c r="E986" t="s">
        <v>13898</v>
      </c>
      <c r="F986" t="s">
        <v>813</v>
      </c>
      <c r="G986" t="s">
        <v>814</v>
      </c>
      <c r="H986" t="s">
        <v>815</v>
      </c>
      <c r="I986" t="s">
        <v>93</v>
      </c>
      <c r="J986" t="s">
        <v>0</v>
      </c>
      <c r="K986" s="7" t="s">
        <v>94</v>
      </c>
      <c r="Q986">
        <v>0</v>
      </c>
      <c r="S986">
        <v>0</v>
      </c>
      <c r="T986" t="s">
        <v>95</v>
      </c>
      <c r="U986" t="s">
        <v>96</v>
      </c>
      <c r="V986">
        <v>295</v>
      </c>
      <c r="X986" t="s">
        <v>93</v>
      </c>
      <c r="Y986" t="s">
        <v>93</v>
      </c>
      <c r="AA986" t="s">
        <v>2641</v>
      </c>
      <c r="AB986">
        <v>1</v>
      </c>
      <c r="AD986" t="s">
        <v>97</v>
      </c>
      <c r="AS986" t="s">
        <v>99</v>
      </c>
      <c r="AV986" t="s">
        <v>93</v>
      </c>
      <c r="AW986" t="s">
        <v>93</v>
      </c>
      <c r="AZ986" t="s">
        <v>100</v>
      </c>
    </row>
    <row r="987" spans="1:52" x14ac:dyDescent="0.2">
      <c r="A987" t="s">
        <v>2638</v>
      </c>
      <c r="AA987" t="s">
        <v>2642</v>
      </c>
      <c r="AB987">
        <v>2</v>
      </c>
    </row>
    <row r="988" spans="1:52" x14ac:dyDescent="0.2">
      <c r="A988" t="s">
        <v>2643</v>
      </c>
      <c r="B988" t="s">
        <v>815</v>
      </c>
      <c r="C988" t="s">
        <v>2644</v>
      </c>
      <c r="D988" t="s">
        <v>2645</v>
      </c>
      <c r="E988" t="s">
        <v>13898</v>
      </c>
      <c r="F988" t="s">
        <v>813</v>
      </c>
      <c r="G988" t="s">
        <v>814</v>
      </c>
      <c r="H988" t="s">
        <v>815</v>
      </c>
      <c r="I988" t="s">
        <v>93</v>
      </c>
      <c r="J988" t="s">
        <v>0</v>
      </c>
      <c r="K988" s="7" t="s">
        <v>94</v>
      </c>
      <c r="Q988">
        <v>0</v>
      </c>
      <c r="S988">
        <v>0</v>
      </c>
      <c r="T988" t="s">
        <v>95</v>
      </c>
      <c r="U988" t="s">
        <v>96</v>
      </c>
      <c r="V988">
        <v>195</v>
      </c>
      <c r="X988" t="s">
        <v>93</v>
      </c>
      <c r="Y988" t="s">
        <v>93</v>
      </c>
      <c r="AA988" t="s">
        <v>2646</v>
      </c>
      <c r="AB988">
        <v>1</v>
      </c>
      <c r="AD988" t="s">
        <v>97</v>
      </c>
      <c r="AS988" t="s">
        <v>99</v>
      </c>
      <c r="AV988" t="s">
        <v>93</v>
      </c>
      <c r="AW988" t="s">
        <v>93</v>
      </c>
      <c r="AZ988" t="s">
        <v>100</v>
      </c>
    </row>
    <row r="989" spans="1:52" x14ac:dyDescent="0.2">
      <c r="A989" t="s">
        <v>2643</v>
      </c>
      <c r="AA989" t="s">
        <v>2647</v>
      </c>
      <c r="AB989">
        <v>2</v>
      </c>
    </row>
    <row r="990" spans="1:52" x14ac:dyDescent="0.2">
      <c r="A990" t="s">
        <v>2648</v>
      </c>
      <c r="B990" t="s">
        <v>815</v>
      </c>
      <c r="C990" t="s">
        <v>2649</v>
      </c>
      <c r="D990" t="s">
        <v>2650</v>
      </c>
      <c r="E990" t="s">
        <v>13898</v>
      </c>
      <c r="F990" t="s">
        <v>813</v>
      </c>
      <c r="G990" t="s">
        <v>814</v>
      </c>
      <c r="H990" t="s">
        <v>815</v>
      </c>
      <c r="I990" t="s">
        <v>93</v>
      </c>
      <c r="J990" t="s">
        <v>0</v>
      </c>
      <c r="K990" s="7" t="s">
        <v>94</v>
      </c>
      <c r="Q990">
        <v>0</v>
      </c>
      <c r="S990">
        <v>0</v>
      </c>
      <c r="T990" t="s">
        <v>95</v>
      </c>
      <c r="U990" t="s">
        <v>96</v>
      </c>
      <c r="V990">
        <v>295</v>
      </c>
      <c r="X990" t="s">
        <v>93</v>
      </c>
      <c r="Y990" t="s">
        <v>93</v>
      </c>
      <c r="AA990" t="s">
        <v>2651</v>
      </c>
      <c r="AB990">
        <v>1</v>
      </c>
      <c r="AD990" t="s">
        <v>97</v>
      </c>
      <c r="AS990" t="s">
        <v>99</v>
      </c>
      <c r="AV990" t="s">
        <v>93</v>
      </c>
      <c r="AW990" t="s">
        <v>93</v>
      </c>
      <c r="AZ990" t="s">
        <v>100</v>
      </c>
    </row>
    <row r="991" spans="1:52" x14ac:dyDescent="0.2">
      <c r="A991" t="s">
        <v>2648</v>
      </c>
      <c r="AA991" t="s">
        <v>2652</v>
      </c>
      <c r="AB991">
        <v>2</v>
      </c>
    </row>
    <row r="992" spans="1:52" x14ac:dyDescent="0.2">
      <c r="A992" t="s">
        <v>2653</v>
      </c>
      <c r="B992" t="s">
        <v>815</v>
      </c>
      <c r="C992" t="s">
        <v>2654</v>
      </c>
      <c r="D992" t="s">
        <v>2655</v>
      </c>
      <c r="E992" t="s">
        <v>13898</v>
      </c>
      <c r="F992" t="s">
        <v>813</v>
      </c>
      <c r="G992" t="s">
        <v>814</v>
      </c>
      <c r="H992" t="s">
        <v>815</v>
      </c>
      <c r="I992" t="s">
        <v>93</v>
      </c>
      <c r="J992" t="s">
        <v>0</v>
      </c>
      <c r="K992" s="7" t="s">
        <v>94</v>
      </c>
      <c r="Q992">
        <v>0</v>
      </c>
      <c r="S992">
        <v>0</v>
      </c>
      <c r="T992" t="s">
        <v>95</v>
      </c>
      <c r="U992" t="s">
        <v>96</v>
      </c>
      <c r="V992">
        <v>380</v>
      </c>
      <c r="X992" t="s">
        <v>93</v>
      </c>
      <c r="Y992" t="s">
        <v>93</v>
      </c>
      <c r="AA992" t="s">
        <v>2656</v>
      </c>
      <c r="AB992">
        <v>1</v>
      </c>
      <c r="AD992" t="s">
        <v>97</v>
      </c>
      <c r="AS992" t="s">
        <v>99</v>
      </c>
      <c r="AV992" t="s">
        <v>93</v>
      </c>
      <c r="AW992" t="s">
        <v>93</v>
      </c>
      <c r="AZ992" t="s">
        <v>100</v>
      </c>
    </row>
    <row r="993" spans="1:52" x14ac:dyDescent="0.2">
      <c r="A993" t="s">
        <v>2653</v>
      </c>
      <c r="AA993" t="s">
        <v>2657</v>
      </c>
      <c r="AB993">
        <v>2</v>
      </c>
    </row>
    <row r="994" spans="1:52" x14ac:dyDescent="0.2">
      <c r="A994" t="s">
        <v>2658</v>
      </c>
      <c r="B994" t="s">
        <v>815</v>
      </c>
      <c r="C994" t="s">
        <v>2659</v>
      </c>
      <c r="D994" t="s">
        <v>2660</v>
      </c>
      <c r="E994" t="s">
        <v>13898</v>
      </c>
      <c r="F994" t="s">
        <v>813</v>
      </c>
      <c r="G994" t="s">
        <v>814</v>
      </c>
      <c r="H994" t="s">
        <v>815</v>
      </c>
      <c r="I994" t="s">
        <v>93</v>
      </c>
      <c r="J994" t="s">
        <v>0</v>
      </c>
      <c r="K994" s="7" t="s">
        <v>94</v>
      </c>
      <c r="Q994">
        <v>0</v>
      </c>
      <c r="S994">
        <v>0</v>
      </c>
      <c r="T994" t="s">
        <v>95</v>
      </c>
      <c r="U994" t="s">
        <v>96</v>
      </c>
      <c r="V994">
        <v>260</v>
      </c>
      <c r="X994" t="s">
        <v>93</v>
      </c>
      <c r="Y994" t="s">
        <v>93</v>
      </c>
      <c r="AA994" t="s">
        <v>2661</v>
      </c>
      <c r="AB994">
        <v>1</v>
      </c>
      <c r="AD994" t="s">
        <v>97</v>
      </c>
      <c r="AS994" t="s">
        <v>99</v>
      </c>
      <c r="AV994" t="s">
        <v>93</v>
      </c>
      <c r="AW994" t="s">
        <v>93</v>
      </c>
      <c r="AZ994" t="s">
        <v>100</v>
      </c>
    </row>
    <row r="995" spans="1:52" x14ac:dyDescent="0.2">
      <c r="A995" t="s">
        <v>2658</v>
      </c>
      <c r="AA995" t="s">
        <v>2662</v>
      </c>
      <c r="AB995">
        <v>2</v>
      </c>
    </row>
    <row r="996" spans="1:52" x14ac:dyDescent="0.2">
      <c r="A996" t="s">
        <v>2663</v>
      </c>
      <c r="B996" t="s">
        <v>815</v>
      </c>
      <c r="C996" t="s">
        <v>2664</v>
      </c>
      <c r="D996" t="s">
        <v>2665</v>
      </c>
      <c r="E996" t="s">
        <v>13898</v>
      </c>
      <c r="F996" t="s">
        <v>813</v>
      </c>
      <c r="G996" t="s">
        <v>814</v>
      </c>
      <c r="H996" t="s">
        <v>815</v>
      </c>
      <c r="I996" t="s">
        <v>93</v>
      </c>
      <c r="J996" t="s">
        <v>0</v>
      </c>
      <c r="K996" s="7" t="s">
        <v>94</v>
      </c>
      <c r="Q996">
        <v>0</v>
      </c>
      <c r="S996">
        <v>0</v>
      </c>
      <c r="T996" t="s">
        <v>95</v>
      </c>
      <c r="U996" t="s">
        <v>96</v>
      </c>
      <c r="V996">
        <v>195</v>
      </c>
      <c r="X996" t="s">
        <v>93</v>
      </c>
      <c r="Y996" t="s">
        <v>93</v>
      </c>
      <c r="AA996" t="s">
        <v>2666</v>
      </c>
      <c r="AB996">
        <v>1</v>
      </c>
      <c r="AD996" t="s">
        <v>97</v>
      </c>
      <c r="AS996" t="s">
        <v>99</v>
      </c>
      <c r="AV996" t="s">
        <v>93</v>
      </c>
      <c r="AW996" t="s">
        <v>93</v>
      </c>
      <c r="AZ996" t="s">
        <v>100</v>
      </c>
    </row>
    <row r="997" spans="1:52" x14ac:dyDescent="0.2">
      <c r="A997" t="s">
        <v>2663</v>
      </c>
      <c r="AA997" t="s">
        <v>2667</v>
      </c>
      <c r="AB997">
        <v>2</v>
      </c>
    </row>
    <row r="998" spans="1:52" x14ac:dyDescent="0.2">
      <c r="A998" t="s">
        <v>2668</v>
      </c>
      <c r="B998" t="s">
        <v>815</v>
      </c>
      <c r="C998" t="s">
        <v>2669</v>
      </c>
      <c r="D998" t="s">
        <v>2670</v>
      </c>
      <c r="E998" t="s">
        <v>13898</v>
      </c>
      <c r="F998" t="s">
        <v>813</v>
      </c>
      <c r="G998" t="s">
        <v>814</v>
      </c>
      <c r="H998" t="s">
        <v>815</v>
      </c>
      <c r="I998" t="s">
        <v>93</v>
      </c>
      <c r="J998" t="s">
        <v>0</v>
      </c>
      <c r="K998" s="7" t="s">
        <v>94</v>
      </c>
      <c r="Q998">
        <v>0</v>
      </c>
      <c r="S998">
        <v>0</v>
      </c>
      <c r="T998" t="s">
        <v>95</v>
      </c>
      <c r="U998" t="s">
        <v>96</v>
      </c>
      <c r="V998">
        <v>390</v>
      </c>
      <c r="X998" t="s">
        <v>93</v>
      </c>
      <c r="Y998" t="s">
        <v>93</v>
      </c>
      <c r="AA998" t="s">
        <v>2671</v>
      </c>
      <c r="AB998">
        <v>1</v>
      </c>
      <c r="AD998" t="s">
        <v>97</v>
      </c>
      <c r="AS998" t="s">
        <v>99</v>
      </c>
      <c r="AV998" t="s">
        <v>93</v>
      </c>
      <c r="AW998" t="s">
        <v>93</v>
      </c>
      <c r="AZ998" t="s">
        <v>100</v>
      </c>
    </row>
    <row r="999" spans="1:52" x14ac:dyDescent="0.2">
      <c r="A999" t="s">
        <v>2672</v>
      </c>
      <c r="B999" t="s">
        <v>815</v>
      </c>
      <c r="C999" t="s">
        <v>2673</v>
      </c>
      <c r="D999" t="s">
        <v>2674</v>
      </c>
      <c r="E999" t="s">
        <v>13898</v>
      </c>
      <c r="F999" t="s">
        <v>813</v>
      </c>
      <c r="G999" t="s">
        <v>814</v>
      </c>
      <c r="H999" t="s">
        <v>815</v>
      </c>
      <c r="I999" t="s">
        <v>93</v>
      </c>
      <c r="J999" t="s">
        <v>0</v>
      </c>
      <c r="K999" s="7" t="s">
        <v>94</v>
      </c>
      <c r="Q999">
        <v>0</v>
      </c>
      <c r="S999">
        <v>0</v>
      </c>
      <c r="T999" t="s">
        <v>95</v>
      </c>
      <c r="U999" t="s">
        <v>96</v>
      </c>
      <c r="V999">
        <v>422</v>
      </c>
      <c r="X999" t="s">
        <v>93</v>
      </c>
      <c r="Y999" t="s">
        <v>93</v>
      </c>
      <c r="AA999" t="s">
        <v>2675</v>
      </c>
      <c r="AB999">
        <v>1</v>
      </c>
      <c r="AD999" t="s">
        <v>97</v>
      </c>
      <c r="AS999" t="s">
        <v>99</v>
      </c>
      <c r="AV999" t="s">
        <v>93</v>
      </c>
      <c r="AW999" t="s">
        <v>93</v>
      </c>
      <c r="AZ999" t="s">
        <v>100</v>
      </c>
    </row>
    <row r="1000" spans="1:52" x14ac:dyDescent="0.2">
      <c r="A1000" t="s">
        <v>2672</v>
      </c>
      <c r="AA1000" t="s">
        <v>2676</v>
      </c>
      <c r="AB1000">
        <v>2</v>
      </c>
    </row>
    <row r="1001" spans="1:52" x14ac:dyDescent="0.2">
      <c r="A1001" t="s">
        <v>2677</v>
      </c>
      <c r="B1001" t="s">
        <v>1430</v>
      </c>
      <c r="C1001" t="s">
        <v>2678</v>
      </c>
      <c r="D1001" t="s">
        <v>2679</v>
      </c>
      <c r="E1001" t="s">
        <v>13899</v>
      </c>
      <c r="F1001" t="s">
        <v>1428</v>
      </c>
      <c r="G1001" t="s">
        <v>1429</v>
      </c>
      <c r="H1001" t="s">
        <v>1430</v>
      </c>
      <c r="I1001" t="s">
        <v>93</v>
      </c>
      <c r="J1001" t="s">
        <v>0</v>
      </c>
      <c r="K1001" s="7" t="s">
        <v>94</v>
      </c>
      <c r="Q1001">
        <v>0</v>
      </c>
      <c r="S1001">
        <v>0</v>
      </c>
      <c r="T1001" t="s">
        <v>95</v>
      </c>
      <c r="U1001" t="s">
        <v>96</v>
      </c>
      <c r="V1001">
        <v>999</v>
      </c>
      <c r="X1001" t="s">
        <v>93</v>
      </c>
      <c r="Y1001" t="s">
        <v>97</v>
      </c>
      <c r="AA1001" t="s">
        <v>2680</v>
      </c>
      <c r="AB1001">
        <v>1</v>
      </c>
      <c r="AD1001" t="s">
        <v>97</v>
      </c>
      <c r="AS1001" t="s">
        <v>99</v>
      </c>
      <c r="AV1001" t="s">
        <v>93</v>
      </c>
      <c r="AW1001" t="s">
        <v>93</v>
      </c>
      <c r="AZ1001" t="s">
        <v>100</v>
      </c>
    </row>
    <row r="1002" spans="1:52" x14ac:dyDescent="0.2">
      <c r="A1002" t="s">
        <v>2677</v>
      </c>
      <c r="AA1002" t="s">
        <v>2681</v>
      </c>
      <c r="AB1002">
        <v>2</v>
      </c>
    </row>
    <row r="1003" spans="1:52" x14ac:dyDescent="0.2">
      <c r="A1003" t="s">
        <v>2677</v>
      </c>
      <c r="AA1003" t="s">
        <v>2682</v>
      </c>
      <c r="AB1003">
        <v>3</v>
      </c>
    </row>
    <row r="1004" spans="1:52" x14ac:dyDescent="0.2">
      <c r="A1004" t="s">
        <v>2683</v>
      </c>
      <c r="B1004" t="s">
        <v>1430</v>
      </c>
      <c r="C1004" t="s">
        <v>2684</v>
      </c>
      <c r="D1004" t="s">
        <v>2685</v>
      </c>
      <c r="E1004" t="s">
        <v>13899</v>
      </c>
      <c r="F1004" t="s">
        <v>1428</v>
      </c>
      <c r="G1004" t="s">
        <v>1429</v>
      </c>
      <c r="H1004" t="s">
        <v>1430</v>
      </c>
      <c r="I1004" t="s">
        <v>93</v>
      </c>
      <c r="J1004" t="s">
        <v>0</v>
      </c>
      <c r="K1004" s="7" t="s">
        <v>94</v>
      </c>
      <c r="Q1004">
        <v>0</v>
      </c>
      <c r="S1004">
        <v>0</v>
      </c>
      <c r="T1004" t="s">
        <v>95</v>
      </c>
      <c r="U1004" t="s">
        <v>96</v>
      </c>
      <c r="V1004">
        <v>999</v>
      </c>
      <c r="X1004" t="s">
        <v>93</v>
      </c>
      <c r="Y1004" t="s">
        <v>97</v>
      </c>
      <c r="AA1004" t="s">
        <v>2686</v>
      </c>
      <c r="AB1004">
        <v>1</v>
      </c>
      <c r="AD1004" t="s">
        <v>97</v>
      </c>
      <c r="AS1004" t="s">
        <v>99</v>
      </c>
      <c r="AV1004" t="s">
        <v>93</v>
      </c>
      <c r="AW1004" t="s">
        <v>93</v>
      </c>
      <c r="AZ1004" t="s">
        <v>100</v>
      </c>
    </row>
    <row r="1005" spans="1:52" x14ac:dyDescent="0.2">
      <c r="A1005" t="s">
        <v>2683</v>
      </c>
      <c r="AA1005" t="s">
        <v>2687</v>
      </c>
      <c r="AB1005">
        <v>2</v>
      </c>
    </row>
    <row r="1006" spans="1:52" x14ac:dyDescent="0.2">
      <c r="A1006" t="s">
        <v>2683</v>
      </c>
      <c r="AA1006" t="s">
        <v>2688</v>
      </c>
      <c r="AB1006">
        <v>3</v>
      </c>
    </row>
    <row r="1007" spans="1:52" x14ac:dyDescent="0.2">
      <c r="A1007" t="s">
        <v>2689</v>
      </c>
      <c r="B1007" t="s">
        <v>1430</v>
      </c>
      <c r="C1007" t="s">
        <v>2690</v>
      </c>
      <c r="D1007" t="s">
        <v>2685</v>
      </c>
      <c r="E1007" t="s">
        <v>13899</v>
      </c>
      <c r="F1007" t="s">
        <v>1428</v>
      </c>
      <c r="G1007" t="s">
        <v>1429</v>
      </c>
      <c r="H1007" t="s">
        <v>1430</v>
      </c>
      <c r="I1007" t="s">
        <v>93</v>
      </c>
      <c r="J1007" t="s">
        <v>0</v>
      </c>
      <c r="K1007" s="7" t="s">
        <v>94</v>
      </c>
      <c r="Q1007">
        <v>0</v>
      </c>
      <c r="S1007">
        <v>0</v>
      </c>
      <c r="T1007" t="s">
        <v>95</v>
      </c>
      <c r="U1007" t="s">
        <v>96</v>
      </c>
      <c r="V1007">
        <v>225</v>
      </c>
      <c r="X1007" t="s">
        <v>93</v>
      </c>
      <c r="Y1007" t="s">
        <v>97</v>
      </c>
      <c r="AA1007" t="s">
        <v>2691</v>
      </c>
      <c r="AB1007">
        <v>1</v>
      </c>
      <c r="AD1007" t="s">
        <v>97</v>
      </c>
      <c r="AS1007" t="s">
        <v>99</v>
      </c>
      <c r="AV1007" t="s">
        <v>93</v>
      </c>
      <c r="AW1007" t="s">
        <v>93</v>
      </c>
      <c r="AZ1007" t="s">
        <v>100</v>
      </c>
    </row>
    <row r="1008" spans="1:52" x14ac:dyDescent="0.2">
      <c r="A1008" t="s">
        <v>2689</v>
      </c>
      <c r="AA1008" t="s">
        <v>2692</v>
      </c>
      <c r="AB1008">
        <v>2</v>
      </c>
    </row>
    <row r="1009" spans="1:52" x14ac:dyDescent="0.2">
      <c r="A1009" t="s">
        <v>2693</v>
      </c>
      <c r="B1009" t="s">
        <v>1430</v>
      </c>
      <c r="C1009" t="s">
        <v>2694</v>
      </c>
      <c r="D1009" t="s">
        <v>2695</v>
      </c>
      <c r="E1009" t="s">
        <v>13899</v>
      </c>
      <c r="F1009" t="s">
        <v>1428</v>
      </c>
      <c r="G1009" t="s">
        <v>1429</v>
      </c>
      <c r="H1009" t="s">
        <v>1430</v>
      </c>
      <c r="I1009" t="s">
        <v>93</v>
      </c>
      <c r="J1009" t="s">
        <v>0</v>
      </c>
      <c r="K1009" s="7" t="s">
        <v>94</v>
      </c>
      <c r="Q1009">
        <v>0</v>
      </c>
      <c r="S1009">
        <v>0</v>
      </c>
      <c r="T1009" t="s">
        <v>95</v>
      </c>
      <c r="U1009" t="s">
        <v>96</v>
      </c>
      <c r="V1009">
        <v>480</v>
      </c>
      <c r="X1009" t="s">
        <v>93</v>
      </c>
      <c r="Y1009" t="s">
        <v>97</v>
      </c>
      <c r="AA1009" t="s">
        <v>2696</v>
      </c>
      <c r="AB1009">
        <v>1</v>
      </c>
      <c r="AD1009" t="s">
        <v>97</v>
      </c>
      <c r="AS1009" t="s">
        <v>99</v>
      </c>
      <c r="AV1009" t="s">
        <v>93</v>
      </c>
      <c r="AW1009" t="s">
        <v>93</v>
      </c>
      <c r="AZ1009" t="s">
        <v>100</v>
      </c>
    </row>
    <row r="1010" spans="1:52" x14ac:dyDescent="0.2">
      <c r="A1010" t="s">
        <v>2693</v>
      </c>
      <c r="AA1010" t="s">
        <v>2697</v>
      </c>
      <c r="AB1010">
        <v>2</v>
      </c>
    </row>
    <row r="1011" spans="1:52" x14ac:dyDescent="0.2">
      <c r="A1011" t="s">
        <v>2693</v>
      </c>
      <c r="AA1011" t="s">
        <v>2698</v>
      </c>
      <c r="AB1011">
        <v>3</v>
      </c>
    </row>
    <row r="1012" spans="1:52" x14ac:dyDescent="0.2">
      <c r="A1012" t="s">
        <v>2699</v>
      </c>
      <c r="B1012" t="s">
        <v>1430</v>
      </c>
      <c r="C1012" t="s">
        <v>2700</v>
      </c>
      <c r="D1012" t="s">
        <v>2701</v>
      </c>
      <c r="E1012" t="s">
        <v>13899</v>
      </c>
      <c r="F1012" t="s">
        <v>1428</v>
      </c>
      <c r="G1012" t="s">
        <v>1429</v>
      </c>
      <c r="H1012" t="s">
        <v>1430</v>
      </c>
      <c r="I1012" t="s">
        <v>93</v>
      </c>
      <c r="J1012" t="s">
        <v>0</v>
      </c>
      <c r="K1012" s="7" t="s">
        <v>94</v>
      </c>
      <c r="Q1012">
        <v>0</v>
      </c>
      <c r="S1012">
        <v>0</v>
      </c>
      <c r="T1012" t="s">
        <v>95</v>
      </c>
      <c r="U1012" t="s">
        <v>96</v>
      </c>
      <c r="V1012">
        <v>225</v>
      </c>
      <c r="X1012" t="s">
        <v>93</v>
      </c>
      <c r="Y1012" t="s">
        <v>97</v>
      </c>
      <c r="AA1012" t="s">
        <v>2702</v>
      </c>
      <c r="AB1012">
        <v>1</v>
      </c>
      <c r="AD1012" t="s">
        <v>97</v>
      </c>
      <c r="AS1012" t="s">
        <v>99</v>
      </c>
      <c r="AV1012" t="s">
        <v>93</v>
      </c>
      <c r="AW1012" t="s">
        <v>93</v>
      </c>
      <c r="AZ1012" t="s">
        <v>100</v>
      </c>
    </row>
    <row r="1013" spans="1:52" x14ac:dyDescent="0.2">
      <c r="A1013" t="s">
        <v>2699</v>
      </c>
      <c r="AA1013" t="s">
        <v>2703</v>
      </c>
      <c r="AB1013">
        <v>2</v>
      </c>
    </row>
    <row r="1014" spans="1:52" x14ac:dyDescent="0.2">
      <c r="A1014" t="s">
        <v>2699</v>
      </c>
      <c r="AA1014" t="s">
        <v>2704</v>
      </c>
      <c r="AB1014">
        <v>3</v>
      </c>
    </row>
    <row r="1015" spans="1:52" x14ac:dyDescent="0.2">
      <c r="A1015" t="s">
        <v>2699</v>
      </c>
      <c r="AA1015" t="s">
        <v>2705</v>
      </c>
      <c r="AB1015">
        <v>4</v>
      </c>
    </row>
    <row r="1016" spans="1:52" x14ac:dyDescent="0.2">
      <c r="A1016" t="s">
        <v>2706</v>
      </c>
      <c r="B1016" t="s">
        <v>1430</v>
      </c>
      <c r="C1016" t="s">
        <v>2707</v>
      </c>
      <c r="D1016" t="s">
        <v>2708</v>
      </c>
      <c r="E1016" t="s">
        <v>13899</v>
      </c>
      <c r="F1016" t="s">
        <v>1428</v>
      </c>
      <c r="G1016" t="s">
        <v>1429</v>
      </c>
      <c r="H1016" t="s">
        <v>1430</v>
      </c>
      <c r="I1016" t="s">
        <v>93</v>
      </c>
      <c r="J1016" t="s">
        <v>0</v>
      </c>
      <c r="K1016" s="7" t="s">
        <v>94</v>
      </c>
      <c r="Q1016">
        <v>0</v>
      </c>
      <c r="S1016">
        <v>0</v>
      </c>
      <c r="T1016" t="s">
        <v>95</v>
      </c>
      <c r="U1016" t="s">
        <v>96</v>
      </c>
      <c r="V1016">
        <v>225</v>
      </c>
      <c r="X1016" t="s">
        <v>93</v>
      </c>
      <c r="Y1016" t="s">
        <v>97</v>
      </c>
      <c r="AA1016" t="s">
        <v>2709</v>
      </c>
      <c r="AB1016">
        <v>1</v>
      </c>
      <c r="AD1016" t="s">
        <v>97</v>
      </c>
      <c r="AS1016" t="s">
        <v>99</v>
      </c>
      <c r="AV1016" t="s">
        <v>93</v>
      </c>
      <c r="AW1016" t="s">
        <v>93</v>
      </c>
      <c r="AZ1016" t="s">
        <v>100</v>
      </c>
    </row>
    <row r="1017" spans="1:52" x14ac:dyDescent="0.2">
      <c r="A1017" t="s">
        <v>2706</v>
      </c>
      <c r="AA1017" t="s">
        <v>2710</v>
      </c>
      <c r="AB1017">
        <v>2</v>
      </c>
    </row>
    <row r="1018" spans="1:52" x14ac:dyDescent="0.2">
      <c r="A1018" t="s">
        <v>2706</v>
      </c>
      <c r="AA1018" t="s">
        <v>2711</v>
      </c>
      <c r="AB1018">
        <v>3</v>
      </c>
    </row>
    <row r="1019" spans="1:52" x14ac:dyDescent="0.2">
      <c r="A1019" t="s">
        <v>2706</v>
      </c>
      <c r="AA1019" t="s">
        <v>2712</v>
      </c>
      <c r="AB1019">
        <v>4</v>
      </c>
    </row>
    <row r="1020" spans="1:52" x14ac:dyDescent="0.2">
      <c r="A1020" t="s">
        <v>2713</v>
      </c>
      <c r="B1020" t="s">
        <v>1430</v>
      </c>
      <c r="C1020" t="s">
        <v>2714</v>
      </c>
      <c r="D1020" t="s">
        <v>2715</v>
      </c>
      <c r="E1020" t="s">
        <v>13899</v>
      </c>
      <c r="F1020" t="s">
        <v>1428</v>
      </c>
      <c r="G1020" t="s">
        <v>1429</v>
      </c>
      <c r="H1020" t="s">
        <v>1430</v>
      </c>
      <c r="I1020" t="s">
        <v>93</v>
      </c>
      <c r="J1020" t="s">
        <v>0</v>
      </c>
      <c r="K1020" s="7" t="s">
        <v>94</v>
      </c>
      <c r="Q1020">
        <v>0</v>
      </c>
      <c r="S1020">
        <v>0</v>
      </c>
      <c r="T1020" t="s">
        <v>95</v>
      </c>
      <c r="U1020" t="s">
        <v>96</v>
      </c>
      <c r="V1020">
        <v>359</v>
      </c>
      <c r="X1020" t="s">
        <v>93</v>
      </c>
      <c r="Y1020" t="s">
        <v>97</v>
      </c>
      <c r="AA1020" t="s">
        <v>2716</v>
      </c>
      <c r="AB1020">
        <v>1</v>
      </c>
      <c r="AD1020" t="s">
        <v>97</v>
      </c>
      <c r="AS1020" t="s">
        <v>99</v>
      </c>
      <c r="AV1020" t="s">
        <v>93</v>
      </c>
      <c r="AW1020" t="s">
        <v>93</v>
      </c>
      <c r="AZ1020" t="s">
        <v>100</v>
      </c>
    </row>
    <row r="1021" spans="1:52" x14ac:dyDescent="0.2">
      <c r="A1021" t="s">
        <v>2713</v>
      </c>
      <c r="AA1021" t="s">
        <v>2717</v>
      </c>
      <c r="AB1021">
        <v>2</v>
      </c>
    </row>
    <row r="1022" spans="1:52" x14ac:dyDescent="0.2">
      <c r="A1022" t="s">
        <v>2713</v>
      </c>
      <c r="AA1022" t="s">
        <v>2718</v>
      </c>
      <c r="AB1022">
        <v>3</v>
      </c>
    </row>
    <row r="1023" spans="1:52" x14ac:dyDescent="0.2">
      <c r="A1023" t="s">
        <v>2713</v>
      </c>
      <c r="AA1023" t="s">
        <v>2719</v>
      </c>
      <c r="AB1023">
        <v>4</v>
      </c>
    </row>
    <row r="1024" spans="1:52" x14ac:dyDescent="0.2">
      <c r="A1024" t="s">
        <v>2720</v>
      </c>
      <c r="B1024" t="s">
        <v>1430</v>
      </c>
      <c r="C1024" t="s">
        <v>2707</v>
      </c>
      <c r="D1024" t="s">
        <v>2721</v>
      </c>
      <c r="E1024" t="s">
        <v>13899</v>
      </c>
      <c r="F1024" t="s">
        <v>1428</v>
      </c>
      <c r="G1024" t="s">
        <v>1490</v>
      </c>
      <c r="H1024" t="s">
        <v>1430</v>
      </c>
      <c r="I1024" t="s">
        <v>93</v>
      </c>
      <c r="J1024" t="s">
        <v>0</v>
      </c>
      <c r="K1024" s="7" t="s">
        <v>94</v>
      </c>
      <c r="Q1024">
        <v>0</v>
      </c>
      <c r="S1024">
        <v>1000</v>
      </c>
      <c r="T1024" t="s">
        <v>95</v>
      </c>
      <c r="U1024" t="s">
        <v>96</v>
      </c>
      <c r="V1024">
        <v>225</v>
      </c>
      <c r="X1024" t="s">
        <v>93</v>
      </c>
      <c r="Y1024" t="s">
        <v>97</v>
      </c>
      <c r="AA1024" t="s">
        <v>2722</v>
      </c>
      <c r="AB1024">
        <v>1</v>
      </c>
      <c r="AD1024" t="s">
        <v>97</v>
      </c>
      <c r="AS1024" t="s">
        <v>99</v>
      </c>
      <c r="AV1024" t="s">
        <v>93</v>
      </c>
      <c r="AW1024" t="s">
        <v>93</v>
      </c>
      <c r="AZ1024" t="s">
        <v>100</v>
      </c>
    </row>
    <row r="1025" spans="1:52" x14ac:dyDescent="0.2">
      <c r="A1025" t="s">
        <v>2720</v>
      </c>
      <c r="AA1025" t="s">
        <v>2723</v>
      </c>
      <c r="AB1025">
        <v>2</v>
      </c>
    </row>
    <row r="1026" spans="1:52" x14ac:dyDescent="0.2">
      <c r="A1026" t="s">
        <v>2720</v>
      </c>
      <c r="AA1026" t="s">
        <v>2724</v>
      </c>
      <c r="AB1026">
        <v>3</v>
      </c>
    </row>
    <row r="1027" spans="1:52" x14ac:dyDescent="0.2">
      <c r="A1027" t="s">
        <v>2720</v>
      </c>
      <c r="AA1027" t="s">
        <v>2725</v>
      </c>
      <c r="AB1027">
        <v>4</v>
      </c>
    </row>
    <row r="1028" spans="1:52" x14ac:dyDescent="0.2">
      <c r="A1028" t="s">
        <v>2726</v>
      </c>
      <c r="B1028" t="s">
        <v>92</v>
      </c>
      <c r="C1028" t="s">
        <v>2727</v>
      </c>
      <c r="D1028" t="s">
        <v>2728</v>
      </c>
      <c r="E1028" t="s">
        <v>13900</v>
      </c>
      <c r="G1028" t="s">
        <v>91</v>
      </c>
      <c r="H1028" t="s">
        <v>92</v>
      </c>
      <c r="I1028" t="s">
        <v>97</v>
      </c>
      <c r="J1028" t="s">
        <v>0</v>
      </c>
      <c r="K1028" s="7" t="s">
        <v>94</v>
      </c>
      <c r="Q1028">
        <v>0</v>
      </c>
      <c r="S1028">
        <v>0</v>
      </c>
      <c r="T1028" t="s">
        <v>95</v>
      </c>
      <c r="U1028" t="s">
        <v>96</v>
      </c>
      <c r="V1028">
        <v>350</v>
      </c>
      <c r="W1028">
        <v>0</v>
      </c>
      <c r="X1028" t="s">
        <v>93</v>
      </c>
      <c r="Y1028" t="s">
        <v>93</v>
      </c>
      <c r="AA1028" t="s">
        <v>2730</v>
      </c>
      <c r="AB1028">
        <v>1</v>
      </c>
      <c r="AD1028" t="s">
        <v>97</v>
      </c>
      <c r="AS1028" t="s">
        <v>99</v>
      </c>
      <c r="AU1028">
        <v>350</v>
      </c>
      <c r="AV1028" t="s">
        <v>93</v>
      </c>
      <c r="AW1028" t="s">
        <v>93</v>
      </c>
      <c r="AZ1028" t="s">
        <v>2731</v>
      </c>
    </row>
    <row r="1029" spans="1:52" x14ac:dyDescent="0.2">
      <c r="A1029" t="s">
        <v>2732</v>
      </c>
      <c r="C1029" t="s">
        <v>2733</v>
      </c>
      <c r="D1029" t="s">
        <v>2734</v>
      </c>
      <c r="E1029" s="1" t="s">
        <v>14034</v>
      </c>
      <c r="F1029" t="s">
        <v>2736</v>
      </c>
      <c r="G1029" t="s">
        <v>91</v>
      </c>
      <c r="I1029" t="s">
        <v>93</v>
      </c>
      <c r="J1029" t="s">
        <v>0</v>
      </c>
      <c r="K1029" s="7" t="s">
        <v>94</v>
      </c>
      <c r="Q1029">
        <v>0</v>
      </c>
      <c r="S1029">
        <v>0</v>
      </c>
      <c r="T1029" t="s">
        <v>95</v>
      </c>
      <c r="U1029" t="s">
        <v>96</v>
      </c>
      <c r="V1029">
        <v>2500</v>
      </c>
      <c r="X1029" t="s">
        <v>93</v>
      </c>
      <c r="Y1029" t="s">
        <v>97</v>
      </c>
      <c r="AA1029" t="s">
        <v>2737</v>
      </c>
      <c r="AB1029">
        <v>1</v>
      </c>
      <c r="AD1029" t="s">
        <v>97</v>
      </c>
      <c r="AS1029" t="s">
        <v>99</v>
      </c>
      <c r="AV1029" t="s">
        <v>93</v>
      </c>
      <c r="AW1029" t="s">
        <v>93</v>
      </c>
      <c r="AZ1029" t="s">
        <v>100</v>
      </c>
    </row>
    <row r="1030" spans="1:52" x14ac:dyDescent="0.2">
      <c r="A1030" t="s">
        <v>2738</v>
      </c>
      <c r="C1030" t="s">
        <v>2739</v>
      </c>
      <c r="D1030" t="s">
        <v>2740</v>
      </c>
      <c r="E1030" s="1" t="s">
        <v>14034</v>
      </c>
      <c r="F1030" t="s">
        <v>2736</v>
      </c>
      <c r="G1030" t="s">
        <v>91</v>
      </c>
      <c r="I1030" t="s">
        <v>93</v>
      </c>
      <c r="J1030" t="s">
        <v>0</v>
      </c>
      <c r="K1030" s="7" t="s">
        <v>94</v>
      </c>
      <c r="Q1030">
        <v>0</v>
      </c>
      <c r="S1030">
        <v>0</v>
      </c>
      <c r="T1030" t="s">
        <v>95</v>
      </c>
      <c r="U1030" t="s">
        <v>96</v>
      </c>
      <c r="V1030">
        <v>250</v>
      </c>
      <c r="X1030" t="s">
        <v>93</v>
      </c>
      <c r="Y1030" t="s">
        <v>97</v>
      </c>
      <c r="AA1030" t="s">
        <v>2741</v>
      </c>
      <c r="AB1030">
        <v>1</v>
      </c>
      <c r="AD1030" t="s">
        <v>97</v>
      </c>
      <c r="AS1030" t="s">
        <v>99</v>
      </c>
      <c r="AV1030" t="s">
        <v>93</v>
      </c>
      <c r="AW1030" t="s">
        <v>93</v>
      </c>
      <c r="AZ1030" t="s">
        <v>100</v>
      </c>
    </row>
    <row r="1031" spans="1:52" x14ac:dyDescent="0.2">
      <c r="A1031" t="s">
        <v>2742</v>
      </c>
      <c r="C1031" t="s">
        <v>2743</v>
      </c>
      <c r="D1031" t="s">
        <v>2744</v>
      </c>
      <c r="E1031" s="1" t="s">
        <v>14034</v>
      </c>
      <c r="F1031" t="s">
        <v>2736</v>
      </c>
      <c r="G1031" t="s">
        <v>91</v>
      </c>
      <c r="I1031" t="s">
        <v>93</v>
      </c>
      <c r="J1031" t="s">
        <v>0</v>
      </c>
      <c r="K1031" s="7" t="s">
        <v>94</v>
      </c>
      <c r="Q1031">
        <v>0</v>
      </c>
      <c r="S1031">
        <v>0</v>
      </c>
      <c r="T1031" t="s">
        <v>95</v>
      </c>
      <c r="U1031" t="s">
        <v>96</v>
      </c>
      <c r="V1031">
        <v>750</v>
      </c>
      <c r="X1031" t="s">
        <v>93</v>
      </c>
      <c r="Y1031" t="s">
        <v>97</v>
      </c>
      <c r="AA1031" t="s">
        <v>2745</v>
      </c>
      <c r="AB1031">
        <v>1</v>
      </c>
      <c r="AD1031" t="s">
        <v>97</v>
      </c>
      <c r="AS1031" t="s">
        <v>99</v>
      </c>
      <c r="AV1031" t="s">
        <v>93</v>
      </c>
      <c r="AW1031" t="s">
        <v>93</v>
      </c>
      <c r="AZ1031" t="s">
        <v>100</v>
      </c>
    </row>
    <row r="1032" spans="1:52" x14ac:dyDescent="0.2">
      <c r="A1032" t="s">
        <v>2746</v>
      </c>
      <c r="C1032" t="s">
        <v>2747</v>
      </c>
      <c r="D1032" t="s">
        <v>2748</v>
      </c>
      <c r="E1032" s="1" t="s">
        <v>14034</v>
      </c>
      <c r="F1032" t="s">
        <v>2736</v>
      </c>
      <c r="G1032" t="s">
        <v>91</v>
      </c>
      <c r="I1032" t="s">
        <v>93</v>
      </c>
      <c r="J1032" t="s">
        <v>0</v>
      </c>
      <c r="K1032" s="7" t="s">
        <v>94</v>
      </c>
      <c r="Q1032">
        <v>0</v>
      </c>
      <c r="S1032">
        <v>1000</v>
      </c>
      <c r="T1032" t="s">
        <v>95</v>
      </c>
      <c r="U1032" t="s">
        <v>96</v>
      </c>
      <c r="V1032">
        <v>7200</v>
      </c>
      <c r="X1032" t="s">
        <v>93</v>
      </c>
      <c r="Y1032" t="s">
        <v>97</v>
      </c>
      <c r="AA1032" t="s">
        <v>2749</v>
      </c>
      <c r="AB1032">
        <v>1</v>
      </c>
      <c r="AD1032" t="s">
        <v>97</v>
      </c>
      <c r="AS1032" t="s">
        <v>99</v>
      </c>
      <c r="AV1032" t="s">
        <v>93</v>
      </c>
      <c r="AW1032" t="s">
        <v>93</v>
      </c>
      <c r="AZ1032" t="s">
        <v>100</v>
      </c>
    </row>
    <row r="1033" spans="1:52" x14ac:dyDescent="0.2">
      <c r="A1033" t="s">
        <v>2750</v>
      </c>
      <c r="C1033" t="s">
        <v>1862</v>
      </c>
      <c r="D1033" t="s">
        <v>2751</v>
      </c>
      <c r="E1033" t="s">
        <v>2752</v>
      </c>
      <c r="I1033" t="s">
        <v>93</v>
      </c>
      <c r="J1033" t="s">
        <v>0</v>
      </c>
      <c r="K1033" s="7" t="s">
        <v>94</v>
      </c>
      <c r="Q1033">
        <v>0</v>
      </c>
      <c r="S1033">
        <v>0</v>
      </c>
      <c r="T1033" t="s">
        <v>95</v>
      </c>
      <c r="U1033" t="s">
        <v>96</v>
      </c>
      <c r="V1033">
        <v>0</v>
      </c>
      <c r="X1033" t="s">
        <v>93</v>
      </c>
      <c r="Y1033" t="s">
        <v>93</v>
      </c>
      <c r="AA1033" t="s">
        <v>2753</v>
      </c>
      <c r="AB1033">
        <v>1</v>
      </c>
      <c r="AD1033" t="s">
        <v>97</v>
      </c>
      <c r="AS1033" t="s">
        <v>99</v>
      </c>
      <c r="AV1033" t="s">
        <v>93</v>
      </c>
      <c r="AW1033" t="s">
        <v>93</v>
      </c>
      <c r="AZ1033" t="s">
        <v>100</v>
      </c>
    </row>
    <row r="1034" spans="1:52" x14ac:dyDescent="0.2">
      <c r="A1034" t="s">
        <v>2754</v>
      </c>
      <c r="C1034" t="s">
        <v>2755</v>
      </c>
      <c r="D1034" t="s">
        <v>2756</v>
      </c>
      <c r="E1034" t="s">
        <v>13901</v>
      </c>
      <c r="F1034" t="s">
        <v>2736</v>
      </c>
      <c r="G1034" t="s">
        <v>91</v>
      </c>
      <c r="I1034" t="s">
        <v>93</v>
      </c>
      <c r="J1034" t="s">
        <v>0</v>
      </c>
      <c r="K1034" s="7" t="s">
        <v>94</v>
      </c>
      <c r="Q1034">
        <v>0</v>
      </c>
      <c r="S1034">
        <v>0</v>
      </c>
      <c r="T1034" t="s">
        <v>95</v>
      </c>
      <c r="U1034" t="s">
        <v>96</v>
      </c>
      <c r="V1034">
        <v>145</v>
      </c>
      <c r="X1034" t="s">
        <v>93</v>
      </c>
      <c r="Y1034" t="s">
        <v>93</v>
      </c>
      <c r="AA1034" t="s">
        <v>2758</v>
      </c>
      <c r="AB1034">
        <v>1</v>
      </c>
      <c r="AD1034" t="s">
        <v>97</v>
      </c>
      <c r="AS1034" t="s">
        <v>99</v>
      </c>
      <c r="AV1034" t="s">
        <v>93</v>
      </c>
      <c r="AW1034" t="s">
        <v>93</v>
      </c>
      <c r="AZ1034" t="s">
        <v>100</v>
      </c>
    </row>
    <row r="1035" spans="1:52" x14ac:dyDescent="0.2">
      <c r="A1035" t="s">
        <v>2754</v>
      </c>
      <c r="AA1035" t="s">
        <v>2759</v>
      </c>
      <c r="AB1035">
        <v>2</v>
      </c>
    </row>
    <row r="1036" spans="1:52" x14ac:dyDescent="0.2">
      <c r="A1036" t="s">
        <v>2760</v>
      </c>
      <c r="B1036" t="s">
        <v>1166</v>
      </c>
      <c r="C1036" t="s">
        <v>2761</v>
      </c>
      <c r="D1036" t="s">
        <v>2762</v>
      </c>
      <c r="E1036" t="s">
        <v>13901</v>
      </c>
      <c r="F1036" t="s">
        <v>1164</v>
      </c>
      <c r="G1036" t="s">
        <v>1165</v>
      </c>
      <c r="H1036" t="s">
        <v>1166</v>
      </c>
      <c r="I1036" t="s">
        <v>93</v>
      </c>
      <c r="J1036" t="s">
        <v>0</v>
      </c>
      <c r="K1036" s="7" t="s">
        <v>94</v>
      </c>
      <c r="Q1036">
        <v>0</v>
      </c>
      <c r="S1036">
        <v>0</v>
      </c>
      <c r="T1036" t="s">
        <v>95</v>
      </c>
      <c r="U1036" t="s">
        <v>96</v>
      </c>
      <c r="V1036">
        <v>700</v>
      </c>
      <c r="X1036" t="s">
        <v>93</v>
      </c>
      <c r="Y1036" t="s">
        <v>93</v>
      </c>
      <c r="AA1036" t="s">
        <v>2763</v>
      </c>
      <c r="AB1036">
        <v>1</v>
      </c>
      <c r="AD1036" t="s">
        <v>97</v>
      </c>
      <c r="AS1036" t="s">
        <v>99</v>
      </c>
      <c r="AV1036" t="s">
        <v>93</v>
      </c>
      <c r="AW1036" t="s">
        <v>93</v>
      </c>
      <c r="AZ1036" t="s">
        <v>100</v>
      </c>
    </row>
    <row r="1037" spans="1:52" x14ac:dyDescent="0.2">
      <c r="A1037" t="s">
        <v>2760</v>
      </c>
      <c r="AA1037" t="s">
        <v>2764</v>
      </c>
      <c r="AB1037">
        <v>2</v>
      </c>
    </row>
    <row r="1038" spans="1:52" x14ac:dyDescent="0.2">
      <c r="A1038" t="s">
        <v>2765</v>
      </c>
      <c r="B1038" t="s">
        <v>1166</v>
      </c>
      <c r="C1038" t="s">
        <v>2761</v>
      </c>
      <c r="D1038" t="s">
        <v>2766</v>
      </c>
      <c r="E1038" t="s">
        <v>13901</v>
      </c>
      <c r="F1038" t="s">
        <v>1164</v>
      </c>
      <c r="G1038" t="s">
        <v>1165</v>
      </c>
      <c r="H1038" t="s">
        <v>1166</v>
      </c>
      <c r="I1038" t="s">
        <v>93</v>
      </c>
      <c r="J1038" t="s">
        <v>0</v>
      </c>
      <c r="K1038" s="7" t="s">
        <v>94</v>
      </c>
      <c r="Q1038">
        <v>0</v>
      </c>
      <c r="S1038">
        <v>0</v>
      </c>
      <c r="T1038" t="s">
        <v>95</v>
      </c>
      <c r="U1038" t="s">
        <v>96</v>
      </c>
      <c r="V1038">
        <v>700</v>
      </c>
      <c r="X1038" t="s">
        <v>93</v>
      </c>
      <c r="Y1038" t="s">
        <v>93</v>
      </c>
      <c r="AD1038" t="s">
        <v>97</v>
      </c>
      <c r="AS1038" t="s">
        <v>99</v>
      </c>
      <c r="AV1038" t="s">
        <v>93</v>
      </c>
      <c r="AW1038" t="s">
        <v>93</v>
      </c>
      <c r="AZ1038" t="s">
        <v>100</v>
      </c>
    </row>
    <row r="1039" spans="1:52" x14ac:dyDescent="0.2">
      <c r="A1039" t="s">
        <v>2767</v>
      </c>
      <c r="B1039" t="s">
        <v>1166</v>
      </c>
      <c r="C1039" t="s">
        <v>2768</v>
      </c>
      <c r="D1039" t="s">
        <v>2766</v>
      </c>
      <c r="E1039" t="s">
        <v>13901</v>
      </c>
      <c r="F1039" t="s">
        <v>1164</v>
      </c>
      <c r="G1039" t="s">
        <v>1165</v>
      </c>
      <c r="H1039" t="s">
        <v>1166</v>
      </c>
      <c r="I1039" t="s">
        <v>93</v>
      </c>
      <c r="J1039" t="s">
        <v>0</v>
      </c>
      <c r="K1039" s="7" t="s">
        <v>94</v>
      </c>
      <c r="Q1039">
        <v>0</v>
      </c>
      <c r="S1039">
        <v>0</v>
      </c>
      <c r="T1039" t="s">
        <v>95</v>
      </c>
      <c r="U1039" t="s">
        <v>96</v>
      </c>
      <c r="V1039">
        <v>700</v>
      </c>
      <c r="X1039" t="s">
        <v>93</v>
      </c>
      <c r="Y1039" t="s">
        <v>93</v>
      </c>
      <c r="AA1039" t="s">
        <v>2769</v>
      </c>
      <c r="AB1039">
        <v>1</v>
      </c>
      <c r="AD1039" t="s">
        <v>97</v>
      </c>
      <c r="AS1039" t="s">
        <v>99</v>
      </c>
      <c r="AV1039" t="s">
        <v>93</v>
      </c>
      <c r="AW1039" t="s">
        <v>93</v>
      </c>
      <c r="AZ1039" t="s">
        <v>100</v>
      </c>
    </row>
    <row r="1040" spans="1:52" x14ac:dyDescent="0.2">
      <c r="A1040" t="s">
        <v>2767</v>
      </c>
      <c r="AA1040" t="s">
        <v>2770</v>
      </c>
      <c r="AB1040">
        <v>2</v>
      </c>
    </row>
    <row r="1041" spans="1:52" x14ac:dyDescent="0.2">
      <c r="A1041" t="s">
        <v>2767</v>
      </c>
      <c r="AA1041" t="s">
        <v>2771</v>
      </c>
      <c r="AB1041">
        <v>3</v>
      </c>
    </row>
    <row r="1042" spans="1:52" x14ac:dyDescent="0.2">
      <c r="A1042" t="s">
        <v>2772</v>
      </c>
      <c r="B1042" t="s">
        <v>1166</v>
      </c>
      <c r="C1042" t="s">
        <v>2773</v>
      </c>
      <c r="D1042" t="s">
        <v>2774</v>
      </c>
      <c r="E1042" t="s">
        <v>13901</v>
      </c>
      <c r="F1042" t="s">
        <v>1164</v>
      </c>
      <c r="G1042" t="s">
        <v>1165</v>
      </c>
      <c r="H1042" t="s">
        <v>1166</v>
      </c>
      <c r="I1042" t="s">
        <v>93</v>
      </c>
      <c r="J1042" t="s">
        <v>0</v>
      </c>
      <c r="K1042" s="7" t="s">
        <v>94</v>
      </c>
      <c r="Q1042">
        <v>0</v>
      </c>
      <c r="S1042">
        <v>0</v>
      </c>
      <c r="T1042" t="s">
        <v>95</v>
      </c>
      <c r="U1042" t="s">
        <v>96</v>
      </c>
      <c r="V1042">
        <v>700</v>
      </c>
      <c r="X1042" t="s">
        <v>93</v>
      </c>
      <c r="Y1042" t="s">
        <v>93</v>
      </c>
      <c r="AA1042" t="s">
        <v>2775</v>
      </c>
      <c r="AB1042">
        <v>1</v>
      </c>
      <c r="AD1042" t="s">
        <v>97</v>
      </c>
      <c r="AS1042" t="s">
        <v>99</v>
      </c>
      <c r="AV1042" t="s">
        <v>93</v>
      </c>
      <c r="AW1042" t="s">
        <v>93</v>
      </c>
      <c r="AZ1042" t="s">
        <v>100</v>
      </c>
    </row>
    <row r="1043" spans="1:52" x14ac:dyDescent="0.2">
      <c r="A1043" t="s">
        <v>2772</v>
      </c>
      <c r="AA1043" t="s">
        <v>2776</v>
      </c>
      <c r="AB1043">
        <v>2</v>
      </c>
    </row>
    <row r="1044" spans="1:52" x14ac:dyDescent="0.2">
      <c r="A1044" t="s">
        <v>2772</v>
      </c>
      <c r="AA1044" t="s">
        <v>2777</v>
      </c>
      <c r="AB1044">
        <v>3</v>
      </c>
    </row>
    <row r="1045" spans="1:52" x14ac:dyDescent="0.2">
      <c r="A1045" t="s">
        <v>2778</v>
      </c>
      <c r="B1045" t="s">
        <v>1166</v>
      </c>
      <c r="C1045" t="s">
        <v>2779</v>
      </c>
      <c r="D1045" t="s">
        <v>2780</v>
      </c>
      <c r="E1045" t="s">
        <v>13901</v>
      </c>
      <c r="F1045" t="s">
        <v>1164</v>
      </c>
      <c r="G1045" t="s">
        <v>1165</v>
      </c>
      <c r="H1045" t="s">
        <v>1166</v>
      </c>
      <c r="I1045" t="s">
        <v>93</v>
      </c>
      <c r="J1045" t="s">
        <v>0</v>
      </c>
      <c r="K1045" s="7" t="s">
        <v>94</v>
      </c>
      <c r="Q1045">
        <v>0</v>
      </c>
      <c r="S1045">
        <v>1000</v>
      </c>
      <c r="T1045" t="s">
        <v>95</v>
      </c>
      <c r="U1045" t="s">
        <v>96</v>
      </c>
      <c r="V1045">
        <v>700</v>
      </c>
      <c r="X1045" t="s">
        <v>93</v>
      </c>
      <c r="Y1045" t="s">
        <v>93</v>
      </c>
      <c r="AA1045" t="s">
        <v>2781</v>
      </c>
      <c r="AB1045">
        <v>1</v>
      </c>
      <c r="AD1045" t="s">
        <v>97</v>
      </c>
      <c r="AS1045" t="s">
        <v>99</v>
      </c>
      <c r="AV1045" t="s">
        <v>93</v>
      </c>
      <c r="AW1045" t="s">
        <v>93</v>
      </c>
      <c r="AZ1045" t="s">
        <v>100</v>
      </c>
    </row>
    <row r="1046" spans="1:52" x14ac:dyDescent="0.2">
      <c r="A1046" t="s">
        <v>2778</v>
      </c>
      <c r="AA1046" t="s">
        <v>2782</v>
      </c>
      <c r="AB1046">
        <v>2</v>
      </c>
    </row>
    <row r="1047" spans="1:52" x14ac:dyDescent="0.2">
      <c r="A1047" t="s">
        <v>2778</v>
      </c>
      <c r="AA1047" t="s">
        <v>2783</v>
      </c>
      <c r="AB1047">
        <v>3</v>
      </c>
    </row>
    <row r="1048" spans="1:52" x14ac:dyDescent="0.2">
      <c r="A1048" t="s">
        <v>2784</v>
      </c>
      <c r="B1048" t="s">
        <v>92</v>
      </c>
      <c r="C1048" t="s">
        <v>2785</v>
      </c>
      <c r="D1048" t="s">
        <v>2786</v>
      </c>
      <c r="E1048" t="s">
        <v>13901</v>
      </c>
      <c r="G1048" t="s">
        <v>91</v>
      </c>
      <c r="H1048" t="s">
        <v>92</v>
      </c>
      <c r="I1048" t="s">
        <v>93</v>
      </c>
      <c r="J1048" t="s">
        <v>0</v>
      </c>
      <c r="K1048" s="7" t="s">
        <v>94</v>
      </c>
      <c r="Q1048">
        <v>0</v>
      </c>
      <c r="S1048">
        <v>0</v>
      </c>
      <c r="T1048" t="s">
        <v>95</v>
      </c>
      <c r="U1048" t="s">
        <v>96</v>
      </c>
      <c r="V1048">
        <v>1700</v>
      </c>
      <c r="W1048">
        <v>0</v>
      </c>
      <c r="X1048" t="s">
        <v>93</v>
      </c>
      <c r="Y1048" t="s">
        <v>93</v>
      </c>
      <c r="AA1048" t="s">
        <v>2787</v>
      </c>
      <c r="AB1048">
        <v>1</v>
      </c>
      <c r="AD1048" t="s">
        <v>97</v>
      </c>
      <c r="AS1048" t="s">
        <v>99</v>
      </c>
      <c r="AV1048" t="s">
        <v>93</v>
      </c>
      <c r="AW1048" t="s">
        <v>93</v>
      </c>
      <c r="AZ1048" t="s">
        <v>100</v>
      </c>
    </row>
    <row r="1049" spans="1:52" x14ac:dyDescent="0.2">
      <c r="A1049" t="s">
        <v>2784</v>
      </c>
      <c r="AA1049" t="s">
        <v>2788</v>
      </c>
      <c r="AB1049">
        <v>2</v>
      </c>
    </row>
    <row r="1050" spans="1:52" x14ac:dyDescent="0.2">
      <c r="A1050" t="s">
        <v>2789</v>
      </c>
      <c r="B1050" t="s">
        <v>92</v>
      </c>
      <c r="C1050" t="s">
        <v>2785</v>
      </c>
      <c r="D1050" t="s">
        <v>2790</v>
      </c>
      <c r="E1050" t="s">
        <v>13901</v>
      </c>
      <c r="G1050" t="s">
        <v>91</v>
      </c>
      <c r="H1050" t="s">
        <v>92</v>
      </c>
      <c r="I1050" t="s">
        <v>93</v>
      </c>
      <c r="J1050" t="s">
        <v>0</v>
      </c>
      <c r="K1050" s="7" t="s">
        <v>94</v>
      </c>
      <c r="Q1050">
        <v>0</v>
      </c>
      <c r="S1050">
        <v>0</v>
      </c>
      <c r="T1050" t="s">
        <v>95</v>
      </c>
      <c r="U1050" t="s">
        <v>96</v>
      </c>
      <c r="V1050">
        <v>2700</v>
      </c>
      <c r="W1050">
        <v>0</v>
      </c>
      <c r="X1050" t="s">
        <v>93</v>
      </c>
      <c r="Y1050" t="s">
        <v>93</v>
      </c>
      <c r="AA1050" t="s">
        <v>2791</v>
      </c>
      <c r="AB1050">
        <v>1</v>
      </c>
      <c r="AD1050" t="s">
        <v>97</v>
      </c>
      <c r="AS1050" t="s">
        <v>99</v>
      </c>
      <c r="AV1050" t="s">
        <v>93</v>
      </c>
      <c r="AW1050" t="s">
        <v>93</v>
      </c>
      <c r="AZ1050" t="s">
        <v>100</v>
      </c>
    </row>
    <row r="1051" spans="1:52" x14ac:dyDescent="0.2">
      <c r="A1051" t="s">
        <v>2789</v>
      </c>
      <c r="AA1051" t="s">
        <v>2792</v>
      </c>
      <c r="AB1051">
        <v>2</v>
      </c>
    </row>
    <row r="1052" spans="1:52" x14ac:dyDescent="0.2">
      <c r="A1052" t="s">
        <v>2793</v>
      </c>
      <c r="B1052" t="s">
        <v>92</v>
      </c>
      <c r="C1052" t="s">
        <v>2794</v>
      </c>
      <c r="D1052" t="s">
        <v>2795</v>
      </c>
      <c r="E1052" t="s">
        <v>13901</v>
      </c>
      <c r="G1052" t="s">
        <v>91</v>
      </c>
      <c r="H1052" t="s">
        <v>92</v>
      </c>
      <c r="I1052" t="s">
        <v>93</v>
      </c>
      <c r="J1052" t="s">
        <v>0</v>
      </c>
      <c r="K1052" s="7" t="s">
        <v>94</v>
      </c>
      <c r="Q1052">
        <v>0</v>
      </c>
      <c r="S1052">
        <v>0</v>
      </c>
      <c r="T1052" t="s">
        <v>95</v>
      </c>
      <c r="U1052" t="s">
        <v>96</v>
      </c>
      <c r="V1052">
        <v>2550</v>
      </c>
      <c r="W1052">
        <v>0</v>
      </c>
      <c r="X1052" t="s">
        <v>93</v>
      </c>
      <c r="Y1052" t="s">
        <v>93</v>
      </c>
      <c r="AA1052" t="s">
        <v>2796</v>
      </c>
      <c r="AB1052">
        <v>1</v>
      </c>
      <c r="AD1052" t="s">
        <v>97</v>
      </c>
      <c r="AS1052" t="s">
        <v>99</v>
      </c>
      <c r="AV1052" t="s">
        <v>93</v>
      </c>
      <c r="AW1052" t="s">
        <v>93</v>
      </c>
      <c r="AZ1052" t="s">
        <v>100</v>
      </c>
    </row>
    <row r="1053" spans="1:52" x14ac:dyDescent="0.2">
      <c r="A1053" t="s">
        <v>2793</v>
      </c>
      <c r="AA1053" t="s">
        <v>2797</v>
      </c>
      <c r="AB1053">
        <v>2</v>
      </c>
    </row>
    <row r="1054" spans="1:52" x14ac:dyDescent="0.2">
      <c r="A1054" t="s">
        <v>2793</v>
      </c>
      <c r="AA1054" t="s">
        <v>2798</v>
      </c>
      <c r="AB1054">
        <v>3</v>
      </c>
    </row>
    <row r="1055" spans="1:52" x14ac:dyDescent="0.2">
      <c r="A1055" t="s">
        <v>2799</v>
      </c>
      <c r="B1055" t="s">
        <v>92</v>
      </c>
      <c r="C1055" t="s">
        <v>2800</v>
      </c>
      <c r="D1055" t="s">
        <v>2801</v>
      </c>
      <c r="E1055" t="s">
        <v>13901</v>
      </c>
      <c r="G1055" t="s">
        <v>91</v>
      </c>
      <c r="H1055" t="s">
        <v>92</v>
      </c>
      <c r="I1055" t="s">
        <v>93</v>
      </c>
      <c r="J1055" t="s">
        <v>0</v>
      </c>
      <c r="K1055" s="7" t="s">
        <v>94</v>
      </c>
      <c r="Q1055">
        <v>0</v>
      </c>
      <c r="S1055">
        <v>0</v>
      </c>
      <c r="T1055" t="s">
        <v>95</v>
      </c>
      <c r="U1055" t="s">
        <v>96</v>
      </c>
      <c r="V1055">
        <v>1900</v>
      </c>
      <c r="W1055">
        <v>0</v>
      </c>
      <c r="X1055" t="s">
        <v>93</v>
      </c>
      <c r="Y1055" t="s">
        <v>93</v>
      </c>
      <c r="AA1055" t="s">
        <v>2802</v>
      </c>
      <c r="AB1055">
        <v>1</v>
      </c>
      <c r="AD1055" t="s">
        <v>97</v>
      </c>
      <c r="AS1055" t="s">
        <v>99</v>
      </c>
      <c r="AV1055" t="s">
        <v>93</v>
      </c>
      <c r="AW1055" t="s">
        <v>93</v>
      </c>
      <c r="AZ1055" t="s">
        <v>100</v>
      </c>
    </row>
    <row r="1056" spans="1:52" x14ac:dyDescent="0.2">
      <c r="A1056" t="s">
        <v>2799</v>
      </c>
      <c r="AA1056" t="s">
        <v>2803</v>
      </c>
      <c r="AB1056">
        <v>2</v>
      </c>
    </row>
    <row r="1057" spans="1:52" x14ac:dyDescent="0.2">
      <c r="A1057" t="s">
        <v>2804</v>
      </c>
      <c r="B1057" t="s">
        <v>92</v>
      </c>
      <c r="C1057" t="s">
        <v>2805</v>
      </c>
      <c r="D1057" t="s">
        <v>2806</v>
      </c>
      <c r="E1057" t="s">
        <v>13901</v>
      </c>
      <c r="G1057" t="s">
        <v>91</v>
      </c>
      <c r="H1057" t="s">
        <v>92</v>
      </c>
      <c r="I1057" t="s">
        <v>93</v>
      </c>
      <c r="J1057" t="s">
        <v>0</v>
      </c>
      <c r="K1057" s="7" t="s">
        <v>94</v>
      </c>
      <c r="Q1057">
        <v>0</v>
      </c>
      <c r="S1057">
        <v>0</v>
      </c>
      <c r="T1057" t="s">
        <v>95</v>
      </c>
      <c r="U1057" t="s">
        <v>96</v>
      </c>
      <c r="V1057">
        <v>1400</v>
      </c>
      <c r="W1057">
        <v>0</v>
      </c>
      <c r="X1057" t="s">
        <v>93</v>
      </c>
      <c r="Y1057" t="s">
        <v>93</v>
      </c>
      <c r="AA1057" t="s">
        <v>2807</v>
      </c>
      <c r="AB1057">
        <v>1</v>
      </c>
      <c r="AD1057" t="s">
        <v>97</v>
      </c>
      <c r="AS1057" t="s">
        <v>99</v>
      </c>
      <c r="AV1057" t="s">
        <v>93</v>
      </c>
      <c r="AW1057" t="s">
        <v>93</v>
      </c>
      <c r="AZ1057" t="s">
        <v>100</v>
      </c>
    </row>
    <row r="1058" spans="1:52" x14ac:dyDescent="0.2">
      <c r="A1058" t="s">
        <v>2804</v>
      </c>
      <c r="AA1058" t="s">
        <v>2808</v>
      </c>
      <c r="AB1058">
        <v>2</v>
      </c>
    </row>
    <row r="1059" spans="1:52" x14ac:dyDescent="0.2">
      <c r="A1059" t="s">
        <v>2804</v>
      </c>
      <c r="AA1059" t="s">
        <v>2809</v>
      </c>
      <c r="AB1059">
        <v>3</v>
      </c>
    </row>
    <row r="1060" spans="1:52" x14ac:dyDescent="0.2">
      <c r="A1060" t="s">
        <v>2804</v>
      </c>
      <c r="AA1060" t="s">
        <v>2810</v>
      </c>
      <c r="AB1060">
        <v>4</v>
      </c>
    </row>
    <row r="1061" spans="1:52" x14ac:dyDescent="0.2">
      <c r="A1061" t="s">
        <v>2811</v>
      </c>
      <c r="C1061" t="s">
        <v>2812</v>
      </c>
      <c r="D1061" t="s">
        <v>2813</v>
      </c>
      <c r="E1061" t="s">
        <v>13901</v>
      </c>
      <c r="F1061" t="s">
        <v>2736</v>
      </c>
      <c r="G1061" t="s">
        <v>91</v>
      </c>
      <c r="I1061" t="s">
        <v>93</v>
      </c>
      <c r="J1061" t="s">
        <v>0</v>
      </c>
      <c r="K1061" s="7" t="s">
        <v>94</v>
      </c>
      <c r="Q1061">
        <v>0</v>
      </c>
      <c r="S1061">
        <v>0</v>
      </c>
      <c r="T1061" t="s">
        <v>95</v>
      </c>
      <c r="U1061" t="s">
        <v>96</v>
      </c>
      <c r="V1061">
        <v>580</v>
      </c>
      <c r="X1061" t="s">
        <v>93</v>
      </c>
      <c r="Y1061" t="s">
        <v>97</v>
      </c>
      <c r="AA1061" t="s">
        <v>2814</v>
      </c>
      <c r="AB1061">
        <v>1</v>
      </c>
      <c r="AD1061" t="s">
        <v>97</v>
      </c>
      <c r="AS1061" t="s">
        <v>99</v>
      </c>
      <c r="AV1061" t="s">
        <v>93</v>
      </c>
      <c r="AW1061" t="s">
        <v>93</v>
      </c>
      <c r="AZ1061" t="s">
        <v>100</v>
      </c>
    </row>
    <row r="1062" spans="1:52" x14ac:dyDescent="0.2">
      <c r="A1062" t="s">
        <v>2811</v>
      </c>
      <c r="AA1062" t="s">
        <v>2815</v>
      </c>
      <c r="AB1062">
        <v>2</v>
      </c>
    </row>
    <row r="1063" spans="1:52" x14ac:dyDescent="0.2">
      <c r="A1063" t="s">
        <v>2816</v>
      </c>
      <c r="C1063" t="s">
        <v>2812</v>
      </c>
      <c r="D1063" t="s">
        <v>2813</v>
      </c>
      <c r="E1063" t="s">
        <v>13901</v>
      </c>
      <c r="F1063" t="s">
        <v>2736</v>
      </c>
      <c r="G1063" t="s">
        <v>91</v>
      </c>
      <c r="I1063" t="s">
        <v>93</v>
      </c>
      <c r="J1063" t="s">
        <v>0</v>
      </c>
      <c r="K1063" s="7" t="s">
        <v>94</v>
      </c>
      <c r="Q1063">
        <v>0</v>
      </c>
      <c r="S1063">
        <v>0</v>
      </c>
      <c r="T1063" t="s">
        <v>95</v>
      </c>
      <c r="U1063" t="s">
        <v>96</v>
      </c>
      <c r="V1063">
        <v>550</v>
      </c>
      <c r="X1063" t="s">
        <v>93</v>
      </c>
      <c r="Y1063" t="s">
        <v>97</v>
      </c>
      <c r="AA1063" t="s">
        <v>2817</v>
      </c>
      <c r="AB1063">
        <v>1</v>
      </c>
      <c r="AD1063" t="s">
        <v>97</v>
      </c>
      <c r="AS1063" t="s">
        <v>99</v>
      </c>
      <c r="AV1063" t="s">
        <v>93</v>
      </c>
      <c r="AW1063" t="s">
        <v>93</v>
      </c>
      <c r="AZ1063" t="s">
        <v>100</v>
      </c>
    </row>
    <row r="1064" spans="1:52" x14ac:dyDescent="0.2">
      <c r="A1064" t="s">
        <v>2816</v>
      </c>
      <c r="AA1064" t="s">
        <v>2818</v>
      </c>
      <c r="AB1064">
        <v>2</v>
      </c>
    </row>
    <row r="1065" spans="1:52" x14ac:dyDescent="0.2">
      <c r="A1065" t="s">
        <v>2819</v>
      </c>
      <c r="C1065" t="s">
        <v>2812</v>
      </c>
      <c r="D1065" t="s">
        <v>2820</v>
      </c>
      <c r="E1065" t="s">
        <v>13901</v>
      </c>
      <c r="F1065" t="s">
        <v>2736</v>
      </c>
      <c r="G1065" t="s">
        <v>91</v>
      </c>
      <c r="I1065" t="s">
        <v>93</v>
      </c>
      <c r="J1065" t="s">
        <v>0</v>
      </c>
      <c r="K1065" s="7" t="s">
        <v>94</v>
      </c>
      <c r="Q1065">
        <v>0</v>
      </c>
      <c r="S1065">
        <v>0</v>
      </c>
      <c r="T1065" t="s">
        <v>95</v>
      </c>
      <c r="U1065" t="s">
        <v>96</v>
      </c>
      <c r="V1065">
        <v>550</v>
      </c>
      <c r="X1065" t="s">
        <v>93</v>
      </c>
      <c r="Y1065" t="s">
        <v>93</v>
      </c>
      <c r="AA1065" t="s">
        <v>2821</v>
      </c>
      <c r="AB1065">
        <v>1</v>
      </c>
      <c r="AD1065" t="s">
        <v>97</v>
      </c>
      <c r="AS1065" t="s">
        <v>99</v>
      </c>
      <c r="AV1065" t="s">
        <v>93</v>
      </c>
      <c r="AW1065" t="s">
        <v>93</v>
      </c>
      <c r="AZ1065" t="s">
        <v>100</v>
      </c>
    </row>
    <row r="1066" spans="1:52" x14ac:dyDescent="0.2">
      <c r="A1066" t="s">
        <v>2819</v>
      </c>
      <c r="AA1066" t="s">
        <v>2822</v>
      </c>
      <c r="AB1066">
        <v>2</v>
      </c>
    </row>
    <row r="1067" spans="1:52" x14ac:dyDescent="0.2">
      <c r="A1067" t="s">
        <v>2823</v>
      </c>
      <c r="C1067" t="s">
        <v>2812</v>
      </c>
      <c r="D1067" t="s">
        <v>2824</v>
      </c>
      <c r="E1067" t="s">
        <v>13901</v>
      </c>
      <c r="F1067" t="s">
        <v>2736</v>
      </c>
      <c r="G1067" t="s">
        <v>91</v>
      </c>
      <c r="I1067" t="s">
        <v>93</v>
      </c>
      <c r="J1067" t="s">
        <v>0</v>
      </c>
      <c r="K1067" s="7" t="s">
        <v>94</v>
      </c>
      <c r="Q1067">
        <v>0</v>
      </c>
      <c r="S1067">
        <v>0</v>
      </c>
      <c r="T1067" t="s">
        <v>95</v>
      </c>
      <c r="U1067" t="s">
        <v>96</v>
      </c>
      <c r="V1067">
        <v>400</v>
      </c>
      <c r="X1067" t="s">
        <v>93</v>
      </c>
      <c r="Y1067" t="s">
        <v>93</v>
      </c>
      <c r="AA1067" t="s">
        <v>2825</v>
      </c>
      <c r="AB1067">
        <v>1</v>
      </c>
      <c r="AD1067" t="s">
        <v>97</v>
      </c>
      <c r="AS1067" t="s">
        <v>99</v>
      </c>
      <c r="AV1067" t="s">
        <v>93</v>
      </c>
      <c r="AW1067" t="s">
        <v>93</v>
      </c>
      <c r="AZ1067" t="s">
        <v>100</v>
      </c>
    </row>
    <row r="1068" spans="1:52" x14ac:dyDescent="0.2">
      <c r="A1068" t="s">
        <v>2823</v>
      </c>
      <c r="AA1068" t="s">
        <v>2826</v>
      </c>
      <c r="AB1068">
        <v>2</v>
      </c>
    </row>
    <row r="1069" spans="1:52" x14ac:dyDescent="0.2">
      <c r="A1069" t="s">
        <v>2827</v>
      </c>
      <c r="C1069" t="s">
        <v>2828</v>
      </c>
      <c r="D1069" t="s">
        <v>2829</v>
      </c>
      <c r="E1069" t="s">
        <v>13901</v>
      </c>
      <c r="F1069" t="s">
        <v>2736</v>
      </c>
      <c r="G1069" t="s">
        <v>91</v>
      </c>
      <c r="I1069" t="s">
        <v>93</v>
      </c>
      <c r="J1069" t="s">
        <v>0</v>
      </c>
      <c r="K1069" s="7" t="s">
        <v>94</v>
      </c>
      <c r="Q1069">
        <v>0</v>
      </c>
      <c r="S1069">
        <v>0</v>
      </c>
      <c r="T1069" t="s">
        <v>95</v>
      </c>
      <c r="U1069" t="s">
        <v>96</v>
      </c>
      <c r="V1069">
        <v>1200</v>
      </c>
      <c r="X1069" t="s">
        <v>93</v>
      </c>
      <c r="Y1069" t="s">
        <v>93</v>
      </c>
      <c r="AA1069" t="s">
        <v>2830</v>
      </c>
      <c r="AB1069">
        <v>1</v>
      </c>
      <c r="AD1069" t="s">
        <v>97</v>
      </c>
      <c r="AS1069" t="s">
        <v>99</v>
      </c>
      <c r="AV1069" t="s">
        <v>93</v>
      </c>
      <c r="AW1069" t="s">
        <v>93</v>
      </c>
      <c r="AZ1069" t="s">
        <v>100</v>
      </c>
    </row>
    <row r="1070" spans="1:52" x14ac:dyDescent="0.2">
      <c r="A1070" t="s">
        <v>2827</v>
      </c>
      <c r="AA1070" t="s">
        <v>2831</v>
      </c>
      <c r="AB1070">
        <v>2</v>
      </c>
    </row>
    <row r="1071" spans="1:52" x14ac:dyDescent="0.2">
      <c r="A1071" t="s">
        <v>2832</v>
      </c>
      <c r="C1071" t="s">
        <v>2833</v>
      </c>
      <c r="D1071" t="s">
        <v>2834</v>
      </c>
      <c r="E1071" t="s">
        <v>13901</v>
      </c>
      <c r="F1071" t="s">
        <v>2736</v>
      </c>
      <c r="G1071" t="s">
        <v>91</v>
      </c>
      <c r="I1071" t="s">
        <v>93</v>
      </c>
      <c r="J1071" t="s">
        <v>0</v>
      </c>
      <c r="K1071" s="7" t="s">
        <v>94</v>
      </c>
      <c r="Q1071">
        <v>0</v>
      </c>
      <c r="S1071">
        <v>0</v>
      </c>
      <c r="T1071" t="s">
        <v>95</v>
      </c>
      <c r="U1071" t="s">
        <v>96</v>
      </c>
      <c r="V1071">
        <v>850</v>
      </c>
      <c r="X1071" t="s">
        <v>93</v>
      </c>
      <c r="Y1071" t="s">
        <v>93</v>
      </c>
      <c r="AA1071" t="s">
        <v>2835</v>
      </c>
      <c r="AB1071">
        <v>1</v>
      </c>
      <c r="AD1071" t="s">
        <v>97</v>
      </c>
      <c r="AS1071" t="s">
        <v>99</v>
      </c>
      <c r="AV1071" t="s">
        <v>93</v>
      </c>
      <c r="AW1071" t="s">
        <v>93</v>
      </c>
      <c r="AZ1071" t="s">
        <v>100</v>
      </c>
    </row>
    <row r="1072" spans="1:52" x14ac:dyDescent="0.2">
      <c r="A1072" t="s">
        <v>2832</v>
      </c>
      <c r="AA1072" t="s">
        <v>2836</v>
      </c>
      <c r="AB1072">
        <v>2</v>
      </c>
    </row>
    <row r="1073" spans="1:52" x14ac:dyDescent="0.2">
      <c r="A1073" t="s">
        <v>2832</v>
      </c>
      <c r="AA1073" t="s">
        <v>2837</v>
      </c>
      <c r="AB1073">
        <v>3</v>
      </c>
    </row>
    <row r="1074" spans="1:52" x14ac:dyDescent="0.2">
      <c r="A1074" t="s">
        <v>2838</v>
      </c>
      <c r="B1074" t="s">
        <v>1166</v>
      </c>
      <c r="C1074" t="s">
        <v>2839</v>
      </c>
      <c r="D1074" t="s">
        <v>2840</v>
      </c>
      <c r="E1074" t="s">
        <v>13901</v>
      </c>
      <c r="F1074" t="s">
        <v>1164</v>
      </c>
      <c r="G1074" t="s">
        <v>1165</v>
      </c>
      <c r="H1074" t="s">
        <v>1166</v>
      </c>
      <c r="I1074" t="s">
        <v>93</v>
      </c>
      <c r="J1074" t="s">
        <v>0</v>
      </c>
      <c r="K1074" s="7" t="s">
        <v>94</v>
      </c>
      <c r="Q1074">
        <v>0</v>
      </c>
      <c r="S1074">
        <v>1000</v>
      </c>
      <c r="T1074" t="s">
        <v>95</v>
      </c>
      <c r="U1074" t="s">
        <v>96</v>
      </c>
      <c r="V1074">
        <v>300</v>
      </c>
      <c r="X1074" t="s">
        <v>93</v>
      </c>
      <c r="Y1074" t="s">
        <v>93</v>
      </c>
      <c r="AA1074" t="s">
        <v>2841</v>
      </c>
      <c r="AB1074">
        <v>1</v>
      </c>
      <c r="AD1074" t="s">
        <v>97</v>
      </c>
      <c r="AS1074" t="s">
        <v>99</v>
      </c>
      <c r="AV1074" t="s">
        <v>93</v>
      </c>
      <c r="AW1074" t="s">
        <v>93</v>
      </c>
      <c r="AZ1074" t="s">
        <v>100</v>
      </c>
    </row>
    <row r="1075" spans="1:52" x14ac:dyDescent="0.2">
      <c r="A1075" t="s">
        <v>2838</v>
      </c>
      <c r="AA1075" t="s">
        <v>2842</v>
      </c>
      <c r="AB1075">
        <v>2</v>
      </c>
    </row>
    <row r="1076" spans="1:52" x14ac:dyDescent="0.2">
      <c r="A1076" t="s">
        <v>2838</v>
      </c>
      <c r="AA1076" t="s">
        <v>2843</v>
      </c>
      <c r="AB1076">
        <v>3</v>
      </c>
    </row>
    <row r="1077" spans="1:52" x14ac:dyDescent="0.2">
      <c r="A1077" t="s">
        <v>2844</v>
      </c>
      <c r="B1077" t="s">
        <v>1166</v>
      </c>
      <c r="C1077" t="s">
        <v>2845</v>
      </c>
      <c r="D1077" t="s">
        <v>2846</v>
      </c>
      <c r="E1077" t="s">
        <v>13901</v>
      </c>
      <c r="F1077" t="s">
        <v>1164</v>
      </c>
      <c r="G1077" t="s">
        <v>1165</v>
      </c>
      <c r="H1077" t="s">
        <v>1166</v>
      </c>
      <c r="I1077" t="s">
        <v>93</v>
      </c>
      <c r="J1077" t="s">
        <v>0</v>
      </c>
      <c r="K1077" s="7" t="s">
        <v>94</v>
      </c>
      <c r="Q1077">
        <v>0</v>
      </c>
      <c r="R1077" t="s">
        <v>822</v>
      </c>
      <c r="S1077">
        <v>1000</v>
      </c>
      <c r="T1077" t="s">
        <v>95</v>
      </c>
      <c r="U1077" t="s">
        <v>96</v>
      </c>
      <c r="V1077">
        <v>450</v>
      </c>
      <c r="X1077" t="s">
        <v>93</v>
      </c>
      <c r="Y1077" t="s">
        <v>93</v>
      </c>
      <c r="AA1077" t="s">
        <v>2847</v>
      </c>
      <c r="AB1077">
        <v>1</v>
      </c>
      <c r="AD1077" t="s">
        <v>97</v>
      </c>
      <c r="AS1077" t="s">
        <v>99</v>
      </c>
      <c r="AV1077" t="s">
        <v>93</v>
      </c>
      <c r="AW1077" t="s">
        <v>93</v>
      </c>
      <c r="AZ1077" t="s">
        <v>100</v>
      </c>
    </row>
    <row r="1078" spans="1:52" x14ac:dyDescent="0.2">
      <c r="A1078" t="s">
        <v>2844</v>
      </c>
      <c r="AA1078" t="s">
        <v>2848</v>
      </c>
      <c r="AB1078">
        <v>2</v>
      </c>
    </row>
    <row r="1079" spans="1:52" x14ac:dyDescent="0.2">
      <c r="A1079" t="s">
        <v>2844</v>
      </c>
      <c r="AA1079" t="s">
        <v>2849</v>
      </c>
      <c r="AB1079">
        <v>3</v>
      </c>
    </row>
    <row r="1080" spans="1:52" x14ac:dyDescent="0.2">
      <c r="A1080" t="s">
        <v>2850</v>
      </c>
      <c r="C1080" t="s">
        <v>2851</v>
      </c>
      <c r="D1080" t="s">
        <v>2852</v>
      </c>
      <c r="E1080" t="s">
        <v>13901</v>
      </c>
      <c r="F1080" t="s">
        <v>2736</v>
      </c>
      <c r="G1080" t="s">
        <v>91</v>
      </c>
      <c r="I1080" t="s">
        <v>93</v>
      </c>
      <c r="J1080" t="s">
        <v>0</v>
      </c>
      <c r="K1080" s="7" t="s">
        <v>94</v>
      </c>
      <c r="Q1080">
        <v>0</v>
      </c>
      <c r="S1080">
        <v>0</v>
      </c>
      <c r="T1080" t="s">
        <v>95</v>
      </c>
      <c r="U1080" t="s">
        <v>96</v>
      </c>
      <c r="V1080">
        <v>1299</v>
      </c>
      <c r="X1080" t="s">
        <v>93</v>
      </c>
      <c r="Y1080" t="s">
        <v>93</v>
      </c>
      <c r="AA1080" t="s">
        <v>2853</v>
      </c>
      <c r="AB1080">
        <v>1</v>
      </c>
      <c r="AD1080" t="s">
        <v>97</v>
      </c>
      <c r="AS1080" t="s">
        <v>99</v>
      </c>
      <c r="AV1080" t="s">
        <v>93</v>
      </c>
      <c r="AW1080" t="s">
        <v>93</v>
      </c>
      <c r="AZ1080" t="s">
        <v>100</v>
      </c>
    </row>
    <row r="1081" spans="1:52" x14ac:dyDescent="0.2">
      <c r="A1081" t="s">
        <v>2854</v>
      </c>
      <c r="C1081" t="s">
        <v>2855</v>
      </c>
      <c r="D1081" t="s">
        <v>2856</v>
      </c>
      <c r="E1081" t="s">
        <v>13901</v>
      </c>
      <c r="F1081" t="s">
        <v>2736</v>
      </c>
      <c r="G1081" t="s">
        <v>91</v>
      </c>
      <c r="I1081" t="s">
        <v>93</v>
      </c>
      <c r="J1081" t="s">
        <v>0</v>
      </c>
      <c r="K1081" s="7" t="s">
        <v>94</v>
      </c>
      <c r="Q1081">
        <v>0</v>
      </c>
      <c r="S1081">
        <v>0</v>
      </c>
      <c r="T1081" t="s">
        <v>95</v>
      </c>
      <c r="U1081" t="s">
        <v>96</v>
      </c>
      <c r="V1081">
        <v>750</v>
      </c>
      <c r="X1081" t="s">
        <v>93</v>
      </c>
      <c r="Y1081" t="s">
        <v>93</v>
      </c>
      <c r="AA1081" t="s">
        <v>2857</v>
      </c>
      <c r="AB1081">
        <v>1</v>
      </c>
      <c r="AD1081" t="s">
        <v>97</v>
      </c>
      <c r="AS1081" t="s">
        <v>99</v>
      </c>
      <c r="AV1081" t="s">
        <v>93</v>
      </c>
      <c r="AW1081" t="s">
        <v>93</v>
      </c>
      <c r="AZ1081" t="s">
        <v>100</v>
      </c>
    </row>
    <row r="1082" spans="1:52" x14ac:dyDescent="0.2">
      <c r="A1082" t="s">
        <v>2854</v>
      </c>
      <c r="AA1082" t="s">
        <v>2858</v>
      </c>
      <c r="AB1082">
        <v>2</v>
      </c>
    </row>
    <row r="1083" spans="1:52" x14ac:dyDescent="0.2">
      <c r="A1083" t="s">
        <v>2859</v>
      </c>
      <c r="C1083" t="s">
        <v>2860</v>
      </c>
      <c r="D1083" t="s">
        <v>2861</v>
      </c>
      <c r="E1083" t="s">
        <v>13901</v>
      </c>
      <c r="F1083" t="s">
        <v>2736</v>
      </c>
      <c r="G1083" t="s">
        <v>91</v>
      </c>
      <c r="I1083" t="s">
        <v>93</v>
      </c>
      <c r="J1083" t="s">
        <v>0</v>
      </c>
      <c r="K1083" s="7" t="s">
        <v>94</v>
      </c>
      <c r="Q1083">
        <v>0</v>
      </c>
      <c r="S1083">
        <v>0</v>
      </c>
      <c r="T1083" t="s">
        <v>95</v>
      </c>
      <c r="U1083" t="s">
        <v>96</v>
      </c>
      <c r="V1083">
        <v>750</v>
      </c>
      <c r="X1083" t="s">
        <v>93</v>
      </c>
      <c r="Y1083" t="s">
        <v>93</v>
      </c>
      <c r="AA1083" t="s">
        <v>2862</v>
      </c>
      <c r="AB1083">
        <v>1</v>
      </c>
      <c r="AD1083" t="s">
        <v>97</v>
      </c>
      <c r="AS1083" t="s">
        <v>99</v>
      </c>
      <c r="AV1083" t="s">
        <v>93</v>
      </c>
      <c r="AW1083" t="s">
        <v>93</v>
      </c>
      <c r="AZ1083" t="s">
        <v>100</v>
      </c>
    </row>
    <row r="1084" spans="1:52" x14ac:dyDescent="0.2">
      <c r="A1084" t="s">
        <v>2859</v>
      </c>
      <c r="AA1084" t="s">
        <v>2863</v>
      </c>
      <c r="AB1084">
        <v>2</v>
      </c>
    </row>
    <row r="1085" spans="1:52" x14ac:dyDescent="0.2">
      <c r="A1085" t="s">
        <v>2864</v>
      </c>
      <c r="C1085" t="s">
        <v>2865</v>
      </c>
      <c r="D1085" t="s">
        <v>2866</v>
      </c>
      <c r="E1085" t="s">
        <v>13901</v>
      </c>
      <c r="F1085" t="s">
        <v>2736</v>
      </c>
      <c r="G1085" t="s">
        <v>91</v>
      </c>
      <c r="I1085" t="s">
        <v>93</v>
      </c>
      <c r="J1085" t="s">
        <v>0</v>
      </c>
      <c r="K1085" s="7" t="s">
        <v>94</v>
      </c>
      <c r="Q1085">
        <v>0</v>
      </c>
      <c r="S1085">
        <v>0</v>
      </c>
      <c r="T1085" t="s">
        <v>95</v>
      </c>
      <c r="U1085" t="s">
        <v>96</v>
      </c>
      <c r="V1085">
        <v>650</v>
      </c>
      <c r="X1085" t="s">
        <v>93</v>
      </c>
      <c r="Y1085" t="s">
        <v>93</v>
      </c>
      <c r="AA1085" t="s">
        <v>2867</v>
      </c>
      <c r="AB1085">
        <v>1</v>
      </c>
      <c r="AD1085" t="s">
        <v>97</v>
      </c>
      <c r="AS1085" t="s">
        <v>99</v>
      </c>
      <c r="AV1085" t="s">
        <v>93</v>
      </c>
      <c r="AW1085" t="s">
        <v>93</v>
      </c>
      <c r="AZ1085" t="s">
        <v>100</v>
      </c>
    </row>
    <row r="1086" spans="1:52" x14ac:dyDescent="0.2">
      <c r="A1086" t="s">
        <v>2864</v>
      </c>
      <c r="AA1086" t="s">
        <v>2868</v>
      </c>
      <c r="AB1086">
        <v>2</v>
      </c>
    </row>
    <row r="1087" spans="1:52" x14ac:dyDescent="0.2">
      <c r="A1087" t="s">
        <v>2869</v>
      </c>
      <c r="C1087" t="s">
        <v>2870</v>
      </c>
      <c r="D1087" t="s">
        <v>2871</v>
      </c>
      <c r="E1087" t="s">
        <v>13901</v>
      </c>
      <c r="F1087" t="s">
        <v>2736</v>
      </c>
      <c r="G1087" t="s">
        <v>91</v>
      </c>
      <c r="I1087" t="s">
        <v>93</v>
      </c>
      <c r="J1087" t="s">
        <v>0</v>
      </c>
      <c r="K1087" s="7" t="s">
        <v>94</v>
      </c>
      <c r="Q1087">
        <v>0</v>
      </c>
      <c r="S1087">
        <v>0</v>
      </c>
      <c r="T1087" t="s">
        <v>95</v>
      </c>
      <c r="U1087" t="s">
        <v>96</v>
      </c>
      <c r="V1087">
        <v>750</v>
      </c>
      <c r="X1087" t="s">
        <v>93</v>
      </c>
      <c r="Y1087" t="s">
        <v>93</v>
      </c>
      <c r="AA1087" t="s">
        <v>2872</v>
      </c>
      <c r="AB1087">
        <v>1</v>
      </c>
      <c r="AD1087" t="s">
        <v>97</v>
      </c>
      <c r="AS1087" t="s">
        <v>99</v>
      </c>
      <c r="AV1087" t="s">
        <v>93</v>
      </c>
      <c r="AW1087" t="s">
        <v>93</v>
      </c>
      <c r="AZ1087" t="s">
        <v>100</v>
      </c>
    </row>
    <row r="1088" spans="1:52" x14ac:dyDescent="0.2">
      <c r="A1088" t="s">
        <v>2873</v>
      </c>
      <c r="C1088" t="s">
        <v>2874</v>
      </c>
      <c r="D1088" t="s">
        <v>2875</v>
      </c>
      <c r="E1088" t="s">
        <v>13901</v>
      </c>
      <c r="F1088" t="s">
        <v>2736</v>
      </c>
      <c r="G1088" t="s">
        <v>91</v>
      </c>
      <c r="I1088" t="s">
        <v>93</v>
      </c>
      <c r="J1088" t="s">
        <v>0</v>
      </c>
      <c r="K1088" s="7" t="s">
        <v>94</v>
      </c>
      <c r="Q1088">
        <v>0</v>
      </c>
      <c r="S1088">
        <v>1000</v>
      </c>
      <c r="T1088" t="s">
        <v>95</v>
      </c>
      <c r="U1088" t="s">
        <v>96</v>
      </c>
      <c r="V1088">
        <v>900</v>
      </c>
      <c r="X1088" t="s">
        <v>93</v>
      </c>
      <c r="Y1088" t="s">
        <v>93</v>
      </c>
      <c r="AA1088" t="s">
        <v>2876</v>
      </c>
      <c r="AB1088">
        <v>1</v>
      </c>
      <c r="AD1088" t="s">
        <v>97</v>
      </c>
      <c r="AS1088" t="s">
        <v>99</v>
      </c>
      <c r="AU1088">
        <v>900</v>
      </c>
      <c r="AV1088" t="s">
        <v>93</v>
      </c>
      <c r="AW1088" t="s">
        <v>93</v>
      </c>
      <c r="AZ1088" t="s">
        <v>100</v>
      </c>
    </row>
    <row r="1089" spans="1:52" x14ac:dyDescent="0.2">
      <c r="A1089" t="s">
        <v>2873</v>
      </c>
      <c r="AA1089" t="s">
        <v>2877</v>
      </c>
      <c r="AB1089">
        <v>2</v>
      </c>
    </row>
    <row r="1090" spans="1:52" x14ac:dyDescent="0.2">
      <c r="A1090" t="s">
        <v>2878</v>
      </c>
      <c r="B1090" t="s">
        <v>2882</v>
      </c>
      <c r="C1090" t="s">
        <v>2879</v>
      </c>
      <c r="D1090" t="s">
        <v>2880</v>
      </c>
      <c r="E1090" t="s">
        <v>2881</v>
      </c>
      <c r="G1090" t="s">
        <v>760</v>
      </c>
      <c r="H1090" t="s">
        <v>2882</v>
      </c>
      <c r="I1090" t="s">
        <v>93</v>
      </c>
      <c r="J1090" t="s">
        <v>0</v>
      </c>
      <c r="K1090" s="7" t="s">
        <v>94</v>
      </c>
      <c r="Q1090">
        <v>0</v>
      </c>
      <c r="S1090">
        <v>0</v>
      </c>
      <c r="T1090" t="s">
        <v>2883</v>
      </c>
      <c r="U1090" t="s">
        <v>96</v>
      </c>
      <c r="V1090">
        <v>100</v>
      </c>
      <c r="X1090" t="s">
        <v>93</v>
      </c>
      <c r="Y1090" t="s">
        <v>93</v>
      </c>
      <c r="AA1090" t="s">
        <v>2884</v>
      </c>
      <c r="AB1090">
        <v>1</v>
      </c>
      <c r="AD1090" t="s">
        <v>97</v>
      </c>
      <c r="AS1090" t="s">
        <v>99</v>
      </c>
      <c r="AV1090" t="s">
        <v>93</v>
      </c>
      <c r="AW1090" t="s">
        <v>93</v>
      </c>
      <c r="AZ1090" t="s">
        <v>100</v>
      </c>
    </row>
    <row r="1091" spans="1:52" x14ac:dyDescent="0.2">
      <c r="A1091" t="s">
        <v>2878</v>
      </c>
      <c r="AA1091" t="s">
        <v>2885</v>
      </c>
      <c r="AB1091">
        <v>2</v>
      </c>
    </row>
    <row r="1092" spans="1:52" x14ac:dyDescent="0.2">
      <c r="A1092" t="s">
        <v>2878</v>
      </c>
      <c r="AA1092" t="s">
        <v>2886</v>
      </c>
      <c r="AB1092">
        <v>3</v>
      </c>
    </row>
    <row r="1093" spans="1:52" x14ac:dyDescent="0.2">
      <c r="A1093" t="s">
        <v>2887</v>
      </c>
      <c r="B1093" t="s">
        <v>2882</v>
      </c>
      <c r="C1093" t="s">
        <v>2888</v>
      </c>
      <c r="D1093" t="s">
        <v>2889</v>
      </c>
      <c r="E1093" t="s">
        <v>2881</v>
      </c>
      <c r="G1093" t="s">
        <v>760</v>
      </c>
      <c r="H1093" t="s">
        <v>2882</v>
      </c>
      <c r="I1093" t="s">
        <v>93</v>
      </c>
      <c r="J1093" t="s">
        <v>0</v>
      </c>
      <c r="K1093" s="7" t="s">
        <v>94</v>
      </c>
      <c r="Q1093">
        <v>0</v>
      </c>
      <c r="S1093">
        <v>0</v>
      </c>
      <c r="T1093" t="s">
        <v>2883</v>
      </c>
      <c r="U1093" t="s">
        <v>96</v>
      </c>
      <c r="V1093">
        <v>100</v>
      </c>
      <c r="X1093" t="s">
        <v>93</v>
      </c>
      <c r="Y1093" t="s">
        <v>93</v>
      </c>
      <c r="AA1093" t="s">
        <v>2890</v>
      </c>
      <c r="AB1093">
        <v>1</v>
      </c>
      <c r="AD1093" t="s">
        <v>97</v>
      </c>
      <c r="AS1093" t="s">
        <v>99</v>
      </c>
      <c r="AV1093" t="s">
        <v>93</v>
      </c>
      <c r="AW1093" t="s">
        <v>93</v>
      </c>
      <c r="AZ1093" t="s">
        <v>100</v>
      </c>
    </row>
    <row r="1094" spans="1:52" x14ac:dyDescent="0.2">
      <c r="A1094" t="s">
        <v>2887</v>
      </c>
      <c r="AA1094" t="s">
        <v>2891</v>
      </c>
      <c r="AB1094">
        <v>2</v>
      </c>
    </row>
    <row r="1095" spans="1:52" x14ac:dyDescent="0.2">
      <c r="A1095" t="s">
        <v>2892</v>
      </c>
      <c r="B1095" t="s">
        <v>2882</v>
      </c>
      <c r="C1095" t="s">
        <v>2893</v>
      </c>
      <c r="D1095" t="s">
        <v>2894</v>
      </c>
      <c r="E1095" t="s">
        <v>2881</v>
      </c>
      <c r="G1095" t="s">
        <v>760</v>
      </c>
      <c r="H1095" t="s">
        <v>2882</v>
      </c>
      <c r="I1095" t="s">
        <v>93</v>
      </c>
      <c r="J1095" t="s">
        <v>0</v>
      </c>
      <c r="K1095" s="7" t="s">
        <v>94</v>
      </c>
      <c r="Q1095">
        <v>0</v>
      </c>
      <c r="S1095">
        <v>0</v>
      </c>
      <c r="T1095" t="s">
        <v>2883</v>
      </c>
      <c r="U1095" t="s">
        <v>96</v>
      </c>
      <c r="V1095">
        <v>150</v>
      </c>
      <c r="X1095" t="s">
        <v>93</v>
      </c>
      <c r="Y1095" t="s">
        <v>93</v>
      </c>
      <c r="AA1095" t="s">
        <v>2895</v>
      </c>
      <c r="AB1095">
        <v>1</v>
      </c>
      <c r="AD1095" t="s">
        <v>97</v>
      </c>
      <c r="AS1095" t="s">
        <v>99</v>
      </c>
      <c r="AV1095" t="s">
        <v>93</v>
      </c>
      <c r="AW1095" t="s">
        <v>93</v>
      </c>
      <c r="AZ1095" t="s">
        <v>100</v>
      </c>
    </row>
    <row r="1096" spans="1:52" x14ac:dyDescent="0.2">
      <c r="A1096" t="s">
        <v>2896</v>
      </c>
      <c r="B1096" t="s">
        <v>2882</v>
      </c>
      <c r="C1096" t="s">
        <v>2897</v>
      </c>
      <c r="D1096" t="s">
        <v>2898</v>
      </c>
      <c r="E1096" t="s">
        <v>2881</v>
      </c>
      <c r="G1096" t="s">
        <v>760</v>
      </c>
      <c r="H1096" t="s">
        <v>2882</v>
      </c>
      <c r="I1096" t="s">
        <v>93</v>
      </c>
      <c r="J1096" t="s">
        <v>0</v>
      </c>
      <c r="K1096" s="7" t="s">
        <v>94</v>
      </c>
      <c r="Q1096">
        <v>0</v>
      </c>
      <c r="S1096">
        <v>0</v>
      </c>
      <c r="T1096" t="s">
        <v>2883</v>
      </c>
      <c r="U1096" t="s">
        <v>96</v>
      </c>
      <c r="V1096">
        <v>50</v>
      </c>
      <c r="X1096" t="s">
        <v>93</v>
      </c>
      <c r="Y1096" t="s">
        <v>93</v>
      </c>
      <c r="AA1096" t="s">
        <v>2899</v>
      </c>
      <c r="AB1096">
        <v>1</v>
      </c>
      <c r="AD1096" t="s">
        <v>97</v>
      </c>
      <c r="AS1096" t="s">
        <v>99</v>
      </c>
      <c r="AV1096" t="s">
        <v>93</v>
      </c>
      <c r="AW1096" t="s">
        <v>93</v>
      </c>
      <c r="AZ1096" t="s">
        <v>100</v>
      </c>
    </row>
    <row r="1097" spans="1:52" x14ac:dyDescent="0.2">
      <c r="A1097" t="s">
        <v>2896</v>
      </c>
      <c r="AA1097" t="s">
        <v>2900</v>
      </c>
      <c r="AB1097">
        <v>2</v>
      </c>
    </row>
    <row r="1098" spans="1:52" x14ac:dyDescent="0.2">
      <c r="A1098" t="s">
        <v>2896</v>
      </c>
      <c r="AA1098" t="s">
        <v>2901</v>
      </c>
      <c r="AB1098">
        <v>3</v>
      </c>
    </row>
    <row r="1099" spans="1:52" x14ac:dyDescent="0.2">
      <c r="A1099" t="s">
        <v>2902</v>
      </c>
      <c r="B1099" t="s">
        <v>2882</v>
      </c>
      <c r="C1099" t="s">
        <v>2903</v>
      </c>
      <c r="D1099" t="s">
        <v>2904</v>
      </c>
      <c r="E1099" t="s">
        <v>2881</v>
      </c>
      <c r="G1099" t="s">
        <v>760</v>
      </c>
      <c r="H1099" t="s">
        <v>2882</v>
      </c>
      <c r="I1099" t="s">
        <v>93</v>
      </c>
      <c r="J1099" t="s">
        <v>0</v>
      </c>
      <c r="K1099" s="7" t="s">
        <v>94</v>
      </c>
      <c r="Q1099">
        <v>0</v>
      </c>
      <c r="S1099">
        <v>0</v>
      </c>
      <c r="T1099" t="s">
        <v>2883</v>
      </c>
      <c r="U1099" t="s">
        <v>96</v>
      </c>
      <c r="V1099">
        <v>280</v>
      </c>
      <c r="X1099" t="s">
        <v>93</v>
      </c>
      <c r="Y1099" t="s">
        <v>93</v>
      </c>
      <c r="AA1099" t="s">
        <v>2905</v>
      </c>
      <c r="AB1099">
        <v>1</v>
      </c>
      <c r="AD1099" t="s">
        <v>97</v>
      </c>
      <c r="AS1099" t="s">
        <v>99</v>
      </c>
      <c r="AV1099" t="s">
        <v>93</v>
      </c>
      <c r="AW1099" t="s">
        <v>93</v>
      </c>
      <c r="AZ1099" t="s">
        <v>100</v>
      </c>
    </row>
    <row r="1100" spans="1:52" x14ac:dyDescent="0.2">
      <c r="A1100" t="s">
        <v>2902</v>
      </c>
      <c r="AA1100" t="s">
        <v>2906</v>
      </c>
      <c r="AB1100">
        <v>2</v>
      </c>
    </row>
    <row r="1101" spans="1:52" x14ac:dyDescent="0.2">
      <c r="A1101" t="s">
        <v>2907</v>
      </c>
      <c r="B1101" t="s">
        <v>987</v>
      </c>
      <c r="C1101" t="s">
        <v>2908</v>
      </c>
      <c r="D1101" t="s">
        <v>2909</v>
      </c>
      <c r="E1101" t="s">
        <v>2881</v>
      </c>
      <c r="G1101" t="s">
        <v>839</v>
      </c>
      <c r="H1101" t="s">
        <v>987</v>
      </c>
      <c r="I1101" t="s">
        <v>93</v>
      </c>
      <c r="J1101" t="s">
        <v>0</v>
      </c>
      <c r="K1101" s="7" t="s">
        <v>94</v>
      </c>
      <c r="Q1101">
        <v>0</v>
      </c>
      <c r="S1101">
        <v>0</v>
      </c>
      <c r="T1101" t="s">
        <v>95</v>
      </c>
      <c r="U1101" t="s">
        <v>96</v>
      </c>
      <c r="V1101">
        <v>250</v>
      </c>
      <c r="X1101" t="s">
        <v>93</v>
      </c>
      <c r="Y1101" t="s">
        <v>93</v>
      </c>
      <c r="AA1101" t="s">
        <v>2910</v>
      </c>
      <c r="AB1101">
        <v>1</v>
      </c>
      <c r="AD1101" t="s">
        <v>97</v>
      </c>
      <c r="AS1101" t="s">
        <v>99</v>
      </c>
      <c r="AV1101" t="s">
        <v>93</v>
      </c>
      <c r="AW1101" t="s">
        <v>93</v>
      </c>
      <c r="AZ1101" t="s">
        <v>100</v>
      </c>
    </row>
    <row r="1102" spans="1:52" x14ac:dyDescent="0.2">
      <c r="A1102" t="s">
        <v>2907</v>
      </c>
      <c r="AA1102" t="s">
        <v>2911</v>
      </c>
      <c r="AB1102">
        <v>2</v>
      </c>
    </row>
    <row r="1103" spans="1:52" x14ac:dyDescent="0.2">
      <c r="A1103" t="s">
        <v>2907</v>
      </c>
      <c r="AA1103" t="s">
        <v>2912</v>
      </c>
      <c r="AB1103">
        <v>3</v>
      </c>
    </row>
    <row r="1104" spans="1:52" x14ac:dyDescent="0.2">
      <c r="A1104" t="s">
        <v>2913</v>
      </c>
      <c r="B1104" t="s">
        <v>987</v>
      </c>
      <c r="C1104" t="s">
        <v>2914</v>
      </c>
      <c r="D1104" t="s">
        <v>2915</v>
      </c>
      <c r="E1104" t="s">
        <v>2881</v>
      </c>
      <c r="G1104" t="s">
        <v>839</v>
      </c>
      <c r="H1104" t="s">
        <v>987</v>
      </c>
      <c r="I1104" t="s">
        <v>93</v>
      </c>
      <c r="J1104" t="s">
        <v>0</v>
      </c>
      <c r="K1104" s="7" t="s">
        <v>94</v>
      </c>
      <c r="Q1104">
        <v>0</v>
      </c>
      <c r="S1104">
        <v>0</v>
      </c>
      <c r="T1104" t="s">
        <v>95</v>
      </c>
      <c r="U1104" t="s">
        <v>96</v>
      </c>
      <c r="V1104">
        <v>500</v>
      </c>
      <c r="X1104" t="s">
        <v>93</v>
      </c>
      <c r="Y1104" t="s">
        <v>93</v>
      </c>
      <c r="AA1104" t="s">
        <v>2916</v>
      </c>
      <c r="AB1104">
        <v>1</v>
      </c>
      <c r="AD1104" t="s">
        <v>97</v>
      </c>
      <c r="AS1104" t="s">
        <v>99</v>
      </c>
      <c r="AV1104" t="s">
        <v>93</v>
      </c>
      <c r="AW1104" t="s">
        <v>93</v>
      </c>
      <c r="AZ1104" t="s">
        <v>100</v>
      </c>
    </row>
    <row r="1105" spans="1:52" x14ac:dyDescent="0.2">
      <c r="A1105" t="s">
        <v>2913</v>
      </c>
      <c r="AA1105" t="s">
        <v>2917</v>
      </c>
      <c r="AB1105">
        <v>2</v>
      </c>
    </row>
    <row r="1106" spans="1:52" x14ac:dyDescent="0.2">
      <c r="A1106" t="s">
        <v>2913</v>
      </c>
      <c r="AA1106" t="s">
        <v>2918</v>
      </c>
      <c r="AB1106">
        <v>3</v>
      </c>
    </row>
    <row r="1107" spans="1:52" x14ac:dyDescent="0.2">
      <c r="A1107" t="s">
        <v>2913</v>
      </c>
      <c r="AA1107" t="s">
        <v>2919</v>
      </c>
      <c r="AB1107">
        <v>4</v>
      </c>
    </row>
    <row r="1108" spans="1:52" x14ac:dyDescent="0.2">
      <c r="A1108" t="s">
        <v>2920</v>
      </c>
      <c r="B1108" t="s">
        <v>987</v>
      </c>
      <c r="C1108" t="s">
        <v>2914</v>
      </c>
      <c r="D1108" t="s">
        <v>2921</v>
      </c>
      <c r="E1108" t="s">
        <v>2881</v>
      </c>
      <c r="G1108" t="s">
        <v>839</v>
      </c>
      <c r="H1108" t="s">
        <v>987</v>
      </c>
      <c r="I1108" t="s">
        <v>93</v>
      </c>
      <c r="J1108" t="s">
        <v>0</v>
      </c>
      <c r="K1108" s="7" t="s">
        <v>94</v>
      </c>
      <c r="Q1108">
        <v>0</v>
      </c>
      <c r="S1108">
        <v>0</v>
      </c>
      <c r="T1108" t="s">
        <v>95</v>
      </c>
      <c r="U1108" t="s">
        <v>96</v>
      </c>
      <c r="V1108">
        <v>300</v>
      </c>
      <c r="X1108" t="s">
        <v>93</v>
      </c>
      <c r="Y1108" t="s">
        <v>93</v>
      </c>
      <c r="AA1108" t="s">
        <v>2922</v>
      </c>
      <c r="AB1108">
        <v>1</v>
      </c>
      <c r="AD1108" t="s">
        <v>97</v>
      </c>
      <c r="AS1108" t="s">
        <v>99</v>
      </c>
      <c r="AV1108" t="s">
        <v>93</v>
      </c>
      <c r="AW1108" t="s">
        <v>93</v>
      </c>
      <c r="AZ1108" t="s">
        <v>100</v>
      </c>
    </row>
    <row r="1109" spans="1:52" x14ac:dyDescent="0.2">
      <c r="A1109" t="s">
        <v>2920</v>
      </c>
      <c r="AA1109" t="s">
        <v>2923</v>
      </c>
      <c r="AB1109">
        <v>2</v>
      </c>
    </row>
    <row r="1110" spans="1:52" x14ac:dyDescent="0.2">
      <c r="A1110" t="s">
        <v>2920</v>
      </c>
      <c r="AA1110" t="s">
        <v>2924</v>
      </c>
      <c r="AB1110">
        <v>3</v>
      </c>
    </row>
    <row r="1111" spans="1:52" x14ac:dyDescent="0.2">
      <c r="A1111" t="s">
        <v>2920</v>
      </c>
      <c r="AA1111" t="s">
        <v>2925</v>
      </c>
      <c r="AB1111">
        <v>4</v>
      </c>
    </row>
    <row r="1112" spans="1:52" x14ac:dyDescent="0.2">
      <c r="A1112" t="s">
        <v>2926</v>
      </c>
      <c r="B1112" t="s">
        <v>987</v>
      </c>
      <c r="C1112" t="s">
        <v>2914</v>
      </c>
      <c r="D1112" t="s">
        <v>2927</v>
      </c>
      <c r="E1112" t="s">
        <v>2881</v>
      </c>
      <c r="G1112" t="s">
        <v>839</v>
      </c>
      <c r="H1112" t="s">
        <v>987</v>
      </c>
      <c r="I1112" t="s">
        <v>93</v>
      </c>
      <c r="J1112" t="s">
        <v>0</v>
      </c>
      <c r="K1112" s="7" t="s">
        <v>94</v>
      </c>
      <c r="Q1112">
        <v>0</v>
      </c>
      <c r="S1112">
        <v>0</v>
      </c>
      <c r="T1112" t="s">
        <v>95</v>
      </c>
      <c r="U1112" t="s">
        <v>96</v>
      </c>
      <c r="V1112">
        <v>500</v>
      </c>
      <c r="X1112" t="s">
        <v>93</v>
      </c>
      <c r="Y1112" t="s">
        <v>93</v>
      </c>
      <c r="AA1112" t="s">
        <v>2928</v>
      </c>
      <c r="AB1112">
        <v>1</v>
      </c>
      <c r="AD1112" t="s">
        <v>97</v>
      </c>
      <c r="AS1112" t="s">
        <v>99</v>
      </c>
      <c r="AV1112" t="s">
        <v>93</v>
      </c>
      <c r="AW1112" t="s">
        <v>93</v>
      </c>
      <c r="AZ1112" t="s">
        <v>100</v>
      </c>
    </row>
    <row r="1113" spans="1:52" x14ac:dyDescent="0.2">
      <c r="A1113" t="s">
        <v>2926</v>
      </c>
      <c r="AA1113" t="s">
        <v>2929</v>
      </c>
      <c r="AB1113">
        <v>2</v>
      </c>
    </row>
    <row r="1114" spans="1:52" x14ac:dyDescent="0.2">
      <c r="A1114" t="s">
        <v>2926</v>
      </c>
      <c r="AA1114" t="s">
        <v>2930</v>
      </c>
      <c r="AB1114">
        <v>3</v>
      </c>
    </row>
    <row r="1115" spans="1:52" x14ac:dyDescent="0.2">
      <c r="A1115" t="s">
        <v>2926</v>
      </c>
      <c r="AA1115" t="s">
        <v>2931</v>
      </c>
      <c r="AB1115">
        <v>4</v>
      </c>
    </row>
    <row r="1116" spans="1:52" x14ac:dyDescent="0.2">
      <c r="A1116" t="s">
        <v>2926</v>
      </c>
      <c r="AA1116" t="s">
        <v>2932</v>
      </c>
      <c r="AB1116">
        <v>5</v>
      </c>
    </row>
    <row r="1117" spans="1:52" x14ac:dyDescent="0.2">
      <c r="A1117" t="s">
        <v>2933</v>
      </c>
      <c r="B1117" t="s">
        <v>987</v>
      </c>
      <c r="C1117" t="s">
        <v>2934</v>
      </c>
      <c r="D1117" t="s">
        <v>2935</v>
      </c>
      <c r="E1117" t="s">
        <v>2881</v>
      </c>
      <c r="G1117" t="s">
        <v>839</v>
      </c>
      <c r="H1117" t="s">
        <v>987</v>
      </c>
      <c r="I1117" t="s">
        <v>93</v>
      </c>
      <c r="J1117" t="s">
        <v>0</v>
      </c>
      <c r="K1117" s="7" t="s">
        <v>94</v>
      </c>
      <c r="Q1117">
        <v>0</v>
      </c>
      <c r="S1117">
        <v>0</v>
      </c>
      <c r="T1117" t="s">
        <v>95</v>
      </c>
      <c r="U1117" t="s">
        <v>96</v>
      </c>
      <c r="V1117">
        <v>500</v>
      </c>
      <c r="X1117" t="s">
        <v>93</v>
      </c>
      <c r="Y1117" t="s">
        <v>93</v>
      </c>
      <c r="AA1117" t="s">
        <v>2936</v>
      </c>
      <c r="AB1117">
        <v>1</v>
      </c>
      <c r="AD1117" t="s">
        <v>97</v>
      </c>
      <c r="AS1117" t="s">
        <v>99</v>
      </c>
      <c r="AV1117" t="s">
        <v>93</v>
      </c>
      <c r="AW1117" t="s">
        <v>93</v>
      </c>
      <c r="AZ1117" t="s">
        <v>100</v>
      </c>
    </row>
    <row r="1118" spans="1:52" x14ac:dyDescent="0.2">
      <c r="A1118" t="s">
        <v>2933</v>
      </c>
      <c r="AA1118" t="s">
        <v>2937</v>
      </c>
      <c r="AB1118">
        <v>2</v>
      </c>
    </row>
    <row r="1119" spans="1:52" x14ac:dyDescent="0.2">
      <c r="A1119" t="s">
        <v>2933</v>
      </c>
      <c r="AA1119" t="s">
        <v>2938</v>
      </c>
      <c r="AB1119">
        <v>3</v>
      </c>
    </row>
    <row r="1120" spans="1:52" x14ac:dyDescent="0.2">
      <c r="A1120" t="s">
        <v>2939</v>
      </c>
      <c r="B1120" t="s">
        <v>987</v>
      </c>
      <c r="C1120" t="s">
        <v>2940</v>
      </c>
      <c r="D1120" t="s">
        <v>2941</v>
      </c>
      <c r="E1120" t="s">
        <v>2881</v>
      </c>
      <c r="G1120" t="s">
        <v>839</v>
      </c>
      <c r="H1120" t="s">
        <v>987</v>
      </c>
      <c r="I1120" t="s">
        <v>93</v>
      </c>
      <c r="J1120" t="s">
        <v>0</v>
      </c>
      <c r="K1120" s="7" t="s">
        <v>94</v>
      </c>
      <c r="Q1120">
        <v>0</v>
      </c>
      <c r="S1120">
        <v>0</v>
      </c>
      <c r="T1120" t="s">
        <v>95</v>
      </c>
      <c r="U1120" t="s">
        <v>96</v>
      </c>
      <c r="V1120">
        <v>400</v>
      </c>
      <c r="X1120" t="s">
        <v>93</v>
      </c>
      <c r="Y1120" t="s">
        <v>93</v>
      </c>
      <c r="AA1120" t="s">
        <v>2942</v>
      </c>
      <c r="AB1120">
        <v>1</v>
      </c>
      <c r="AD1120" t="s">
        <v>97</v>
      </c>
      <c r="AS1120" t="s">
        <v>99</v>
      </c>
      <c r="AV1120" t="s">
        <v>93</v>
      </c>
      <c r="AW1120" t="s">
        <v>93</v>
      </c>
      <c r="AZ1120" t="s">
        <v>100</v>
      </c>
    </row>
    <row r="1121" spans="1:52" x14ac:dyDescent="0.2">
      <c r="A1121" t="s">
        <v>2939</v>
      </c>
      <c r="AA1121" t="s">
        <v>2943</v>
      </c>
      <c r="AB1121">
        <v>2</v>
      </c>
    </row>
    <row r="1122" spans="1:52" x14ac:dyDescent="0.2">
      <c r="A1122" t="s">
        <v>2939</v>
      </c>
      <c r="AA1122" t="s">
        <v>2944</v>
      </c>
      <c r="AB1122">
        <v>3</v>
      </c>
    </row>
    <row r="1123" spans="1:52" x14ac:dyDescent="0.2">
      <c r="A1123" t="s">
        <v>2939</v>
      </c>
      <c r="AA1123" t="s">
        <v>2945</v>
      </c>
      <c r="AB1123">
        <v>4</v>
      </c>
    </row>
    <row r="1124" spans="1:52" x14ac:dyDescent="0.2">
      <c r="A1124" t="s">
        <v>2939</v>
      </c>
      <c r="AA1124" t="s">
        <v>2946</v>
      </c>
      <c r="AB1124">
        <v>5</v>
      </c>
    </row>
    <row r="1125" spans="1:52" x14ac:dyDescent="0.2">
      <c r="A1125" t="s">
        <v>2947</v>
      </c>
      <c r="B1125" t="s">
        <v>2882</v>
      </c>
      <c r="C1125" t="s">
        <v>2948</v>
      </c>
      <c r="D1125" t="s">
        <v>2949</v>
      </c>
      <c r="E1125" t="s">
        <v>2881</v>
      </c>
      <c r="G1125" t="s">
        <v>760</v>
      </c>
      <c r="H1125" t="s">
        <v>2882</v>
      </c>
      <c r="I1125" t="s">
        <v>93</v>
      </c>
      <c r="J1125" t="s">
        <v>0</v>
      </c>
      <c r="K1125" s="7" t="s">
        <v>94</v>
      </c>
      <c r="Q1125">
        <v>0</v>
      </c>
      <c r="S1125">
        <v>0</v>
      </c>
      <c r="T1125" t="s">
        <v>2883</v>
      </c>
      <c r="U1125" t="s">
        <v>96</v>
      </c>
      <c r="V1125">
        <v>700</v>
      </c>
      <c r="X1125" t="s">
        <v>93</v>
      </c>
      <c r="Y1125" t="s">
        <v>93</v>
      </c>
      <c r="AA1125" t="s">
        <v>2950</v>
      </c>
      <c r="AB1125">
        <v>1</v>
      </c>
      <c r="AD1125" t="s">
        <v>97</v>
      </c>
      <c r="AS1125" t="s">
        <v>99</v>
      </c>
      <c r="AV1125" t="s">
        <v>93</v>
      </c>
      <c r="AW1125" t="s">
        <v>93</v>
      </c>
      <c r="AZ1125" t="s">
        <v>100</v>
      </c>
    </row>
    <row r="1126" spans="1:52" x14ac:dyDescent="0.2">
      <c r="A1126" t="s">
        <v>2947</v>
      </c>
      <c r="AA1126" t="s">
        <v>2951</v>
      </c>
      <c r="AB1126">
        <v>2</v>
      </c>
    </row>
    <row r="1127" spans="1:52" x14ac:dyDescent="0.2">
      <c r="A1127" t="s">
        <v>2947</v>
      </c>
      <c r="AA1127" t="s">
        <v>2952</v>
      </c>
      <c r="AB1127">
        <v>3</v>
      </c>
    </row>
    <row r="1128" spans="1:52" x14ac:dyDescent="0.2">
      <c r="A1128" t="s">
        <v>2947</v>
      </c>
      <c r="AA1128" t="s">
        <v>2953</v>
      </c>
      <c r="AB1128">
        <v>4</v>
      </c>
    </row>
    <row r="1129" spans="1:52" x14ac:dyDescent="0.2">
      <c r="A1129" t="s">
        <v>2954</v>
      </c>
      <c r="B1129" t="s">
        <v>2882</v>
      </c>
      <c r="C1129" t="s">
        <v>2955</v>
      </c>
      <c r="D1129" t="s">
        <v>2956</v>
      </c>
      <c r="E1129" t="s">
        <v>2881</v>
      </c>
      <c r="G1129" t="s">
        <v>760</v>
      </c>
      <c r="H1129" t="s">
        <v>2882</v>
      </c>
      <c r="I1129" t="s">
        <v>93</v>
      </c>
      <c r="J1129" t="s">
        <v>0</v>
      </c>
      <c r="K1129" s="7" t="s">
        <v>94</v>
      </c>
      <c r="Q1129">
        <v>0</v>
      </c>
      <c r="S1129">
        <v>0</v>
      </c>
      <c r="T1129" t="s">
        <v>2883</v>
      </c>
      <c r="U1129" t="s">
        <v>96</v>
      </c>
      <c r="V1129">
        <v>400</v>
      </c>
      <c r="X1129" t="s">
        <v>93</v>
      </c>
      <c r="Y1129" t="s">
        <v>93</v>
      </c>
      <c r="AA1129" t="s">
        <v>2957</v>
      </c>
      <c r="AB1129">
        <v>1</v>
      </c>
      <c r="AD1129" t="s">
        <v>97</v>
      </c>
      <c r="AS1129" t="s">
        <v>99</v>
      </c>
      <c r="AV1129" t="s">
        <v>93</v>
      </c>
      <c r="AW1129" t="s">
        <v>93</v>
      </c>
      <c r="AZ1129" t="s">
        <v>100</v>
      </c>
    </row>
    <row r="1130" spans="1:52" x14ac:dyDescent="0.2">
      <c r="A1130" t="s">
        <v>2954</v>
      </c>
      <c r="AA1130" t="s">
        <v>2958</v>
      </c>
      <c r="AB1130">
        <v>2</v>
      </c>
    </row>
    <row r="1131" spans="1:52" x14ac:dyDescent="0.2">
      <c r="A1131" t="s">
        <v>2954</v>
      </c>
      <c r="AA1131" t="s">
        <v>2959</v>
      </c>
      <c r="AB1131">
        <v>3</v>
      </c>
    </row>
    <row r="1132" spans="1:52" x14ac:dyDescent="0.2">
      <c r="A1132" t="s">
        <v>2954</v>
      </c>
      <c r="AA1132" t="s">
        <v>2960</v>
      </c>
      <c r="AB1132">
        <v>4</v>
      </c>
    </row>
    <row r="1133" spans="1:52" x14ac:dyDescent="0.2">
      <c r="A1133" t="s">
        <v>2954</v>
      </c>
      <c r="AA1133" t="s">
        <v>2961</v>
      </c>
      <c r="AB1133">
        <v>5</v>
      </c>
    </row>
    <row r="1134" spans="1:52" x14ac:dyDescent="0.2">
      <c r="A1134" t="s">
        <v>2962</v>
      </c>
      <c r="B1134" t="s">
        <v>2882</v>
      </c>
      <c r="C1134" t="s">
        <v>2963</v>
      </c>
      <c r="D1134" t="s">
        <v>2964</v>
      </c>
      <c r="E1134" t="s">
        <v>2881</v>
      </c>
      <c r="G1134" t="s">
        <v>760</v>
      </c>
      <c r="H1134" t="s">
        <v>2882</v>
      </c>
      <c r="I1134" t="s">
        <v>93</v>
      </c>
      <c r="J1134" t="s">
        <v>0</v>
      </c>
      <c r="K1134" s="7" t="s">
        <v>94</v>
      </c>
      <c r="Q1134">
        <v>0</v>
      </c>
      <c r="S1134">
        <v>0</v>
      </c>
      <c r="T1134" t="s">
        <v>2883</v>
      </c>
      <c r="U1134" t="s">
        <v>96</v>
      </c>
      <c r="V1134">
        <v>250</v>
      </c>
      <c r="X1134" t="s">
        <v>93</v>
      </c>
      <c r="Y1134" t="s">
        <v>93</v>
      </c>
      <c r="AA1134" t="s">
        <v>2965</v>
      </c>
      <c r="AB1134">
        <v>1</v>
      </c>
      <c r="AD1134" t="s">
        <v>97</v>
      </c>
      <c r="AS1134" t="s">
        <v>99</v>
      </c>
      <c r="AV1134" t="s">
        <v>93</v>
      </c>
      <c r="AW1134" t="s">
        <v>93</v>
      </c>
      <c r="AZ1134" t="s">
        <v>100</v>
      </c>
    </row>
    <row r="1135" spans="1:52" x14ac:dyDescent="0.2">
      <c r="A1135" t="s">
        <v>2962</v>
      </c>
      <c r="AA1135" t="s">
        <v>2966</v>
      </c>
      <c r="AB1135">
        <v>2</v>
      </c>
    </row>
    <row r="1136" spans="1:52" x14ac:dyDescent="0.2">
      <c r="A1136" t="s">
        <v>2967</v>
      </c>
      <c r="B1136" t="s">
        <v>1505</v>
      </c>
      <c r="C1136" t="s">
        <v>2968</v>
      </c>
      <c r="D1136" t="s">
        <v>2969</v>
      </c>
      <c r="E1136" t="s">
        <v>2881</v>
      </c>
      <c r="G1136" t="s">
        <v>1504</v>
      </c>
      <c r="H1136" t="s">
        <v>1505</v>
      </c>
      <c r="I1136" t="s">
        <v>93</v>
      </c>
      <c r="J1136" t="s">
        <v>0</v>
      </c>
      <c r="K1136" s="7" t="s">
        <v>94</v>
      </c>
      <c r="Q1136">
        <v>0</v>
      </c>
      <c r="S1136">
        <v>0</v>
      </c>
      <c r="T1136" t="s">
        <v>95</v>
      </c>
      <c r="U1136" t="s">
        <v>96</v>
      </c>
      <c r="V1136">
        <v>400</v>
      </c>
      <c r="W1136">
        <v>0</v>
      </c>
      <c r="X1136" t="s">
        <v>93</v>
      </c>
      <c r="Y1136" t="s">
        <v>93</v>
      </c>
      <c r="AA1136" t="s">
        <v>2970</v>
      </c>
      <c r="AB1136">
        <v>1</v>
      </c>
      <c r="AD1136" t="s">
        <v>97</v>
      </c>
      <c r="AS1136" t="s">
        <v>99</v>
      </c>
      <c r="AV1136" t="s">
        <v>93</v>
      </c>
      <c r="AW1136" t="s">
        <v>93</v>
      </c>
      <c r="AZ1136" t="s">
        <v>100</v>
      </c>
    </row>
    <row r="1137" spans="1:52" x14ac:dyDescent="0.2">
      <c r="A1137" t="s">
        <v>2967</v>
      </c>
      <c r="AA1137" t="s">
        <v>2971</v>
      </c>
      <c r="AB1137">
        <v>2</v>
      </c>
    </row>
    <row r="1138" spans="1:52" x14ac:dyDescent="0.2">
      <c r="A1138" t="s">
        <v>2967</v>
      </c>
      <c r="AA1138" t="s">
        <v>2972</v>
      </c>
      <c r="AB1138">
        <v>3</v>
      </c>
    </row>
    <row r="1139" spans="1:52" x14ac:dyDescent="0.2">
      <c r="A1139" t="s">
        <v>2973</v>
      </c>
      <c r="B1139" t="s">
        <v>1505</v>
      </c>
      <c r="C1139" t="s">
        <v>2974</v>
      </c>
      <c r="D1139" t="s">
        <v>2975</v>
      </c>
      <c r="E1139" t="s">
        <v>2881</v>
      </c>
      <c r="G1139" t="s">
        <v>1504</v>
      </c>
      <c r="H1139" t="s">
        <v>1505</v>
      </c>
      <c r="I1139" t="s">
        <v>93</v>
      </c>
      <c r="J1139" t="s">
        <v>0</v>
      </c>
      <c r="K1139" s="7" t="s">
        <v>94</v>
      </c>
      <c r="Q1139">
        <v>0</v>
      </c>
      <c r="S1139">
        <v>0</v>
      </c>
      <c r="T1139" t="s">
        <v>95</v>
      </c>
      <c r="U1139" t="s">
        <v>96</v>
      </c>
      <c r="V1139">
        <v>120</v>
      </c>
      <c r="W1139">
        <v>0</v>
      </c>
      <c r="X1139" t="s">
        <v>93</v>
      </c>
      <c r="Y1139" t="s">
        <v>93</v>
      </c>
      <c r="AA1139" t="s">
        <v>2976</v>
      </c>
      <c r="AB1139">
        <v>1</v>
      </c>
      <c r="AD1139" t="s">
        <v>97</v>
      </c>
      <c r="AS1139" t="s">
        <v>99</v>
      </c>
      <c r="AV1139" t="s">
        <v>93</v>
      </c>
      <c r="AW1139" t="s">
        <v>93</v>
      </c>
      <c r="AZ1139" t="s">
        <v>100</v>
      </c>
    </row>
    <row r="1140" spans="1:52" x14ac:dyDescent="0.2">
      <c r="A1140" t="s">
        <v>2973</v>
      </c>
      <c r="AA1140" t="s">
        <v>2977</v>
      </c>
      <c r="AB1140">
        <v>2</v>
      </c>
    </row>
    <row r="1141" spans="1:52" x14ac:dyDescent="0.2">
      <c r="A1141" t="s">
        <v>2973</v>
      </c>
      <c r="AA1141" t="s">
        <v>2978</v>
      </c>
      <c r="AB1141">
        <v>3</v>
      </c>
    </row>
    <row r="1142" spans="1:52" x14ac:dyDescent="0.2">
      <c r="A1142" t="s">
        <v>2979</v>
      </c>
      <c r="B1142" t="s">
        <v>1505</v>
      </c>
      <c r="C1142" t="s">
        <v>2980</v>
      </c>
      <c r="D1142" t="s">
        <v>2981</v>
      </c>
      <c r="E1142" t="s">
        <v>2881</v>
      </c>
      <c r="G1142" t="s">
        <v>1504</v>
      </c>
      <c r="H1142" t="s">
        <v>1505</v>
      </c>
      <c r="I1142" t="s">
        <v>93</v>
      </c>
      <c r="J1142" t="s">
        <v>0</v>
      </c>
      <c r="K1142" s="7" t="s">
        <v>94</v>
      </c>
      <c r="Q1142">
        <v>0</v>
      </c>
      <c r="S1142">
        <v>0</v>
      </c>
      <c r="T1142" t="s">
        <v>95</v>
      </c>
      <c r="U1142" t="s">
        <v>96</v>
      </c>
      <c r="V1142">
        <v>150</v>
      </c>
      <c r="W1142">
        <v>0</v>
      </c>
      <c r="X1142" t="s">
        <v>93</v>
      </c>
      <c r="Y1142" t="s">
        <v>93</v>
      </c>
      <c r="AA1142" t="s">
        <v>2982</v>
      </c>
      <c r="AB1142">
        <v>1</v>
      </c>
      <c r="AD1142" t="s">
        <v>97</v>
      </c>
      <c r="AS1142" t="s">
        <v>99</v>
      </c>
      <c r="AV1142" t="s">
        <v>93</v>
      </c>
      <c r="AW1142" t="s">
        <v>93</v>
      </c>
      <c r="AZ1142" t="s">
        <v>100</v>
      </c>
    </row>
    <row r="1143" spans="1:52" x14ac:dyDescent="0.2">
      <c r="A1143" t="s">
        <v>2979</v>
      </c>
      <c r="AA1143" t="s">
        <v>2983</v>
      </c>
      <c r="AB1143">
        <v>2</v>
      </c>
    </row>
    <row r="1144" spans="1:52" x14ac:dyDescent="0.2">
      <c r="A1144" t="s">
        <v>2979</v>
      </c>
      <c r="AA1144" t="s">
        <v>2984</v>
      </c>
      <c r="AB1144">
        <v>3</v>
      </c>
    </row>
    <row r="1145" spans="1:52" x14ac:dyDescent="0.2">
      <c r="A1145" t="s">
        <v>2979</v>
      </c>
      <c r="AA1145" t="s">
        <v>2985</v>
      </c>
      <c r="AB1145">
        <v>4</v>
      </c>
    </row>
    <row r="1146" spans="1:52" x14ac:dyDescent="0.2">
      <c r="A1146" t="s">
        <v>2979</v>
      </c>
      <c r="AA1146" t="s">
        <v>2986</v>
      </c>
      <c r="AB1146">
        <v>5</v>
      </c>
    </row>
    <row r="1147" spans="1:52" x14ac:dyDescent="0.2">
      <c r="A1147" t="s">
        <v>2987</v>
      </c>
      <c r="B1147" t="s">
        <v>1505</v>
      </c>
      <c r="C1147" t="s">
        <v>2988</v>
      </c>
      <c r="D1147" t="s">
        <v>2989</v>
      </c>
      <c r="E1147" t="s">
        <v>2881</v>
      </c>
      <c r="G1147" t="s">
        <v>1504</v>
      </c>
      <c r="H1147" t="s">
        <v>1505</v>
      </c>
      <c r="I1147" t="s">
        <v>93</v>
      </c>
      <c r="J1147" t="s">
        <v>0</v>
      </c>
      <c r="K1147" s="7" t="s">
        <v>94</v>
      </c>
      <c r="Q1147">
        <v>0</v>
      </c>
      <c r="S1147">
        <v>0</v>
      </c>
      <c r="T1147" t="s">
        <v>95</v>
      </c>
      <c r="U1147" t="s">
        <v>96</v>
      </c>
      <c r="V1147">
        <v>299</v>
      </c>
      <c r="W1147">
        <v>0</v>
      </c>
      <c r="X1147" t="s">
        <v>93</v>
      </c>
      <c r="Y1147" t="s">
        <v>93</v>
      </c>
      <c r="AA1147" t="s">
        <v>2990</v>
      </c>
      <c r="AB1147">
        <v>1</v>
      </c>
      <c r="AD1147" t="s">
        <v>97</v>
      </c>
      <c r="AS1147" t="s">
        <v>99</v>
      </c>
      <c r="AV1147" t="s">
        <v>93</v>
      </c>
      <c r="AW1147" t="s">
        <v>93</v>
      </c>
      <c r="AZ1147" t="s">
        <v>100</v>
      </c>
    </row>
    <row r="1148" spans="1:52" x14ac:dyDescent="0.2">
      <c r="A1148" t="s">
        <v>2987</v>
      </c>
      <c r="AA1148" t="s">
        <v>2991</v>
      </c>
      <c r="AB1148">
        <v>2</v>
      </c>
    </row>
    <row r="1149" spans="1:52" x14ac:dyDescent="0.2">
      <c r="A1149" t="s">
        <v>2987</v>
      </c>
      <c r="AA1149" t="s">
        <v>2992</v>
      </c>
      <c r="AB1149">
        <v>3</v>
      </c>
    </row>
    <row r="1150" spans="1:52" x14ac:dyDescent="0.2">
      <c r="A1150" t="s">
        <v>2993</v>
      </c>
      <c r="B1150" t="s">
        <v>1505</v>
      </c>
      <c r="C1150" t="s">
        <v>2994</v>
      </c>
      <c r="D1150" t="s">
        <v>2995</v>
      </c>
      <c r="E1150" t="s">
        <v>2881</v>
      </c>
      <c r="G1150" t="s">
        <v>1504</v>
      </c>
      <c r="H1150" t="s">
        <v>1505</v>
      </c>
      <c r="I1150" t="s">
        <v>93</v>
      </c>
      <c r="J1150" t="s">
        <v>0</v>
      </c>
      <c r="K1150" s="7" t="s">
        <v>94</v>
      </c>
      <c r="Q1150">
        <v>0</v>
      </c>
      <c r="S1150">
        <v>0</v>
      </c>
      <c r="T1150" t="s">
        <v>95</v>
      </c>
      <c r="U1150" t="s">
        <v>96</v>
      </c>
      <c r="V1150">
        <v>400</v>
      </c>
      <c r="W1150">
        <v>0</v>
      </c>
      <c r="X1150" t="s">
        <v>93</v>
      </c>
      <c r="Y1150" t="s">
        <v>93</v>
      </c>
      <c r="AA1150" t="s">
        <v>2996</v>
      </c>
      <c r="AB1150">
        <v>1</v>
      </c>
      <c r="AD1150" t="s">
        <v>97</v>
      </c>
      <c r="AS1150" t="s">
        <v>99</v>
      </c>
      <c r="AV1150" t="s">
        <v>93</v>
      </c>
      <c r="AW1150" t="s">
        <v>93</v>
      </c>
      <c r="AZ1150" t="s">
        <v>100</v>
      </c>
    </row>
    <row r="1151" spans="1:52" x14ac:dyDescent="0.2">
      <c r="A1151" t="s">
        <v>2993</v>
      </c>
      <c r="AA1151" t="s">
        <v>2997</v>
      </c>
      <c r="AB1151">
        <v>2</v>
      </c>
    </row>
    <row r="1152" spans="1:52" x14ac:dyDescent="0.2">
      <c r="A1152" t="s">
        <v>2993</v>
      </c>
      <c r="AA1152" t="s">
        <v>2998</v>
      </c>
      <c r="AB1152">
        <v>3</v>
      </c>
    </row>
    <row r="1153" spans="1:52" x14ac:dyDescent="0.2">
      <c r="A1153" t="s">
        <v>2993</v>
      </c>
      <c r="AA1153" t="s">
        <v>2999</v>
      </c>
      <c r="AB1153">
        <v>4</v>
      </c>
    </row>
    <row r="1154" spans="1:52" x14ac:dyDescent="0.2">
      <c r="A1154" t="s">
        <v>3000</v>
      </c>
      <c r="B1154" t="s">
        <v>3003</v>
      </c>
      <c r="C1154" t="s">
        <v>3001</v>
      </c>
      <c r="D1154" t="s">
        <v>3002</v>
      </c>
      <c r="E1154" t="s">
        <v>2881</v>
      </c>
      <c r="F1154" t="s">
        <v>760</v>
      </c>
      <c r="G1154" t="s">
        <v>986</v>
      </c>
      <c r="H1154" t="s">
        <v>3003</v>
      </c>
      <c r="I1154" t="s">
        <v>93</v>
      </c>
      <c r="J1154" t="s">
        <v>0</v>
      </c>
      <c r="K1154" s="7" t="s">
        <v>94</v>
      </c>
      <c r="Q1154">
        <v>0</v>
      </c>
      <c r="S1154">
        <v>0</v>
      </c>
      <c r="T1154" t="s">
        <v>95</v>
      </c>
      <c r="U1154" t="s">
        <v>96</v>
      </c>
      <c r="V1154">
        <v>20</v>
      </c>
      <c r="X1154" t="s">
        <v>93</v>
      </c>
      <c r="Y1154" t="s">
        <v>93</v>
      </c>
      <c r="AA1154" t="s">
        <v>3004</v>
      </c>
      <c r="AB1154">
        <v>1</v>
      </c>
      <c r="AD1154" t="s">
        <v>97</v>
      </c>
      <c r="AS1154" t="s">
        <v>99</v>
      </c>
      <c r="AV1154" t="s">
        <v>93</v>
      </c>
      <c r="AW1154" t="s">
        <v>93</v>
      </c>
      <c r="AZ1154" t="s">
        <v>100</v>
      </c>
    </row>
    <row r="1155" spans="1:52" x14ac:dyDescent="0.2">
      <c r="A1155" t="s">
        <v>3005</v>
      </c>
      <c r="B1155" t="s">
        <v>1491</v>
      </c>
      <c r="C1155" t="s">
        <v>3006</v>
      </c>
      <c r="D1155" t="s">
        <v>3007</v>
      </c>
      <c r="E1155" t="s">
        <v>13902</v>
      </c>
      <c r="F1155" t="s">
        <v>1489</v>
      </c>
      <c r="G1155" t="s">
        <v>1490</v>
      </c>
      <c r="H1155" t="s">
        <v>1491</v>
      </c>
      <c r="I1155" t="s">
        <v>93</v>
      </c>
      <c r="J1155" t="s">
        <v>0</v>
      </c>
      <c r="K1155" s="7" t="s">
        <v>94</v>
      </c>
      <c r="Q1155">
        <v>0</v>
      </c>
      <c r="S1155">
        <v>0</v>
      </c>
      <c r="T1155" t="s">
        <v>95</v>
      </c>
      <c r="U1155" t="s">
        <v>96</v>
      </c>
      <c r="V1155">
        <v>2000</v>
      </c>
      <c r="W1155">
        <v>0</v>
      </c>
      <c r="X1155" t="s">
        <v>93</v>
      </c>
      <c r="Y1155" t="s">
        <v>93</v>
      </c>
      <c r="AA1155" t="s">
        <v>3009</v>
      </c>
      <c r="AB1155">
        <v>1</v>
      </c>
      <c r="AD1155" t="s">
        <v>97</v>
      </c>
      <c r="AS1155" t="s">
        <v>99</v>
      </c>
      <c r="AV1155" t="s">
        <v>93</v>
      </c>
      <c r="AW1155" t="s">
        <v>93</v>
      </c>
      <c r="AZ1155" t="s">
        <v>100</v>
      </c>
    </row>
    <row r="1156" spans="1:52" x14ac:dyDescent="0.2">
      <c r="A1156" t="s">
        <v>3010</v>
      </c>
      <c r="B1156" t="s">
        <v>2882</v>
      </c>
      <c r="C1156" t="s">
        <v>3011</v>
      </c>
      <c r="D1156" t="s">
        <v>3012</v>
      </c>
      <c r="E1156" t="s">
        <v>13902</v>
      </c>
      <c r="G1156" t="s">
        <v>760</v>
      </c>
      <c r="H1156" t="s">
        <v>2882</v>
      </c>
      <c r="I1156" t="s">
        <v>93</v>
      </c>
      <c r="J1156" t="s">
        <v>0</v>
      </c>
      <c r="K1156" s="7" t="s">
        <v>94</v>
      </c>
      <c r="Q1156">
        <v>0</v>
      </c>
      <c r="S1156">
        <v>0</v>
      </c>
      <c r="T1156" t="s">
        <v>2883</v>
      </c>
      <c r="U1156" t="s">
        <v>96</v>
      </c>
      <c r="V1156">
        <v>2049</v>
      </c>
      <c r="W1156">
        <v>2295</v>
      </c>
      <c r="X1156" t="s">
        <v>93</v>
      </c>
      <c r="Y1156" t="s">
        <v>93</v>
      </c>
      <c r="AA1156" t="s">
        <v>3013</v>
      </c>
      <c r="AB1156">
        <v>1</v>
      </c>
      <c r="AD1156" t="s">
        <v>97</v>
      </c>
      <c r="AS1156" t="s">
        <v>99</v>
      </c>
      <c r="AV1156" t="s">
        <v>93</v>
      </c>
      <c r="AW1156" t="s">
        <v>93</v>
      </c>
      <c r="AZ1156" t="s">
        <v>100</v>
      </c>
    </row>
    <row r="1157" spans="1:52" x14ac:dyDescent="0.2">
      <c r="A1157" t="s">
        <v>3010</v>
      </c>
      <c r="AA1157" t="s">
        <v>3014</v>
      </c>
      <c r="AB1157">
        <v>2</v>
      </c>
    </row>
    <row r="1158" spans="1:52" x14ac:dyDescent="0.2">
      <c r="A1158" t="s">
        <v>3015</v>
      </c>
      <c r="B1158" t="s">
        <v>2882</v>
      </c>
      <c r="C1158" t="s">
        <v>3016</v>
      </c>
      <c r="D1158" t="s">
        <v>3017</v>
      </c>
      <c r="E1158" t="s">
        <v>13902</v>
      </c>
      <c r="G1158" t="s">
        <v>760</v>
      </c>
      <c r="H1158" t="s">
        <v>2882</v>
      </c>
      <c r="I1158" t="s">
        <v>93</v>
      </c>
      <c r="J1158" t="s">
        <v>0</v>
      </c>
      <c r="K1158" s="7" t="s">
        <v>94</v>
      </c>
      <c r="Q1158">
        <v>0</v>
      </c>
      <c r="S1158">
        <v>0</v>
      </c>
      <c r="T1158" t="s">
        <v>2883</v>
      </c>
      <c r="U1158" t="s">
        <v>96</v>
      </c>
      <c r="V1158">
        <v>1649</v>
      </c>
      <c r="X1158" t="s">
        <v>93</v>
      </c>
      <c r="Y1158" t="s">
        <v>93</v>
      </c>
      <c r="AA1158" t="s">
        <v>3018</v>
      </c>
      <c r="AB1158">
        <v>1</v>
      </c>
      <c r="AD1158" t="s">
        <v>97</v>
      </c>
      <c r="AS1158" t="s">
        <v>99</v>
      </c>
      <c r="AV1158" t="s">
        <v>93</v>
      </c>
      <c r="AW1158" t="s">
        <v>93</v>
      </c>
      <c r="AZ1158" t="s">
        <v>100</v>
      </c>
    </row>
    <row r="1159" spans="1:52" x14ac:dyDescent="0.2">
      <c r="A1159" t="s">
        <v>3015</v>
      </c>
      <c r="AA1159" t="s">
        <v>3019</v>
      </c>
      <c r="AB1159">
        <v>2</v>
      </c>
    </row>
    <row r="1160" spans="1:52" x14ac:dyDescent="0.2">
      <c r="A1160" t="s">
        <v>3020</v>
      </c>
      <c r="B1160" t="s">
        <v>2882</v>
      </c>
      <c r="C1160" t="s">
        <v>3021</v>
      </c>
      <c r="D1160" t="s">
        <v>3022</v>
      </c>
      <c r="E1160" t="s">
        <v>13902</v>
      </c>
      <c r="G1160" t="s">
        <v>760</v>
      </c>
      <c r="H1160" t="s">
        <v>2882</v>
      </c>
      <c r="I1160" t="s">
        <v>93</v>
      </c>
      <c r="J1160" t="s">
        <v>0</v>
      </c>
      <c r="K1160" s="7" t="s">
        <v>94</v>
      </c>
      <c r="Q1160">
        <v>0</v>
      </c>
      <c r="S1160">
        <v>0</v>
      </c>
      <c r="T1160" t="s">
        <v>2883</v>
      </c>
      <c r="U1160" t="s">
        <v>96</v>
      </c>
      <c r="V1160">
        <v>1549</v>
      </c>
      <c r="W1160">
        <v>1899</v>
      </c>
      <c r="X1160" t="s">
        <v>93</v>
      </c>
      <c r="Y1160" t="s">
        <v>93</v>
      </c>
      <c r="AA1160" t="s">
        <v>3023</v>
      </c>
      <c r="AB1160">
        <v>1</v>
      </c>
      <c r="AD1160" t="s">
        <v>97</v>
      </c>
      <c r="AS1160" t="s">
        <v>99</v>
      </c>
      <c r="AV1160" t="s">
        <v>93</v>
      </c>
      <c r="AW1160" t="s">
        <v>93</v>
      </c>
      <c r="AZ1160" t="s">
        <v>100</v>
      </c>
    </row>
    <row r="1161" spans="1:52" x14ac:dyDescent="0.2">
      <c r="A1161" t="s">
        <v>3020</v>
      </c>
      <c r="AA1161" t="s">
        <v>3024</v>
      </c>
      <c r="AB1161">
        <v>2</v>
      </c>
    </row>
    <row r="1162" spans="1:52" x14ac:dyDescent="0.2">
      <c r="A1162" t="s">
        <v>3025</v>
      </c>
      <c r="B1162" t="s">
        <v>2882</v>
      </c>
      <c r="C1162" t="s">
        <v>3026</v>
      </c>
      <c r="D1162" t="s">
        <v>3027</v>
      </c>
      <c r="E1162" t="s">
        <v>13902</v>
      </c>
      <c r="G1162" t="s">
        <v>760</v>
      </c>
      <c r="H1162" t="s">
        <v>2882</v>
      </c>
      <c r="I1162" t="s">
        <v>93</v>
      </c>
      <c r="J1162" t="s">
        <v>0</v>
      </c>
      <c r="K1162" s="7" t="s">
        <v>94</v>
      </c>
      <c r="Q1162">
        <v>0</v>
      </c>
      <c r="S1162">
        <v>0</v>
      </c>
      <c r="T1162" t="s">
        <v>2883</v>
      </c>
      <c r="U1162" t="s">
        <v>96</v>
      </c>
      <c r="V1162">
        <v>999</v>
      </c>
      <c r="X1162" t="s">
        <v>93</v>
      </c>
      <c r="Y1162" t="s">
        <v>93</v>
      </c>
      <c r="AA1162" t="s">
        <v>3028</v>
      </c>
      <c r="AB1162">
        <v>1</v>
      </c>
      <c r="AD1162" t="s">
        <v>97</v>
      </c>
      <c r="AS1162" t="s">
        <v>99</v>
      </c>
      <c r="AV1162" t="s">
        <v>93</v>
      </c>
      <c r="AW1162" t="s">
        <v>93</v>
      </c>
      <c r="AZ1162" t="s">
        <v>100</v>
      </c>
    </row>
    <row r="1163" spans="1:52" x14ac:dyDescent="0.2">
      <c r="A1163" t="s">
        <v>3029</v>
      </c>
      <c r="B1163" t="s">
        <v>840</v>
      </c>
      <c r="C1163" t="s">
        <v>3030</v>
      </c>
      <c r="D1163" t="s">
        <v>3031</v>
      </c>
      <c r="E1163" t="s">
        <v>13902</v>
      </c>
      <c r="G1163" t="s">
        <v>839</v>
      </c>
      <c r="H1163" t="s">
        <v>840</v>
      </c>
      <c r="I1163" t="s">
        <v>93</v>
      </c>
      <c r="J1163" t="s">
        <v>0</v>
      </c>
      <c r="K1163" s="7" t="s">
        <v>94</v>
      </c>
      <c r="Q1163">
        <v>0</v>
      </c>
      <c r="S1163">
        <v>0</v>
      </c>
      <c r="T1163" t="s">
        <v>95</v>
      </c>
      <c r="U1163" t="s">
        <v>96</v>
      </c>
      <c r="V1163">
        <v>4850</v>
      </c>
      <c r="W1163">
        <v>6190</v>
      </c>
      <c r="X1163" t="s">
        <v>93</v>
      </c>
      <c r="Y1163" t="s">
        <v>97</v>
      </c>
      <c r="AA1163" t="s">
        <v>3032</v>
      </c>
      <c r="AB1163">
        <v>1</v>
      </c>
      <c r="AD1163" t="s">
        <v>97</v>
      </c>
      <c r="AS1163" t="s">
        <v>99</v>
      </c>
      <c r="AV1163" t="s">
        <v>93</v>
      </c>
      <c r="AW1163" t="s">
        <v>93</v>
      </c>
      <c r="AZ1163" t="s">
        <v>100</v>
      </c>
    </row>
    <row r="1164" spans="1:52" x14ac:dyDescent="0.2">
      <c r="A1164" t="s">
        <v>3029</v>
      </c>
      <c r="AA1164" t="s">
        <v>3033</v>
      </c>
      <c r="AB1164">
        <v>2</v>
      </c>
    </row>
    <row r="1165" spans="1:52" x14ac:dyDescent="0.2">
      <c r="A1165" t="s">
        <v>3034</v>
      </c>
      <c r="B1165" t="s">
        <v>840</v>
      </c>
      <c r="C1165" t="s">
        <v>3035</v>
      </c>
      <c r="D1165" t="s">
        <v>3036</v>
      </c>
      <c r="E1165" t="s">
        <v>13902</v>
      </c>
      <c r="G1165" t="s">
        <v>839</v>
      </c>
      <c r="H1165" t="s">
        <v>840</v>
      </c>
      <c r="I1165" t="s">
        <v>93</v>
      </c>
      <c r="J1165" t="s">
        <v>0</v>
      </c>
      <c r="K1165" s="7" t="s">
        <v>94</v>
      </c>
      <c r="Q1165">
        <v>0</v>
      </c>
      <c r="S1165">
        <v>0</v>
      </c>
      <c r="T1165" t="s">
        <v>95</v>
      </c>
      <c r="U1165" t="s">
        <v>96</v>
      </c>
      <c r="V1165">
        <v>5999</v>
      </c>
      <c r="W1165">
        <v>7390</v>
      </c>
      <c r="X1165" t="s">
        <v>93</v>
      </c>
      <c r="Y1165" t="s">
        <v>97</v>
      </c>
      <c r="AA1165" t="s">
        <v>3037</v>
      </c>
      <c r="AB1165">
        <v>1</v>
      </c>
      <c r="AD1165" t="s">
        <v>97</v>
      </c>
      <c r="AS1165" t="s">
        <v>99</v>
      </c>
      <c r="AV1165" t="s">
        <v>93</v>
      </c>
      <c r="AW1165" t="s">
        <v>93</v>
      </c>
      <c r="AZ1165" t="s">
        <v>100</v>
      </c>
    </row>
    <row r="1166" spans="1:52" x14ac:dyDescent="0.2">
      <c r="A1166" t="s">
        <v>3034</v>
      </c>
      <c r="AA1166" t="s">
        <v>3038</v>
      </c>
      <c r="AB1166">
        <v>2</v>
      </c>
    </row>
    <row r="1167" spans="1:52" x14ac:dyDescent="0.2">
      <c r="A1167" t="s">
        <v>3039</v>
      </c>
      <c r="B1167" t="s">
        <v>840</v>
      </c>
      <c r="C1167" t="s">
        <v>3040</v>
      </c>
      <c r="D1167" t="s">
        <v>3041</v>
      </c>
      <c r="E1167" t="s">
        <v>13902</v>
      </c>
      <c r="G1167" t="s">
        <v>839</v>
      </c>
      <c r="H1167" t="s">
        <v>840</v>
      </c>
      <c r="I1167" t="s">
        <v>93</v>
      </c>
      <c r="J1167" t="s">
        <v>0</v>
      </c>
      <c r="K1167" s="7" t="s">
        <v>94</v>
      </c>
      <c r="Q1167">
        <v>0</v>
      </c>
      <c r="S1167">
        <v>0</v>
      </c>
      <c r="T1167" t="s">
        <v>95</v>
      </c>
      <c r="U1167" t="s">
        <v>96</v>
      </c>
      <c r="V1167">
        <v>9400</v>
      </c>
      <c r="W1167">
        <v>10990</v>
      </c>
      <c r="X1167" t="s">
        <v>93</v>
      </c>
      <c r="Y1167" t="s">
        <v>97</v>
      </c>
      <c r="AA1167" t="s">
        <v>3042</v>
      </c>
      <c r="AB1167">
        <v>1</v>
      </c>
      <c r="AD1167" t="s">
        <v>97</v>
      </c>
      <c r="AS1167" t="s">
        <v>99</v>
      </c>
      <c r="AV1167" t="s">
        <v>93</v>
      </c>
      <c r="AW1167" t="s">
        <v>93</v>
      </c>
      <c r="AZ1167" t="s">
        <v>100</v>
      </c>
    </row>
    <row r="1168" spans="1:52" x14ac:dyDescent="0.2">
      <c r="A1168" t="s">
        <v>3039</v>
      </c>
      <c r="AA1168" t="s">
        <v>3043</v>
      </c>
      <c r="AB1168">
        <v>2</v>
      </c>
    </row>
    <row r="1169" spans="1:52" x14ac:dyDescent="0.2">
      <c r="A1169" t="s">
        <v>3044</v>
      </c>
      <c r="C1169" t="s">
        <v>3045</v>
      </c>
      <c r="D1169" t="s">
        <v>3046</v>
      </c>
      <c r="E1169" t="s">
        <v>13902</v>
      </c>
      <c r="G1169" t="s">
        <v>3047</v>
      </c>
      <c r="I1169" t="s">
        <v>93</v>
      </c>
      <c r="J1169" t="s">
        <v>0</v>
      </c>
      <c r="K1169" s="7" t="s">
        <v>94</v>
      </c>
      <c r="Q1169">
        <v>0</v>
      </c>
      <c r="S1169">
        <v>0</v>
      </c>
      <c r="T1169" t="s">
        <v>95</v>
      </c>
      <c r="U1169" t="s">
        <v>96</v>
      </c>
      <c r="V1169">
        <v>1999</v>
      </c>
      <c r="X1169" t="s">
        <v>93</v>
      </c>
      <c r="Y1169" t="s">
        <v>93</v>
      </c>
      <c r="AA1169" t="s">
        <v>3048</v>
      </c>
      <c r="AB1169">
        <v>1</v>
      </c>
      <c r="AD1169" t="s">
        <v>97</v>
      </c>
      <c r="AS1169" t="s">
        <v>99</v>
      </c>
      <c r="AV1169" t="s">
        <v>93</v>
      </c>
      <c r="AW1169" t="s">
        <v>93</v>
      </c>
      <c r="AZ1169" t="s">
        <v>100</v>
      </c>
    </row>
    <row r="1170" spans="1:52" x14ac:dyDescent="0.2">
      <c r="A1170" t="s">
        <v>3044</v>
      </c>
      <c r="AA1170" t="s">
        <v>3049</v>
      </c>
      <c r="AB1170">
        <v>2</v>
      </c>
    </row>
    <row r="1171" spans="1:52" x14ac:dyDescent="0.2">
      <c r="A1171" t="s">
        <v>3044</v>
      </c>
      <c r="AA1171" t="s">
        <v>3050</v>
      </c>
      <c r="AB1171">
        <v>3</v>
      </c>
    </row>
    <row r="1172" spans="1:52" x14ac:dyDescent="0.2">
      <c r="A1172" t="s">
        <v>3044</v>
      </c>
      <c r="AA1172" t="s">
        <v>3051</v>
      </c>
      <c r="AB1172">
        <v>4</v>
      </c>
    </row>
    <row r="1173" spans="1:52" x14ac:dyDescent="0.2">
      <c r="A1173" t="s">
        <v>3044</v>
      </c>
      <c r="AA1173" t="s">
        <v>3052</v>
      </c>
      <c r="AB1173">
        <v>5</v>
      </c>
    </row>
    <row r="1174" spans="1:52" x14ac:dyDescent="0.2">
      <c r="A1174" t="s">
        <v>3053</v>
      </c>
      <c r="C1174" t="s">
        <v>3054</v>
      </c>
      <c r="D1174" t="s">
        <v>3055</v>
      </c>
      <c r="E1174" t="s">
        <v>13902</v>
      </c>
      <c r="G1174" t="s">
        <v>3047</v>
      </c>
      <c r="I1174" t="s">
        <v>93</v>
      </c>
      <c r="J1174" t="s">
        <v>0</v>
      </c>
      <c r="K1174" s="7" t="s">
        <v>94</v>
      </c>
      <c r="Q1174">
        <v>0</v>
      </c>
      <c r="S1174">
        <v>0</v>
      </c>
      <c r="T1174" t="s">
        <v>95</v>
      </c>
      <c r="U1174" t="s">
        <v>96</v>
      </c>
      <c r="V1174">
        <v>1999</v>
      </c>
      <c r="X1174" t="s">
        <v>93</v>
      </c>
      <c r="Y1174" t="s">
        <v>93</v>
      </c>
      <c r="AA1174" t="s">
        <v>3056</v>
      </c>
      <c r="AB1174">
        <v>1</v>
      </c>
      <c r="AD1174" t="s">
        <v>97</v>
      </c>
      <c r="AS1174" t="s">
        <v>99</v>
      </c>
      <c r="AV1174" t="s">
        <v>93</v>
      </c>
      <c r="AW1174" t="s">
        <v>93</v>
      </c>
      <c r="AZ1174" t="s">
        <v>100</v>
      </c>
    </row>
    <row r="1175" spans="1:52" x14ac:dyDescent="0.2">
      <c r="A1175" t="s">
        <v>3053</v>
      </c>
      <c r="AA1175" t="s">
        <v>3057</v>
      </c>
      <c r="AB1175">
        <v>2</v>
      </c>
    </row>
    <row r="1176" spans="1:52" x14ac:dyDescent="0.2">
      <c r="A1176" t="s">
        <v>3053</v>
      </c>
      <c r="AA1176" t="s">
        <v>3058</v>
      </c>
      <c r="AB1176">
        <v>3</v>
      </c>
    </row>
    <row r="1177" spans="1:52" x14ac:dyDescent="0.2">
      <c r="A1177" t="s">
        <v>3053</v>
      </c>
      <c r="AA1177" t="s">
        <v>3059</v>
      </c>
      <c r="AB1177">
        <v>4</v>
      </c>
    </row>
    <row r="1178" spans="1:52" x14ac:dyDescent="0.2">
      <c r="A1178" t="s">
        <v>3053</v>
      </c>
      <c r="AA1178" t="s">
        <v>3060</v>
      </c>
      <c r="AB1178">
        <v>5</v>
      </c>
    </row>
    <row r="1179" spans="1:52" x14ac:dyDescent="0.2">
      <c r="A1179" t="s">
        <v>3061</v>
      </c>
      <c r="C1179" t="s">
        <v>3062</v>
      </c>
      <c r="D1179" t="s">
        <v>3063</v>
      </c>
      <c r="E1179" t="s">
        <v>13902</v>
      </c>
      <c r="G1179" t="s">
        <v>3047</v>
      </c>
      <c r="I1179" t="s">
        <v>93</v>
      </c>
      <c r="J1179" t="s">
        <v>0</v>
      </c>
      <c r="K1179" s="7" t="s">
        <v>94</v>
      </c>
      <c r="Q1179">
        <v>0</v>
      </c>
      <c r="S1179">
        <v>0</v>
      </c>
      <c r="T1179" t="s">
        <v>95</v>
      </c>
      <c r="U1179" t="s">
        <v>96</v>
      </c>
      <c r="V1179">
        <v>1999</v>
      </c>
      <c r="X1179" t="s">
        <v>93</v>
      </c>
      <c r="Y1179" t="s">
        <v>93</v>
      </c>
      <c r="AA1179" t="s">
        <v>3064</v>
      </c>
      <c r="AB1179">
        <v>1</v>
      </c>
      <c r="AD1179" t="s">
        <v>97</v>
      </c>
      <c r="AS1179" t="s">
        <v>99</v>
      </c>
      <c r="AV1179" t="s">
        <v>93</v>
      </c>
      <c r="AW1179" t="s">
        <v>93</v>
      </c>
      <c r="AZ1179" t="s">
        <v>100</v>
      </c>
    </row>
    <row r="1180" spans="1:52" x14ac:dyDescent="0.2">
      <c r="A1180" t="s">
        <v>3061</v>
      </c>
      <c r="AA1180" t="s">
        <v>3065</v>
      </c>
      <c r="AB1180">
        <v>2</v>
      </c>
    </row>
    <row r="1181" spans="1:52" x14ac:dyDescent="0.2">
      <c r="A1181" t="s">
        <v>3061</v>
      </c>
      <c r="AA1181" t="s">
        <v>3066</v>
      </c>
      <c r="AB1181">
        <v>3</v>
      </c>
    </row>
    <row r="1182" spans="1:52" x14ac:dyDescent="0.2">
      <c r="A1182" t="s">
        <v>3061</v>
      </c>
      <c r="AA1182" t="s">
        <v>3067</v>
      </c>
      <c r="AB1182">
        <v>4</v>
      </c>
    </row>
    <row r="1183" spans="1:52" x14ac:dyDescent="0.2">
      <c r="A1183" t="s">
        <v>3068</v>
      </c>
      <c r="C1183" t="s">
        <v>3069</v>
      </c>
      <c r="D1183" t="s">
        <v>3070</v>
      </c>
      <c r="E1183" t="s">
        <v>13902</v>
      </c>
      <c r="G1183" t="s">
        <v>3047</v>
      </c>
      <c r="I1183" t="s">
        <v>93</v>
      </c>
      <c r="J1183" t="s">
        <v>0</v>
      </c>
      <c r="K1183" s="7" t="s">
        <v>94</v>
      </c>
      <c r="Q1183">
        <v>0</v>
      </c>
      <c r="S1183">
        <v>0</v>
      </c>
      <c r="T1183" t="s">
        <v>95</v>
      </c>
      <c r="U1183" t="s">
        <v>96</v>
      </c>
      <c r="V1183">
        <v>1499</v>
      </c>
      <c r="X1183" t="s">
        <v>93</v>
      </c>
      <c r="Y1183" t="s">
        <v>93</v>
      </c>
      <c r="AA1183" t="s">
        <v>3071</v>
      </c>
      <c r="AB1183">
        <v>1</v>
      </c>
      <c r="AD1183" t="s">
        <v>97</v>
      </c>
      <c r="AS1183" t="s">
        <v>99</v>
      </c>
      <c r="AV1183" t="s">
        <v>93</v>
      </c>
      <c r="AW1183" t="s">
        <v>93</v>
      </c>
      <c r="AZ1183" t="s">
        <v>100</v>
      </c>
    </row>
    <row r="1184" spans="1:52" x14ac:dyDescent="0.2">
      <c r="A1184" t="s">
        <v>3068</v>
      </c>
      <c r="AA1184" t="s">
        <v>3072</v>
      </c>
      <c r="AB1184">
        <v>2</v>
      </c>
    </row>
    <row r="1185" spans="1:52" x14ac:dyDescent="0.2">
      <c r="A1185" t="s">
        <v>3068</v>
      </c>
      <c r="AA1185" t="s">
        <v>3073</v>
      </c>
      <c r="AB1185">
        <v>3</v>
      </c>
    </row>
    <row r="1186" spans="1:52" x14ac:dyDescent="0.2">
      <c r="A1186" t="s">
        <v>3068</v>
      </c>
      <c r="AA1186" t="s">
        <v>3074</v>
      </c>
      <c r="AB1186">
        <v>4</v>
      </c>
    </row>
    <row r="1187" spans="1:52" x14ac:dyDescent="0.2">
      <c r="A1187" t="s">
        <v>3068</v>
      </c>
      <c r="AA1187" t="s">
        <v>3075</v>
      </c>
      <c r="AB1187">
        <v>5</v>
      </c>
    </row>
    <row r="1188" spans="1:52" x14ac:dyDescent="0.2">
      <c r="A1188" t="s">
        <v>3076</v>
      </c>
      <c r="C1188" t="s">
        <v>3077</v>
      </c>
      <c r="D1188" t="s">
        <v>3078</v>
      </c>
      <c r="E1188" t="s">
        <v>13902</v>
      </c>
      <c r="G1188" t="s">
        <v>3047</v>
      </c>
      <c r="I1188" t="s">
        <v>93</v>
      </c>
      <c r="J1188" t="s">
        <v>0</v>
      </c>
      <c r="K1188" s="7" t="s">
        <v>94</v>
      </c>
      <c r="Q1188">
        <v>0</v>
      </c>
      <c r="S1188">
        <v>0</v>
      </c>
      <c r="T1188" t="s">
        <v>95</v>
      </c>
      <c r="U1188" t="s">
        <v>96</v>
      </c>
      <c r="V1188">
        <v>1499</v>
      </c>
      <c r="X1188" t="s">
        <v>93</v>
      </c>
      <c r="Y1188" t="s">
        <v>93</v>
      </c>
      <c r="AA1188" t="s">
        <v>3079</v>
      </c>
      <c r="AB1188">
        <v>1</v>
      </c>
      <c r="AD1188" t="s">
        <v>97</v>
      </c>
      <c r="AS1188" t="s">
        <v>99</v>
      </c>
      <c r="AV1188" t="s">
        <v>93</v>
      </c>
      <c r="AW1188" t="s">
        <v>93</v>
      </c>
      <c r="AZ1188" t="s">
        <v>100</v>
      </c>
    </row>
    <row r="1189" spans="1:52" x14ac:dyDescent="0.2">
      <c r="A1189" t="s">
        <v>3080</v>
      </c>
      <c r="C1189" t="s">
        <v>3081</v>
      </c>
      <c r="D1189" t="s">
        <v>3082</v>
      </c>
      <c r="E1189" t="s">
        <v>13902</v>
      </c>
      <c r="G1189" t="s">
        <v>3047</v>
      </c>
      <c r="I1189" t="s">
        <v>93</v>
      </c>
      <c r="J1189" t="s">
        <v>0</v>
      </c>
      <c r="K1189" s="7" t="s">
        <v>94</v>
      </c>
      <c r="Q1189">
        <v>0</v>
      </c>
      <c r="S1189">
        <v>0</v>
      </c>
      <c r="T1189" t="s">
        <v>95</v>
      </c>
      <c r="U1189" t="s">
        <v>96</v>
      </c>
      <c r="V1189">
        <v>1499</v>
      </c>
      <c r="X1189" t="s">
        <v>93</v>
      </c>
      <c r="Y1189" t="s">
        <v>93</v>
      </c>
      <c r="AA1189" t="s">
        <v>3083</v>
      </c>
      <c r="AB1189">
        <v>1</v>
      </c>
      <c r="AD1189" t="s">
        <v>97</v>
      </c>
      <c r="AS1189" t="s">
        <v>99</v>
      </c>
      <c r="AV1189" t="s">
        <v>93</v>
      </c>
      <c r="AW1189" t="s">
        <v>93</v>
      </c>
      <c r="AZ1189" t="s">
        <v>100</v>
      </c>
    </row>
    <row r="1190" spans="1:52" x14ac:dyDescent="0.2">
      <c r="A1190" t="s">
        <v>3080</v>
      </c>
      <c r="AA1190" t="s">
        <v>3084</v>
      </c>
      <c r="AB1190">
        <v>2</v>
      </c>
    </row>
    <row r="1191" spans="1:52" x14ac:dyDescent="0.2">
      <c r="A1191" t="s">
        <v>3080</v>
      </c>
      <c r="AA1191" t="s">
        <v>3085</v>
      </c>
      <c r="AB1191">
        <v>3</v>
      </c>
    </row>
    <row r="1192" spans="1:52" x14ac:dyDescent="0.2">
      <c r="A1192" t="s">
        <v>3080</v>
      </c>
      <c r="AA1192" t="s">
        <v>3086</v>
      </c>
      <c r="AB1192">
        <v>4</v>
      </c>
    </row>
    <row r="1193" spans="1:52" x14ac:dyDescent="0.2">
      <c r="A1193" t="s">
        <v>3080</v>
      </c>
      <c r="AA1193" t="s">
        <v>3087</v>
      </c>
      <c r="AB1193">
        <v>5</v>
      </c>
    </row>
    <row r="1194" spans="1:52" x14ac:dyDescent="0.2">
      <c r="A1194" t="s">
        <v>3088</v>
      </c>
      <c r="C1194" t="s">
        <v>3089</v>
      </c>
      <c r="D1194" t="s">
        <v>3090</v>
      </c>
      <c r="E1194" t="s">
        <v>13902</v>
      </c>
      <c r="G1194" t="s">
        <v>3047</v>
      </c>
      <c r="I1194" t="s">
        <v>93</v>
      </c>
      <c r="J1194" t="s">
        <v>0</v>
      </c>
      <c r="K1194" s="7" t="s">
        <v>94</v>
      </c>
      <c r="Q1194">
        <v>0</v>
      </c>
      <c r="S1194">
        <v>0</v>
      </c>
      <c r="T1194" t="s">
        <v>95</v>
      </c>
      <c r="U1194" t="s">
        <v>96</v>
      </c>
      <c r="V1194">
        <v>1999</v>
      </c>
      <c r="X1194" t="s">
        <v>93</v>
      </c>
      <c r="Y1194" t="s">
        <v>93</v>
      </c>
      <c r="AA1194" t="s">
        <v>3091</v>
      </c>
      <c r="AB1194">
        <v>1</v>
      </c>
      <c r="AD1194" t="s">
        <v>97</v>
      </c>
      <c r="AS1194" t="s">
        <v>99</v>
      </c>
      <c r="AV1194" t="s">
        <v>93</v>
      </c>
      <c r="AW1194" t="s">
        <v>93</v>
      </c>
      <c r="AZ1194" t="s">
        <v>100</v>
      </c>
    </row>
    <row r="1195" spans="1:52" x14ac:dyDescent="0.2">
      <c r="A1195" t="s">
        <v>3088</v>
      </c>
      <c r="AA1195" t="s">
        <v>3092</v>
      </c>
      <c r="AB1195">
        <v>2</v>
      </c>
    </row>
    <row r="1196" spans="1:52" x14ac:dyDescent="0.2">
      <c r="A1196" t="s">
        <v>3088</v>
      </c>
      <c r="AA1196" t="s">
        <v>3093</v>
      </c>
      <c r="AB1196">
        <v>3</v>
      </c>
    </row>
    <row r="1197" spans="1:52" x14ac:dyDescent="0.2">
      <c r="A1197" t="s">
        <v>3088</v>
      </c>
      <c r="AA1197" t="s">
        <v>3094</v>
      </c>
      <c r="AB1197">
        <v>4</v>
      </c>
    </row>
    <row r="1198" spans="1:52" x14ac:dyDescent="0.2">
      <c r="A1198" t="s">
        <v>3095</v>
      </c>
      <c r="C1198" t="s">
        <v>3096</v>
      </c>
      <c r="D1198" t="s">
        <v>3097</v>
      </c>
      <c r="E1198" t="s">
        <v>13902</v>
      </c>
      <c r="G1198" t="s">
        <v>3047</v>
      </c>
      <c r="I1198" t="s">
        <v>93</v>
      </c>
      <c r="J1198" t="s">
        <v>0</v>
      </c>
      <c r="K1198" s="7" t="s">
        <v>94</v>
      </c>
      <c r="Q1198">
        <v>0</v>
      </c>
      <c r="S1198">
        <v>0</v>
      </c>
      <c r="T1198" t="s">
        <v>95</v>
      </c>
      <c r="U1198" t="s">
        <v>96</v>
      </c>
      <c r="V1198">
        <v>1999</v>
      </c>
      <c r="X1198" t="s">
        <v>93</v>
      </c>
      <c r="Y1198" t="s">
        <v>93</v>
      </c>
      <c r="AA1198" t="s">
        <v>3098</v>
      </c>
      <c r="AB1198">
        <v>1</v>
      </c>
      <c r="AD1198" t="s">
        <v>97</v>
      </c>
      <c r="AS1198" t="s">
        <v>99</v>
      </c>
      <c r="AV1198" t="s">
        <v>93</v>
      </c>
      <c r="AW1198" t="s">
        <v>93</v>
      </c>
      <c r="AZ1198" t="s">
        <v>100</v>
      </c>
    </row>
    <row r="1199" spans="1:52" x14ac:dyDescent="0.2">
      <c r="A1199" t="s">
        <v>3095</v>
      </c>
      <c r="AA1199" t="s">
        <v>3099</v>
      </c>
      <c r="AB1199">
        <v>2</v>
      </c>
    </row>
    <row r="1200" spans="1:52" x14ac:dyDescent="0.2">
      <c r="A1200" t="s">
        <v>3095</v>
      </c>
      <c r="AA1200" t="s">
        <v>3100</v>
      </c>
      <c r="AB1200">
        <v>3</v>
      </c>
    </row>
    <row r="1201" spans="1:52" x14ac:dyDescent="0.2">
      <c r="A1201" t="s">
        <v>3095</v>
      </c>
      <c r="AA1201" t="s">
        <v>3101</v>
      </c>
      <c r="AB1201">
        <v>4</v>
      </c>
    </row>
    <row r="1202" spans="1:52" x14ac:dyDescent="0.2">
      <c r="A1202" t="s">
        <v>3102</v>
      </c>
      <c r="C1202" t="s">
        <v>3103</v>
      </c>
      <c r="D1202" t="s">
        <v>3104</v>
      </c>
      <c r="E1202" t="s">
        <v>13902</v>
      </c>
      <c r="G1202" t="s">
        <v>3047</v>
      </c>
      <c r="I1202" t="s">
        <v>93</v>
      </c>
      <c r="J1202" t="s">
        <v>0</v>
      </c>
      <c r="K1202" s="7" t="s">
        <v>94</v>
      </c>
      <c r="Q1202">
        <v>0</v>
      </c>
      <c r="S1202">
        <v>0</v>
      </c>
      <c r="T1202" t="s">
        <v>95</v>
      </c>
      <c r="U1202" t="s">
        <v>96</v>
      </c>
      <c r="V1202">
        <v>1999</v>
      </c>
      <c r="X1202" t="s">
        <v>93</v>
      </c>
      <c r="Y1202" t="s">
        <v>93</v>
      </c>
      <c r="AA1202" t="s">
        <v>3105</v>
      </c>
      <c r="AB1202">
        <v>1</v>
      </c>
      <c r="AD1202" t="s">
        <v>97</v>
      </c>
      <c r="AS1202" t="s">
        <v>99</v>
      </c>
      <c r="AV1202" t="s">
        <v>93</v>
      </c>
      <c r="AW1202" t="s">
        <v>93</v>
      </c>
      <c r="AZ1202" t="s">
        <v>100</v>
      </c>
    </row>
    <row r="1203" spans="1:52" x14ac:dyDescent="0.2">
      <c r="A1203" t="s">
        <v>3102</v>
      </c>
      <c r="AA1203" t="s">
        <v>3106</v>
      </c>
      <c r="AB1203">
        <v>2</v>
      </c>
    </row>
    <row r="1204" spans="1:52" x14ac:dyDescent="0.2">
      <c r="A1204" t="s">
        <v>3102</v>
      </c>
      <c r="AA1204" t="s">
        <v>3107</v>
      </c>
      <c r="AB1204">
        <v>3</v>
      </c>
    </row>
    <row r="1205" spans="1:52" x14ac:dyDescent="0.2">
      <c r="A1205" t="s">
        <v>3102</v>
      </c>
      <c r="AA1205" t="s">
        <v>3108</v>
      </c>
      <c r="AB1205">
        <v>4</v>
      </c>
    </row>
    <row r="1206" spans="1:52" x14ac:dyDescent="0.2">
      <c r="A1206" t="s">
        <v>3109</v>
      </c>
      <c r="B1206" t="s">
        <v>1467</v>
      </c>
      <c r="C1206" t="s">
        <v>3110</v>
      </c>
      <c r="D1206" t="s">
        <v>3111</v>
      </c>
      <c r="E1206" t="s">
        <v>13902</v>
      </c>
      <c r="F1206" t="s">
        <v>1465</v>
      </c>
      <c r="G1206" t="s">
        <v>1466</v>
      </c>
      <c r="H1206" t="s">
        <v>1467</v>
      </c>
      <c r="I1206" t="s">
        <v>93</v>
      </c>
      <c r="J1206" t="s">
        <v>0</v>
      </c>
      <c r="K1206" s="7" t="s">
        <v>94</v>
      </c>
      <c r="Q1206">
        <v>0</v>
      </c>
      <c r="S1206">
        <v>0</v>
      </c>
      <c r="T1206" t="s">
        <v>95</v>
      </c>
      <c r="U1206" t="s">
        <v>96</v>
      </c>
      <c r="V1206">
        <v>1799</v>
      </c>
      <c r="X1206" t="s">
        <v>93</v>
      </c>
      <c r="Y1206" t="s">
        <v>93</v>
      </c>
      <c r="AA1206" t="s">
        <v>3112</v>
      </c>
      <c r="AB1206">
        <v>1</v>
      </c>
      <c r="AD1206" t="s">
        <v>97</v>
      </c>
      <c r="AS1206" t="s">
        <v>99</v>
      </c>
      <c r="AV1206" t="s">
        <v>93</v>
      </c>
      <c r="AW1206" t="s">
        <v>93</v>
      </c>
      <c r="AZ1206" t="s">
        <v>100</v>
      </c>
    </row>
    <row r="1207" spans="1:52" x14ac:dyDescent="0.2">
      <c r="A1207" t="s">
        <v>3109</v>
      </c>
      <c r="AA1207" t="s">
        <v>3113</v>
      </c>
      <c r="AB1207">
        <v>2</v>
      </c>
    </row>
    <row r="1208" spans="1:52" x14ac:dyDescent="0.2">
      <c r="A1208" t="s">
        <v>3109</v>
      </c>
      <c r="AA1208" t="s">
        <v>3114</v>
      </c>
      <c r="AB1208">
        <v>3</v>
      </c>
    </row>
    <row r="1209" spans="1:52" x14ac:dyDescent="0.2">
      <c r="A1209" t="s">
        <v>3109</v>
      </c>
      <c r="AA1209" t="s">
        <v>3115</v>
      </c>
      <c r="AB1209">
        <v>4</v>
      </c>
    </row>
    <row r="1210" spans="1:52" x14ac:dyDescent="0.2">
      <c r="A1210" t="s">
        <v>3116</v>
      </c>
      <c r="B1210" t="s">
        <v>1467</v>
      </c>
      <c r="C1210" t="s">
        <v>3117</v>
      </c>
      <c r="D1210" t="s">
        <v>3118</v>
      </c>
      <c r="E1210" t="s">
        <v>13902</v>
      </c>
      <c r="F1210" t="s">
        <v>1465</v>
      </c>
      <c r="G1210" t="s">
        <v>1466</v>
      </c>
      <c r="H1210" t="s">
        <v>1467</v>
      </c>
      <c r="I1210" t="s">
        <v>93</v>
      </c>
      <c r="J1210" t="s">
        <v>0</v>
      </c>
      <c r="K1210" s="7" t="s">
        <v>94</v>
      </c>
      <c r="Q1210">
        <v>0</v>
      </c>
      <c r="S1210">
        <v>1000</v>
      </c>
      <c r="T1210" t="s">
        <v>95</v>
      </c>
      <c r="U1210" t="s">
        <v>96</v>
      </c>
      <c r="V1210">
        <v>1399</v>
      </c>
      <c r="X1210" t="s">
        <v>93</v>
      </c>
      <c r="Y1210" t="s">
        <v>93</v>
      </c>
      <c r="AA1210" t="s">
        <v>3119</v>
      </c>
      <c r="AB1210">
        <v>1</v>
      </c>
      <c r="AD1210" t="s">
        <v>97</v>
      </c>
      <c r="AS1210" t="s">
        <v>99</v>
      </c>
      <c r="AU1210">
        <v>249</v>
      </c>
      <c r="AV1210" t="s">
        <v>93</v>
      </c>
      <c r="AW1210" t="s">
        <v>93</v>
      </c>
      <c r="AZ1210" t="s">
        <v>100</v>
      </c>
    </row>
    <row r="1211" spans="1:52" x14ac:dyDescent="0.2">
      <c r="A1211" t="s">
        <v>3116</v>
      </c>
      <c r="AA1211" t="s">
        <v>3120</v>
      </c>
      <c r="AB1211">
        <v>2</v>
      </c>
    </row>
    <row r="1212" spans="1:52" x14ac:dyDescent="0.2">
      <c r="A1212" t="s">
        <v>3116</v>
      </c>
      <c r="AA1212" t="s">
        <v>3121</v>
      </c>
      <c r="AB1212">
        <v>3</v>
      </c>
    </row>
    <row r="1213" spans="1:52" x14ac:dyDescent="0.2">
      <c r="A1213" t="s">
        <v>3116</v>
      </c>
      <c r="AA1213" t="s">
        <v>3122</v>
      </c>
      <c r="AB1213">
        <v>4</v>
      </c>
    </row>
    <row r="1214" spans="1:52" x14ac:dyDescent="0.2">
      <c r="A1214" t="s">
        <v>3116</v>
      </c>
      <c r="AA1214" t="s">
        <v>3123</v>
      </c>
      <c r="AB1214">
        <v>5</v>
      </c>
    </row>
    <row r="1215" spans="1:52" x14ac:dyDescent="0.2">
      <c r="A1215" t="s">
        <v>3116</v>
      </c>
      <c r="AA1215" t="s">
        <v>3124</v>
      </c>
      <c r="AB1215">
        <v>6</v>
      </c>
    </row>
    <row r="1216" spans="1:52" x14ac:dyDescent="0.2">
      <c r="A1216" t="s">
        <v>3125</v>
      </c>
      <c r="B1216" t="s">
        <v>1491</v>
      </c>
      <c r="C1216" t="s">
        <v>3126</v>
      </c>
      <c r="D1216" t="s">
        <v>3127</v>
      </c>
      <c r="E1216" t="s">
        <v>13902</v>
      </c>
      <c r="F1216" t="s">
        <v>1489</v>
      </c>
      <c r="G1216" t="s">
        <v>1490</v>
      </c>
      <c r="H1216" t="s">
        <v>1491</v>
      </c>
      <c r="I1216" t="s">
        <v>93</v>
      </c>
      <c r="J1216" t="s">
        <v>0</v>
      </c>
      <c r="K1216" s="7" t="s">
        <v>94</v>
      </c>
      <c r="Q1216">
        <v>0</v>
      </c>
      <c r="S1216">
        <v>0</v>
      </c>
      <c r="T1216" t="s">
        <v>95</v>
      </c>
      <c r="U1216" t="s">
        <v>96</v>
      </c>
      <c r="V1216">
        <v>2400</v>
      </c>
      <c r="W1216">
        <v>0</v>
      </c>
      <c r="X1216" t="s">
        <v>93</v>
      </c>
      <c r="Y1216" t="s">
        <v>93</v>
      </c>
      <c r="AA1216" t="s">
        <v>3128</v>
      </c>
      <c r="AB1216">
        <v>1</v>
      </c>
      <c r="AD1216" t="s">
        <v>97</v>
      </c>
      <c r="AS1216" t="s">
        <v>99</v>
      </c>
      <c r="AV1216" t="s">
        <v>93</v>
      </c>
      <c r="AW1216" t="s">
        <v>93</v>
      </c>
      <c r="AZ1216" t="s">
        <v>100</v>
      </c>
    </row>
    <row r="1217" spans="1:52" x14ac:dyDescent="0.2">
      <c r="A1217" t="s">
        <v>3125</v>
      </c>
      <c r="AA1217" t="s">
        <v>3129</v>
      </c>
      <c r="AB1217">
        <v>2</v>
      </c>
    </row>
    <row r="1218" spans="1:52" x14ac:dyDescent="0.2">
      <c r="A1218" t="s">
        <v>3125</v>
      </c>
      <c r="AA1218" t="s">
        <v>3130</v>
      </c>
      <c r="AB1218">
        <v>3</v>
      </c>
    </row>
    <row r="1219" spans="1:52" x14ac:dyDescent="0.2">
      <c r="A1219" t="s">
        <v>3125</v>
      </c>
      <c r="AA1219" t="s">
        <v>3131</v>
      </c>
      <c r="AB1219">
        <v>4</v>
      </c>
    </row>
    <row r="1220" spans="1:52" x14ac:dyDescent="0.2">
      <c r="A1220" t="s">
        <v>3132</v>
      </c>
      <c r="B1220" t="s">
        <v>3135</v>
      </c>
      <c r="C1220" t="s">
        <v>3133</v>
      </c>
      <c r="D1220" t="s">
        <v>3134</v>
      </c>
      <c r="E1220" t="s">
        <v>13902</v>
      </c>
      <c r="G1220" t="s">
        <v>1475</v>
      </c>
      <c r="H1220" t="s">
        <v>3135</v>
      </c>
      <c r="I1220" t="s">
        <v>93</v>
      </c>
      <c r="J1220" t="s">
        <v>0</v>
      </c>
      <c r="K1220" s="7" t="s">
        <v>94</v>
      </c>
      <c r="Q1220">
        <v>0</v>
      </c>
      <c r="S1220">
        <v>0</v>
      </c>
      <c r="T1220" t="s">
        <v>95</v>
      </c>
      <c r="U1220" t="s">
        <v>96</v>
      </c>
      <c r="V1220">
        <v>2200</v>
      </c>
      <c r="W1220">
        <v>0</v>
      </c>
      <c r="X1220" t="s">
        <v>93</v>
      </c>
      <c r="Y1220" t="s">
        <v>93</v>
      </c>
      <c r="AA1220" t="s">
        <v>3136</v>
      </c>
      <c r="AB1220">
        <v>1</v>
      </c>
      <c r="AD1220" t="s">
        <v>97</v>
      </c>
      <c r="AS1220" t="s">
        <v>99</v>
      </c>
      <c r="AV1220" t="s">
        <v>93</v>
      </c>
      <c r="AW1220" t="s">
        <v>93</v>
      </c>
      <c r="AZ1220" t="s">
        <v>100</v>
      </c>
    </row>
    <row r="1221" spans="1:52" x14ac:dyDescent="0.2">
      <c r="A1221" t="s">
        <v>3132</v>
      </c>
      <c r="AA1221" t="s">
        <v>3137</v>
      </c>
      <c r="AB1221">
        <v>2</v>
      </c>
    </row>
    <row r="1222" spans="1:52" x14ac:dyDescent="0.2">
      <c r="A1222" t="s">
        <v>3132</v>
      </c>
      <c r="AA1222" t="s">
        <v>3138</v>
      </c>
      <c r="AB1222">
        <v>3</v>
      </c>
    </row>
    <row r="1223" spans="1:52" x14ac:dyDescent="0.2">
      <c r="A1223" t="s">
        <v>3132</v>
      </c>
      <c r="AA1223" t="s">
        <v>3139</v>
      </c>
      <c r="AB1223">
        <v>4</v>
      </c>
    </row>
    <row r="1224" spans="1:52" x14ac:dyDescent="0.2">
      <c r="A1224" t="s">
        <v>3140</v>
      </c>
      <c r="B1224" t="s">
        <v>3135</v>
      </c>
      <c r="C1224" t="s">
        <v>3141</v>
      </c>
      <c r="D1224" t="s">
        <v>3142</v>
      </c>
      <c r="E1224" t="s">
        <v>13902</v>
      </c>
      <c r="G1224" t="s">
        <v>1475</v>
      </c>
      <c r="H1224" t="s">
        <v>3135</v>
      </c>
      <c r="I1224" t="s">
        <v>93</v>
      </c>
      <c r="J1224" t="s">
        <v>0</v>
      </c>
      <c r="K1224" s="7" t="s">
        <v>94</v>
      </c>
      <c r="Q1224">
        <v>0</v>
      </c>
      <c r="S1224">
        <v>0</v>
      </c>
      <c r="T1224" t="s">
        <v>95</v>
      </c>
      <c r="U1224" t="s">
        <v>96</v>
      </c>
      <c r="V1224">
        <v>2500</v>
      </c>
      <c r="W1224">
        <v>0</v>
      </c>
      <c r="X1224" t="s">
        <v>93</v>
      </c>
      <c r="Y1224" t="s">
        <v>93</v>
      </c>
      <c r="AA1224" t="s">
        <v>3143</v>
      </c>
      <c r="AB1224">
        <v>1</v>
      </c>
      <c r="AD1224" t="s">
        <v>97</v>
      </c>
      <c r="AS1224" t="s">
        <v>99</v>
      </c>
      <c r="AV1224" t="s">
        <v>93</v>
      </c>
      <c r="AW1224" t="s">
        <v>93</v>
      </c>
      <c r="AZ1224" t="s">
        <v>100</v>
      </c>
    </row>
    <row r="1225" spans="1:52" x14ac:dyDescent="0.2">
      <c r="A1225" t="s">
        <v>3140</v>
      </c>
      <c r="AA1225" t="s">
        <v>3144</v>
      </c>
      <c r="AB1225">
        <v>2</v>
      </c>
    </row>
    <row r="1226" spans="1:52" x14ac:dyDescent="0.2">
      <c r="A1226" t="s">
        <v>3140</v>
      </c>
      <c r="AA1226" t="s">
        <v>3145</v>
      </c>
      <c r="AB1226">
        <v>3</v>
      </c>
    </row>
    <row r="1227" spans="1:52" x14ac:dyDescent="0.2">
      <c r="A1227" t="s">
        <v>3146</v>
      </c>
      <c r="B1227" t="s">
        <v>1491</v>
      </c>
      <c r="C1227" t="s">
        <v>3147</v>
      </c>
      <c r="D1227" t="s">
        <v>3148</v>
      </c>
      <c r="E1227" t="s">
        <v>13902</v>
      </c>
      <c r="F1227" t="s">
        <v>1489</v>
      </c>
      <c r="G1227" t="s">
        <v>1490</v>
      </c>
      <c r="H1227" t="s">
        <v>1491</v>
      </c>
      <c r="I1227" t="s">
        <v>93</v>
      </c>
      <c r="J1227" t="s">
        <v>0</v>
      </c>
      <c r="K1227" s="7" t="s">
        <v>94</v>
      </c>
      <c r="Q1227">
        <v>0</v>
      </c>
      <c r="S1227">
        <v>0</v>
      </c>
      <c r="T1227" t="s">
        <v>95</v>
      </c>
      <c r="U1227" t="s">
        <v>96</v>
      </c>
      <c r="V1227">
        <v>600</v>
      </c>
      <c r="W1227">
        <v>0</v>
      </c>
      <c r="X1227" t="s">
        <v>93</v>
      </c>
      <c r="Y1227" t="s">
        <v>93</v>
      </c>
      <c r="AA1227" t="s">
        <v>3149</v>
      </c>
      <c r="AB1227">
        <v>1</v>
      </c>
      <c r="AD1227" t="s">
        <v>97</v>
      </c>
      <c r="AS1227" t="s">
        <v>99</v>
      </c>
      <c r="AV1227" t="s">
        <v>93</v>
      </c>
      <c r="AW1227" t="s">
        <v>93</v>
      </c>
      <c r="AZ1227" t="s">
        <v>100</v>
      </c>
    </row>
    <row r="1228" spans="1:52" x14ac:dyDescent="0.2">
      <c r="A1228" t="s">
        <v>3150</v>
      </c>
      <c r="B1228" t="s">
        <v>1491</v>
      </c>
      <c r="C1228" t="s">
        <v>3151</v>
      </c>
      <c r="D1228" t="s">
        <v>3152</v>
      </c>
      <c r="E1228" t="s">
        <v>13902</v>
      </c>
      <c r="F1228" t="s">
        <v>1489</v>
      </c>
      <c r="G1228" t="s">
        <v>1490</v>
      </c>
      <c r="H1228" t="s">
        <v>1491</v>
      </c>
      <c r="I1228" t="s">
        <v>93</v>
      </c>
      <c r="J1228" t="s">
        <v>0</v>
      </c>
      <c r="K1228" s="7" t="s">
        <v>94</v>
      </c>
      <c r="Q1228">
        <v>0</v>
      </c>
      <c r="S1228">
        <v>0</v>
      </c>
      <c r="T1228" t="s">
        <v>95</v>
      </c>
      <c r="U1228" t="s">
        <v>96</v>
      </c>
      <c r="V1228">
        <v>600</v>
      </c>
      <c r="W1228">
        <v>0</v>
      </c>
      <c r="X1228" t="s">
        <v>93</v>
      </c>
      <c r="Y1228" t="s">
        <v>93</v>
      </c>
      <c r="AA1228" t="s">
        <v>3153</v>
      </c>
      <c r="AB1228">
        <v>1</v>
      </c>
      <c r="AD1228" t="s">
        <v>97</v>
      </c>
      <c r="AS1228" t="s">
        <v>99</v>
      </c>
      <c r="AV1228" t="s">
        <v>93</v>
      </c>
      <c r="AW1228" t="s">
        <v>93</v>
      </c>
      <c r="AZ1228" t="s">
        <v>100</v>
      </c>
    </row>
    <row r="1229" spans="1:52" x14ac:dyDescent="0.2">
      <c r="A1229" t="s">
        <v>3154</v>
      </c>
      <c r="B1229" t="s">
        <v>3160</v>
      </c>
      <c r="C1229" t="s">
        <v>3155</v>
      </c>
      <c r="D1229" t="s">
        <v>3156</v>
      </c>
      <c r="E1229" t="s">
        <v>3157</v>
      </c>
      <c r="F1229" t="s">
        <v>3158</v>
      </c>
      <c r="G1229" t="s">
        <v>3159</v>
      </c>
      <c r="H1229" t="s">
        <v>3160</v>
      </c>
      <c r="I1229" t="s">
        <v>3161</v>
      </c>
      <c r="J1229" t="s">
        <v>3162</v>
      </c>
      <c r="K1229" s="7" t="s">
        <v>3163</v>
      </c>
      <c r="L1229" s="7" t="s">
        <v>3164</v>
      </c>
      <c r="M1229" s="7" t="s">
        <v>3165</v>
      </c>
    </row>
    <row r="1230" spans="1:52" x14ac:dyDescent="0.2">
      <c r="A1230" t="s">
        <v>3166</v>
      </c>
      <c r="B1230" t="s">
        <v>0</v>
      </c>
      <c r="C1230" t="s">
        <v>13902</v>
      </c>
      <c r="D1230" t="s">
        <v>1489</v>
      </c>
      <c r="E1230" t="s">
        <v>1490</v>
      </c>
      <c r="F1230" t="s">
        <v>1491</v>
      </c>
      <c r="G1230" t="s">
        <v>93</v>
      </c>
      <c r="H1230" t="s">
        <v>0</v>
      </c>
      <c r="I1230" t="s">
        <v>94</v>
      </c>
      <c r="O1230" s="7">
        <v>0</v>
      </c>
      <c r="Q1230">
        <v>0</v>
      </c>
      <c r="R1230" t="s">
        <v>95</v>
      </c>
      <c r="S1230" t="s">
        <v>96</v>
      </c>
      <c r="T1230">
        <v>600</v>
      </c>
      <c r="U1230">
        <v>0</v>
      </c>
      <c r="V1230" t="s">
        <v>93</v>
      </c>
      <c r="W1230" t="s">
        <v>93</v>
      </c>
      <c r="Y1230" t="s">
        <v>3167</v>
      </c>
      <c r="Z1230">
        <v>1</v>
      </c>
      <c r="AB1230" t="s">
        <v>97</v>
      </c>
      <c r="AQ1230" t="s">
        <v>99</v>
      </c>
      <c r="AT1230" t="s">
        <v>93</v>
      </c>
      <c r="AU1230" t="s">
        <v>93</v>
      </c>
      <c r="AX1230" t="s">
        <v>100</v>
      </c>
    </row>
    <row r="1231" spans="1:52" x14ac:dyDescent="0.2">
      <c r="A1231" t="s">
        <v>3168</v>
      </c>
      <c r="B1231" t="s">
        <v>1491</v>
      </c>
      <c r="C1231" t="s">
        <v>3169</v>
      </c>
      <c r="D1231" t="s">
        <v>3170</v>
      </c>
      <c r="E1231" t="s">
        <v>13902</v>
      </c>
      <c r="F1231" t="s">
        <v>1489</v>
      </c>
      <c r="G1231" t="s">
        <v>1490</v>
      </c>
      <c r="H1231" t="s">
        <v>1491</v>
      </c>
      <c r="I1231" t="s">
        <v>93</v>
      </c>
      <c r="J1231" t="s">
        <v>0</v>
      </c>
      <c r="K1231" s="7" t="s">
        <v>94</v>
      </c>
      <c r="Q1231">
        <v>0</v>
      </c>
      <c r="S1231">
        <v>0</v>
      </c>
      <c r="T1231" t="s">
        <v>95</v>
      </c>
      <c r="U1231" t="s">
        <v>96</v>
      </c>
      <c r="V1231">
        <v>1200</v>
      </c>
      <c r="W1231">
        <v>0</v>
      </c>
      <c r="X1231" t="s">
        <v>93</v>
      </c>
      <c r="Y1231" t="s">
        <v>93</v>
      </c>
      <c r="AA1231" t="s">
        <v>3171</v>
      </c>
      <c r="AB1231">
        <v>1</v>
      </c>
      <c r="AD1231" t="s">
        <v>97</v>
      </c>
      <c r="AS1231" t="s">
        <v>99</v>
      </c>
      <c r="AV1231" t="s">
        <v>93</v>
      </c>
      <c r="AW1231" t="s">
        <v>93</v>
      </c>
      <c r="AZ1231" t="s">
        <v>100</v>
      </c>
    </row>
    <row r="1232" spans="1:52" x14ac:dyDescent="0.2">
      <c r="A1232" t="s">
        <v>3168</v>
      </c>
      <c r="AA1232" t="s">
        <v>3172</v>
      </c>
      <c r="AB1232">
        <v>2</v>
      </c>
    </row>
    <row r="1233" spans="1:52" x14ac:dyDescent="0.2">
      <c r="A1233" t="s">
        <v>3168</v>
      </c>
      <c r="AA1233" t="s">
        <v>3173</v>
      </c>
      <c r="AB1233">
        <v>3</v>
      </c>
    </row>
    <row r="1234" spans="1:52" x14ac:dyDescent="0.2">
      <c r="A1234" t="s">
        <v>3168</v>
      </c>
      <c r="AA1234" t="s">
        <v>3174</v>
      </c>
      <c r="AB1234">
        <v>4</v>
      </c>
    </row>
    <row r="1235" spans="1:52" x14ac:dyDescent="0.2">
      <c r="A1235" t="s">
        <v>3168</v>
      </c>
      <c r="AA1235" t="s">
        <v>3175</v>
      </c>
      <c r="AB1235">
        <v>5</v>
      </c>
    </row>
    <row r="1236" spans="1:52" x14ac:dyDescent="0.2">
      <c r="A1236" t="s">
        <v>3176</v>
      </c>
      <c r="B1236" t="s">
        <v>1491</v>
      </c>
      <c r="C1236" t="s">
        <v>3177</v>
      </c>
      <c r="D1236" t="s">
        <v>3178</v>
      </c>
      <c r="E1236" t="s">
        <v>13902</v>
      </c>
      <c r="F1236" t="s">
        <v>1489</v>
      </c>
      <c r="G1236" t="s">
        <v>1490</v>
      </c>
      <c r="H1236" t="s">
        <v>1491</v>
      </c>
      <c r="I1236" t="s">
        <v>93</v>
      </c>
      <c r="J1236" t="s">
        <v>0</v>
      </c>
      <c r="K1236" s="7" t="s">
        <v>94</v>
      </c>
      <c r="Q1236">
        <v>0</v>
      </c>
      <c r="S1236">
        <v>0</v>
      </c>
      <c r="T1236" t="s">
        <v>95</v>
      </c>
      <c r="U1236" t="s">
        <v>96</v>
      </c>
      <c r="V1236">
        <v>1500</v>
      </c>
      <c r="W1236">
        <v>0</v>
      </c>
      <c r="X1236" t="s">
        <v>93</v>
      </c>
      <c r="Y1236" t="s">
        <v>93</v>
      </c>
      <c r="AA1236" t="s">
        <v>3179</v>
      </c>
      <c r="AB1236">
        <v>1</v>
      </c>
      <c r="AD1236" t="s">
        <v>97</v>
      </c>
      <c r="AS1236" t="s">
        <v>99</v>
      </c>
      <c r="AV1236" t="s">
        <v>93</v>
      </c>
      <c r="AW1236" t="s">
        <v>93</v>
      </c>
      <c r="AZ1236" t="s">
        <v>100</v>
      </c>
    </row>
    <row r="1237" spans="1:52" x14ac:dyDescent="0.2">
      <c r="A1237" t="s">
        <v>3176</v>
      </c>
      <c r="AA1237" t="s">
        <v>3180</v>
      </c>
      <c r="AB1237">
        <v>2</v>
      </c>
    </row>
    <row r="1238" spans="1:52" x14ac:dyDescent="0.2">
      <c r="A1238" t="s">
        <v>3176</v>
      </c>
      <c r="AA1238" t="s">
        <v>3181</v>
      </c>
      <c r="AB1238">
        <v>3</v>
      </c>
    </row>
    <row r="1239" spans="1:52" x14ac:dyDescent="0.2">
      <c r="A1239" t="s">
        <v>3176</v>
      </c>
      <c r="AA1239" t="s">
        <v>3182</v>
      </c>
      <c r="AB1239">
        <v>4</v>
      </c>
    </row>
    <row r="1240" spans="1:52" x14ac:dyDescent="0.2">
      <c r="A1240" t="s">
        <v>3176</v>
      </c>
      <c r="AA1240" t="s">
        <v>3183</v>
      </c>
      <c r="AB1240">
        <v>5</v>
      </c>
    </row>
    <row r="1241" spans="1:52" x14ac:dyDescent="0.2">
      <c r="A1241" t="s">
        <v>3184</v>
      </c>
      <c r="B1241" t="s">
        <v>1491</v>
      </c>
      <c r="C1241" t="s">
        <v>3185</v>
      </c>
      <c r="D1241" t="s">
        <v>3178</v>
      </c>
      <c r="E1241" t="s">
        <v>13902</v>
      </c>
      <c r="F1241" t="s">
        <v>1489</v>
      </c>
      <c r="G1241" t="s">
        <v>1490</v>
      </c>
      <c r="H1241" t="s">
        <v>1491</v>
      </c>
      <c r="I1241" t="s">
        <v>93</v>
      </c>
      <c r="J1241" t="s">
        <v>0</v>
      </c>
      <c r="K1241" s="7" t="s">
        <v>94</v>
      </c>
      <c r="Q1241">
        <v>0</v>
      </c>
      <c r="S1241">
        <v>0</v>
      </c>
      <c r="T1241" t="s">
        <v>95</v>
      </c>
      <c r="U1241" t="s">
        <v>96</v>
      </c>
      <c r="V1241">
        <v>1500</v>
      </c>
      <c r="W1241">
        <v>0</v>
      </c>
      <c r="X1241" t="s">
        <v>93</v>
      </c>
      <c r="Y1241" t="s">
        <v>93</v>
      </c>
      <c r="AA1241" t="s">
        <v>3186</v>
      </c>
      <c r="AB1241">
        <v>1</v>
      </c>
      <c r="AD1241" t="s">
        <v>97</v>
      </c>
      <c r="AS1241" t="s">
        <v>99</v>
      </c>
      <c r="AV1241" t="s">
        <v>93</v>
      </c>
      <c r="AW1241" t="s">
        <v>93</v>
      </c>
      <c r="AZ1241" t="s">
        <v>100</v>
      </c>
    </row>
    <row r="1242" spans="1:52" x14ac:dyDescent="0.2">
      <c r="A1242" t="s">
        <v>3187</v>
      </c>
      <c r="B1242" t="s">
        <v>1491</v>
      </c>
      <c r="C1242" t="s">
        <v>3188</v>
      </c>
      <c r="D1242" t="s">
        <v>3189</v>
      </c>
      <c r="E1242" t="s">
        <v>13902</v>
      </c>
      <c r="F1242" t="s">
        <v>1489</v>
      </c>
      <c r="G1242" t="s">
        <v>1490</v>
      </c>
      <c r="H1242" t="s">
        <v>1491</v>
      </c>
      <c r="I1242" t="s">
        <v>93</v>
      </c>
      <c r="J1242" t="s">
        <v>0</v>
      </c>
      <c r="K1242" s="7" t="s">
        <v>94</v>
      </c>
      <c r="Q1242">
        <v>0</v>
      </c>
      <c r="S1242">
        <v>0</v>
      </c>
      <c r="T1242" t="s">
        <v>95</v>
      </c>
      <c r="U1242" t="s">
        <v>96</v>
      </c>
      <c r="V1242">
        <v>1500</v>
      </c>
      <c r="W1242">
        <v>0</v>
      </c>
      <c r="X1242" t="s">
        <v>93</v>
      </c>
      <c r="Y1242" t="s">
        <v>93</v>
      </c>
      <c r="AA1242" t="s">
        <v>3190</v>
      </c>
      <c r="AB1242">
        <v>1</v>
      </c>
      <c r="AD1242" t="s">
        <v>97</v>
      </c>
      <c r="AS1242" t="s">
        <v>99</v>
      </c>
      <c r="AV1242" t="s">
        <v>93</v>
      </c>
      <c r="AW1242" t="s">
        <v>93</v>
      </c>
      <c r="AZ1242" t="s">
        <v>100</v>
      </c>
    </row>
    <row r="1243" spans="1:52" x14ac:dyDescent="0.2">
      <c r="A1243" t="s">
        <v>3187</v>
      </c>
      <c r="AA1243" t="s">
        <v>3191</v>
      </c>
      <c r="AB1243">
        <v>2</v>
      </c>
    </row>
    <row r="1244" spans="1:52" x14ac:dyDescent="0.2">
      <c r="A1244" t="s">
        <v>3192</v>
      </c>
      <c r="B1244" t="s">
        <v>1491</v>
      </c>
      <c r="C1244" t="s">
        <v>3193</v>
      </c>
      <c r="D1244" t="s">
        <v>3194</v>
      </c>
      <c r="E1244" t="s">
        <v>13902</v>
      </c>
      <c r="F1244" t="s">
        <v>1489</v>
      </c>
      <c r="G1244" t="s">
        <v>1490</v>
      </c>
      <c r="H1244" t="s">
        <v>1491</v>
      </c>
      <c r="I1244" t="s">
        <v>93</v>
      </c>
      <c r="J1244" t="s">
        <v>0</v>
      </c>
      <c r="K1244" s="7" t="s">
        <v>94</v>
      </c>
      <c r="Q1244">
        <v>0</v>
      </c>
      <c r="S1244">
        <v>0</v>
      </c>
      <c r="T1244" t="s">
        <v>95</v>
      </c>
      <c r="U1244" t="s">
        <v>96</v>
      </c>
      <c r="V1244">
        <v>2300</v>
      </c>
      <c r="W1244">
        <v>0</v>
      </c>
      <c r="X1244" t="s">
        <v>93</v>
      </c>
      <c r="Y1244" t="s">
        <v>93</v>
      </c>
      <c r="AA1244" t="s">
        <v>3195</v>
      </c>
      <c r="AB1244">
        <v>1</v>
      </c>
      <c r="AD1244" t="s">
        <v>97</v>
      </c>
      <c r="AS1244" t="s">
        <v>99</v>
      </c>
      <c r="AV1244" t="s">
        <v>93</v>
      </c>
      <c r="AW1244" t="s">
        <v>93</v>
      </c>
      <c r="AZ1244" t="s">
        <v>100</v>
      </c>
    </row>
    <row r="1245" spans="1:52" x14ac:dyDescent="0.2">
      <c r="A1245" t="s">
        <v>3192</v>
      </c>
      <c r="AA1245" t="s">
        <v>3196</v>
      </c>
      <c r="AB1245">
        <v>2</v>
      </c>
    </row>
    <row r="1246" spans="1:52" x14ac:dyDescent="0.2">
      <c r="A1246" t="s">
        <v>3192</v>
      </c>
      <c r="AA1246" t="s">
        <v>3197</v>
      </c>
      <c r="AB1246">
        <v>3</v>
      </c>
    </row>
    <row r="1247" spans="1:52" x14ac:dyDescent="0.2">
      <c r="A1247" t="s">
        <v>3192</v>
      </c>
      <c r="AA1247" t="s">
        <v>3198</v>
      </c>
      <c r="AB1247">
        <v>4</v>
      </c>
    </row>
    <row r="1248" spans="1:52" x14ac:dyDescent="0.2">
      <c r="A1248" t="s">
        <v>3199</v>
      </c>
      <c r="B1248" t="s">
        <v>1491</v>
      </c>
      <c r="C1248" t="s">
        <v>3200</v>
      </c>
      <c r="D1248" t="s">
        <v>3201</v>
      </c>
      <c r="E1248" t="s">
        <v>13902</v>
      </c>
      <c r="F1248" t="s">
        <v>1489</v>
      </c>
      <c r="G1248" t="s">
        <v>1490</v>
      </c>
      <c r="H1248" t="s">
        <v>1491</v>
      </c>
      <c r="I1248" t="s">
        <v>93</v>
      </c>
      <c r="J1248" t="s">
        <v>0</v>
      </c>
      <c r="K1248" s="7" t="s">
        <v>94</v>
      </c>
      <c r="Q1248">
        <v>0</v>
      </c>
      <c r="S1248">
        <v>0</v>
      </c>
      <c r="T1248" t="s">
        <v>95</v>
      </c>
      <c r="U1248" t="s">
        <v>96</v>
      </c>
      <c r="V1248">
        <v>2300</v>
      </c>
      <c r="W1248">
        <v>0</v>
      </c>
      <c r="X1248" t="s">
        <v>93</v>
      </c>
      <c r="Y1248" t="s">
        <v>93</v>
      </c>
      <c r="AA1248" t="s">
        <v>3202</v>
      </c>
      <c r="AB1248">
        <v>1</v>
      </c>
      <c r="AD1248" t="s">
        <v>97</v>
      </c>
      <c r="AS1248" t="s">
        <v>99</v>
      </c>
      <c r="AV1248" t="s">
        <v>93</v>
      </c>
      <c r="AW1248" t="s">
        <v>93</v>
      </c>
      <c r="AZ1248" t="s">
        <v>100</v>
      </c>
    </row>
    <row r="1249" spans="1:52" x14ac:dyDescent="0.2">
      <c r="A1249" t="s">
        <v>3199</v>
      </c>
      <c r="AA1249" t="s">
        <v>3203</v>
      </c>
      <c r="AB1249">
        <v>2</v>
      </c>
    </row>
    <row r="1250" spans="1:52" x14ac:dyDescent="0.2">
      <c r="A1250" t="s">
        <v>3199</v>
      </c>
      <c r="AA1250" t="s">
        <v>3204</v>
      </c>
      <c r="AB1250">
        <v>3</v>
      </c>
    </row>
    <row r="1251" spans="1:52" x14ac:dyDescent="0.2">
      <c r="A1251" t="s">
        <v>3199</v>
      </c>
      <c r="AA1251" t="s">
        <v>3205</v>
      </c>
      <c r="AB1251">
        <v>4</v>
      </c>
    </row>
    <row r="1252" spans="1:52" x14ac:dyDescent="0.2">
      <c r="A1252" t="s">
        <v>3206</v>
      </c>
      <c r="B1252" t="s">
        <v>1491</v>
      </c>
      <c r="C1252" t="s">
        <v>3207</v>
      </c>
      <c r="D1252" t="s">
        <v>3208</v>
      </c>
      <c r="E1252" t="s">
        <v>13902</v>
      </c>
      <c r="F1252" t="s">
        <v>1489</v>
      </c>
      <c r="G1252" t="s">
        <v>1490</v>
      </c>
      <c r="H1252" t="s">
        <v>1491</v>
      </c>
      <c r="I1252" t="s">
        <v>93</v>
      </c>
      <c r="J1252" t="s">
        <v>0</v>
      </c>
      <c r="K1252" s="7" t="s">
        <v>94</v>
      </c>
      <c r="Q1252">
        <v>0</v>
      </c>
      <c r="S1252">
        <v>0</v>
      </c>
      <c r="T1252" t="s">
        <v>95</v>
      </c>
      <c r="U1252" t="s">
        <v>96</v>
      </c>
      <c r="V1252">
        <v>600</v>
      </c>
      <c r="W1252">
        <v>0</v>
      </c>
      <c r="X1252" t="s">
        <v>93</v>
      </c>
      <c r="Y1252" t="s">
        <v>93</v>
      </c>
      <c r="AA1252" t="s">
        <v>3209</v>
      </c>
      <c r="AB1252">
        <v>1</v>
      </c>
      <c r="AD1252" t="s">
        <v>97</v>
      </c>
      <c r="AS1252" t="s">
        <v>99</v>
      </c>
      <c r="AV1252" t="s">
        <v>93</v>
      </c>
      <c r="AW1252" t="s">
        <v>93</v>
      </c>
      <c r="AZ1252" t="s">
        <v>100</v>
      </c>
    </row>
    <row r="1253" spans="1:52" x14ac:dyDescent="0.2">
      <c r="A1253" t="s">
        <v>3210</v>
      </c>
      <c r="B1253" t="s">
        <v>1491</v>
      </c>
      <c r="C1253" t="s">
        <v>3211</v>
      </c>
      <c r="D1253" t="s">
        <v>3212</v>
      </c>
      <c r="E1253" t="s">
        <v>13902</v>
      </c>
      <c r="F1253" t="s">
        <v>1489</v>
      </c>
      <c r="G1253" t="s">
        <v>1490</v>
      </c>
      <c r="H1253" t="s">
        <v>1491</v>
      </c>
      <c r="I1253" t="s">
        <v>93</v>
      </c>
      <c r="J1253" t="s">
        <v>0</v>
      </c>
      <c r="K1253" s="7" t="s">
        <v>94</v>
      </c>
      <c r="Q1253">
        <v>0</v>
      </c>
      <c r="S1253">
        <v>0</v>
      </c>
      <c r="T1253" t="s">
        <v>95</v>
      </c>
      <c r="U1253" t="s">
        <v>96</v>
      </c>
      <c r="V1253">
        <v>1350</v>
      </c>
      <c r="W1253">
        <v>0</v>
      </c>
      <c r="X1253" t="s">
        <v>93</v>
      </c>
      <c r="Y1253" t="s">
        <v>93</v>
      </c>
      <c r="AA1253" t="s">
        <v>3213</v>
      </c>
      <c r="AB1253">
        <v>1</v>
      </c>
      <c r="AD1253" t="s">
        <v>97</v>
      </c>
      <c r="AS1253" t="s">
        <v>99</v>
      </c>
      <c r="AV1253" t="s">
        <v>93</v>
      </c>
      <c r="AW1253" t="s">
        <v>93</v>
      </c>
      <c r="AZ1253" t="s">
        <v>100</v>
      </c>
    </row>
    <row r="1254" spans="1:52" x14ac:dyDescent="0.2">
      <c r="A1254" t="s">
        <v>3210</v>
      </c>
      <c r="AA1254" t="s">
        <v>3214</v>
      </c>
      <c r="AB1254">
        <v>2</v>
      </c>
    </row>
    <row r="1255" spans="1:52" x14ac:dyDescent="0.2">
      <c r="A1255" t="s">
        <v>3210</v>
      </c>
      <c r="AA1255" t="s">
        <v>3215</v>
      </c>
      <c r="AB1255">
        <v>3</v>
      </c>
    </row>
    <row r="1256" spans="1:52" x14ac:dyDescent="0.2">
      <c r="A1256" t="s">
        <v>3210</v>
      </c>
      <c r="AA1256" t="s">
        <v>3216</v>
      </c>
      <c r="AB1256">
        <v>4</v>
      </c>
    </row>
    <row r="1257" spans="1:52" x14ac:dyDescent="0.2">
      <c r="A1257" t="s">
        <v>3210</v>
      </c>
      <c r="AA1257" t="s">
        <v>3217</v>
      </c>
      <c r="AB1257">
        <v>5</v>
      </c>
    </row>
    <row r="1258" spans="1:52" x14ac:dyDescent="0.2">
      <c r="A1258" t="s">
        <v>3218</v>
      </c>
      <c r="B1258" t="s">
        <v>1491</v>
      </c>
      <c r="C1258" t="s">
        <v>3219</v>
      </c>
      <c r="D1258" t="s">
        <v>3220</v>
      </c>
      <c r="E1258" t="s">
        <v>13902</v>
      </c>
      <c r="F1258" t="s">
        <v>1489</v>
      </c>
      <c r="G1258" t="s">
        <v>1490</v>
      </c>
      <c r="H1258" t="s">
        <v>1491</v>
      </c>
      <c r="I1258" t="s">
        <v>93</v>
      </c>
      <c r="J1258" t="s">
        <v>0</v>
      </c>
      <c r="K1258" s="7" t="s">
        <v>94</v>
      </c>
      <c r="Q1258">
        <v>0</v>
      </c>
      <c r="S1258">
        <v>0</v>
      </c>
      <c r="T1258" t="s">
        <v>95</v>
      </c>
      <c r="U1258" t="s">
        <v>96</v>
      </c>
      <c r="V1258">
        <v>1500</v>
      </c>
      <c r="W1258">
        <v>0</v>
      </c>
      <c r="X1258" t="s">
        <v>93</v>
      </c>
      <c r="Y1258" t="s">
        <v>93</v>
      </c>
      <c r="AA1258" t="s">
        <v>3221</v>
      </c>
      <c r="AB1258">
        <v>1</v>
      </c>
      <c r="AD1258" t="s">
        <v>97</v>
      </c>
      <c r="AS1258" t="s">
        <v>99</v>
      </c>
      <c r="AV1258" t="s">
        <v>93</v>
      </c>
      <c r="AW1258" t="s">
        <v>93</v>
      </c>
      <c r="AZ1258" t="s">
        <v>100</v>
      </c>
    </row>
    <row r="1259" spans="1:52" x14ac:dyDescent="0.2">
      <c r="A1259" t="s">
        <v>3218</v>
      </c>
      <c r="AA1259" t="s">
        <v>3222</v>
      </c>
      <c r="AB1259">
        <v>2</v>
      </c>
    </row>
    <row r="1260" spans="1:52" x14ac:dyDescent="0.2">
      <c r="A1260" t="s">
        <v>3218</v>
      </c>
      <c r="AA1260" t="s">
        <v>3223</v>
      </c>
      <c r="AB1260">
        <v>3</v>
      </c>
    </row>
    <row r="1261" spans="1:52" x14ac:dyDescent="0.2">
      <c r="A1261" t="s">
        <v>3218</v>
      </c>
      <c r="AA1261" t="s">
        <v>3224</v>
      </c>
      <c r="AB1261">
        <v>4</v>
      </c>
    </row>
    <row r="1262" spans="1:52" x14ac:dyDescent="0.2">
      <c r="A1262" t="s">
        <v>3218</v>
      </c>
      <c r="AA1262" t="s">
        <v>3225</v>
      </c>
      <c r="AB1262">
        <v>5</v>
      </c>
    </row>
    <row r="1263" spans="1:52" x14ac:dyDescent="0.2">
      <c r="A1263" t="s">
        <v>3226</v>
      </c>
      <c r="B1263" t="s">
        <v>1166</v>
      </c>
      <c r="C1263" t="s">
        <v>3227</v>
      </c>
      <c r="D1263" t="s">
        <v>3228</v>
      </c>
      <c r="E1263" t="s">
        <v>13902</v>
      </c>
      <c r="F1263" t="s">
        <v>3229</v>
      </c>
      <c r="G1263" t="s">
        <v>1165</v>
      </c>
      <c r="H1263" t="s">
        <v>1166</v>
      </c>
      <c r="I1263" t="s">
        <v>93</v>
      </c>
      <c r="J1263" t="s">
        <v>0</v>
      </c>
      <c r="K1263" s="7" t="s">
        <v>94</v>
      </c>
      <c r="Q1263">
        <v>0</v>
      </c>
      <c r="S1263">
        <v>0</v>
      </c>
      <c r="T1263" t="s">
        <v>95</v>
      </c>
      <c r="U1263" t="s">
        <v>96</v>
      </c>
      <c r="V1263">
        <v>1399</v>
      </c>
      <c r="X1263" t="s">
        <v>93</v>
      </c>
      <c r="Y1263" t="s">
        <v>93</v>
      </c>
      <c r="AA1263" t="s">
        <v>3230</v>
      </c>
      <c r="AB1263">
        <v>1</v>
      </c>
      <c r="AD1263" t="s">
        <v>97</v>
      </c>
      <c r="AS1263" t="s">
        <v>99</v>
      </c>
      <c r="AV1263" t="s">
        <v>93</v>
      </c>
      <c r="AW1263" t="s">
        <v>93</v>
      </c>
      <c r="AZ1263" t="s">
        <v>100</v>
      </c>
    </row>
    <row r="1264" spans="1:52" x14ac:dyDescent="0.2">
      <c r="A1264" t="s">
        <v>3226</v>
      </c>
      <c r="AA1264" t="s">
        <v>3231</v>
      </c>
      <c r="AB1264">
        <v>2</v>
      </c>
    </row>
    <row r="1265" spans="1:52" x14ac:dyDescent="0.2">
      <c r="A1265" t="s">
        <v>3226</v>
      </c>
      <c r="AA1265" t="s">
        <v>3232</v>
      </c>
      <c r="AB1265">
        <v>3</v>
      </c>
    </row>
    <row r="1266" spans="1:52" x14ac:dyDescent="0.2">
      <c r="A1266" t="s">
        <v>3226</v>
      </c>
      <c r="AA1266" t="s">
        <v>3233</v>
      </c>
      <c r="AB1266">
        <v>4</v>
      </c>
    </row>
    <row r="1267" spans="1:52" x14ac:dyDescent="0.2">
      <c r="A1267" t="s">
        <v>3226</v>
      </c>
      <c r="AA1267" t="s">
        <v>3234</v>
      </c>
      <c r="AB1267">
        <v>5</v>
      </c>
    </row>
    <row r="1268" spans="1:52" x14ac:dyDescent="0.2">
      <c r="A1268" t="s">
        <v>3235</v>
      </c>
      <c r="B1268" t="s">
        <v>1166</v>
      </c>
      <c r="C1268" t="s">
        <v>3236</v>
      </c>
      <c r="D1268" t="s">
        <v>3237</v>
      </c>
      <c r="E1268" t="s">
        <v>13902</v>
      </c>
      <c r="F1268" t="s">
        <v>3229</v>
      </c>
      <c r="G1268" t="s">
        <v>1165</v>
      </c>
      <c r="H1268" t="s">
        <v>1166</v>
      </c>
      <c r="I1268" t="s">
        <v>93</v>
      </c>
      <c r="J1268" t="s">
        <v>0</v>
      </c>
      <c r="K1268" s="7" t="s">
        <v>94</v>
      </c>
      <c r="Q1268">
        <v>0</v>
      </c>
      <c r="S1268">
        <v>0</v>
      </c>
      <c r="T1268" t="s">
        <v>95</v>
      </c>
      <c r="U1268" t="s">
        <v>96</v>
      </c>
      <c r="V1268">
        <v>1399</v>
      </c>
      <c r="X1268" t="s">
        <v>93</v>
      </c>
      <c r="Y1268" t="s">
        <v>93</v>
      </c>
      <c r="AA1268" t="s">
        <v>3238</v>
      </c>
      <c r="AB1268">
        <v>1</v>
      </c>
      <c r="AD1268" t="s">
        <v>97</v>
      </c>
      <c r="AS1268" t="s">
        <v>99</v>
      </c>
      <c r="AV1268" t="s">
        <v>93</v>
      </c>
      <c r="AW1268" t="s">
        <v>93</v>
      </c>
      <c r="AZ1268" t="s">
        <v>100</v>
      </c>
    </row>
    <row r="1269" spans="1:52" x14ac:dyDescent="0.2">
      <c r="A1269" t="s">
        <v>3235</v>
      </c>
      <c r="AA1269" t="s">
        <v>3239</v>
      </c>
      <c r="AB1269">
        <v>2</v>
      </c>
    </row>
    <row r="1270" spans="1:52" x14ac:dyDescent="0.2">
      <c r="A1270" t="s">
        <v>3235</v>
      </c>
      <c r="AA1270" t="s">
        <v>3240</v>
      </c>
      <c r="AB1270">
        <v>3</v>
      </c>
    </row>
    <row r="1271" spans="1:52" x14ac:dyDescent="0.2">
      <c r="A1271" t="s">
        <v>3235</v>
      </c>
      <c r="AA1271" t="s">
        <v>3241</v>
      </c>
      <c r="AB1271">
        <v>4</v>
      </c>
    </row>
    <row r="1272" spans="1:52" x14ac:dyDescent="0.2">
      <c r="A1272" t="s">
        <v>3235</v>
      </c>
      <c r="AA1272" t="s">
        <v>3242</v>
      </c>
      <c r="AB1272">
        <v>5</v>
      </c>
    </row>
    <row r="1273" spans="1:52" x14ac:dyDescent="0.2">
      <c r="A1273" t="s">
        <v>3243</v>
      </c>
      <c r="B1273" t="s">
        <v>1166</v>
      </c>
      <c r="C1273" t="s">
        <v>3244</v>
      </c>
      <c r="D1273" t="s">
        <v>3245</v>
      </c>
      <c r="E1273" t="s">
        <v>13902</v>
      </c>
      <c r="F1273" t="s">
        <v>3229</v>
      </c>
      <c r="G1273" t="s">
        <v>1165</v>
      </c>
      <c r="H1273" t="s">
        <v>1166</v>
      </c>
      <c r="I1273" t="s">
        <v>93</v>
      </c>
      <c r="J1273" t="s">
        <v>0</v>
      </c>
      <c r="K1273" s="7" t="s">
        <v>94</v>
      </c>
      <c r="Q1273">
        <v>0</v>
      </c>
      <c r="S1273">
        <v>1000</v>
      </c>
      <c r="T1273" t="s">
        <v>95</v>
      </c>
      <c r="U1273" t="s">
        <v>96</v>
      </c>
      <c r="V1273">
        <v>1299</v>
      </c>
      <c r="X1273" t="s">
        <v>93</v>
      </c>
      <c r="Y1273" t="s">
        <v>93</v>
      </c>
      <c r="AA1273" t="s">
        <v>3246</v>
      </c>
      <c r="AB1273">
        <v>1</v>
      </c>
      <c r="AD1273" t="s">
        <v>97</v>
      </c>
      <c r="AS1273" t="s">
        <v>99</v>
      </c>
      <c r="AV1273" t="s">
        <v>93</v>
      </c>
      <c r="AW1273" t="s">
        <v>93</v>
      </c>
      <c r="AZ1273" t="s">
        <v>100</v>
      </c>
    </row>
    <row r="1274" spans="1:52" x14ac:dyDescent="0.2">
      <c r="A1274" t="s">
        <v>3243</v>
      </c>
      <c r="AA1274" t="s">
        <v>3247</v>
      </c>
      <c r="AB1274">
        <v>2</v>
      </c>
    </row>
    <row r="1275" spans="1:52" x14ac:dyDescent="0.2">
      <c r="A1275" t="s">
        <v>3243</v>
      </c>
      <c r="AA1275" t="s">
        <v>3248</v>
      </c>
      <c r="AB1275">
        <v>3</v>
      </c>
    </row>
    <row r="1276" spans="1:52" x14ac:dyDescent="0.2">
      <c r="A1276" t="s">
        <v>3249</v>
      </c>
      <c r="B1276" t="s">
        <v>1166</v>
      </c>
      <c r="C1276" t="s">
        <v>3250</v>
      </c>
      <c r="D1276" t="s">
        <v>3251</v>
      </c>
      <c r="E1276" t="s">
        <v>13902</v>
      </c>
      <c r="F1276" t="s">
        <v>3229</v>
      </c>
      <c r="G1276" t="s">
        <v>1165</v>
      </c>
      <c r="H1276" t="s">
        <v>1166</v>
      </c>
      <c r="I1276" t="s">
        <v>93</v>
      </c>
      <c r="J1276" t="s">
        <v>0</v>
      </c>
      <c r="K1276" s="7" t="s">
        <v>94</v>
      </c>
      <c r="Q1276">
        <v>0</v>
      </c>
      <c r="S1276">
        <v>1000</v>
      </c>
      <c r="T1276" t="s">
        <v>95</v>
      </c>
      <c r="U1276" t="s">
        <v>96</v>
      </c>
      <c r="V1276">
        <v>1299</v>
      </c>
      <c r="X1276" t="s">
        <v>93</v>
      </c>
      <c r="Y1276" t="s">
        <v>93</v>
      </c>
      <c r="AA1276" t="s">
        <v>3252</v>
      </c>
      <c r="AB1276">
        <v>1</v>
      </c>
      <c r="AD1276" t="s">
        <v>97</v>
      </c>
      <c r="AS1276" t="s">
        <v>99</v>
      </c>
      <c r="AV1276" t="s">
        <v>93</v>
      </c>
      <c r="AW1276" t="s">
        <v>93</v>
      </c>
      <c r="AZ1276" t="s">
        <v>100</v>
      </c>
    </row>
    <row r="1277" spans="1:52" x14ac:dyDescent="0.2">
      <c r="A1277" t="s">
        <v>3249</v>
      </c>
      <c r="AA1277" t="s">
        <v>3253</v>
      </c>
      <c r="AB1277">
        <v>2</v>
      </c>
    </row>
    <row r="1278" spans="1:52" x14ac:dyDescent="0.2">
      <c r="A1278" t="s">
        <v>3254</v>
      </c>
      <c r="B1278" t="s">
        <v>1216</v>
      </c>
      <c r="C1278" t="s">
        <v>3255</v>
      </c>
      <c r="D1278" t="s">
        <v>3256</v>
      </c>
      <c r="E1278" t="s">
        <v>13902</v>
      </c>
      <c r="G1278" t="s">
        <v>1215</v>
      </c>
      <c r="H1278" t="s">
        <v>1216</v>
      </c>
      <c r="I1278" t="s">
        <v>93</v>
      </c>
      <c r="J1278" t="s">
        <v>0</v>
      </c>
      <c r="K1278" s="7" t="s">
        <v>94</v>
      </c>
      <c r="Q1278">
        <v>0</v>
      </c>
      <c r="S1278">
        <v>0</v>
      </c>
      <c r="T1278" t="s">
        <v>95</v>
      </c>
      <c r="U1278" t="s">
        <v>96</v>
      </c>
      <c r="V1278">
        <v>1999</v>
      </c>
      <c r="X1278" t="s">
        <v>97</v>
      </c>
      <c r="Y1278" t="s">
        <v>97</v>
      </c>
      <c r="AA1278" t="s">
        <v>3257</v>
      </c>
      <c r="AB1278">
        <v>1</v>
      </c>
      <c r="AD1278" t="s">
        <v>97</v>
      </c>
      <c r="AS1278" t="s">
        <v>99</v>
      </c>
      <c r="AV1278" t="s">
        <v>93</v>
      </c>
      <c r="AW1278" t="s">
        <v>93</v>
      </c>
      <c r="AZ1278" t="s">
        <v>100</v>
      </c>
    </row>
    <row r="1279" spans="1:52" x14ac:dyDescent="0.2">
      <c r="A1279" t="s">
        <v>3254</v>
      </c>
      <c r="AA1279" t="s">
        <v>3258</v>
      </c>
      <c r="AB1279">
        <v>2</v>
      </c>
    </row>
    <row r="1280" spans="1:52" x14ac:dyDescent="0.2">
      <c r="A1280" t="s">
        <v>3254</v>
      </c>
      <c r="AA1280" t="s">
        <v>3259</v>
      </c>
      <c r="AB1280">
        <v>3</v>
      </c>
    </row>
    <row r="1281" spans="1:52" x14ac:dyDescent="0.2">
      <c r="A1281" t="s">
        <v>3254</v>
      </c>
      <c r="AA1281" t="s">
        <v>3260</v>
      </c>
      <c r="AB1281">
        <v>4</v>
      </c>
    </row>
    <row r="1282" spans="1:52" x14ac:dyDescent="0.2">
      <c r="A1282" t="s">
        <v>3261</v>
      </c>
      <c r="B1282" t="s">
        <v>1216</v>
      </c>
      <c r="C1282" t="s">
        <v>3262</v>
      </c>
      <c r="D1282" t="s">
        <v>3263</v>
      </c>
      <c r="E1282" t="s">
        <v>13902</v>
      </c>
      <c r="G1282" t="s">
        <v>1215</v>
      </c>
      <c r="H1282" t="s">
        <v>1216</v>
      </c>
      <c r="I1282" t="s">
        <v>93</v>
      </c>
      <c r="J1282" t="s">
        <v>0</v>
      </c>
      <c r="K1282" s="7" t="s">
        <v>94</v>
      </c>
      <c r="Q1282">
        <v>0</v>
      </c>
      <c r="S1282">
        <v>0</v>
      </c>
      <c r="T1282" t="s">
        <v>95</v>
      </c>
      <c r="U1282" t="s">
        <v>96</v>
      </c>
      <c r="V1282">
        <v>1999</v>
      </c>
      <c r="X1282" t="s">
        <v>97</v>
      </c>
      <c r="Y1282" t="s">
        <v>97</v>
      </c>
      <c r="AA1282" t="s">
        <v>3264</v>
      </c>
      <c r="AB1282">
        <v>1</v>
      </c>
      <c r="AD1282" t="s">
        <v>97</v>
      </c>
      <c r="AS1282" t="s">
        <v>99</v>
      </c>
      <c r="AV1282" t="s">
        <v>93</v>
      </c>
      <c r="AW1282" t="s">
        <v>93</v>
      </c>
      <c r="AZ1282" t="s">
        <v>100</v>
      </c>
    </row>
    <row r="1283" spans="1:52" x14ac:dyDescent="0.2">
      <c r="A1283" t="s">
        <v>3261</v>
      </c>
      <c r="AA1283" t="s">
        <v>3265</v>
      </c>
      <c r="AB1283">
        <v>2</v>
      </c>
    </row>
    <row r="1284" spans="1:52" x14ac:dyDescent="0.2">
      <c r="A1284" t="s">
        <v>3261</v>
      </c>
      <c r="AA1284" t="s">
        <v>3266</v>
      </c>
      <c r="AB1284">
        <v>3</v>
      </c>
    </row>
    <row r="1285" spans="1:52" x14ac:dyDescent="0.2">
      <c r="A1285" t="s">
        <v>3267</v>
      </c>
      <c r="B1285" t="s">
        <v>1280</v>
      </c>
      <c r="C1285" t="s">
        <v>3268</v>
      </c>
      <c r="D1285" t="s">
        <v>3269</v>
      </c>
      <c r="E1285" t="s">
        <v>13902</v>
      </c>
      <c r="F1285" t="s">
        <v>1279</v>
      </c>
      <c r="G1285" t="s">
        <v>1165</v>
      </c>
      <c r="H1285" t="s">
        <v>1280</v>
      </c>
      <c r="I1285" t="s">
        <v>93</v>
      </c>
      <c r="J1285" t="s">
        <v>0</v>
      </c>
      <c r="K1285" s="7" t="s">
        <v>94</v>
      </c>
      <c r="Q1285">
        <v>0</v>
      </c>
      <c r="S1285">
        <v>0</v>
      </c>
      <c r="T1285" t="s">
        <v>95</v>
      </c>
      <c r="U1285" t="s">
        <v>96</v>
      </c>
      <c r="V1285">
        <v>1499</v>
      </c>
      <c r="X1285" t="s">
        <v>93</v>
      </c>
      <c r="Y1285" t="s">
        <v>93</v>
      </c>
      <c r="AA1285" t="s">
        <v>3270</v>
      </c>
      <c r="AB1285">
        <v>1</v>
      </c>
      <c r="AD1285" t="s">
        <v>97</v>
      </c>
      <c r="AS1285" t="s">
        <v>99</v>
      </c>
      <c r="AV1285" t="s">
        <v>93</v>
      </c>
      <c r="AW1285" t="s">
        <v>93</v>
      </c>
      <c r="AZ1285" t="s">
        <v>100</v>
      </c>
    </row>
    <row r="1286" spans="1:52" x14ac:dyDescent="0.2">
      <c r="A1286" t="s">
        <v>3267</v>
      </c>
      <c r="AA1286" t="s">
        <v>3271</v>
      </c>
      <c r="AB1286">
        <v>2</v>
      </c>
    </row>
    <row r="1287" spans="1:52" x14ac:dyDescent="0.2">
      <c r="A1287" t="s">
        <v>3267</v>
      </c>
      <c r="AA1287" t="s">
        <v>3272</v>
      </c>
      <c r="AB1287">
        <v>3</v>
      </c>
    </row>
    <row r="1288" spans="1:52" x14ac:dyDescent="0.2">
      <c r="A1288" t="s">
        <v>3267</v>
      </c>
      <c r="AA1288" t="s">
        <v>3273</v>
      </c>
      <c r="AB1288">
        <v>4</v>
      </c>
    </row>
    <row r="1289" spans="1:52" x14ac:dyDescent="0.2">
      <c r="A1289" t="s">
        <v>3274</v>
      </c>
      <c r="B1289" t="s">
        <v>1280</v>
      </c>
      <c r="C1289" t="s">
        <v>3275</v>
      </c>
      <c r="D1289" t="s">
        <v>3276</v>
      </c>
      <c r="E1289" t="s">
        <v>13902</v>
      </c>
      <c r="F1289" t="s">
        <v>1279</v>
      </c>
      <c r="G1289" t="s">
        <v>1165</v>
      </c>
      <c r="H1289" t="s">
        <v>1280</v>
      </c>
      <c r="I1289" t="s">
        <v>93</v>
      </c>
      <c r="J1289" t="s">
        <v>0</v>
      </c>
      <c r="K1289" s="7" t="s">
        <v>94</v>
      </c>
      <c r="Q1289">
        <v>0</v>
      </c>
      <c r="S1289">
        <v>0</v>
      </c>
      <c r="T1289" t="s">
        <v>95</v>
      </c>
      <c r="U1289" t="s">
        <v>96</v>
      </c>
      <c r="V1289">
        <v>1099</v>
      </c>
      <c r="X1289" t="s">
        <v>93</v>
      </c>
      <c r="Y1289" t="s">
        <v>93</v>
      </c>
      <c r="AA1289" t="s">
        <v>3277</v>
      </c>
      <c r="AB1289">
        <v>1</v>
      </c>
      <c r="AD1289" t="s">
        <v>97</v>
      </c>
      <c r="AS1289" t="s">
        <v>99</v>
      </c>
      <c r="AV1289" t="s">
        <v>93</v>
      </c>
      <c r="AW1289" t="s">
        <v>93</v>
      </c>
      <c r="AZ1289" t="s">
        <v>100</v>
      </c>
    </row>
    <row r="1290" spans="1:52" x14ac:dyDescent="0.2">
      <c r="A1290" t="s">
        <v>3274</v>
      </c>
      <c r="AA1290" t="s">
        <v>3278</v>
      </c>
      <c r="AB1290">
        <v>2</v>
      </c>
    </row>
    <row r="1291" spans="1:52" x14ac:dyDescent="0.2">
      <c r="A1291" t="s">
        <v>3274</v>
      </c>
      <c r="AA1291" t="s">
        <v>3279</v>
      </c>
      <c r="AB1291">
        <v>3</v>
      </c>
    </row>
    <row r="1292" spans="1:52" x14ac:dyDescent="0.2">
      <c r="A1292" t="s">
        <v>3274</v>
      </c>
      <c r="AA1292" t="s">
        <v>3280</v>
      </c>
      <c r="AB1292">
        <v>4</v>
      </c>
    </row>
    <row r="1293" spans="1:52" x14ac:dyDescent="0.2">
      <c r="A1293" t="s">
        <v>3281</v>
      </c>
      <c r="B1293" t="s">
        <v>1280</v>
      </c>
      <c r="C1293" t="s">
        <v>3282</v>
      </c>
      <c r="D1293" t="s">
        <v>3283</v>
      </c>
      <c r="E1293" t="s">
        <v>13902</v>
      </c>
      <c r="F1293" t="s">
        <v>1279</v>
      </c>
      <c r="G1293" t="s">
        <v>1165</v>
      </c>
      <c r="H1293" t="s">
        <v>1280</v>
      </c>
      <c r="I1293" t="s">
        <v>93</v>
      </c>
      <c r="J1293" t="s">
        <v>0</v>
      </c>
      <c r="K1293" s="7" t="s">
        <v>94</v>
      </c>
      <c r="Q1293">
        <v>0</v>
      </c>
      <c r="S1293">
        <v>0</v>
      </c>
      <c r="T1293" t="s">
        <v>95</v>
      </c>
      <c r="U1293" t="s">
        <v>96</v>
      </c>
      <c r="V1293">
        <v>1099</v>
      </c>
      <c r="X1293" t="s">
        <v>93</v>
      </c>
      <c r="Y1293" t="s">
        <v>93</v>
      </c>
      <c r="AA1293" t="s">
        <v>3284</v>
      </c>
      <c r="AB1293">
        <v>1</v>
      </c>
      <c r="AD1293" t="s">
        <v>97</v>
      </c>
      <c r="AS1293" t="s">
        <v>99</v>
      </c>
      <c r="AV1293" t="s">
        <v>93</v>
      </c>
      <c r="AW1293" t="s">
        <v>93</v>
      </c>
      <c r="AZ1293" t="s">
        <v>100</v>
      </c>
    </row>
    <row r="1294" spans="1:52" x14ac:dyDescent="0.2">
      <c r="A1294" t="s">
        <v>3281</v>
      </c>
      <c r="AA1294" t="s">
        <v>3285</v>
      </c>
      <c r="AB1294">
        <v>2</v>
      </c>
    </row>
    <row r="1295" spans="1:52" x14ac:dyDescent="0.2">
      <c r="A1295" t="s">
        <v>3281</v>
      </c>
      <c r="AA1295" t="s">
        <v>3286</v>
      </c>
      <c r="AB1295">
        <v>3</v>
      </c>
    </row>
    <row r="1296" spans="1:52" x14ac:dyDescent="0.2">
      <c r="A1296" t="s">
        <v>3287</v>
      </c>
      <c r="B1296" t="s">
        <v>2882</v>
      </c>
      <c r="C1296" t="s">
        <v>3288</v>
      </c>
      <c r="D1296" t="s">
        <v>3289</v>
      </c>
      <c r="E1296" t="s">
        <v>13902</v>
      </c>
      <c r="G1296" t="s">
        <v>760</v>
      </c>
      <c r="H1296" t="s">
        <v>2882</v>
      </c>
      <c r="I1296" t="s">
        <v>93</v>
      </c>
      <c r="J1296" t="s">
        <v>0</v>
      </c>
      <c r="K1296" s="7" t="s">
        <v>94</v>
      </c>
      <c r="Q1296">
        <v>0</v>
      </c>
      <c r="S1296">
        <v>0</v>
      </c>
      <c r="T1296" t="s">
        <v>2883</v>
      </c>
      <c r="U1296" t="s">
        <v>96</v>
      </c>
      <c r="V1296">
        <v>3999</v>
      </c>
      <c r="W1296">
        <v>4259</v>
      </c>
      <c r="X1296" t="s">
        <v>93</v>
      </c>
      <c r="Y1296" t="s">
        <v>93</v>
      </c>
      <c r="AA1296" t="s">
        <v>3290</v>
      </c>
      <c r="AB1296">
        <v>1</v>
      </c>
      <c r="AD1296" t="s">
        <v>97</v>
      </c>
      <c r="AS1296" t="s">
        <v>99</v>
      </c>
      <c r="AV1296" t="s">
        <v>93</v>
      </c>
      <c r="AW1296" t="s">
        <v>93</v>
      </c>
      <c r="AZ1296" t="s">
        <v>100</v>
      </c>
    </row>
    <row r="1297" spans="1:52" x14ac:dyDescent="0.2">
      <c r="A1297" t="s">
        <v>3287</v>
      </c>
      <c r="AA1297" t="s">
        <v>3291</v>
      </c>
      <c r="AB1297">
        <v>2</v>
      </c>
    </row>
    <row r="1298" spans="1:52" ht="112" x14ac:dyDescent="0.2">
      <c r="A1298" t="s">
        <v>3292</v>
      </c>
      <c r="B1298" t="s">
        <v>2882</v>
      </c>
      <c r="C1298" t="s">
        <v>3293</v>
      </c>
      <c r="D1298" s="6" t="s">
        <v>13909</v>
      </c>
      <c r="E1298" t="s">
        <v>13902</v>
      </c>
      <c r="G1298" t="s">
        <v>760</v>
      </c>
      <c r="H1298" t="s">
        <v>2882</v>
      </c>
      <c r="I1298" t="s">
        <v>93</v>
      </c>
      <c r="J1298" t="s">
        <v>0</v>
      </c>
      <c r="K1298" s="7" t="s">
        <v>94</v>
      </c>
      <c r="Q1298">
        <v>0</v>
      </c>
      <c r="S1298">
        <v>0</v>
      </c>
      <c r="T1298" t="s">
        <v>2883</v>
      </c>
      <c r="U1298" t="s">
        <v>96</v>
      </c>
      <c r="V1298">
        <v>990</v>
      </c>
      <c r="W1298">
        <v>2499</v>
      </c>
      <c r="X1298" t="s">
        <v>93</v>
      </c>
      <c r="Y1298" t="s">
        <v>93</v>
      </c>
      <c r="AA1298" t="s">
        <v>3295</v>
      </c>
      <c r="AB1298">
        <v>1</v>
      </c>
      <c r="AD1298" t="s">
        <v>97</v>
      </c>
      <c r="AS1298" t="s">
        <v>99</v>
      </c>
      <c r="AV1298" t="s">
        <v>93</v>
      </c>
      <c r="AW1298" t="s">
        <v>93</v>
      </c>
      <c r="AZ1298" t="s">
        <v>100</v>
      </c>
    </row>
    <row r="1299" spans="1:52" x14ac:dyDescent="0.2">
      <c r="A1299" t="s">
        <v>3296</v>
      </c>
      <c r="B1299" t="s">
        <v>3135</v>
      </c>
      <c r="C1299" t="s">
        <v>3297</v>
      </c>
      <c r="D1299" t="s">
        <v>3298</v>
      </c>
      <c r="E1299" t="s">
        <v>13902</v>
      </c>
      <c r="G1299" t="s">
        <v>1475</v>
      </c>
      <c r="H1299" t="s">
        <v>3135</v>
      </c>
      <c r="I1299" t="s">
        <v>93</v>
      </c>
      <c r="J1299" t="s">
        <v>0</v>
      </c>
      <c r="K1299" s="7" t="s">
        <v>94</v>
      </c>
      <c r="Q1299">
        <v>0</v>
      </c>
      <c r="S1299">
        <v>0</v>
      </c>
      <c r="T1299" t="s">
        <v>95</v>
      </c>
      <c r="U1299" t="s">
        <v>96</v>
      </c>
      <c r="V1299">
        <v>2849</v>
      </c>
      <c r="W1299">
        <v>0</v>
      </c>
      <c r="X1299" t="s">
        <v>93</v>
      </c>
      <c r="Y1299" t="s">
        <v>97</v>
      </c>
      <c r="AA1299" t="s">
        <v>3299</v>
      </c>
      <c r="AB1299">
        <v>1</v>
      </c>
      <c r="AD1299" t="s">
        <v>97</v>
      </c>
      <c r="AS1299" t="s">
        <v>99</v>
      </c>
      <c r="AV1299" t="s">
        <v>93</v>
      </c>
      <c r="AW1299" t="s">
        <v>93</v>
      </c>
      <c r="AZ1299" t="s">
        <v>100</v>
      </c>
    </row>
    <row r="1300" spans="1:52" x14ac:dyDescent="0.2">
      <c r="A1300" t="s">
        <v>3300</v>
      </c>
      <c r="B1300" t="s">
        <v>3135</v>
      </c>
      <c r="C1300" t="s">
        <v>3301</v>
      </c>
      <c r="D1300" t="s">
        <v>3302</v>
      </c>
      <c r="E1300" t="s">
        <v>13902</v>
      </c>
      <c r="G1300" t="s">
        <v>1475</v>
      </c>
      <c r="H1300" t="s">
        <v>3135</v>
      </c>
      <c r="I1300" t="s">
        <v>93</v>
      </c>
      <c r="J1300" t="s">
        <v>0</v>
      </c>
      <c r="K1300" s="7" t="s">
        <v>94</v>
      </c>
      <c r="Q1300">
        <v>0</v>
      </c>
      <c r="S1300">
        <v>0</v>
      </c>
      <c r="T1300" t="s">
        <v>95</v>
      </c>
      <c r="U1300" t="s">
        <v>96</v>
      </c>
      <c r="V1300">
        <v>1299</v>
      </c>
      <c r="W1300">
        <v>0</v>
      </c>
      <c r="X1300" t="s">
        <v>93</v>
      </c>
      <c r="Y1300" t="s">
        <v>97</v>
      </c>
      <c r="AA1300" t="s">
        <v>3303</v>
      </c>
      <c r="AB1300">
        <v>1</v>
      </c>
      <c r="AD1300" t="s">
        <v>97</v>
      </c>
      <c r="AS1300" t="s">
        <v>99</v>
      </c>
      <c r="AV1300" t="s">
        <v>93</v>
      </c>
      <c r="AW1300" t="s">
        <v>93</v>
      </c>
      <c r="AZ1300" t="s">
        <v>100</v>
      </c>
    </row>
    <row r="1301" spans="1:52" x14ac:dyDescent="0.2">
      <c r="A1301" t="s">
        <v>3304</v>
      </c>
      <c r="B1301" t="s">
        <v>3135</v>
      </c>
      <c r="C1301" t="s">
        <v>3305</v>
      </c>
      <c r="D1301" t="s">
        <v>3306</v>
      </c>
      <c r="E1301" t="s">
        <v>13902</v>
      </c>
      <c r="G1301" t="s">
        <v>1475</v>
      </c>
      <c r="H1301" t="s">
        <v>3135</v>
      </c>
      <c r="I1301" t="s">
        <v>93</v>
      </c>
      <c r="J1301" t="s">
        <v>0</v>
      </c>
      <c r="K1301" s="7" t="s">
        <v>94</v>
      </c>
      <c r="Q1301">
        <v>0</v>
      </c>
      <c r="S1301">
        <v>0</v>
      </c>
      <c r="T1301" t="s">
        <v>95</v>
      </c>
      <c r="U1301" t="s">
        <v>96</v>
      </c>
      <c r="V1301">
        <v>6149</v>
      </c>
      <c r="W1301">
        <v>0</v>
      </c>
      <c r="X1301" t="s">
        <v>93</v>
      </c>
      <c r="Y1301" t="s">
        <v>97</v>
      </c>
      <c r="AA1301" t="s">
        <v>3307</v>
      </c>
      <c r="AB1301">
        <v>1</v>
      </c>
      <c r="AD1301" t="s">
        <v>97</v>
      </c>
      <c r="AS1301" t="s">
        <v>99</v>
      </c>
      <c r="AV1301" t="s">
        <v>93</v>
      </c>
      <c r="AW1301" t="s">
        <v>93</v>
      </c>
      <c r="AZ1301" t="s">
        <v>100</v>
      </c>
    </row>
    <row r="1302" spans="1:52" x14ac:dyDescent="0.2">
      <c r="A1302" t="s">
        <v>3308</v>
      </c>
      <c r="B1302" t="s">
        <v>3135</v>
      </c>
      <c r="C1302" t="s">
        <v>3309</v>
      </c>
      <c r="D1302" t="s">
        <v>3310</v>
      </c>
      <c r="E1302" t="s">
        <v>13902</v>
      </c>
      <c r="G1302" t="s">
        <v>1475</v>
      </c>
      <c r="H1302" t="s">
        <v>3135</v>
      </c>
      <c r="I1302" t="s">
        <v>93</v>
      </c>
      <c r="J1302" t="s">
        <v>0</v>
      </c>
      <c r="K1302" s="7" t="s">
        <v>94</v>
      </c>
      <c r="Q1302">
        <v>0</v>
      </c>
      <c r="S1302">
        <v>0</v>
      </c>
      <c r="T1302" t="s">
        <v>95</v>
      </c>
      <c r="U1302" t="s">
        <v>96</v>
      </c>
      <c r="V1302">
        <v>1349</v>
      </c>
      <c r="W1302">
        <v>0</v>
      </c>
      <c r="X1302" t="s">
        <v>93</v>
      </c>
      <c r="Y1302" t="s">
        <v>97</v>
      </c>
      <c r="AA1302" t="s">
        <v>3311</v>
      </c>
      <c r="AB1302">
        <v>1</v>
      </c>
      <c r="AD1302" t="s">
        <v>97</v>
      </c>
      <c r="AS1302" t="s">
        <v>99</v>
      </c>
      <c r="AV1302" t="s">
        <v>93</v>
      </c>
      <c r="AW1302" t="s">
        <v>93</v>
      </c>
      <c r="AZ1302" t="s">
        <v>100</v>
      </c>
    </row>
    <row r="1303" spans="1:52" x14ac:dyDescent="0.2">
      <c r="A1303" t="s">
        <v>3312</v>
      </c>
      <c r="B1303" t="s">
        <v>3135</v>
      </c>
      <c r="C1303" t="s">
        <v>3313</v>
      </c>
      <c r="D1303" t="s">
        <v>3314</v>
      </c>
      <c r="E1303" t="s">
        <v>13902</v>
      </c>
      <c r="G1303" t="s">
        <v>1475</v>
      </c>
      <c r="H1303" t="s">
        <v>3135</v>
      </c>
      <c r="I1303" t="s">
        <v>93</v>
      </c>
      <c r="J1303" t="s">
        <v>0</v>
      </c>
      <c r="K1303" s="7" t="s">
        <v>94</v>
      </c>
      <c r="Q1303">
        <v>0</v>
      </c>
      <c r="S1303">
        <v>0</v>
      </c>
      <c r="T1303" t="s">
        <v>95</v>
      </c>
      <c r="U1303" t="s">
        <v>96</v>
      </c>
      <c r="V1303">
        <v>1349</v>
      </c>
      <c r="W1303">
        <v>0</v>
      </c>
      <c r="X1303" t="s">
        <v>93</v>
      </c>
      <c r="Y1303" t="s">
        <v>97</v>
      </c>
      <c r="AA1303" t="s">
        <v>3315</v>
      </c>
      <c r="AB1303">
        <v>1</v>
      </c>
      <c r="AD1303" t="s">
        <v>97</v>
      </c>
      <c r="AS1303" t="s">
        <v>99</v>
      </c>
      <c r="AV1303" t="s">
        <v>93</v>
      </c>
      <c r="AW1303" t="s">
        <v>93</v>
      </c>
      <c r="AZ1303" t="s">
        <v>100</v>
      </c>
    </row>
    <row r="1304" spans="1:52" x14ac:dyDescent="0.2">
      <c r="A1304" t="s">
        <v>3316</v>
      </c>
      <c r="B1304" t="s">
        <v>3135</v>
      </c>
      <c r="C1304" t="s">
        <v>3317</v>
      </c>
      <c r="D1304" t="s">
        <v>3318</v>
      </c>
      <c r="E1304" t="s">
        <v>13902</v>
      </c>
      <c r="G1304" t="s">
        <v>1475</v>
      </c>
      <c r="H1304" t="s">
        <v>3135</v>
      </c>
      <c r="I1304" t="s">
        <v>93</v>
      </c>
      <c r="J1304" t="s">
        <v>0</v>
      </c>
      <c r="K1304" s="7" t="s">
        <v>94</v>
      </c>
      <c r="Q1304">
        <v>0</v>
      </c>
      <c r="S1304">
        <v>0</v>
      </c>
      <c r="T1304" t="s">
        <v>95</v>
      </c>
      <c r="U1304" t="s">
        <v>96</v>
      </c>
      <c r="V1304">
        <v>1449</v>
      </c>
      <c r="W1304">
        <v>0</v>
      </c>
      <c r="X1304" t="s">
        <v>93</v>
      </c>
      <c r="Y1304" t="s">
        <v>97</v>
      </c>
      <c r="AA1304" t="s">
        <v>3319</v>
      </c>
      <c r="AB1304">
        <v>1</v>
      </c>
      <c r="AD1304" t="s">
        <v>97</v>
      </c>
      <c r="AS1304" t="s">
        <v>99</v>
      </c>
      <c r="AV1304" t="s">
        <v>93</v>
      </c>
      <c r="AW1304" t="s">
        <v>93</v>
      </c>
      <c r="AZ1304" t="s">
        <v>100</v>
      </c>
    </row>
    <row r="1305" spans="1:52" x14ac:dyDescent="0.2">
      <c r="A1305" t="s">
        <v>3320</v>
      </c>
      <c r="B1305" t="s">
        <v>3135</v>
      </c>
      <c r="C1305" t="s">
        <v>3321</v>
      </c>
      <c r="D1305" t="s">
        <v>3322</v>
      </c>
      <c r="E1305" t="s">
        <v>13902</v>
      </c>
      <c r="G1305" t="s">
        <v>1475</v>
      </c>
      <c r="H1305" t="s">
        <v>3135</v>
      </c>
      <c r="I1305" t="s">
        <v>93</v>
      </c>
      <c r="J1305" t="s">
        <v>0</v>
      </c>
      <c r="K1305" s="7" t="s">
        <v>94</v>
      </c>
      <c r="Q1305">
        <v>0</v>
      </c>
      <c r="S1305">
        <v>0</v>
      </c>
      <c r="T1305" t="s">
        <v>95</v>
      </c>
      <c r="U1305" t="s">
        <v>96</v>
      </c>
      <c r="V1305">
        <v>1599</v>
      </c>
      <c r="W1305">
        <v>0</v>
      </c>
      <c r="X1305" t="s">
        <v>93</v>
      </c>
      <c r="Y1305" t="s">
        <v>97</v>
      </c>
      <c r="AA1305" t="s">
        <v>3323</v>
      </c>
      <c r="AB1305">
        <v>1</v>
      </c>
      <c r="AD1305" t="s">
        <v>97</v>
      </c>
      <c r="AS1305" t="s">
        <v>99</v>
      </c>
      <c r="AV1305" t="s">
        <v>93</v>
      </c>
      <c r="AW1305" t="s">
        <v>93</v>
      </c>
      <c r="AZ1305" t="s">
        <v>100</v>
      </c>
    </row>
    <row r="1306" spans="1:52" x14ac:dyDescent="0.2">
      <c r="A1306" t="s">
        <v>3324</v>
      </c>
      <c r="B1306" t="s">
        <v>3135</v>
      </c>
      <c r="C1306" t="s">
        <v>3325</v>
      </c>
      <c r="D1306" t="s">
        <v>3326</v>
      </c>
      <c r="E1306" t="s">
        <v>13902</v>
      </c>
      <c r="G1306" t="s">
        <v>1475</v>
      </c>
      <c r="H1306" t="s">
        <v>3135</v>
      </c>
      <c r="I1306" t="s">
        <v>93</v>
      </c>
      <c r="J1306" t="s">
        <v>0</v>
      </c>
      <c r="K1306" s="7" t="s">
        <v>94</v>
      </c>
      <c r="Q1306">
        <v>0</v>
      </c>
      <c r="S1306">
        <v>0</v>
      </c>
      <c r="T1306" t="s">
        <v>95</v>
      </c>
      <c r="U1306" t="s">
        <v>96</v>
      </c>
      <c r="V1306">
        <v>1499</v>
      </c>
      <c r="W1306">
        <v>0</v>
      </c>
      <c r="X1306" t="s">
        <v>93</v>
      </c>
      <c r="Y1306" t="s">
        <v>97</v>
      </c>
      <c r="AA1306" t="s">
        <v>3327</v>
      </c>
      <c r="AB1306">
        <v>1</v>
      </c>
      <c r="AD1306" t="s">
        <v>97</v>
      </c>
      <c r="AS1306" t="s">
        <v>99</v>
      </c>
      <c r="AV1306" t="s">
        <v>93</v>
      </c>
      <c r="AW1306" t="s">
        <v>93</v>
      </c>
      <c r="AZ1306" t="s">
        <v>100</v>
      </c>
    </row>
    <row r="1307" spans="1:52" x14ac:dyDescent="0.2">
      <c r="A1307" t="s">
        <v>3328</v>
      </c>
      <c r="B1307" t="s">
        <v>3135</v>
      </c>
      <c r="C1307" t="s">
        <v>3329</v>
      </c>
      <c r="D1307" t="s">
        <v>3330</v>
      </c>
      <c r="E1307" t="s">
        <v>13902</v>
      </c>
      <c r="G1307" t="s">
        <v>1475</v>
      </c>
      <c r="H1307" t="s">
        <v>3135</v>
      </c>
      <c r="I1307" t="s">
        <v>93</v>
      </c>
      <c r="J1307" t="s">
        <v>0</v>
      </c>
      <c r="K1307" s="7" t="s">
        <v>94</v>
      </c>
      <c r="Q1307">
        <v>0</v>
      </c>
      <c r="S1307">
        <v>0</v>
      </c>
      <c r="T1307" t="s">
        <v>95</v>
      </c>
      <c r="U1307" t="s">
        <v>96</v>
      </c>
      <c r="V1307">
        <v>1599</v>
      </c>
      <c r="W1307">
        <v>0</v>
      </c>
      <c r="X1307" t="s">
        <v>93</v>
      </c>
      <c r="Y1307" t="s">
        <v>97</v>
      </c>
      <c r="AA1307" t="s">
        <v>3331</v>
      </c>
      <c r="AB1307">
        <v>1</v>
      </c>
      <c r="AD1307" t="s">
        <v>97</v>
      </c>
      <c r="AS1307" t="s">
        <v>99</v>
      </c>
      <c r="AV1307" t="s">
        <v>93</v>
      </c>
      <c r="AW1307" t="s">
        <v>93</v>
      </c>
      <c r="AZ1307" t="s">
        <v>100</v>
      </c>
    </row>
    <row r="1308" spans="1:52" x14ac:dyDescent="0.2">
      <c r="A1308" t="s">
        <v>3332</v>
      </c>
      <c r="B1308" t="s">
        <v>3135</v>
      </c>
      <c r="C1308" t="s">
        <v>3329</v>
      </c>
      <c r="D1308" t="s">
        <v>3333</v>
      </c>
      <c r="E1308" t="s">
        <v>13902</v>
      </c>
      <c r="G1308" t="s">
        <v>1475</v>
      </c>
      <c r="H1308" t="s">
        <v>3135</v>
      </c>
      <c r="I1308" t="s">
        <v>93</v>
      </c>
      <c r="J1308" t="s">
        <v>0</v>
      </c>
      <c r="K1308" s="7" t="s">
        <v>94</v>
      </c>
      <c r="Q1308">
        <v>0</v>
      </c>
      <c r="S1308">
        <v>0</v>
      </c>
      <c r="T1308" t="s">
        <v>95</v>
      </c>
      <c r="U1308" t="s">
        <v>96</v>
      </c>
      <c r="V1308">
        <v>1549</v>
      </c>
      <c r="W1308">
        <v>0</v>
      </c>
      <c r="X1308" t="s">
        <v>93</v>
      </c>
      <c r="Y1308" t="s">
        <v>97</v>
      </c>
      <c r="AA1308" t="s">
        <v>3334</v>
      </c>
      <c r="AB1308">
        <v>1</v>
      </c>
      <c r="AD1308" t="s">
        <v>97</v>
      </c>
      <c r="AS1308" t="s">
        <v>99</v>
      </c>
      <c r="AV1308" t="s">
        <v>93</v>
      </c>
      <c r="AW1308" t="s">
        <v>93</v>
      </c>
      <c r="AZ1308" t="s">
        <v>100</v>
      </c>
    </row>
    <row r="1309" spans="1:52" x14ac:dyDescent="0.2">
      <c r="A1309" t="s">
        <v>3335</v>
      </c>
      <c r="B1309" t="s">
        <v>3135</v>
      </c>
      <c r="C1309" t="s">
        <v>3329</v>
      </c>
      <c r="D1309" t="s">
        <v>3336</v>
      </c>
      <c r="E1309" t="s">
        <v>13902</v>
      </c>
      <c r="G1309" t="s">
        <v>1475</v>
      </c>
      <c r="H1309" t="s">
        <v>3135</v>
      </c>
      <c r="I1309" t="s">
        <v>93</v>
      </c>
      <c r="J1309" t="s">
        <v>0</v>
      </c>
      <c r="K1309" s="7" t="s">
        <v>94</v>
      </c>
      <c r="Q1309">
        <v>0</v>
      </c>
      <c r="S1309">
        <v>0</v>
      </c>
      <c r="T1309" t="s">
        <v>95</v>
      </c>
      <c r="U1309" t="s">
        <v>96</v>
      </c>
      <c r="V1309">
        <v>1549</v>
      </c>
      <c r="W1309">
        <v>0</v>
      </c>
      <c r="X1309" t="s">
        <v>93</v>
      </c>
      <c r="Y1309" t="s">
        <v>97</v>
      </c>
      <c r="AA1309" t="s">
        <v>3337</v>
      </c>
      <c r="AB1309">
        <v>1</v>
      </c>
      <c r="AD1309" t="s">
        <v>97</v>
      </c>
      <c r="AS1309" t="s">
        <v>99</v>
      </c>
      <c r="AV1309" t="s">
        <v>93</v>
      </c>
      <c r="AW1309" t="s">
        <v>93</v>
      </c>
      <c r="AZ1309" t="s">
        <v>100</v>
      </c>
    </row>
    <row r="1310" spans="1:52" x14ac:dyDescent="0.2">
      <c r="A1310" t="s">
        <v>3338</v>
      </c>
      <c r="B1310" t="s">
        <v>3135</v>
      </c>
      <c r="C1310" t="s">
        <v>3339</v>
      </c>
      <c r="D1310" t="s">
        <v>3340</v>
      </c>
      <c r="E1310" t="s">
        <v>13902</v>
      </c>
      <c r="G1310" t="s">
        <v>1475</v>
      </c>
      <c r="H1310" t="s">
        <v>3135</v>
      </c>
      <c r="I1310" t="s">
        <v>93</v>
      </c>
      <c r="J1310" t="s">
        <v>0</v>
      </c>
      <c r="K1310" s="7" t="s">
        <v>94</v>
      </c>
      <c r="Q1310">
        <v>0</v>
      </c>
      <c r="S1310">
        <v>0</v>
      </c>
      <c r="T1310" t="s">
        <v>95</v>
      </c>
      <c r="U1310" t="s">
        <v>96</v>
      </c>
      <c r="V1310">
        <v>1549</v>
      </c>
      <c r="W1310">
        <v>0</v>
      </c>
      <c r="X1310" t="s">
        <v>93</v>
      </c>
      <c r="Y1310" t="s">
        <v>97</v>
      </c>
      <c r="AA1310" t="s">
        <v>3341</v>
      </c>
      <c r="AB1310">
        <v>1</v>
      </c>
      <c r="AD1310" t="s">
        <v>97</v>
      </c>
      <c r="AS1310" t="s">
        <v>99</v>
      </c>
      <c r="AV1310" t="s">
        <v>93</v>
      </c>
      <c r="AW1310" t="s">
        <v>93</v>
      </c>
      <c r="AZ1310" t="s">
        <v>100</v>
      </c>
    </row>
    <row r="1311" spans="1:52" x14ac:dyDescent="0.2">
      <c r="A1311" t="s">
        <v>3342</v>
      </c>
      <c r="B1311" t="s">
        <v>3135</v>
      </c>
      <c r="C1311" t="s">
        <v>3343</v>
      </c>
      <c r="D1311" t="s">
        <v>3344</v>
      </c>
      <c r="E1311" t="s">
        <v>13902</v>
      </c>
      <c r="G1311" t="s">
        <v>1475</v>
      </c>
      <c r="H1311" t="s">
        <v>3135</v>
      </c>
      <c r="I1311" t="s">
        <v>93</v>
      </c>
      <c r="J1311" t="s">
        <v>0</v>
      </c>
      <c r="K1311" s="7" t="s">
        <v>94</v>
      </c>
      <c r="Q1311">
        <v>0</v>
      </c>
      <c r="S1311">
        <v>0</v>
      </c>
      <c r="T1311" t="s">
        <v>95</v>
      </c>
      <c r="U1311" t="s">
        <v>96</v>
      </c>
      <c r="V1311">
        <v>4099</v>
      </c>
      <c r="W1311">
        <v>0</v>
      </c>
      <c r="X1311" t="s">
        <v>93</v>
      </c>
      <c r="Y1311" t="s">
        <v>97</v>
      </c>
      <c r="AA1311" t="s">
        <v>3345</v>
      </c>
      <c r="AB1311">
        <v>1</v>
      </c>
      <c r="AD1311" t="s">
        <v>97</v>
      </c>
      <c r="AS1311" t="s">
        <v>99</v>
      </c>
      <c r="AV1311" t="s">
        <v>93</v>
      </c>
      <c r="AW1311" t="s">
        <v>93</v>
      </c>
      <c r="AZ1311" t="s">
        <v>100</v>
      </c>
    </row>
    <row r="1312" spans="1:52" x14ac:dyDescent="0.2">
      <c r="A1312" t="s">
        <v>3346</v>
      </c>
      <c r="B1312" t="s">
        <v>3135</v>
      </c>
      <c r="C1312" t="s">
        <v>3347</v>
      </c>
      <c r="D1312" t="s">
        <v>3348</v>
      </c>
      <c r="E1312" t="s">
        <v>13902</v>
      </c>
      <c r="G1312" t="s">
        <v>1475</v>
      </c>
      <c r="H1312" t="s">
        <v>3135</v>
      </c>
      <c r="I1312" t="s">
        <v>93</v>
      </c>
      <c r="J1312" t="s">
        <v>0</v>
      </c>
      <c r="K1312" s="7" t="s">
        <v>94</v>
      </c>
      <c r="Q1312">
        <v>0</v>
      </c>
      <c r="S1312">
        <v>0</v>
      </c>
      <c r="T1312" t="s">
        <v>95</v>
      </c>
      <c r="U1312" t="s">
        <v>96</v>
      </c>
      <c r="V1312">
        <v>4399</v>
      </c>
      <c r="W1312">
        <v>0</v>
      </c>
      <c r="X1312" t="s">
        <v>93</v>
      </c>
      <c r="Y1312" t="s">
        <v>97</v>
      </c>
      <c r="AA1312" t="s">
        <v>3349</v>
      </c>
      <c r="AB1312">
        <v>1</v>
      </c>
      <c r="AD1312" t="s">
        <v>97</v>
      </c>
      <c r="AS1312" t="s">
        <v>99</v>
      </c>
      <c r="AV1312" t="s">
        <v>93</v>
      </c>
      <c r="AW1312" t="s">
        <v>93</v>
      </c>
      <c r="AZ1312" t="s">
        <v>100</v>
      </c>
    </row>
    <row r="1313" spans="1:52" x14ac:dyDescent="0.2">
      <c r="A1313" t="s">
        <v>3350</v>
      </c>
      <c r="B1313" t="s">
        <v>3135</v>
      </c>
      <c r="C1313" t="s">
        <v>3297</v>
      </c>
      <c r="D1313" t="s">
        <v>3351</v>
      </c>
      <c r="E1313" t="s">
        <v>13902</v>
      </c>
      <c r="G1313" t="s">
        <v>1475</v>
      </c>
      <c r="H1313" t="s">
        <v>3135</v>
      </c>
      <c r="I1313" t="s">
        <v>93</v>
      </c>
      <c r="J1313" t="s">
        <v>0</v>
      </c>
      <c r="K1313" s="7" t="s">
        <v>94</v>
      </c>
      <c r="Q1313">
        <v>0</v>
      </c>
      <c r="S1313">
        <v>0</v>
      </c>
      <c r="T1313" t="s">
        <v>95</v>
      </c>
      <c r="U1313" t="s">
        <v>96</v>
      </c>
      <c r="V1313">
        <v>2849</v>
      </c>
      <c r="W1313">
        <v>0</v>
      </c>
      <c r="X1313" t="s">
        <v>93</v>
      </c>
      <c r="Y1313" t="s">
        <v>97</v>
      </c>
      <c r="AA1313" t="s">
        <v>3352</v>
      </c>
      <c r="AB1313">
        <v>1</v>
      </c>
      <c r="AD1313" t="s">
        <v>97</v>
      </c>
      <c r="AS1313" t="s">
        <v>99</v>
      </c>
      <c r="AV1313" t="s">
        <v>93</v>
      </c>
      <c r="AW1313" t="s">
        <v>93</v>
      </c>
      <c r="AZ1313" t="s">
        <v>100</v>
      </c>
    </row>
    <row r="1314" spans="1:52" x14ac:dyDescent="0.2">
      <c r="A1314" t="s">
        <v>3353</v>
      </c>
      <c r="B1314" t="s">
        <v>3135</v>
      </c>
      <c r="C1314" t="s">
        <v>3354</v>
      </c>
      <c r="D1314" t="s">
        <v>3355</v>
      </c>
      <c r="E1314" t="s">
        <v>13902</v>
      </c>
      <c r="G1314" t="s">
        <v>1475</v>
      </c>
      <c r="H1314" t="s">
        <v>3135</v>
      </c>
      <c r="I1314" t="s">
        <v>93</v>
      </c>
      <c r="J1314" t="s">
        <v>0</v>
      </c>
      <c r="K1314" s="7" t="s">
        <v>94</v>
      </c>
      <c r="Q1314">
        <v>0</v>
      </c>
      <c r="S1314">
        <v>0</v>
      </c>
      <c r="T1314" t="s">
        <v>95</v>
      </c>
      <c r="U1314" t="s">
        <v>96</v>
      </c>
      <c r="V1314">
        <v>2649</v>
      </c>
      <c r="W1314">
        <v>0</v>
      </c>
      <c r="X1314" t="s">
        <v>93</v>
      </c>
      <c r="Y1314" t="s">
        <v>97</v>
      </c>
      <c r="AA1314" t="s">
        <v>3356</v>
      </c>
      <c r="AB1314">
        <v>1</v>
      </c>
      <c r="AD1314" t="s">
        <v>97</v>
      </c>
      <c r="AS1314" t="s">
        <v>99</v>
      </c>
      <c r="AV1314" t="s">
        <v>93</v>
      </c>
      <c r="AW1314" t="s">
        <v>93</v>
      </c>
      <c r="AZ1314" t="s">
        <v>100</v>
      </c>
    </row>
    <row r="1315" spans="1:52" x14ac:dyDescent="0.2">
      <c r="A1315" t="s">
        <v>3353</v>
      </c>
      <c r="AA1315" t="s">
        <v>3357</v>
      </c>
      <c r="AB1315">
        <v>2</v>
      </c>
    </row>
    <row r="1316" spans="1:52" x14ac:dyDescent="0.2">
      <c r="A1316" t="s">
        <v>3358</v>
      </c>
      <c r="B1316" t="s">
        <v>3135</v>
      </c>
      <c r="C1316" t="s">
        <v>3359</v>
      </c>
      <c r="D1316" t="s">
        <v>3360</v>
      </c>
      <c r="E1316" t="s">
        <v>13902</v>
      </c>
      <c r="G1316" t="s">
        <v>1475</v>
      </c>
      <c r="H1316" t="s">
        <v>3135</v>
      </c>
      <c r="I1316" t="s">
        <v>93</v>
      </c>
      <c r="J1316" t="s">
        <v>0</v>
      </c>
      <c r="K1316" s="7" t="s">
        <v>94</v>
      </c>
      <c r="Q1316">
        <v>0</v>
      </c>
      <c r="S1316">
        <v>0</v>
      </c>
      <c r="T1316" t="s">
        <v>95</v>
      </c>
      <c r="U1316" t="s">
        <v>96</v>
      </c>
      <c r="V1316">
        <v>3549</v>
      </c>
      <c r="W1316">
        <v>0</v>
      </c>
      <c r="X1316" t="s">
        <v>93</v>
      </c>
      <c r="Y1316" t="s">
        <v>97</v>
      </c>
      <c r="AA1316" t="s">
        <v>3361</v>
      </c>
      <c r="AB1316">
        <v>1</v>
      </c>
      <c r="AD1316" t="s">
        <v>97</v>
      </c>
      <c r="AS1316" t="s">
        <v>99</v>
      </c>
      <c r="AV1316" t="s">
        <v>93</v>
      </c>
      <c r="AW1316" t="s">
        <v>93</v>
      </c>
      <c r="AZ1316" t="s">
        <v>100</v>
      </c>
    </row>
    <row r="1317" spans="1:52" ht="256" x14ac:dyDescent="0.2">
      <c r="A1317" t="s">
        <v>13844</v>
      </c>
      <c r="B1317" t="s">
        <v>3135</v>
      </c>
      <c r="C1317" t="s">
        <v>13845</v>
      </c>
      <c r="D1317" s="6" t="s">
        <v>13846</v>
      </c>
      <c r="E1317" t="s">
        <v>13902</v>
      </c>
      <c r="G1317" t="s">
        <v>1475</v>
      </c>
      <c r="H1317" t="s">
        <v>3135</v>
      </c>
      <c r="I1317" t="s">
        <v>93</v>
      </c>
      <c r="J1317" t="s">
        <v>0</v>
      </c>
      <c r="K1317" s="7" t="s">
        <v>94</v>
      </c>
      <c r="Q1317">
        <v>0</v>
      </c>
      <c r="S1317">
        <v>0</v>
      </c>
      <c r="T1317" t="s">
        <v>95</v>
      </c>
      <c r="U1317" t="s">
        <v>96</v>
      </c>
      <c r="V1317">
        <v>2699</v>
      </c>
      <c r="W1317">
        <v>0</v>
      </c>
      <c r="X1317" t="s">
        <v>93</v>
      </c>
      <c r="Y1317" t="s">
        <v>97</v>
      </c>
      <c r="AA1317" t="s">
        <v>3365</v>
      </c>
      <c r="AB1317">
        <v>1</v>
      </c>
      <c r="AD1317" t="s">
        <v>97</v>
      </c>
      <c r="AS1317" t="s">
        <v>99</v>
      </c>
      <c r="AV1317" t="s">
        <v>93</v>
      </c>
      <c r="AW1317" t="s">
        <v>93</v>
      </c>
      <c r="AZ1317" t="s">
        <v>100</v>
      </c>
    </row>
    <row r="1318" spans="1:52" x14ac:dyDescent="0.2">
      <c r="A1318" t="s">
        <v>3366</v>
      </c>
      <c r="B1318" t="s">
        <v>3135</v>
      </c>
      <c r="C1318" t="s">
        <v>3367</v>
      </c>
      <c r="D1318" t="s">
        <v>3368</v>
      </c>
      <c r="E1318" t="s">
        <v>13902</v>
      </c>
      <c r="G1318" t="s">
        <v>1475</v>
      </c>
      <c r="H1318" t="s">
        <v>3135</v>
      </c>
      <c r="I1318" t="s">
        <v>93</v>
      </c>
      <c r="J1318" t="s">
        <v>0</v>
      </c>
      <c r="K1318" s="7" t="s">
        <v>94</v>
      </c>
      <c r="Q1318">
        <v>0</v>
      </c>
      <c r="S1318">
        <v>0</v>
      </c>
      <c r="T1318" t="s">
        <v>95</v>
      </c>
      <c r="U1318" t="s">
        <v>96</v>
      </c>
      <c r="V1318">
        <v>2099</v>
      </c>
      <c r="W1318">
        <v>0</v>
      </c>
      <c r="X1318" t="s">
        <v>93</v>
      </c>
      <c r="Y1318" t="s">
        <v>97</v>
      </c>
      <c r="AA1318" t="s">
        <v>3369</v>
      </c>
      <c r="AB1318">
        <v>1</v>
      </c>
      <c r="AD1318" t="s">
        <v>97</v>
      </c>
      <c r="AS1318" t="s">
        <v>99</v>
      </c>
      <c r="AV1318" t="s">
        <v>93</v>
      </c>
      <c r="AW1318" t="s">
        <v>93</v>
      </c>
      <c r="AZ1318" t="s">
        <v>100</v>
      </c>
    </row>
    <row r="1319" spans="1:52" x14ac:dyDescent="0.2">
      <c r="A1319" t="s">
        <v>3370</v>
      </c>
      <c r="B1319" t="s">
        <v>3135</v>
      </c>
      <c r="C1319" t="s">
        <v>3371</v>
      </c>
      <c r="D1319" t="s">
        <v>3372</v>
      </c>
      <c r="E1319" t="s">
        <v>13902</v>
      </c>
      <c r="G1319" t="s">
        <v>1475</v>
      </c>
      <c r="H1319" t="s">
        <v>3135</v>
      </c>
      <c r="I1319" t="s">
        <v>93</v>
      </c>
      <c r="J1319" t="s">
        <v>0</v>
      </c>
      <c r="K1319" s="7" t="s">
        <v>94</v>
      </c>
      <c r="Q1319">
        <v>0</v>
      </c>
      <c r="S1319">
        <v>0</v>
      </c>
      <c r="T1319" t="s">
        <v>95</v>
      </c>
      <c r="U1319" t="s">
        <v>96</v>
      </c>
      <c r="V1319">
        <v>1899</v>
      </c>
      <c r="W1319">
        <v>0</v>
      </c>
      <c r="X1319" t="s">
        <v>93</v>
      </c>
      <c r="Y1319" t="s">
        <v>97</v>
      </c>
      <c r="AA1319" t="s">
        <v>3373</v>
      </c>
      <c r="AB1319">
        <v>1</v>
      </c>
      <c r="AD1319" t="s">
        <v>97</v>
      </c>
      <c r="AS1319" t="s">
        <v>99</v>
      </c>
      <c r="AV1319" t="s">
        <v>93</v>
      </c>
      <c r="AW1319" t="s">
        <v>93</v>
      </c>
      <c r="AZ1319" t="s">
        <v>100</v>
      </c>
    </row>
    <row r="1320" spans="1:52" x14ac:dyDescent="0.2">
      <c r="A1320" t="s">
        <v>3374</v>
      </c>
      <c r="B1320" t="s">
        <v>3135</v>
      </c>
      <c r="C1320" t="s">
        <v>3375</v>
      </c>
      <c r="D1320" t="s">
        <v>3376</v>
      </c>
      <c r="E1320" t="s">
        <v>13902</v>
      </c>
      <c r="G1320" t="s">
        <v>1475</v>
      </c>
      <c r="H1320" t="s">
        <v>3135</v>
      </c>
      <c r="I1320" t="s">
        <v>93</v>
      </c>
      <c r="J1320" t="s">
        <v>0</v>
      </c>
      <c r="K1320" s="7" t="s">
        <v>94</v>
      </c>
      <c r="Q1320">
        <v>0</v>
      </c>
      <c r="S1320">
        <v>0</v>
      </c>
      <c r="T1320" t="s">
        <v>95</v>
      </c>
      <c r="U1320" t="s">
        <v>96</v>
      </c>
      <c r="V1320">
        <v>2049</v>
      </c>
      <c r="W1320">
        <v>0</v>
      </c>
      <c r="X1320" t="s">
        <v>93</v>
      </c>
      <c r="Y1320" t="s">
        <v>97</v>
      </c>
      <c r="AA1320" t="s">
        <v>3377</v>
      </c>
      <c r="AB1320">
        <v>1</v>
      </c>
      <c r="AD1320" t="s">
        <v>97</v>
      </c>
      <c r="AS1320" t="s">
        <v>99</v>
      </c>
      <c r="AV1320" t="s">
        <v>93</v>
      </c>
      <c r="AW1320" t="s">
        <v>93</v>
      </c>
      <c r="AZ1320" t="s">
        <v>100</v>
      </c>
    </row>
    <row r="1321" spans="1:52" ht="240" x14ac:dyDescent="0.2">
      <c r="A1321" t="s">
        <v>3378</v>
      </c>
      <c r="B1321" t="s">
        <v>3135</v>
      </c>
      <c r="C1321" t="s">
        <v>3379</v>
      </c>
      <c r="D1321" s="6" t="s">
        <v>13847</v>
      </c>
      <c r="E1321" t="s">
        <v>13902</v>
      </c>
      <c r="G1321" t="s">
        <v>1475</v>
      </c>
      <c r="H1321" t="s">
        <v>3135</v>
      </c>
      <c r="I1321" t="s">
        <v>93</v>
      </c>
      <c r="J1321" t="s">
        <v>0</v>
      </c>
      <c r="K1321" s="7" t="s">
        <v>94</v>
      </c>
      <c r="Q1321">
        <v>0</v>
      </c>
      <c r="S1321">
        <v>0</v>
      </c>
      <c r="T1321" t="s">
        <v>95</v>
      </c>
      <c r="U1321" t="s">
        <v>96</v>
      </c>
      <c r="V1321">
        <v>1649</v>
      </c>
      <c r="W1321">
        <v>0</v>
      </c>
      <c r="X1321" t="s">
        <v>93</v>
      </c>
      <c r="Y1321" t="s">
        <v>97</v>
      </c>
      <c r="AA1321" t="s">
        <v>3381</v>
      </c>
      <c r="AB1321">
        <v>1</v>
      </c>
      <c r="AD1321" t="s">
        <v>97</v>
      </c>
      <c r="AS1321" t="s">
        <v>99</v>
      </c>
      <c r="AV1321" t="s">
        <v>93</v>
      </c>
      <c r="AW1321" t="s">
        <v>93</v>
      </c>
      <c r="AZ1321" t="s">
        <v>100</v>
      </c>
    </row>
    <row r="1322" spans="1:52" x14ac:dyDescent="0.2">
      <c r="A1322" t="s">
        <v>3382</v>
      </c>
      <c r="B1322" t="s">
        <v>3135</v>
      </c>
      <c r="C1322" t="s">
        <v>3383</v>
      </c>
      <c r="D1322" t="s">
        <v>3384</v>
      </c>
      <c r="E1322" t="s">
        <v>13902</v>
      </c>
      <c r="G1322" t="s">
        <v>1475</v>
      </c>
      <c r="H1322" t="s">
        <v>3135</v>
      </c>
      <c r="I1322" t="s">
        <v>93</v>
      </c>
      <c r="J1322" t="s">
        <v>0</v>
      </c>
      <c r="K1322" s="7" t="s">
        <v>94</v>
      </c>
      <c r="Q1322">
        <v>0</v>
      </c>
      <c r="S1322">
        <v>0</v>
      </c>
      <c r="T1322" t="s">
        <v>95</v>
      </c>
      <c r="U1322" t="s">
        <v>96</v>
      </c>
      <c r="V1322">
        <v>2649</v>
      </c>
      <c r="W1322">
        <v>0</v>
      </c>
      <c r="X1322" t="s">
        <v>93</v>
      </c>
      <c r="Y1322" t="s">
        <v>97</v>
      </c>
      <c r="AA1322" t="s">
        <v>3385</v>
      </c>
      <c r="AB1322">
        <v>1</v>
      </c>
      <c r="AD1322" t="s">
        <v>97</v>
      </c>
      <c r="AS1322" t="s">
        <v>99</v>
      </c>
      <c r="AV1322" t="s">
        <v>93</v>
      </c>
      <c r="AW1322" t="s">
        <v>93</v>
      </c>
      <c r="AZ1322" t="s">
        <v>100</v>
      </c>
    </row>
    <row r="1323" spans="1:52" x14ac:dyDescent="0.2">
      <c r="A1323" t="s">
        <v>3386</v>
      </c>
      <c r="B1323" t="s">
        <v>3135</v>
      </c>
      <c r="C1323" t="s">
        <v>3305</v>
      </c>
      <c r="D1323" t="s">
        <v>3387</v>
      </c>
      <c r="E1323" t="s">
        <v>13902</v>
      </c>
      <c r="G1323" t="s">
        <v>1475</v>
      </c>
      <c r="H1323" t="s">
        <v>3135</v>
      </c>
      <c r="I1323" t="s">
        <v>93</v>
      </c>
      <c r="J1323" t="s">
        <v>0</v>
      </c>
      <c r="K1323" s="7" t="s">
        <v>94</v>
      </c>
      <c r="Q1323">
        <v>0</v>
      </c>
      <c r="S1323">
        <v>0</v>
      </c>
      <c r="T1323" t="s">
        <v>95</v>
      </c>
      <c r="U1323" t="s">
        <v>96</v>
      </c>
      <c r="V1323">
        <v>6149</v>
      </c>
      <c r="W1323">
        <v>0</v>
      </c>
      <c r="X1323" t="s">
        <v>93</v>
      </c>
      <c r="Y1323" t="s">
        <v>97</v>
      </c>
      <c r="AA1323" t="s">
        <v>3388</v>
      </c>
      <c r="AB1323">
        <v>1</v>
      </c>
      <c r="AD1323" t="s">
        <v>97</v>
      </c>
      <c r="AS1323" t="s">
        <v>99</v>
      </c>
      <c r="AV1323" t="s">
        <v>93</v>
      </c>
      <c r="AW1323" t="s">
        <v>93</v>
      </c>
      <c r="AZ1323" t="s">
        <v>100</v>
      </c>
    </row>
    <row r="1324" spans="1:52" ht="112" x14ac:dyDescent="0.2">
      <c r="A1324" t="s">
        <v>3389</v>
      </c>
      <c r="B1324" t="s">
        <v>3135</v>
      </c>
      <c r="C1324" t="s">
        <v>3390</v>
      </c>
      <c r="D1324" s="6" t="s">
        <v>13848</v>
      </c>
      <c r="E1324" t="s">
        <v>13902</v>
      </c>
      <c r="G1324" t="s">
        <v>1475</v>
      </c>
      <c r="H1324" t="s">
        <v>3135</v>
      </c>
      <c r="I1324" t="s">
        <v>93</v>
      </c>
      <c r="J1324" t="s">
        <v>0</v>
      </c>
      <c r="K1324" s="7" t="s">
        <v>94</v>
      </c>
      <c r="Q1324">
        <v>0</v>
      </c>
      <c r="S1324">
        <v>0</v>
      </c>
      <c r="T1324" t="s">
        <v>95</v>
      </c>
      <c r="U1324" t="s">
        <v>96</v>
      </c>
      <c r="V1324">
        <v>1099</v>
      </c>
      <c r="W1324">
        <v>0</v>
      </c>
      <c r="X1324" t="s">
        <v>93</v>
      </c>
      <c r="Y1324" t="s">
        <v>97</v>
      </c>
      <c r="AA1324" t="s">
        <v>3392</v>
      </c>
      <c r="AB1324">
        <v>1</v>
      </c>
      <c r="AD1324" t="s">
        <v>97</v>
      </c>
      <c r="AS1324" t="s">
        <v>99</v>
      </c>
      <c r="AV1324" t="s">
        <v>93</v>
      </c>
      <c r="AW1324" t="s">
        <v>93</v>
      </c>
      <c r="AZ1324" t="s">
        <v>100</v>
      </c>
    </row>
    <row r="1325" spans="1:52" x14ac:dyDescent="0.2">
      <c r="A1325" t="s">
        <v>3393</v>
      </c>
      <c r="B1325" t="s">
        <v>3135</v>
      </c>
      <c r="C1325" t="s">
        <v>3394</v>
      </c>
      <c r="D1325" t="s">
        <v>3395</v>
      </c>
      <c r="E1325" t="s">
        <v>13902</v>
      </c>
      <c r="G1325" t="s">
        <v>1475</v>
      </c>
      <c r="H1325" t="s">
        <v>3135</v>
      </c>
      <c r="I1325" t="s">
        <v>93</v>
      </c>
      <c r="J1325" t="s">
        <v>0</v>
      </c>
      <c r="K1325" s="7" t="s">
        <v>94</v>
      </c>
      <c r="Q1325">
        <v>0</v>
      </c>
      <c r="S1325">
        <v>0</v>
      </c>
      <c r="T1325" t="s">
        <v>95</v>
      </c>
      <c r="U1325" t="s">
        <v>96</v>
      </c>
      <c r="V1325">
        <v>2199</v>
      </c>
      <c r="W1325">
        <v>0</v>
      </c>
      <c r="X1325" t="s">
        <v>93</v>
      </c>
      <c r="Y1325" t="s">
        <v>97</v>
      </c>
      <c r="AA1325" t="s">
        <v>3396</v>
      </c>
      <c r="AB1325">
        <v>1</v>
      </c>
      <c r="AD1325" t="s">
        <v>97</v>
      </c>
      <c r="AS1325" t="s">
        <v>99</v>
      </c>
      <c r="AV1325" t="s">
        <v>93</v>
      </c>
      <c r="AW1325" t="s">
        <v>93</v>
      </c>
      <c r="AZ1325" t="s">
        <v>100</v>
      </c>
    </row>
    <row r="1326" spans="1:52" x14ac:dyDescent="0.2">
      <c r="A1326" t="s">
        <v>3397</v>
      </c>
      <c r="B1326" t="s">
        <v>3135</v>
      </c>
      <c r="C1326" t="s">
        <v>3398</v>
      </c>
      <c r="D1326" t="s">
        <v>3399</v>
      </c>
      <c r="E1326" t="s">
        <v>13902</v>
      </c>
      <c r="G1326" t="s">
        <v>1475</v>
      </c>
      <c r="H1326" t="s">
        <v>3135</v>
      </c>
      <c r="I1326" t="s">
        <v>93</v>
      </c>
      <c r="J1326" t="s">
        <v>0</v>
      </c>
      <c r="K1326" s="7" t="s">
        <v>94</v>
      </c>
      <c r="Q1326">
        <v>0</v>
      </c>
      <c r="S1326">
        <v>0</v>
      </c>
      <c r="T1326" t="s">
        <v>95</v>
      </c>
      <c r="U1326" t="s">
        <v>96</v>
      </c>
      <c r="V1326">
        <v>3299</v>
      </c>
      <c r="W1326">
        <v>0</v>
      </c>
      <c r="X1326" t="s">
        <v>93</v>
      </c>
      <c r="Y1326" t="s">
        <v>97</v>
      </c>
      <c r="AA1326" t="s">
        <v>3400</v>
      </c>
      <c r="AB1326">
        <v>1</v>
      </c>
      <c r="AD1326" t="s">
        <v>97</v>
      </c>
      <c r="AS1326" t="s">
        <v>99</v>
      </c>
      <c r="AV1326" t="s">
        <v>93</v>
      </c>
      <c r="AW1326" t="s">
        <v>93</v>
      </c>
      <c r="AZ1326" t="s">
        <v>100</v>
      </c>
    </row>
    <row r="1327" spans="1:52" x14ac:dyDescent="0.2">
      <c r="A1327" t="s">
        <v>3401</v>
      </c>
      <c r="B1327" t="s">
        <v>3135</v>
      </c>
      <c r="C1327" t="s">
        <v>3402</v>
      </c>
      <c r="D1327" t="s">
        <v>3403</v>
      </c>
      <c r="E1327" t="s">
        <v>13902</v>
      </c>
      <c r="G1327" t="s">
        <v>1475</v>
      </c>
      <c r="H1327" t="s">
        <v>3135</v>
      </c>
      <c r="I1327" t="s">
        <v>93</v>
      </c>
      <c r="J1327" t="s">
        <v>0</v>
      </c>
      <c r="K1327" s="7" t="s">
        <v>94</v>
      </c>
      <c r="Q1327">
        <v>0</v>
      </c>
      <c r="S1327">
        <v>0</v>
      </c>
      <c r="T1327" t="s">
        <v>95</v>
      </c>
      <c r="U1327" t="s">
        <v>96</v>
      </c>
      <c r="V1327">
        <v>2649</v>
      </c>
      <c r="W1327">
        <v>0</v>
      </c>
      <c r="X1327" t="s">
        <v>93</v>
      </c>
      <c r="Y1327" t="s">
        <v>97</v>
      </c>
      <c r="AA1327" t="s">
        <v>3404</v>
      </c>
      <c r="AB1327">
        <v>1</v>
      </c>
      <c r="AD1327" t="s">
        <v>97</v>
      </c>
      <c r="AS1327" t="s">
        <v>99</v>
      </c>
      <c r="AV1327" t="s">
        <v>93</v>
      </c>
      <c r="AW1327" t="s">
        <v>93</v>
      </c>
      <c r="AZ1327" t="s">
        <v>100</v>
      </c>
    </row>
    <row r="1328" spans="1:52" x14ac:dyDescent="0.2">
      <c r="A1328" t="s">
        <v>3405</v>
      </c>
      <c r="B1328" t="s">
        <v>3135</v>
      </c>
      <c r="C1328" t="s">
        <v>3406</v>
      </c>
      <c r="D1328" t="s">
        <v>3407</v>
      </c>
      <c r="E1328" t="s">
        <v>13902</v>
      </c>
      <c r="G1328" t="s">
        <v>1475</v>
      </c>
      <c r="H1328" t="s">
        <v>3135</v>
      </c>
      <c r="I1328" t="s">
        <v>93</v>
      </c>
      <c r="J1328" t="s">
        <v>0</v>
      </c>
      <c r="K1328" s="7" t="s">
        <v>94</v>
      </c>
      <c r="Q1328">
        <v>0</v>
      </c>
      <c r="S1328">
        <v>0</v>
      </c>
      <c r="T1328" t="s">
        <v>95</v>
      </c>
      <c r="U1328" t="s">
        <v>96</v>
      </c>
      <c r="V1328">
        <v>2499</v>
      </c>
      <c r="W1328">
        <v>0</v>
      </c>
      <c r="X1328" t="s">
        <v>93</v>
      </c>
      <c r="Y1328" t="s">
        <v>97</v>
      </c>
      <c r="AA1328" t="s">
        <v>3408</v>
      </c>
      <c r="AB1328">
        <v>1</v>
      </c>
      <c r="AD1328" t="s">
        <v>97</v>
      </c>
      <c r="AS1328" t="s">
        <v>99</v>
      </c>
      <c r="AV1328" t="s">
        <v>93</v>
      </c>
      <c r="AW1328" t="s">
        <v>93</v>
      </c>
      <c r="AZ1328" t="s">
        <v>100</v>
      </c>
    </row>
    <row r="1329" spans="1:52" x14ac:dyDescent="0.2">
      <c r="A1329" t="s">
        <v>3409</v>
      </c>
      <c r="B1329" t="s">
        <v>3135</v>
      </c>
      <c r="C1329" t="s">
        <v>3410</v>
      </c>
      <c r="D1329" t="s">
        <v>3411</v>
      </c>
      <c r="E1329" t="s">
        <v>13902</v>
      </c>
      <c r="G1329" t="s">
        <v>1475</v>
      </c>
      <c r="H1329" t="s">
        <v>3135</v>
      </c>
      <c r="I1329" t="s">
        <v>93</v>
      </c>
      <c r="J1329" t="s">
        <v>0</v>
      </c>
      <c r="K1329" s="7" t="s">
        <v>94</v>
      </c>
      <c r="Q1329">
        <v>0</v>
      </c>
      <c r="S1329">
        <v>0</v>
      </c>
      <c r="T1329" t="s">
        <v>95</v>
      </c>
      <c r="U1329" t="s">
        <v>96</v>
      </c>
      <c r="V1329">
        <v>4249</v>
      </c>
      <c r="W1329">
        <v>0</v>
      </c>
      <c r="X1329" t="s">
        <v>93</v>
      </c>
      <c r="Y1329" t="s">
        <v>97</v>
      </c>
      <c r="AA1329" t="s">
        <v>3412</v>
      </c>
      <c r="AB1329">
        <v>1</v>
      </c>
      <c r="AD1329" t="s">
        <v>97</v>
      </c>
      <c r="AS1329" t="s">
        <v>99</v>
      </c>
      <c r="AV1329" t="s">
        <v>93</v>
      </c>
      <c r="AW1329" t="s">
        <v>93</v>
      </c>
      <c r="AZ1329" t="s">
        <v>100</v>
      </c>
    </row>
    <row r="1330" spans="1:52" x14ac:dyDescent="0.2">
      <c r="A1330" t="s">
        <v>3413</v>
      </c>
      <c r="B1330" t="s">
        <v>3135</v>
      </c>
      <c r="C1330" t="s">
        <v>3414</v>
      </c>
      <c r="D1330" t="s">
        <v>3415</v>
      </c>
      <c r="E1330" t="s">
        <v>13902</v>
      </c>
      <c r="G1330" t="s">
        <v>1475</v>
      </c>
      <c r="H1330" t="s">
        <v>3135</v>
      </c>
      <c r="I1330" t="s">
        <v>93</v>
      </c>
      <c r="J1330" t="s">
        <v>0</v>
      </c>
      <c r="K1330" s="7" t="s">
        <v>94</v>
      </c>
      <c r="Q1330">
        <v>0</v>
      </c>
      <c r="S1330">
        <v>0</v>
      </c>
      <c r="T1330" t="s">
        <v>95</v>
      </c>
      <c r="U1330" t="s">
        <v>96</v>
      </c>
      <c r="V1330">
        <v>3599</v>
      </c>
      <c r="W1330">
        <v>0</v>
      </c>
      <c r="X1330" t="s">
        <v>93</v>
      </c>
      <c r="Y1330" t="s">
        <v>97</v>
      </c>
      <c r="AA1330" t="s">
        <v>3416</v>
      </c>
      <c r="AB1330">
        <v>1</v>
      </c>
      <c r="AD1330" t="s">
        <v>97</v>
      </c>
      <c r="AS1330" t="s">
        <v>99</v>
      </c>
      <c r="AV1330" t="s">
        <v>93</v>
      </c>
      <c r="AW1330" t="s">
        <v>93</v>
      </c>
      <c r="AZ1330" t="s">
        <v>100</v>
      </c>
    </row>
    <row r="1331" spans="1:52" x14ac:dyDescent="0.2">
      <c r="A1331" t="s">
        <v>3417</v>
      </c>
      <c r="B1331" t="s">
        <v>840</v>
      </c>
      <c r="C1331" t="s">
        <v>3418</v>
      </c>
      <c r="D1331" t="s">
        <v>3419</v>
      </c>
      <c r="E1331" t="s">
        <v>14038</v>
      </c>
      <c r="G1331" t="s">
        <v>839</v>
      </c>
      <c r="H1331" t="s">
        <v>840</v>
      </c>
      <c r="I1331" t="s">
        <v>93</v>
      </c>
      <c r="J1331" t="s">
        <v>0</v>
      </c>
      <c r="K1331" s="7" t="s">
        <v>94</v>
      </c>
      <c r="Q1331">
        <v>0</v>
      </c>
      <c r="S1331">
        <v>0</v>
      </c>
      <c r="T1331" t="s">
        <v>95</v>
      </c>
      <c r="U1331" t="s">
        <v>96</v>
      </c>
      <c r="V1331">
        <v>1699</v>
      </c>
      <c r="W1331">
        <v>2390</v>
      </c>
      <c r="X1331" t="s">
        <v>93</v>
      </c>
      <c r="Y1331" t="s">
        <v>93</v>
      </c>
      <c r="AA1331" t="s">
        <v>3421</v>
      </c>
      <c r="AB1331">
        <v>1</v>
      </c>
      <c r="AD1331" t="s">
        <v>97</v>
      </c>
      <c r="AS1331" t="s">
        <v>99</v>
      </c>
      <c r="AV1331" t="s">
        <v>93</v>
      </c>
      <c r="AW1331" t="s">
        <v>93</v>
      </c>
      <c r="AZ1331" t="s">
        <v>100</v>
      </c>
    </row>
    <row r="1332" spans="1:52" x14ac:dyDescent="0.2">
      <c r="A1332" t="s">
        <v>3417</v>
      </c>
      <c r="AA1332" t="s">
        <v>3422</v>
      </c>
      <c r="AB1332">
        <v>2</v>
      </c>
    </row>
    <row r="1333" spans="1:52" x14ac:dyDescent="0.2">
      <c r="A1333" t="s">
        <v>3417</v>
      </c>
      <c r="AA1333" t="s">
        <v>3423</v>
      </c>
      <c r="AB1333">
        <v>3</v>
      </c>
    </row>
    <row r="1334" spans="1:52" x14ac:dyDescent="0.2">
      <c r="A1334" t="s">
        <v>3424</v>
      </c>
      <c r="B1334" t="s">
        <v>840</v>
      </c>
      <c r="C1334" t="s">
        <v>3425</v>
      </c>
      <c r="D1334" t="s">
        <v>3426</v>
      </c>
      <c r="E1334" t="s">
        <v>14038</v>
      </c>
      <c r="G1334" t="s">
        <v>839</v>
      </c>
      <c r="H1334" t="s">
        <v>840</v>
      </c>
      <c r="I1334" t="s">
        <v>93</v>
      </c>
      <c r="J1334" t="s">
        <v>0</v>
      </c>
      <c r="K1334" s="7" t="s">
        <v>94</v>
      </c>
      <c r="Q1334">
        <v>0</v>
      </c>
      <c r="S1334">
        <v>0</v>
      </c>
      <c r="T1334" t="s">
        <v>95</v>
      </c>
      <c r="U1334" t="s">
        <v>96</v>
      </c>
      <c r="V1334">
        <v>1999</v>
      </c>
      <c r="W1334">
        <v>3999</v>
      </c>
      <c r="X1334" t="s">
        <v>93</v>
      </c>
      <c r="Y1334" t="s">
        <v>93</v>
      </c>
      <c r="AA1334" t="s">
        <v>3427</v>
      </c>
      <c r="AB1334">
        <v>1</v>
      </c>
      <c r="AD1334" t="s">
        <v>97</v>
      </c>
      <c r="AS1334" t="s">
        <v>99</v>
      </c>
      <c r="AV1334" t="s">
        <v>93</v>
      </c>
      <c r="AW1334" t="s">
        <v>93</v>
      </c>
      <c r="AZ1334" t="s">
        <v>100</v>
      </c>
    </row>
    <row r="1335" spans="1:52" x14ac:dyDescent="0.2">
      <c r="A1335" t="s">
        <v>3424</v>
      </c>
      <c r="AA1335" t="s">
        <v>3428</v>
      </c>
      <c r="AB1335">
        <v>2</v>
      </c>
    </row>
    <row r="1336" spans="1:52" x14ac:dyDescent="0.2">
      <c r="A1336" t="s">
        <v>3424</v>
      </c>
      <c r="AA1336" t="s">
        <v>3429</v>
      </c>
      <c r="AB1336">
        <v>3</v>
      </c>
    </row>
    <row r="1337" spans="1:52" x14ac:dyDescent="0.2">
      <c r="A1337" t="s">
        <v>3424</v>
      </c>
      <c r="AA1337" t="s">
        <v>3430</v>
      </c>
      <c r="AB1337">
        <v>4</v>
      </c>
    </row>
    <row r="1338" spans="1:52" x14ac:dyDescent="0.2">
      <c r="A1338" t="s">
        <v>3424</v>
      </c>
      <c r="AA1338" t="s">
        <v>3431</v>
      </c>
      <c r="AB1338">
        <v>5</v>
      </c>
    </row>
    <row r="1339" spans="1:52" x14ac:dyDescent="0.2">
      <c r="A1339" t="s">
        <v>3432</v>
      </c>
      <c r="B1339" t="s">
        <v>840</v>
      </c>
      <c r="C1339" t="s">
        <v>3433</v>
      </c>
      <c r="D1339" t="s">
        <v>3434</v>
      </c>
      <c r="E1339" t="s">
        <v>14038</v>
      </c>
      <c r="G1339" t="s">
        <v>839</v>
      </c>
      <c r="H1339" t="s">
        <v>840</v>
      </c>
      <c r="I1339" t="s">
        <v>93</v>
      </c>
      <c r="J1339" t="s">
        <v>0</v>
      </c>
      <c r="K1339" s="7" t="s">
        <v>94</v>
      </c>
      <c r="Q1339">
        <v>0</v>
      </c>
      <c r="S1339">
        <v>0</v>
      </c>
      <c r="T1339" t="s">
        <v>95</v>
      </c>
      <c r="U1339" t="s">
        <v>96</v>
      </c>
      <c r="V1339">
        <v>789</v>
      </c>
      <c r="W1339">
        <v>2390</v>
      </c>
      <c r="X1339" t="s">
        <v>93</v>
      </c>
      <c r="Y1339" t="s">
        <v>93</v>
      </c>
      <c r="AA1339" t="s">
        <v>3435</v>
      </c>
      <c r="AB1339">
        <v>1</v>
      </c>
      <c r="AD1339" t="s">
        <v>97</v>
      </c>
      <c r="AS1339" t="s">
        <v>99</v>
      </c>
      <c r="AV1339" t="s">
        <v>93</v>
      </c>
      <c r="AW1339" t="s">
        <v>93</v>
      </c>
      <c r="AZ1339" t="s">
        <v>100</v>
      </c>
    </row>
    <row r="1340" spans="1:52" x14ac:dyDescent="0.2">
      <c r="A1340" t="s">
        <v>3432</v>
      </c>
      <c r="AA1340" t="s">
        <v>3436</v>
      </c>
      <c r="AB1340">
        <v>2</v>
      </c>
    </row>
    <row r="1341" spans="1:52" x14ac:dyDescent="0.2">
      <c r="A1341" t="s">
        <v>3432</v>
      </c>
      <c r="AA1341" t="s">
        <v>3437</v>
      </c>
      <c r="AB1341">
        <v>3</v>
      </c>
    </row>
    <row r="1342" spans="1:52" x14ac:dyDescent="0.2">
      <c r="A1342" t="s">
        <v>3432</v>
      </c>
      <c r="AA1342" t="s">
        <v>3438</v>
      </c>
      <c r="AB1342">
        <v>4</v>
      </c>
    </row>
    <row r="1343" spans="1:52" x14ac:dyDescent="0.2">
      <c r="A1343" t="s">
        <v>3432</v>
      </c>
      <c r="AA1343" t="s">
        <v>3439</v>
      </c>
      <c r="AB1343">
        <v>5</v>
      </c>
    </row>
    <row r="1344" spans="1:52" x14ac:dyDescent="0.2">
      <c r="A1344" t="s">
        <v>3440</v>
      </c>
      <c r="B1344" t="s">
        <v>840</v>
      </c>
      <c r="C1344" t="s">
        <v>3441</v>
      </c>
      <c r="D1344" t="s">
        <v>3442</v>
      </c>
      <c r="E1344" t="s">
        <v>14038</v>
      </c>
      <c r="G1344" t="s">
        <v>839</v>
      </c>
      <c r="H1344" t="s">
        <v>840</v>
      </c>
      <c r="I1344" t="s">
        <v>93</v>
      </c>
      <c r="J1344" t="s">
        <v>0</v>
      </c>
      <c r="K1344" s="7" t="s">
        <v>94</v>
      </c>
      <c r="Q1344">
        <v>0</v>
      </c>
      <c r="S1344">
        <v>0</v>
      </c>
      <c r="T1344" t="s">
        <v>95</v>
      </c>
      <c r="U1344" t="s">
        <v>96</v>
      </c>
      <c r="V1344">
        <v>1298</v>
      </c>
      <c r="W1344">
        <v>3999</v>
      </c>
      <c r="X1344" t="s">
        <v>93</v>
      </c>
      <c r="Y1344" t="s">
        <v>93</v>
      </c>
      <c r="AA1344" t="s">
        <v>3443</v>
      </c>
      <c r="AB1344">
        <v>1</v>
      </c>
      <c r="AD1344" t="s">
        <v>97</v>
      </c>
      <c r="AS1344" t="s">
        <v>99</v>
      </c>
      <c r="AV1344" t="s">
        <v>93</v>
      </c>
      <c r="AW1344" t="s">
        <v>93</v>
      </c>
      <c r="AZ1344" t="s">
        <v>100</v>
      </c>
    </row>
    <row r="1345" spans="1:52" x14ac:dyDescent="0.2">
      <c r="A1345" t="s">
        <v>3440</v>
      </c>
      <c r="AA1345" t="s">
        <v>3444</v>
      </c>
      <c r="AB1345">
        <v>2</v>
      </c>
    </row>
    <row r="1346" spans="1:52" x14ac:dyDescent="0.2">
      <c r="A1346" t="s">
        <v>3440</v>
      </c>
      <c r="AA1346" t="s">
        <v>3445</v>
      </c>
      <c r="AB1346">
        <v>3</v>
      </c>
    </row>
    <row r="1347" spans="1:52" x14ac:dyDescent="0.2">
      <c r="A1347" t="s">
        <v>3440</v>
      </c>
      <c r="AA1347" t="s">
        <v>3446</v>
      </c>
      <c r="AB1347">
        <v>4</v>
      </c>
    </row>
    <row r="1348" spans="1:52" x14ac:dyDescent="0.2">
      <c r="A1348" t="s">
        <v>3440</v>
      </c>
      <c r="AA1348" t="s">
        <v>3447</v>
      </c>
      <c r="AB1348">
        <v>5</v>
      </c>
    </row>
    <row r="1349" spans="1:52" x14ac:dyDescent="0.2">
      <c r="A1349" t="s">
        <v>3440</v>
      </c>
      <c r="AA1349" t="s">
        <v>3448</v>
      </c>
      <c r="AB1349">
        <v>6</v>
      </c>
    </row>
    <row r="1350" spans="1:52" x14ac:dyDescent="0.2">
      <c r="A1350" t="s">
        <v>3449</v>
      </c>
      <c r="B1350" t="s">
        <v>840</v>
      </c>
      <c r="C1350" t="s">
        <v>3450</v>
      </c>
      <c r="D1350" t="s">
        <v>3451</v>
      </c>
      <c r="E1350" t="s">
        <v>14038</v>
      </c>
      <c r="G1350" t="s">
        <v>839</v>
      </c>
      <c r="H1350" t="s">
        <v>840</v>
      </c>
      <c r="I1350" t="s">
        <v>93</v>
      </c>
      <c r="J1350" t="s">
        <v>0</v>
      </c>
      <c r="K1350" s="7" t="s">
        <v>94</v>
      </c>
      <c r="Q1350">
        <v>0</v>
      </c>
      <c r="S1350">
        <v>0</v>
      </c>
      <c r="T1350" t="s">
        <v>95</v>
      </c>
      <c r="U1350" t="s">
        <v>96</v>
      </c>
      <c r="V1350">
        <v>949</v>
      </c>
      <c r="W1350">
        <v>2999</v>
      </c>
      <c r="X1350" t="s">
        <v>93</v>
      </c>
      <c r="Y1350" t="s">
        <v>93</v>
      </c>
      <c r="AA1350" t="s">
        <v>3452</v>
      </c>
      <c r="AB1350">
        <v>1</v>
      </c>
      <c r="AD1350" t="s">
        <v>97</v>
      </c>
      <c r="AS1350" t="s">
        <v>99</v>
      </c>
      <c r="AV1350" t="s">
        <v>93</v>
      </c>
      <c r="AW1350" t="s">
        <v>93</v>
      </c>
      <c r="AZ1350" t="s">
        <v>100</v>
      </c>
    </row>
    <row r="1351" spans="1:52" x14ac:dyDescent="0.2">
      <c r="A1351" t="s">
        <v>3449</v>
      </c>
      <c r="AA1351" t="s">
        <v>3453</v>
      </c>
      <c r="AB1351">
        <v>2</v>
      </c>
    </row>
    <row r="1352" spans="1:52" x14ac:dyDescent="0.2">
      <c r="A1352" t="s">
        <v>3449</v>
      </c>
      <c r="AA1352" t="s">
        <v>3454</v>
      </c>
      <c r="AB1352">
        <v>3</v>
      </c>
    </row>
    <row r="1353" spans="1:52" x14ac:dyDescent="0.2">
      <c r="A1353" t="s">
        <v>3449</v>
      </c>
      <c r="AA1353" t="s">
        <v>3455</v>
      </c>
      <c r="AB1353">
        <v>4</v>
      </c>
    </row>
    <row r="1354" spans="1:52" x14ac:dyDescent="0.2">
      <c r="A1354" t="s">
        <v>3456</v>
      </c>
      <c r="B1354" t="s">
        <v>987</v>
      </c>
      <c r="C1354" t="s">
        <v>3457</v>
      </c>
      <c r="D1354" t="s">
        <v>3458</v>
      </c>
      <c r="E1354" t="s">
        <v>14038</v>
      </c>
      <c r="G1354" t="s">
        <v>839</v>
      </c>
      <c r="H1354" t="s">
        <v>987</v>
      </c>
      <c r="I1354" t="s">
        <v>93</v>
      </c>
      <c r="J1354" t="s">
        <v>0</v>
      </c>
      <c r="K1354" s="7" t="s">
        <v>94</v>
      </c>
      <c r="Q1354">
        <v>0</v>
      </c>
      <c r="S1354">
        <v>0</v>
      </c>
      <c r="T1354" t="s">
        <v>95</v>
      </c>
      <c r="U1354" t="s">
        <v>96</v>
      </c>
      <c r="V1354">
        <v>799</v>
      </c>
      <c r="W1354">
        <v>2199</v>
      </c>
      <c r="X1354" t="s">
        <v>93</v>
      </c>
      <c r="Y1354" t="s">
        <v>97</v>
      </c>
      <c r="AA1354" t="s">
        <v>3459</v>
      </c>
      <c r="AB1354">
        <v>1</v>
      </c>
      <c r="AD1354" t="s">
        <v>97</v>
      </c>
      <c r="AS1354" t="s">
        <v>99</v>
      </c>
      <c r="AV1354" t="s">
        <v>93</v>
      </c>
      <c r="AW1354" t="s">
        <v>93</v>
      </c>
      <c r="AZ1354" t="s">
        <v>100</v>
      </c>
    </row>
    <row r="1355" spans="1:52" x14ac:dyDescent="0.2">
      <c r="A1355" t="s">
        <v>3456</v>
      </c>
      <c r="AA1355" t="s">
        <v>3460</v>
      </c>
      <c r="AB1355">
        <v>2</v>
      </c>
    </row>
    <row r="1356" spans="1:52" x14ac:dyDescent="0.2">
      <c r="A1356" t="s">
        <v>3456</v>
      </c>
      <c r="AA1356" t="s">
        <v>3461</v>
      </c>
      <c r="AB1356">
        <v>3</v>
      </c>
    </row>
    <row r="1357" spans="1:52" x14ac:dyDescent="0.2">
      <c r="A1357" t="s">
        <v>3462</v>
      </c>
      <c r="B1357" t="s">
        <v>987</v>
      </c>
      <c r="C1357" t="s">
        <v>3463</v>
      </c>
      <c r="D1357" t="s">
        <v>3464</v>
      </c>
      <c r="E1357" t="s">
        <v>14038</v>
      </c>
      <c r="G1357" t="s">
        <v>839</v>
      </c>
      <c r="H1357" t="s">
        <v>987</v>
      </c>
      <c r="I1357" t="s">
        <v>93</v>
      </c>
      <c r="J1357" t="s">
        <v>0</v>
      </c>
      <c r="K1357" s="7" t="s">
        <v>94</v>
      </c>
      <c r="Q1357">
        <v>0</v>
      </c>
      <c r="S1357">
        <v>0</v>
      </c>
      <c r="T1357" t="s">
        <v>95</v>
      </c>
      <c r="U1357" t="s">
        <v>96</v>
      </c>
      <c r="V1357">
        <v>639</v>
      </c>
      <c r="W1357">
        <v>2199</v>
      </c>
      <c r="X1357" t="s">
        <v>93</v>
      </c>
      <c r="Y1357" t="s">
        <v>97</v>
      </c>
      <c r="AA1357" t="s">
        <v>3465</v>
      </c>
      <c r="AB1357">
        <v>1</v>
      </c>
      <c r="AD1357" t="s">
        <v>97</v>
      </c>
      <c r="AS1357" t="s">
        <v>99</v>
      </c>
      <c r="AV1357" t="s">
        <v>93</v>
      </c>
      <c r="AW1357" t="s">
        <v>93</v>
      </c>
      <c r="AZ1357" t="s">
        <v>100</v>
      </c>
    </row>
    <row r="1358" spans="1:52" x14ac:dyDescent="0.2">
      <c r="A1358" t="s">
        <v>3462</v>
      </c>
      <c r="AA1358" t="s">
        <v>3466</v>
      </c>
      <c r="AB1358">
        <v>2</v>
      </c>
    </row>
    <row r="1359" spans="1:52" x14ac:dyDescent="0.2">
      <c r="A1359" t="s">
        <v>3462</v>
      </c>
      <c r="AA1359" t="s">
        <v>3467</v>
      </c>
      <c r="AB1359">
        <v>3</v>
      </c>
    </row>
    <row r="1360" spans="1:52" x14ac:dyDescent="0.2">
      <c r="A1360" t="s">
        <v>3462</v>
      </c>
      <c r="AA1360" t="s">
        <v>3468</v>
      </c>
      <c r="AB1360">
        <v>4</v>
      </c>
    </row>
    <row r="1361" spans="1:52" x14ac:dyDescent="0.2">
      <c r="A1361" t="s">
        <v>3462</v>
      </c>
      <c r="AA1361" t="s">
        <v>3469</v>
      </c>
      <c r="AB1361">
        <v>5</v>
      </c>
    </row>
    <row r="1362" spans="1:52" x14ac:dyDescent="0.2">
      <c r="A1362" t="s">
        <v>3470</v>
      </c>
      <c r="B1362" t="s">
        <v>987</v>
      </c>
      <c r="C1362" t="s">
        <v>3471</v>
      </c>
      <c r="D1362" t="s">
        <v>3472</v>
      </c>
      <c r="E1362" t="s">
        <v>14038</v>
      </c>
      <c r="G1362" t="s">
        <v>839</v>
      </c>
      <c r="H1362" t="s">
        <v>987</v>
      </c>
      <c r="I1362" t="s">
        <v>93</v>
      </c>
      <c r="J1362" t="s">
        <v>0</v>
      </c>
      <c r="K1362" s="7" t="s">
        <v>94</v>
      </c>
      <c r="Q1362">
        <v>0</v>
      </c>
      <c r="S1362">
        <v>0</v>
      </c>
      <c r="T1362" t="s">
        <v>95</v>
      </c>
      <c r="U1362" t="s">
        <v>96</v>
      </c>
      <c r="V1362">
        <v>699</v>
      </c>
      <c r="W1362">
        <v>3299</v>
      </c>
      <c r="X1362" t="s">
        <v>93</v>
      </c>
      <c r="Y1362" t="s">
        <v>97</v>
      </c>
      <c r="AA1362" t="s">
        <v>3473</v>
      </c>
      <c r="AB1362">
        <v>1</v>
      </c>
      <c r="AD1362" t="s">
        <v>97</v>
      </c>
      <c r="AS1362" t="s">
        <v>99</v>
      </c>
      <c r="AV1362" t="s">
        <v>93</v>
      </c>
      <c r="AW1362" t="s">
        <v>93</v>
      </c>
      <c r="AZ1362" t="s">
        <v>100</v>
      </c>
    </row>
    <row r="1363" spans="1:52" x14ac:dyDescent="0.2">
      <c r="A1363" t="s">
        <v>3470</v>
      </c>
      <c r="AA1363" t="s">
        <v>3474</v>
      </c>
      <c r="AB1363">
        <v>2</v>
      </c>
    </row>
    <row r="1364" spans="1:52" x14ac:dyDescent="0.2">
      <c r="A1364" t="s">
        <v>3470</v>
      </c>
      <c r="AA1364" t="s">
        <v>3475</v>
      </c>
      <c r="AB1364">
        <v>3</v>
      </c>
    </row>
    <row r="1365" spans="1:52" x14ac:dyDescent="0.2">
      <c r="A1365" t="s">
        <v>3470</v>
      </c>
      <c r="AA1365" t="s">
        <v>3476</v>
      </c>
      <c r="AB1365">
        <v>4</v>
      </c>
    </row>
    <row r="1366" spans="1:52" x14ac:dyDescent="0.2">
      <c r="A1366" t="s">
        <v>3470</v>
      </c>
      <c r="AA1366" t="s">
        <v>3477</v>
      </c>
      <c r="AB1366">
        <v>5</v>
      </c>
    </row>
    <row r="1367" spans="1:52" x14ac:dyDescent="0.2">
      <c r="A1367" t="s">
        <v>3478</v>
      </c>
      <c r="B1367" t="s">
        <v>987</v>
      </c>
      <c r="C1367" t="s">
        <v>3479</v>
      </c>
      <c r="D1367" t="s">
        <v>3480</v>
      </c>
      <c r="E1367" t="s">
        <v>14038</v>
      </c>
      <c r="G1367" t="s">
        <v>839</v>
      </c>
      <c r="H1367" t="s">
        <v>987</v>
      </c>
      <c r="I1367" t="s">
        <v>93</v>
      </c>
      <c r="J1367" t="s">
        <v>0</v>
      </c>
      <c r="K1367" s="7" t="s">
        <v>94</v>
      </c>
      <c r="Q1367">
        <v>0</v>
      </c>
      <c r="S1367">
        <v>0</v>
      </c>
      <c r="T1367" t="s">
        <v>95</v>
      </c>
      <c r="U1367" t="s">
        <v>96</v>
      </c>
      <c r="V1367">
        <v>849</v>
      </c>
      <c r="W1367">
        <v>2599</v>
      </c>
      <c r="X1367" t="s">
        <v>93</v>
      </c>
      <c r="Y1367" t="s">
        <v>97</v>
      </c>
      <c r="AA1367" t="s">
        <v>3481</v>
      </c>
      <c r="AB1367">
        <v>1</v>
      </c>
      <c r="AD1367" t="s">
        <v>97</v>
      </c>
      <c r="AS1367" t="s">
        <v>99</v>
      </c>
      <c r="AV1367" t="s">
        <v>93</v>
      </c>
      <c r="AW1367" t="s">
        <v>93</v>
      </c>
      <c r="AZ1367" t="s">
        <v>100</v>
      </c>
    </row>
    <row r="1368" spans="1:52" x14ac:dyDescent="0.2">
      <c r="A1368" t="s">
        <v>3478</v>
      </c>
      <c r="AA1368" t="s">
        <v>3482</v>
      </c>
      <c r="AB1368">
        <v>2</v>
      </c>
    </row>
    <row r="1369" spans="1:52" x14ac:dyDescent="0.2">
      <c r="A1369" t="s">
        <v>3478</v>
      </c>
      <c r="AA1369" t="s">
        <v>3483</v>
      </c>
      <c r="AB1369">
        <v>3</v>
      </c>
    </row>
    <row r="1370" spans="1:52" x14ac:dyDescent="0.2">
      <c r="A1370" t="s">
        <v>3478</v>
      </c>
      <c r="AA1370" t="s">
        <v>3484</v>
      </c>
      <c r="AB1370">
        <v>4</v>
      </c>
    </row>
    <row r="1371" spans="1:52" x14ac:dyDescent="0.2">
      <c r="A1371" t="s">
        <v>3485</v>
      </c>
      <c r="B1371" t="s">
        <v>987</v>
      </c>
      <c r="C1371" t="s">
        <v>3486</v>
      </c>
      <c r="D1371" t="s">
        <v>3487</v>
      </c>
      <c r="E1371" t="s">
        <v>14038</v>
      </c>
      <c r="G1371" t="s">
        <v>839</v>
      </c>
      <c r="H1371" t="s">
        <v>987</v>
      </c>
      <c r="I1371" t="s">
        <v>93</v>
      </c>
      <c r="J1371" t="s">
        <v>0</v>
      </c>
      <c r="K1371" s="7" t="s">
        <v>94</v>
      </c>
      <c r="Q1371">
        <v>0</v>
      </c>
      <c r="S1371">
        <v>1000</v>
      </c>
      <c r="T1371" t="s">
        <v>95</v>
      </c>
      <c r="U1371" t="s">
        <v>96</v>
      </c>
      <c r="V1371">
        <v>999</v>
      </c>
      <c r="W1371">
        <v>3899</v>
      </c>
      <c r="X1371" t="s">
        <v>93</v>
      </c>
      <c r="Y1371" t="s">
        <v>97</v>
      </c>
      <c r="AA1371" t="s">
        <v>3488</v>
      </c>
      <c r="AB1371">
        <v>1</v>
      </c>
      <c r="AD1371" t="s">
        <v>97</v>
      </c>
      <c r="AS1371" t="s">
        <v>99</v>
      </c>
      <c r="AV1371" t="s">
        <v>93</v>
      </c>
      <c r="AW1371" t="s">
        <v>93</v>
      </c>
      <c r="AZ1371" t="s">
        <v>100</v>
      </c>
    </row>
    <row r="1372" spans="1:52" x14ac:dyDescent="0.2">
      <c r="A1372" t="s">
        <v>3485</v>
      </c>
      <c r="AA1372" t="s">
        <v>3489</v>
      </c>
      <c r="AB1372">
        <v>2</v>
      </c>
    </row>
    <row r="1373" spans="1:52" x14ac:dyDescent="0.2">
      <c r="A1373" t="s">
        <v>3485</v>
      </c>
      <c r="AA1373" t="s">
        <v>3490</v>
      </c>
      <c r="AB1373">
        <v>3</v>
      </c>
    </row>
    <row r="1374" spans="1:52" x14ac:dyDescent="0.2">
      <c r="A1374" t="s">
        <v>3485</v>
      </c>
      <c r="AA1374" t="s">
        <v>3491</v>
      </c>
      <c r="AB1374">
        <v>4</v>
      </c>
    </row>
    <row r="1375" spans="1:52" x14ac:dyDescent="0.2">
      <c r="A1375" t="s">
        <v>3485</v>
      </c>
      <c r="AA1375" t="s">
        <v>3492</v>
      </c>
      <c r="AB1375">
        <v>5</v>
      </c>
    </row>
    <row r="1376" spans="1:52" x14ac:dyDescent="0.2">
      <c r="A1376" t="s">
        <v>3493</v>
      </c>
      <c r="B1376" t="s">
        <v>987</v>
      </c>
      <c r="C1376" t="s">
        <v>3494</v>
      </c>
      <c r="D1376" t="s">
        <v>3495</v>
      </c>
      <c r="E1376" t="s">
        <v>14038</v>
      </c>
      <c r="G1376" t="s">
        <v>839</v>
      </c>
      <c r="H1376" t="s">
        <v>987</v>
      </c>
      <c r="I1376" t="s">
        <v>93</v>
      </c>
      <c r="J1376" t="s">
        <v>0</v>
      </c>
      <c r="K1376" s="7" t="s">
        <v>94</v>
      </c>
      <c r="Q1376">
        <v>0</v>
      </c>
      <c r="S1376">
        <v>1000</v>
      </c>
      <c r="T1376" t="s">
        <v>95</v>
      </c>
      <c r="U1376" t="s">
        <v>96</v>
      </c>
      <c r="V1376">
        <v>1599</v>
      </c>
      <c r="W1376">
        <v>2199</v>
      </c>
      <c r="X1376" t="s">
        <v>93</v>
      </c>
      <c r="Y1376" t="s">
        <v>93</v>
      </c>
      <c r="AA1376" t="s">
        <v>3496</v>
      </c>
      <c r="AB1376">
        <v>1</v>
      </c>
      <c r="AD1376" t="s">
        <v>97</v>
      </c>
      <c r="AS1376" t="s">
        <v>99</v>
      </c>
      <c r="AV1376" t="s">
        <v>93</v>
      </c>
      <c r="AW1376" t="s">
        <v>93</v>
      </c>
      <c r="AZ1376" t="s">
        <v>100</v>
      </c>
    </row>
    <row r="1377" spans="1:52" x14ac:dyDescent="0.2">
      <c r="A1377" t="s">
        <v>3493</v>
      </c>
      <c r="AA1377" t="s">
        <v>3497</v>
      </c>
      <c r="AB1377">
        <v>2</v>
      </c>
    </row>
    <row r="1378" spans="1:52" x14ac:dyDescent="0.2">
      <c r="A1378" t="s">
        <v>3493</v>
      </c>
      <c r="AA1378" t="s">
        <v>3498</v>
      </c>
      <c r="AB1378">
        <v>3</v>
      </c>
    </row>
    <row r="1379" spans="1:52" x14ac:dyDescent="0.2">
      <c r="A1379" t="s">
        <v>3493</v>
      </c>
      <c r="AA1379" t="s">
        <v>3499</v>
      </c>
      <c r="AB1379">
        <v>4</v>
      </c>
    </row>
    <row r="1380" spans="1:52" x14ac:dyDescent="0.2">
      <c r="A1380" t="s">
        <v>3500</v>
      </c>
      <c r="B1380" t="s">
        <v>92</v>
      </c>
      <c r="C1380" t="s">
        <v>3501</v>
      </c>
      <c r="D1380" t="s">
        <v>3502</v>
      </c>
      <c r="E1380" t="s">
        <v>13903</v>
      </c>
      <c r="G1380" t="s">
        <v>91</v>
      </c>
      <c r="H1380" t="s">
        <v>92</v>
      </c>
      <c r="I1380" t="s">
        <v>93</v>
      </c>
      <c r="J1380" t="s">
        <v>0</v>
      </c>
      <c r="K1380" s="7" t="s">
        <v>94</v>
      </c>
      <c r="Q1380">
        <v>0</v>
      </c>
      <c r="S1380">
        <v>0</v>
      </c>
      <c r="T1380" t="s">
        <v>95</v>
      </c>
      <c r="U1380" t="s">
        <v>96</v>
      </c>
      <c r="V1380">
        <v>3591</v>
      </c>
      <c r="W1380">
        <v>0</v>
      </c>
      <c r="X1380" t="s">
        <v>93</v>
      </c>
      <c r="Y1380" t="s">
        <v>93</v>
      </c>
      <c r="AA1380" t="s">
        <v>3504</v>
      </c>
      <c r="AB1380">
        <v>1</v>
      </c>
      <c r="AD1380" t="s">
        <v>97</v>
      </c>
      <c r="AS1380" t="s">
        <v>99</v>
      </c>
      <c r="AV1380" t="s">
        <v>93</v>
      </c>
      <c r="AW1380" t="s">
        <v>93</v>
      </c>
      <c r="AZ1380" t="s">
        <v>100</v>
      </c>
    </row>
    <row r="1381" spans="1:52" x14ac:dyDescent="0.2">
      <c r="A1381" t="s">
        <v>3505</v>
      </c>
      <c r="B1381" t="s">
        <v>92</v>
      </c>
      <c r="C1381" t="s">
        <v>3506</v>
      </c>
      <c r="D1381" t="s">
        <v>3507</v>
      </c>
      <c r="E1381" t="s">
        <v>13903</v>
      </c>
      <c r="G1381" t="s">
        <v>91</v>
      </c>
      <c r="H1381" t="s">
        <v>92</v>
      </c>
      <c r="I1381" t="s">
        <v>93</v>
      </c>
      <c r="J1381" t="s">
        <v>0</v>
      </c>
      <c r="K1381" s="7" t="s">
        <v>94</v>
      </c>
      <c r="Q1381">
        <v>0</v>
      </c>
      <c r="S1381">
        <v>0</v>
      </c>
      <c r="T1381" t="s">
        <v>95</v>
      </c>
      <c r="U1381" t="s">
        <v>96</v>
      </c>
      <c r="V1381">
        <v>1455</v>
      </c>
      <c r="W1381">
        <v>0</v>
      </c>
      <c r="X1381" t="s">
        <v>93</v>
      </c>
      <c r="Y1381" t="s">
        <v>93</v>
      </c>
      <c r="AA1381" t="s">
        <v>3508</v>
      </c>
      <c r="AB1381">
        <v>1</v>
      </c>
      <c r="AD1381" t="s">
        <v>97</v>
      </c>
      <c r="AS1381" t="s">
        <v>99</v>
      </c>
      <c r="AV1381" t="s">
        <v>93</v>
      </c>
      <c r="AW1381" t="s">
        <v>93</v>
      </c>
      <c r="AZ1381" t="s">
        <v>100</v>
      </c>
    </row>
    <row r="1382" spans="1:52" x14ac:dyDescent="0.2">
      <c r="A1382" t="s">
        <v>3509</v>
      </c>
      <c r="B1382" t="s">
        <v>92</v>
      </c>
      <c r="C1382" t="s">
        <v>3510</v>
      </c>
      <c r="D1382" t="s">
        <v>3511</v>
      </c>
      <c r="E1382" t="s">
        <v>13903</v>
      </c>
      <c r="G1382" t="s">
        <v>91</v>
      </c>
      <c r="H1382" t="s">
        <v>92</v>
      </c>
      <c r="I1382" t="s">
        <v>93</v>
      </c>
      <c r="J1382" t="s">
        <v>0</v>
      </c>
      <c r="K1382" s="7" t="s">
        <v>94</v>
      </c>
      <c r="Q1382">
        <v>0</v>
      </c>
      <c r="S1382">
        <v>0</v>
      </c>
      <c r="T1382" t="s">
        <v>95</v>
      </c>
      <c r="U1382" t="s">
        <v>96</v>
      </c>
      <c r="V1382">
        <v>1266</v>
      </c>
      <c r="W1382">
        <v>0</v>
      </c>
      <c r="X1382" t="s">
        <v>93</v>
      </c>
      <c r="Y1382" t="s">
        <v>93</v>
      </c>
      <c r="AA1382" t="s">
        <v>3512</v>
      </c>
      <c r="AB1382">
        <v>1</v>
      </c>
      <c r="AD1382" t="s">
        <v>97</v>
      </c>
      <c r="AS1382" t="s">
        <v>99</v>
      </c>
      <c r="AV1382" t="s">
        <v>93</v>
      </c>
      <c r="AW1382" t="s">
        <v>93</v>
      </c>
      <c r="AZ1382" t="s">
        <v>100</v>
      </c>
    </row>
    <row r="1383" spans="1:52" x14ac:dyDescent="0.2">
      <c r="A1383" t="s">
        <v>3513</v>
      </c>
      <c r="B1383" t="s">
        <v>92</v>
      </c>
      <c r="C1383" t="s">
        <v>3514</v>
      </c>
      <c r="D1383" t="s">
        <v>3515</v>
      </c>
      <c r="E1383" t="s">
        <v>13903</v>
      </c>
      <c r="G1383" t="s">
        <v>91</v>
      </c>
      <c r="H1383" t="s">
        <v>92</v>
      </c>
      <c r="I1383" t="s">
        <v>93</v>
      </c>
      <c r="J1383" t="s">
        <v>0</v>
      </c>
      <c r="K1383" s="7" t="s">
        <v>94</v>
      </c>
      <c r="Q1383">
        <v>0</v>
      </c>
      <c r="S1383">
        <v>0</v>
      </c>
      <c r="T1383" t="s">
        <v>95</v>
      </c>
      <c r="U1383" t="s">
        <v>96</v>
      </c>
      <c r="V1383">
        <v>1469</v>
      </c>
      <c r="W1383">
        <v>0</v>
      </c>
      <c r="X1383" t="s">
        <v>93</v>
      </c>
      <c r="Y1383" t="s">
        <v>93</v>
      </c>
      <c r="AA1383" t="s">
        <v>3516</v>
      </c>
      <c r="AB1383">
        <v>1</v>
      </c>
      <c r="AD1383" t="s">
        <v>97</v>
      </c>
      <c r="AS1383" t="s">
        <v>99</v>
      </c>
      <c r="AV1383" t="s">
        <v>93</v>
      </c>
      <c r="AW1383" t="s">
        <v>93</v>
      </c>
      <c r="AZ1383" t="s">
        <v>100</v>
      </c>
    </row>
    <row r="1384" spans="1:52" x14ac:dyDescent="0.2">
      <c r="A1384" t="s">
        <v>3517</v>
      </c>
      <c r="B1384" t="s">
        <v>92</v>
      </c>
      <c r="C1384" t="s">
        <v>3518</v>
      </c>
      <c r="D1384" t="s">
        <v>3519</v>
      </c>
      <c r="E1384" t="s">
        <v>13903</v>
      </c>
      <c r="G1384" t="s">
        <v>91</v>
      </c>
      <c r="H1384" t="s">
        <v>92</v>
      </c>
      <c r="I1384" t="s">
        <v>93</v>
      </c>
      <c r="J1384" t="s">
        <v>0</v>
      </c>
      <c r="K1384" s="7" t="s">
        <v>94</v>
      </c>
      <c r="Q1384">
        <v>0</v>
      </c>
      <c r="S1384">
        <v>0</v>
      </c>
      <c r="T1384" t="s">
        <v>95</v>
      </c>
      <c r="U1384" t="s">
        <v>96</v>
      </c>
      <c r="V1384">
        <v>2199</v>
      </c>
      <c r="W1384">
        <v>0</v>
      </c>
      <c r="X1384" t="s">
        <v>93</v>
      </c>
      <c r="Y1384" t="s">
        <v>93</v>
      </c>
      <c r="AA1384" t="s">
        <v>3520</v>
      </c>
      <c r="AB1384">
        <v>1</v>
      </c>
      <c r="AD1384" t="s">
        <v>97</v>
      </c>
      <c r="AS1384" t="s">
        <v>99</v>
      </c>
      <c r="AV1384" t="s">
        <v>93</v>
      </c>
      <c r="AW1384" t="s">
        <v>93</v>
      </c>
      <c r="AZ1384" t="s">
        <v>100</v>
      </c>
    </row>
    <row r="1385" spans="1:52" x14ac:dyDescent="0.2">
      <c r="A1385" t="s">
        <v>3521</v>
      </c>
      <c r="B1385" t="s">
        <v>2297</v>
      </c>
      <c r="C1385" t="s">
        <v>3522</v>
      </c>
      <c r="D1385" t="s">
        <v>3523</v>
      </c>
      <c r="E1385" t="s">
        <v>13903</v>
      </c>
      <c r="F1385" t="s">
        <v>2295</v>
      </c>
      <c r="G1385" t="s">
        <v>2296</v>
      </c>
      <c r="H1385" t="s">
        <v>2297</v>
      </c>
      <c r="I1385" t="s">
        <v>93</v>
      </c>
      <c r="J1385" t="s">
        <v>0</v>
      </c>
      <c r="K1385" s="7" t="s">
        <v>94</v>
      </c>
      <c r="Q1385">
        <v>0</v>
      </c>
      <c r="S1385">
        <v>0</v>
      </c>
      <c r="T1385" t="s">
        <v>95</v>
      </c>
      <c r="U1385" t="s">
        <v>96</v>
      </c>
      <c r="V1385">
        <v>429</v>
      </c>
      <c r="X1385" t="s">
        <v>93</v>
      </c>
      <c r="Y1385" t="s">
        <v>93</v>
      </c>
      <c r="AA1385" t="s">
        <v>3524</v>
      </c>
      <c r="AB1385">
        <v>1</v>
      </c>
      <c r="AD1385" t="s">
        <v>97</v>
      </c>
      <c r="AS1385" t="s">
        <v>99</v>
      </c>
      <c r="AV1385" t="s">
        <v>93</v>
      </c>
      <c r="AW1385" t="s">
        <v>93</v>
      </c>
      <c r="AZ1385" t="s">
        <v>100</v>
      </c>
    </row>
    <row r="1386" spans="1:52" x14ac:dyDescent="0.2">
      <c r="A1386" t="s">
        <v>3521</v>
      </c>
      <c r="AA1386" t="s">
        <v>3525</v>
      </c>
      <c r="AB1386">
        <v>2</v>
      </c>
    </row>
    <row r="1387" spans="1:52" x14ac:dyDescent="0.2">
      <c r="A1387" t="s">
        <v>3521</v>
      </c>
      <c r="AA1387" t="s">
        <v>3526</v>
      </c>
      <c r="AB1387">
        <v>3</v>
      </c>
    </row>
    <row r="1388" spans="1:52" x14ac:dyDescent="0.2">
      <c r="A1388" t="s">
        <v>3521</v>
      </c>
      <c r="AA1388" t="s">
        <v>3527</v>
      </c>
      <c r="AB1388">
        <v>4</v>
      </c>
    </row>
    <row r="1389" spans="1:52" x14ac:dyDescent="0.2">
      <c r="A1389" t="s">
        <v>3521</v>
      </c>
      <c r="AA1389" t="s">
        <v>3528</v>
      </c>
      <c r="AB1389">
        <v>5</v>
      </c>
    </row>
    <row r="1390" spans="1:52" x14ac:dyDescent="0.2">
      <c r="A1390" t="s">
        <v>3529</v>
      </c>
      <c r="B1390" t="s">
        <v>2297</v>
      </c>
      <c r="C1390" t="s">
        <v>3530</v>
      </c>
      <c r="D1390" t="s">
        <v>3531</v>
      </c>
      <c r="E1390" t="s">
        <v>13903</v>
      </c>
      <c r="F1390" t="s">
        <v>2295</v>
      </c>
      <c r="G1390" t="s">
        <v>2296</v>
      </c>
      <c r="H1390" t="s">
        <v>2297</v>
      </c>
      <c r="I1390" t="s">
        <v>93</v>
      </c>
      <c r="J1390" t="s">
        <v>0</v>
      </c>
      <c r="K1390" s="7" t="s">
        <v>94</v>
      </c>
      <c r="Q1390">
        <v>0</v>
      </c>
      <c r="S1390">
        <v>1000</v>
      </c>
      <c r="T1390" t="s">
        <v>95</v>
      </c>
      <c r="U1390" t="s">
        <v>96</v>
      </c>
      <c r="V1390">
        <v>429</v>
      </c>
      <c r="X1390" t="s">
        <v>93</v>
      </c>
      <c r="Y1390" t="s">
        <v>93</v>
      </c>
      <c r="AA1390" t="s">
        <v>3532</v>
      </c>
      <c r="AB1390">
        <v>1</v>
      </c>
      <c r="AD1390" t="s">
        <v>97</v>
      </c>
      <c r="AS1390" t="s">
        <v>99</v>
      </c>
      <c r="AV1390" t="s">
        <v>93</v>
      </c>
      <c r="AW1390" t="s">
        <v>93</v>
      </c>
      <c r="AZ1390" t="s">
        <v>100</v>
      </c>
    </row>
    <row r="1391" spans="1:52" x14ac:dyDescent="0.2">
      <c r="A1391" t="s">
        <v>3529</v>
      </c>
      <c r="AA1391" t="s">
        <v>3533</v>
      </c>
      <c r="AB1391">
        <v>2</v>
      </c>
    </row>
    <row r="1392" spans="1:52" x14ac:dyDescent="0.2">
      <c r="A1392" t="s">
        <v>3529</v>
      </c>
      <c r="AA1392" t="s">
        <v>3534</v>
      </c>
      <c r="AB1392">
        <v>3</v>
      </c>
    </row>
    <row r="1393" spans="1:52" x14ac:dyDescent="0.2">
      <c r="A1393" t="s">
        <v>3529</v>
      </c>
      <c r="AA1393" t="s">
        <v>3535</v>
      </c>
      <c r="AB1393">
        <v>4</v>
      </c>
    </row>
    <row r="1394" spans="1:52" x14ac:dyDescent="0.2">
      <c r="A1394" t="s">
        <v>3536</v>
      </c>
      <c r="B1394" t="s">
        <v>2297</v>
      </c>
      <c r="C1394" t="s">
        <v>3537</v>
      </c>
      <c r="D1394" t="s">
        <v>3538</v>
      </c>
      <c r="E1394" t="s">
        <v>13903</v>
      </c>
      <c r="F1394" t="s">
        <v>2295</v>
      </c>
      <c r="G1394" t="s">
        <v>2296</v>
      </c>
      <c r="H1394" t="s">
        <v>2297</v>
      </c>
      <c r="I1394" t="s">
        <v>93</v>
      </c>
      <c r="J1394" t="s">
        <v>0</v>
      </c>
      <c r="K1394" s="7" t="s">
        <v>94</v>
      </c>
      <c r="Q1394">
        <v>0</v>
      </c>
      <c r="R1394" t="s">
        <v>822</v>
      </c>
      <c r="S1394">
        <v>1000</v>
      </c>
      <c r="T1394" t="s">
        <v>95</v>
      </c>
      <c r="U1394" t="s">
        <v>96</v>
      </c>
      <c r="V1394">
        <v>658</v>
      </c>
      <c r="X1394" t="s">
        <v>93</v>
      </c>
      <c r="Y1394" t="s">
        <v>93</v>
      </c>
      <c r="AA1394" t="s">
        <v>3539</v>
      </c>
      <c r="AB1394">
        <v>1</v>
      </c>
      <c r="AD1394" t="s">
        <v>97</v>
      </c>
      <c r="AS1394" t="s">
        <v>99</v>
      </c>
      <c r="AV1394" t="s">
        <v>93</v>
      </c>
      <c r="AW1394" t="s">
        <v>93</v>
      </c>
      <c r="AZ1394" t="s">
        <v>100</v>
      </c>
    </row>
    <row r="1395" spans="1:52" x14ac:dyDescent="0.2">
      <c r="A1395" t="s">
        <v>3540</v>
      </c>
      <c r="B1395" t="s">
        <v>92</v>
      </c>
      <c r="C1395" t="s">
        <v>3541</v>
      </c>
      <c r="D1395" t="s">
        <v>3542</v>
      </c>
      <c r="E1395" t="s">
        <v>13903</v>
      </c>
      <c r="G1395" t="s">
        <v>91</v>
      </c>
      <c r="H1395" t="s">
        <v>92</v>
      </c>
      <c r="I1395" t="s">
        <v>93</v>
      </c>
      <c r="J1395" t="s">
        <v>0</v>
      </c>
      <c r="K1395" s="7" t="s">
        <v>94</v>
      </c>
      <c r="Q1395">
        <v>0</v>
      </c>
      <c r="S1395">
        <v>0</v>
      </c>
      <c r="T1395" t="s">
        <v>95</v>
      </c>
      <c r="U1395" t="s">
        <v>96</v>
      </c>
      <c r="V1395">
        <v>12499</v>
      </c>
      <c r="W1395">
        <v>0</v>
      </c>
      <c r="X1395" t="s">
        <v>93</v>
      </c>
      <c r="Y1395" t="s">
        <v>93</v>
      </c>
      <c r="AA1395" t="s">
        <v>3543</v>
      </c>
      <c r="AB1395">
        <v>1</v>
      </c>
      <c r="AD1395" t="s">
        <v>97</v>
      </c>
      <c r="AS1395" t="s">
        <v>99</v>
      </c>
      <c r="AV1395" t="s">
        <v>93</v>
      </c>
      <c r="AW1395" t="s">
        <v>93</v>
      </c>
      <c r="AZ1395" t="s">
        <v>100</v>
      </c>
    </row>
    <row r="1396" spans="1:52" x14ac:dyDescent="0.2">
      <c r="A1396" t="s">
        <v>3544</v>
      </c>
      <c r="B1396" t="s">
        <v>92</v>
      </c>
      <c r="C1396" t="s">
        <v>3545</v>
      </c>
      <c r="D1396" t="s">
        <v>3546</v>
      </c>
      <c r="E1396" t="s">
        <v>13903</v>
      </c>
      <c r="G1396" t="s">
        <v>91</v>
      </c>
      <c r="H1396" t="s">
        <v>92</v>
      </c>
      <c r="I1396" t="s">
        <v>93</v>
      </c>
      <c r="J1396" t="s">
        <v>0</v>
      </c>
      <c r="K1396" s="7" t="s">
        <v>94</v>
      </c>
      <c r="Q1396">
        <v>0</v>
      </c>
      <c r="S1396">
        <v>0</v>
      </c>
      <c r="T1396" t="s">
        <v>95</v>
      </c>
      <c r="U1396" t="s">
        <v>96</v>
      </c>
      <c r="V1396">
        <v>5310</v>
      </c>
      <c r="W1396">
        <v>0</v>
      </c>
      <c r="X1396" t="s">
        <v>93</v>
      </c>
      <c r="Y1396" t="s">
        <v>93</v>
      </c>
      <c r="AA1396" t="s">
        <v>3547</v>
      </c>
      <c r="AB1396">
        <v>1</v>
      </c>
      <c r="AD1396" t="s">
        <v>97</v>
      </c>
      <c r="AS1396" t="s">
        <v>99</v>
      </c>
      <c r="AV1396" t="s">
        <v>93</v>
      </c>
      <c r="AW1396" t="s">
        <v>93</v>
      </c>
      <c r="AZ1396" t="s">
        <v>100</v>
      </c>
    </row>
    <row r="1397" spans="1:52" x14ac:dyDescent="0.2">
      <c r="A1397" t="s">
        <v>3544</v>
      </c>
      <c r="AA1397" t="s">
        <v>3548</v>
      </c>
      <c r="AB1397">
        <v>2</v>
      </c>
    </row>
    <row r="1398" spans="1:52" x14ac:dyDescent="0.2">
      <c r="A1398" t="s">
        <v>3549</v>
      </c>
      <c r="B1398" t="s">
        <v>92</v>
      </c>
      <c r="C1398" t="s">
        <v>3550</v>
      </c>
      <c r="D1398" t="s">
        <v>3551</v>
      </c>
      <c r="E1398" t="s">
        <v>13903</v>
      </c>
      <c r="G1398" t="s">
        <v>91</v>
      </c>
      <c r="H1398" t="s">
        <v>92</v>
      </c>
      <c r="I1398" t="s">
        <v>93</v>
      </c>
      <c r="J1398" t="s">
        <v>0</v>
      </c>
      <c r="K1398" s="7" t="s">
        <v>94</v>
      </c>
      <c r="Q1398">
        <v>0</v>
      </c>
      <c r="S1398">
        <v>0</v>
      </c>
      <c r="T1398" t="s">
        <v>95</v>
      </c>
      <c r="U1398" t="s">
        <v>96</v>
      </c>
      <c r="V1398">
        <v>9995</v>
      </c>
      <c r="W1398">
        <v>0</v>
      </c>
      <c r="X1398" t="s">
        <v>93</v>
      </c>
      <c r="Y1398" t="s">
        <v>93</v>
      </c>
      <c r="AA1398" t="s">
        <v>3552</v>
      </c>
      <c r="AB1398">
        <v>1</v>
      </c>
      <c r="AD1398" t="s">
        <v>97</v>
      </c>
      <c r="AS1398" t="s">
        <v>99</v>
      </c>
      <c r="AU1398">
        <v>1400</v>
      </c>
      <c r="AV1398" t="s">
        <v>93</v>
      </c>
      <c r="AW1398" t="s">
        <v>93</v>
      </c>
      <c r="AZ1398" t="s">
        <v>100</v>
      </c>
    </row>
    <row r="1399" spans="1:52" x14ac:dyDescent="0.2">
      <c r="A1399" t="s">
        <v>3553</v>
      </c>
      <c r="B1399" t="s">
        <v>815</v>
      </c>
      <c r="C1399" t="s">
        <v>3554</v>
      </c>
      <c r="D1399" t="s">
        <v>3555</v>
      </c>
      <c r="E1399" t="s">
        <v>13903</v>
      </c>
      <c r="F1399" t="s">
        <v>813</v>
      </c>
      <c r="G1399" t="s">
        <v>814</v>
      </c>
      <c r="H1399" t="s">
        <v>815</v>
      </c>
      <c r="I1399" t="s">
        <v>93</v>
      </c>
      <c r="J1399" t="s">
        <v>0</v>
      </c>
      <c r="K1399" s="7" t="s">
        <v>94</v>
      </c>
      <c r="Q1399">
        <v>0</v>
      </c>
      <c r="S1399">
        <v>0</v>
      </c>
      <c r="T1399" t="s">
        <v>95</v>
      </c>
      <c r="U1399" t="s">
        <v>96</v>
      </c>
      <c r="V1399">
        <v>989</v>
      </c>
      <c r="X1399" t="s">
        <v>93</v>
      </c>
      <c r="Y1399" t="s">
        <v>93</v>
      </c>
      <c r="AA1399" t="s">
        <v>3556</v>
      </c>
      <c r="AB1399">
        <v>1</v>
      </c>
      <c r="AD1399" t="s">
        <v>97</v>
      </c>
      <c r="AS1399" t="s">
        <v>99</v>
      </c>
      <c r="AV1399" t="s">
        <v>93</v>
      </c>
      <c r="AW1399" t="s">
        <v>93</v>
      </c>
      <c r="AZ1399" t="s">
        <v>100</v>
      </c>
    </row>
    <row r="1400" spans="1:52" x14ac:dyDescent="0.2">
      <c r="A1400" t="s">
        <v>3553</v>
      </c>
      <c r="AA1400" t="s">
        <v>3557</v>
      </c>
      <c r="AB1400">
        <v>2</v>
      </c>
    </row>
    <row r="1401" spans="1:52" x14ac:dyDescent="0.2">
      <c r="A1401" t="s">
        <v>3553</v>
      </c>
      <c r="AA1401" t="s">
        <v>3558</v>
      </c>
      <c r="AB1401">
        <v>3</v>
      </c>
    </row>
    <row r="1402" spans="1:52" x14ac:dyDescent="0.2">
      <c r="A1402" t="s">
        <v>3559</v>
      </c>
      <c r="B1402" t="s">
        <v>815</v>
      </c>
      <c r="C1402" t="s">
        <v>3560</v>
      </c>
      <c r="D1402" t="s">
        <v>3561</v>
      </c>
      <c r="E1402" t="s">
        <v>13903</v>
      </c>
      <c r="F1402" t="s">
        <v>813</v>
      </c>
      <c r="G1402" t="s">
        <v>814</v>
      </c>
      <c r="H1402" t="s">
        <v>815</v>
      </c>
      <c r="I1402" t="s">
        <v>93</v>
      </c>
      <c r="J1402" t="s">
        <v>0</v>
      </c>
      <c r="K1402" s="7" t="s">
        <v>94</v>
      </c>
      <c r="Q1402">
        <v>0</v>
      </c>
      <c r="S1402">
        <v>0</v>
      </c>
      <c r="T1402" t="s">
        <v>95</v>
      </c>
      <c r="U1402" t="s">
        <v>96</v>
      </c>
      <c r="V1402">
        <v>456</v>
      </c>
      <c r="X1402" t="s">
        <v>93</v>
      </c>
      <c r="Y1402" t="s">
        <v>93</v>
      </c>
      <c r="AA1402" t="s">
        <v>3562</v>
      </c>
      <c r="AB1402">
        <v>1</v>
      </c>
      <c r="AD1402" t="s">
        <v>97</v>
      </c>
      <c r="AS1402" t="s">
        <v>99</v>
      </c>
      <c r="AV1402" t="s">
        <v>93</v>
      </c>
      <c r="AW1402" t="s">
        <v>93</v>
      </c>
      <c r="AZ1402" t="s">
        <v>100</v>
      </c>
    </row>
    <row r="1403" spans="1:52" x14ac:dyDescent="0.2">
      <c r="A1403" t="s">
        <v>3559</v>
      </c>
      <c r="AA1403" t="s">
        <v>3563</v>
      </c>
      <c r="AB1403">
        <v>2</v>
      </c>
    </row>
    <row r="1404" spans="1:52" x14ac:dyDescent="0.2">
      <c r="A1404" t="s">
        <v>3559</v>
      </c>
      <c r="AA1404" t="s">
        <v>3564</v>
      </c>
      <c r="AB1404">
        <v>3</v>
      </c>
    </row>
    <row r="1405" spans="1:52" x14ac:dyDescent="0.2">
      <c r="A1405" t="s">
        <v>3565</v>
      </c>
      <c r="B1405" t="s">
        <v>815</v>
      </c>
      <c r="C1405" t="s">
        <v>3566</v>
      </c>
      <c r="D1405" t="s">
        <v>3567</v>
      </c>
      <c r="E1405" t="s">
        <v>13903</v>
      </c>
      <c r="F1405" t="s">
        <v>813</v>
      </c>
      <c r="G1405" t="s">
        <v>814</v>
      </c>
      <c r="H1405" t="s">
        <v>815</v>
      </c>
      <c r="I1405" t="s">
        <v>93</v>
      </c>
      <c r="J1405" t="s">
        <v>0</v>
      </c>
      <c r="K1405" s="7" t="s">
        <v>94</v>
      </c>
      <c r="Q1405">
        <v>0</v>
      </c>
      <c r="S1405">
        <v>0</v>
      </c>
      <c r="T1405" t="s">
        <v>95</v>
      </c>
      <c r="U1405" t="s">
        <v>96</v>
      </c>
      <c r="V1405">
        <v>1599</v>
      </c>
      <c r="X1405" t="s">
        <v>93</v>
      </c>
      <c r="Y1405" t="s">
        <v>93</v>
      </c>
      <c r="AA1405" t="s">
        <v>3568</v>
      </c>
      <c r="AB1405">
        <v>1</v>
      </c>
      <c r="AD1405" t="s">
        <v>97</v>
      </c>
      <c r="AS1405" t="s">
        <v>99</v>
      </c>
      <c r="AV1405" t="s">
        <v>93</v>
      </c>
      <c r="AW1405" t="s">
        <v>93</v>
      </c>
      <c r="AZ1405" t="s">
        <v>100</v>
      </c>
    </row>
    <row r="1406" spans="1:52" x14ac:dyDescent="0.2">
      <c r="A1406" t="s">
        <v>3569</v>
      </c>
      <c r="B1406" t="s">
        <v>815</v>
      </c>
      <c r="C1406" t="s">
        <v>3570</v>
      </c>
      <c r="D1406" t="s">
        <v>3571</v>
      </c>
      <c r="E1406" t="s">
        <v>13903</v>
      </c>
      <c r="F1406" t="s">
        <v>813</v>
      </c>
      <c r="G1406" t="s">
        <v>814</v>
      </c>
      <c r="H1406" t="s">
        <v>815</v>
      </c>
      <c r="I1406" t="s">
        <v>93</v>
      </c>
      <c r="J1406" t="s">
        <v>0</v>
      </c>
      <c r="K1406" s="7" t="s">
        <v>94</v>
      </c>
      <c r="Q1406">
        <v>0</v>
      </c>
      <c r="S1406">
        <v>0</v>
      </c>
      <c r="T1406" t="s">
        <v>95</v>
      </c>
      <c r="U1406" t="s">
        <v>96</v>
      </c>
      <c r="V1406">
        <v>698</v>
      </c>
      <c r="X1406" t="s">
        <v>93</v>
      </c>
      <c r="Y1406" t="s">
        <v>93</v>
      </c>
      <c r="AA1406" t="s">
        <v>3572</v>
      </c>
      <c r="AB1406">
        <v>1</v>
      </c>
      <c r="AD1406" t="s">
        <v>97</v>
      </c>
      <c r="AS1406" t="s">
        <v>99</v>
      </c>
      <c r="AV1406" t="s">
        <v>93</v>
      </c>
      <c r="AW1406" t="s">
        <v>93</v>
      </c>
      <c r="AZ1406" t="s">
        <v>100</v>
      </c>
    </row>
    <row r="1407" spans="1:52" x14ac:dyDescent="0.2">
      <c r="A1407" t="s">
        <v>3573</v>
      </c>
      <c r="B1407" t="s">
        <v>815</v>
      </c>
      <c r="C1407" t="s">
        <v>3574</v>
      </c>
      <c r="D1407" t="s">
        <v>3575</v>
      </c>
      <c r="E1407" t="s">
        <v>13903</v>
      </c>
      <c r="F1407" t="s">
        <v>813</v>
      </c>
      <c r="G1407" t="s">
        <v>814</v>
      </c>
      <c r="H1407" t="s">
        <v>815</v>
      </c>
      <c r="I1407" t="s">
        <v>93</v>
      </c>
      <c r="J1407" t="s">
        <v>0</v>
      </c>
      <c r="K1407" s="7" t="s">
        <v>94</v>
      </c>
      <c r="Q1407">
        <v>0</v>
      </c>
      <c r="S1407">
        <v>0</v>
      </c>
      <c r="T1407" t="s">
        <v>95</v>
      </c>
      <c r="U1407" t="s">
        <v>96</v>
      </c>
      <c r="V1407">
        <v>580</v>
      </c>
      <c r="X1407" t="s">
        <v>93</v>
      </c>
      <c r="Y1407" t="s">
        <v>93</v>
      </c>
      <c r="AA1407" t="s">
        <v>3576</v>
      </c>
      <c r="AB1407">
        <v>1</v>
      </c>
      <c r="AD1407" t="s">
        <v>97</v>
      </c>
      <c r="AS1407" t="s">
        <v>99</v>
      </c>
      <c r="AV1407" t="s">
        <v>93</v>
      </c>
      <c r="AW1407" t="s">
        <v>93</v>
      </c>
      <c r="AZ1407" t="s">
        <v>100</v>
      </c>
    </row>
    <row r="1408" spans="1:52" x14ac:dyDescent="0.2">
      <c r="A1408" t="s">
        <v>3573</v>
      </c>
      <c r="AA1408" t="s">
        <v>3577</v>
      </c>
      <c r="AB1408">
        <v>2</v>
      </c>
    </row>
    <row r="1409" spans="1:52" x14ac:dyDescent="0.2">
      <c r="A1409" t="s">
        <v>3573</v>
      </c>
      <c r="AA1409" t="s">
        <v>3578</v>
      </c>
      <c r="AB1409">
        <v>3</v>
      </c>
    </row>
    <row r="1410" spans="1:52" x14ac:dyDescent="0.2">
      <c r="A1410" t="s">
        <v>3573</v>
      </c>
      <c r="AA1410" t="s">
        <v>3579</v>
      </c>
      <c r="AB1410">
        <v>4</v>
      </c>
    </row>
    <row r="1411" spans="1:52" x14ac:dyDescent="0.2">
      <c r="A1411" t="s">
        <v>3580</v>
      </c>
      <c r="B1411" t="s">
        <v>815</v>
      </c>
      <c r="C1411" t="s">
        <v>3581</v>
      </c>
      <c r="D1411" t="s">
        <v>3582</v>
      </c>
      <c r="E1411" t="s">
        <v>13903</v>
      </c>
      <c r="F1411" t="s">
        <v>813</v>
      </c>
      <c r="G1411" t="s">
        <v>814</v>
      </c>
      <c r="H1411" t="s">
        <v>815</v>
      </c>
      <c r="I1411" t="s">
        <v>93</v>
      </c>
      <c r="J1411" t="s">
        <v>0</v>
      </c>
      <c r="K1411" s="7" t="s">
        <v>94</v>
      </c>
      <c r="Q1411">
        <v>0</v>
      </c>
      <c r="S1411">
        <v>0</v>
      </c>
      <c r="T1411" t="s">
        <v>95</v>
      </c>
      <c r="U1411" t="s">
        <v>96</v>
      </c>
      <c r="V1411">
        <v>989</v>
      </c>
      <c r="X1411" t="s">
        <v>93</v>
      </c>
      <c r="Y1411" t="s">
        <v>93</v>
      </c>
      <c r="AA1411" t="s">
        <v>3583</v>
      </c>
      <c r="AB1411">
        <v>1</v>
      </c>
      <c r="AD1411" t="s">
        <v>97</v>
      </c>
      <c r="AS1411" t="s">
        <v>99</v>
      </c>
      <c r="AV1411" t="s">
        <v>93</v>
      </c>
      <c r="AW1411" t="s">
        <v>93</v>
      </c>
      <c r="AZ1411" t="s">
        <v>100</v>
      </c>
    </row>
    <row r="1412" spans="1:52" x14ac:dyDescent="0.2">
      <c r="A1412" t="s">
        <v>3580</v>
      </c>
      <c r="AA1412" t="s">
        <v>3584</v>
      </c>
      <c r="AB1412">
        <v>2</v>
      </c>
    </row>
    <row r="1413" spans="1:52" x14ac:dyDescent="0.2">
      <c r="A1413" t="s">
        <v>3580</v>
      </c>
      <c r="AA1413" t="s">
        <v>3585</v>
      </c>
      <c r="AB1413">
        <v>3</v>
      </c>
    </row>
    <row r="1414" spans="1:52" x14ac:dyDescent="0.2">
      <c r="A1414" t="s">
        <v>3586</v>
      </c>
      <c r="B1414" t="s">
        <v>3003</v>
      </c>
      <c r="C1414" t="s">
        <v>3587</v>
      </c>
      <c r="D1414" t="s">
        <v>3588</v>
      </c>
      <c r="E1414" t="s">
        <v>13904</v>
      </c>
      <c r="F1414" t="s">
        <v>760</v>
      </c>
      <c r="G1414" t="s">
        <v>986</v>
      </c>
      <c r="H1414" t="s">
        <v>3003</v>
      </c>
      <c r="I1414" t="s">
        <v>93</v>
      </c>
      <c r="J1414" t="s">
        <v>0</v>
      </c>
      <c r="K1414" s="7" t="s">
        <v>94</v>
      </c>
      <c r="Q1414">
        <v>0</v>
      </c>
      <c r="S1414">
        <v>0</v>
      </c>
      <c r="T1414" t="s">
        <v>95</v>
      </c>
      <c r="U1414" t="s">
        <v>96</v>
      </c>
      <c r="V1414">
        <v>299</v>
      </c>
      <c r="X1414" t="s">
        <v>93</v>
      </c>
      <c r="Y1414" t="s">
        <v>93</v>
      </c>
      <c r="AA1414" t="s">
        <v>3590</v>
      </c>
      <c r="AB1414">
        <v>1</v>
      </c>
      <c r="AD1414" t="s">
        <v>97</v>
      </c>
      <c r="AS1414" t="s">
        <v>99</v>
      </c>
      <c r="AV1414" t="s">
        <v>93</v>
      </c>
      <c r="AW1414" t="s">
        <v>93</v>
      </c>
      <c r="AZ1414" t="s">
        <v>100</v>
      </c>
    </row>
    <row r="1415" spans="1:52" x14ac:dyDescent="0.2">
      <c r="A1415" t="s">
        <v>3586</v>
      </c>
      <c r="AA1415" t="s">
        <v>3591</v>
      </c>
      <c r="AB1415">
        <v>2</v>
      </c>
    </row>
    <row r="1416" spans="1:52" x14ac:dyDescent="0.2">
      <c r="A1416" t="s">
        <v>3586</v>
      </c>
      <c r="AA1416" t="s">
        <v>3592</v>
      </c>
      <c r="AB1416">
        <v>3</v>
      </c>
    </row>
    <row r="1417" spans="1:52" x14ac:dyDescent="0.2">
      <c r="A1417" t="s">
        <v>3586</v>
      </c>
      <c r="AA1417" t="s">
        <v>3593</v>
      </c>
      <c r="AB1417">
        <v>4</v>
      </c>
    </row>
    <row r="1418" spans="1:52" x14ac:dyDescent="0.2">
      <c r="A1418" t="s">
        <v>3594</v>
      </c>
      <c r="B1418" t="s">
        <v>3003</v>
      </c>
      <c r="C1418" t="s">
        <v>3595</v>
      </c>
      <c r="D1418" t="s">
        <v>3596</v>
      </c>
      <c r="E1418" t="s">
        <v>13904</v>
      </c>
      <c r="F1418" t="s">
        <v>760</v>
      </c>
      <c r="G1418" t="s">
        <v>986</v>
      </c>
      <c r="H1418" t="s">
        <v>3003</v>
      </c>
      <c r="I1418" t="s">
        <v>93</v>
      </c>
      <c r="J1418" t="s">
        <v>0</v>
      </c>
      <c r="K1418" s="7" t="s">
        <v>94</v>
      </c>
      <c r="Q1418">
        <v>0</v>
      </c>
      <c r="S1418">
        <v>0</v>
      </c>
      <c r="T1418" t="s">
        <v>95</v>
      </c>
      <c r="U1418" t="s">
        <v>96</v>
      </c>
      <c r="V1418">
        <v>499</v>
      </c>
      <c r="X1418" t="s">
        <v>93</v>
      </c>
      <c r="Y1418" t="s">
        <v>93</v>
      </c>
      <c r="AA1418" t="s">
        <v>3597</v>
      </c>
      <c r="AB1418">
        <v>1</v>
      </c>
      <c r="AD1418" t="s">
        <v>97</v>
      </c>
      <c r="AS1418" t="s">
        <v>99</v>
      </c>
      <c r="AV1418" t="s">
        <v>93</v>
      </c>
      <c r="AW1418" t="s">
        <v>93</v>
      </c>
      <c r="AZ1418" t="s">
        <v>100</v>
      </c>
    </row>
    <row r="1419" spans="1:52" x14ac:dyDescent="0.2">
      <c r="A1419" t="s">
        <v>3594</v>
      </c>
      <c r="AA1419" t="s">
        <v>3598</v>
      </c>
      <c r="AB1419">
        <v>2</v>
      </c>
    </row>
    <row r="1420" spans="1:52" x14ac:dyDescent="0.2">
      <c r="A1420" t="s">
        <v>3594</v>
      </c>
      <c r="AA1420" t="s">
        <v>3599</v>
      </c>
      <c r="AB1420">
        <v>3</v>
      </c>
    </row>
    <row r="1421" spans="1:52" x14ac:dyDescent="0.2">
      <c r="A1421" t="s">
        <v>3600</v>
      </c>
      <c r="B1421" t="s">
        <v>3003</v>
      </c>
      <c r="C1421" t="s">
        <v>3601</v>
      </c>
      <c r="D1421" t="s">
        <v>3602</v>
      </c>
      <c r="E1421" t="s">
        <v>13904</v>
      </c>
      <c r="F1421" t="s">
        <v>760</v>
      </c>
      <c r="G1421" t="s">
        <v>986</v>
      </c>
      <c r="H1421" t="s">
        <v>3003</v>
      </c>
      <c r="I1421" t="s">
        <v>93</v>
      </c>
      <c r="J1421" t="s">
        <v>0</v>
      </c>
      <c r="K1421" s="7" t="s">
        <v>94</v>
      </c>
      <c r="Q1421">
        <v>0</v>
      </c>
      <c r="S1421">
        <v>0</v>
      </c>
      <c r="T1421" t="s">
        <v>95</v>
      </c>
      <c r="U1421" t="s">
        <v>96</v>
      </c>
      <c r="V1421">
        <v>499</v>
      </c>
      <c r="X1421" t="s">
        <v>93</v>
      </c>
      <c r="Y1421" t="s">
        <v>93</v>
      </c>
      <c r="AA1421" t="s">
        <v>3603</v>
      </c>
      <c r="AB1421">
        <v>1</v>
      </c>
      <c r="AD1421" t="s">
        <v>97</v>
      </c>
      <c r="AS1421" t="s">
        <v>99</v>
      </c>
      <c r="AV1421" t="s">
        <v>93</v>
      </c>
      <c r="AW1421" t="s">
        <v>93</v>
      </c>
      <c r="AZ1421" t="s">
        <v>100</v>
      </c>
    </row>
    <row r="1422" spans="1:52" x14ac:dyDescent="0.2">
      <c r="A1422" t="s">
        <v>3600</v>
      </c>
      <c r="AA1422" t="s">
        <v>3604</v>
      </c>
      <c r="AB1422">
        <v>2</v>
      </c>
    </row>
    <row r="1423" spans="1:52" x14ac:dyDescent="0.2">
      <c r="A1423" t="s">
        <v>3600</v>
      </c>
      <c r="AA1423" t="s">
        <v>3605</v>
      </c>
      <c r="AB1423">
        <v>3</v>
      </c>
    </row>
    <row r="1424" spans="1:52" x14ac:dyDescent="0.2">
      <c r="A1424" t="s">
        <v>3606</v>
      </c>
      <c r="B1424" t="s">
        <v>3003</v>
      </c>
      <c r="C1424" t="s">
        <v>3607</v>
      </c>
      <c r="D1424" t="s">
        <v>3608</v>
      </c>
      <c r="E1424" t="s">
        <v>13904</v>
      </c>
      <c r="F1424" t="s">
        <v>760</v>
      </c>
      <c r="G1424" t="s">
        <v>1504</v>
      </c>
      <c r="H1424" t="s">
        <v>3003</v>
      </c>
      <c r="I1424" t="s">
        <v>93</v>
      </c>
      <c r="J1424" t="s">
        <v>0</v>
      </c>
      <c r="K1424" s="7" t="s">
        <v>94</v>
      </c>
      <c r="Q1424">
        <v>0</v>
      </c>
      <c r="S1424">
        <v>1000</v>
      </c>
      <c r="T1424" t="s">
        <v>95</v>
      </c>
      <c r="U1424" t="s">
        <v>96</v>
      </c>
      <c r="V1424">
        <v>1599</v>
      </c>
      <c r="X1424" t="s">
        <v>93</v>
      </c>
      <c r="Y1424" t="s">
        <v>93</v>
      </c>
      <c r="AA1424" t="s">
        <v>3609</v>
      </c>
      <c r="AB1424">
        <v>1</v>
      </c>
      <c r="AD1424" t="s">
        <v>97</v>
      </c>
      <c r="AS1424" t="s">
        <v>99</v>
      </c>
      <c r="AV1424" t="s">
        <v>93</v>
      </c>
      <c r="AW1424" t="s">
        <v>93</v>
      </c>
      <c r="AZ1424" t="s">
        <v>100</v>
      </c>
    </row>
    <row r="1425" spans="1:52" x14ac:dyDescent="0.2">
      <c r="A1425" t="s">
        <v>3606</v>
      </c>
      <c r="AA1425" t="s">
        <v>3610</v>
      </c>
      <c r="AB1425">
        <v>2</v>
      </c>
    </row>
    <row r="1426" spans="1:52" x14ac:dyDescent="0.2">
      <c r="A1426" t="s">
        <v>3606</v>
      </c>
      <c r="AA1426" t="s">
        <v>3611</v>
      </c>
      <c r="AB1426">
        <v>3</v>
      </c>
    </row>
    <row r="1427" spans="1:52" x14ac:dyDescent="0.2">
      <c r="A1427" t="s">
        <v>3606</v>
      </c>
      <c r="AA1427" t="s">
        <v>3612</v>
      </c>
      <c r="AB1427">
        <v>4</v>
      </c>
    </row>
    <row r="1428" spans="1:52" x14ac:dyDescent="0.2">
      <c r="A1428" t="s">
        <v>3606</v>
      </c>
      <c r="AA1428" t="s">
        <v>3613</v>
      </c>
      <c r="AB1428">
        <v>5</v>
      </c>
    </row>
    <row r="1429" spans="1:52" x14ac:dyDescent="0.2">
      <c r="A1429" t="s">
        <v>3614</v>
      </c>
      <c r="B1429" t="s">
        <v>3003</v>
      </c>
      <c r="C1429" t="s">
        <v>3615</v>
      </c>
      <c r="D1429" t="s">
        <v>3616</v>
      </c>
      <c r="E1429" t="s">
        <v>13904</v>
      </c>
      <c r="F1429" t="s">
        <v>760</v>
      </c>
      <c r="G1429" t="s">
        <v>1504</v>
      </c>
      <c r="H1429" t="s">
        <v>3003</v>
      </c>
      <c r="I1429" t="s">
        <v>93</v>
      </c>
      <c r="J1429" t="s">
        <v>0</v>
      </c>
      <c r="K1429" s="7" t="s">
        <v>94</v>
      </c>
      <c r="Q1429">
        <v>0</v>
      </c>
      <c r="R1429" t="s">
        <v>822</v>
      </c>
      <c r="S1429">
        <v>1000</v>
      </c>
      <c r="T1429" t="s">
        <v>95</v>
      </c>
      <c r="U1429" t="s">
        <v>96</v>
      </c>
      <c r="V1429">
        <v>1699</v>
      </c>
      <c r="X1429" t="s">
        <v>93</v>
      </c>
      <c r="Y1429" t="s">
        <v>93</v>
      </c>
      <c r="AA1429" t="s">
        <v>3617</v>
      </c>
      <c r="AB1429">
        <v>1</v>
      </c>
      <c r="AD1429" t="s">
        <v>97</v>
      </c>
      <c r="AS1429" t="s">
        <v>99</v>
      </c>
      <c r="AV1429" t="s">
        <v>93</v>
      </c>
      <c r="AW1429" t="s">
        <v>93</v>
      </c>
      <c r="AZ1429" t="s">
        <v>100</v>
      </c>
    </row>
    <row r="1430" spans="1:52" x14ac:dyDescent="0.2">
      <c r="A1430" t="s">
        <v>3623</v>
      </c>
      <c r="B1430" t="s">
        <v>3003</v>
      </c>
      <c r="C1430" t="s">
        <v>3624</v>
      </c>
      <c r="D1430" t="s">
        <v>3625</v>
      </c>
      <c r="E1430" t="s">
        <v>13904</v>
      </c>
      <c r="F1430" t="s">
        <v>760</v>
      </c>
      <c r="G1430" t="s">
        <v>1504</v>
      </c>
      <c r="H1430" t="s">
        <v>3003</v>
      </c>
      <c r="I1430" t="s">
        <v>93</v>
      </c>
      <c r="J1430" t="s">
        <v>0</v>
      </c>
      <c r="K1430" s="7" t="s">
        <v>94</v>
      </c>
      <c r="Q1430">
        <v>0</v>
      </c>
      <c r="S1430">
        <v>0</v>
      </c>
      <c r="T1430" t="s">
        <v>95</v>
      </c>
      <c r="U1430" t="s">
        <v>96</v>
      </c>
      <c r="V1430">
        <v>1699</v>
      </c>
      <c r="X1430" t="s">
        <v>93</v>
      </c>
      <c r="Y1430" t="s">
        <v>93</v>
      </c>
      <c r="AA1430" t="s">
        <v>3626</v>
      </c>
      <c r="AB1430">
        <v>1</v>
      </c>
      <c r="AD1430" t="s">
        <v>97</v>
      </c>
      <c r="AS1430" t="s">
        <v>99</v>
      </c>
      <c r="AV1430" t="s">
        <v>93</v>
      </c>
      <c r="AW1430" t="s">
        <v>93</v>
      </c>
      <c r="AZ1430" t="s">
        <v>100</v>
      </c>
    </row>
    <row r="1431" spans="1:52" x14ac:dyDescent="0.2">
      <c r="A1431" t="s">
        <v>3623</v>
      </c>
      <c r="AA1431" t="s">
        <v>3627</v>
      </c>
      <c r="AB1431">
        <v>2</v>
      </c>
    </row>
    <row r="1432" spans="1:52" x14ac:dyDescent="0.2">
      <c r="A1432" t="s">
        <v>3623</v>
      </c>
      <c r="AA1432" t="s">
        <v>3628</v>
      </c>
      <c r="AB1432">
        <v>3</v>
      </c>
    </row>
    <row r="1433" spans="1:52" x14ac:dyDescent="0.2">
      <c r="A1433" t="s">
        <v>3629</v>
      </c>
      <c r="B1433" t="s">
        <v>3003</v>
      </c>
      <c r="C1433" t="s">
        <v>3630</v>
      </c>
      <c r="D1433" t="s">
        <v>3631</v>
      </c>
      <c r="E1433" t="s">
        <v>13904</v>
      </c>
      <c r="F1433" t="s">
        <v>760</v>
      </c>
      <c r="G1433" t="s">
        <v>1504</v>
      </c>
      <c r="H1433" t="s">
        <v>3003</v>
      </c>
      <c r="I1433" t="s">
        <v>93</v>
      </c>
      <c r="J1433" t="s">
        <v>0</v>
      </c>
      <c r="K1433" s="7" t="s">
        <v>94</v>
      </c>
      <c r="Q1433">
        <v>0</v>
      </c>
      <c r="S1433">
        <v>0</v>
      </c>
      <c r="T1433" t="s">
        <v>95</v>
      </c>
      <c r="U1433" t="s">
        <v>96</v>
      </c>
      <c r="V1433">
        <v>2399</v>
      </c>
      <c r="X1433" t="s">
        <v>93</v>
      </c>
      <c r="Y1433" t="s">
        <v>93</v>
      </c>
      <c r="AA1433" t="s">
        <v>3632</v>
      </c>
      <c r="AB1433">
        <v>1</v>
      </c>
      <c r="AD1433" t="s">
        <v>97</v>
      </c>
      <c r="AS1433" t="s">
        <v>99</v>
      </c>
      <c r="AV1433" t="s">
        <v>93</v>
      </c>
      <c r="AW1433" t="s">
        <v>93</v>
      </c>
      <c r="AZ1433" t="s">
        <v>100</v>
      </c>
    </row>
    <row r="1434" spans="1:52" x14ac:dyDescent="0.2">
      <c r="A1434" t="s">
        <v>3629</v>
      </c>
      <c r="AA1434" t="s">
        <v>3633</v>
      </c>
      <c r="AB1434">
        <v>2</v>
      </c>
    </row>
    <row r="1435" spans="1:52" x14ac:dyDescent="0.2">
      <c r="A1435" t="s">
        <v>3629</v>
      </c>
      <c r="AA1435" t="s">
        <v>3634</v>
      </c>
      <c r="AB1435">
        <v>3</v>
      </c>
    </row>
    <row r="1436" spans="1:52" x14ac:dyDescent="0.2">
      <c r="A1436" t="s">
        <v>3635</v>
      </c>
      <c r="B1436" t="s">
        <v>3003</v>
      </c>
      <c r="C1436" t="s">
        <v>3636</v>
      </c>
      <c r="D1436" t="s">
        <v>3637</v>
      </c>
      <c r="E1436" t="s">
        <v>13904</v>
      </c>
      <c r="F1436" t="s">
        <v>760</v>
      </c>
      <c r="G1436" t="s">
        <v>1504</v>
      </c>
      <c r="H1436" t="s">
        <v>3003</v>
      </c>
      <c r="I1436" t="s">
        <v>93</v>
      </c>
      <c r="J1436" t="s">
        <v>0</v>
      </c>
      <c r="K1436" s="7" t="s">
        <v>94</v>
      </c>
      <c r="Q1436">
        <v>0</v>
      </c>
      <c r="S1436">
        <v>1000</v>
      </c>
      <c r="T1436" t="s">
        <v>95</v>
      </c>
      <c r="U1436" t="s">
        <v>96</v>
      </c>
      <c r="V1436">
        <v>599</v>
      </c>
      <c r="X1436" t="s">
        <v>93</v>
      </c>
      <c r="Y1436" t="s">
        <v>93</v>
      </c>
      <c r="AA1436" t="s">
        <v>3638</v>
      </c>
      <c r="AB1436">
        <v>1</v>
      </c>
      <c r="AD1436" t="s">
        <v>97</v>
      </c>
      <c r="AS1436" t="s">
        <v>99</v>
      </c>
      <c r="AV1436" t="s">
        <v>93</v>
      </c>
      <c r="AW1436" t="s">
        <v>93</v>
      </c>
      <c r="AZ1436" t="s">
        <v>100</v>
      </c>
    </row>
    <row r="1437" spans="1:52" x14ac:dyDescent="0.2">
      <c r="A1437" t="s">
        <v>3635</v>
      </c>
      <c r="AA1437" t="s">
        <v>3639</v>
      </c>
      <c r="AB1437">
        <v>2</v>
      </c>
    </row>
    <row r="1438" spans="1:52" x14ac:dyDescent="0.2">
      <c r="A1438" t="s">
        <v>3640</v>
      </c>
      <c r="B1438" t="s">
        <v>987</v>
      </c>
      <c r="C1438" t="s">
        <v>3641</v>
      </c>
      <c r="D1438" t="s">
        <v>3642</v>
      </c>
      <c r="E1438" t="s">
        <v>13904</v>
      </c>
      <c r="F1438" t="s">
        <v>760</v>
      </c>
      <c r="G1438" t="s">
        <v>1504</v>
      </c>
      <c r="H1438" t="s">
        <v>987</v>
      </c>
      <c r="I1438" t="s">
        <v>93</v>
      </c>
      <c r="J1438" t="s">
        <v>0</v>
      </c>
      <c r="K1438" s="7" t="s">
        <v>94</v>
      </c>
      <c r="Q1438">
        <v>0</v>
      </c>
      <c r="R1438" t="s">
        <v>822</v>
      </c>
      <c r="S1438">
        <v>1000</v>
      </c>
      <c r="T1438" t="s">
        <v>95</v>
      </c>
      <c r="U1438" t="s">
        <v>96</v>
      </c>
      <c r="V1438">
        <v>1899</v>
      </c>
      <c r="X1438" t="s">
        <v>93</v>
      </c>
      <c r="Y1438" t="s">
        <v>93</v>
      </c>
      <c r="AA1438" t="s">
        <v>3643</v>
      </c>
      <c r="AB1438">
        <v>1</v>
      </c>
      <c r="AD1438" t="s">
        <v>97</v>
      </c>
      <c r="AS1438" t="s">
        <v>99</v>
      </c>
      <c r="AV1438" t="s">
        <v>93</v>
      </c>
      <c r="AW1438" t="s">
        <v>93</v>
      </c>
      <c r="AZ1438" t="s">
        <v>100</v>
      </c>
    </row>
    <row r="1439" spans="1:52" x14ac:dyDescent="0.2">
      <c r="A1439" t="s">
        <v>3640</v>
      </c>
      <c r="AA1439" t="s">
        <v>3644</v>
      </c>
      <c r="AB1439">
        <v>2</v>
      </c>
    </row>
    <row r="1440" spans="1:52" x14ac:dyDescent="0.2">
      <c r="A1440" t="s">
        <v>3640</v>
      </c>
      <c r="AA1440" t="s">
        <v>3645</v>
      </c>
      <c r="AB1440">
        <v>3</v>
      </c>
    </row>
    <row r="1441" spans="1:52" x14ac:dyDescent="0.2">
      <c r="A1441" t="s">
        <v>3640</v>
      </c>
      <c r="AA1441" t="s">
        <v>3646</v>
      </c>
      <c r="AB1441">
        <v>4</v>
      </c>
    </row>
    <row r="1442" spans="1:52" x14ac:dyDescent="0.2">
      <c r="A1442" t="s">
        <v>3640</v>
      </c>
      <c r="AA1442" t="s">
        <v>3647</v>
      </c>
      <c r="AB1442">
        <v>5</v>
      </c>
    </row>
    <row r="1443" spans="1:52" x14ac:dyDescent="0.2">
      <c r="A1443" t="s">
        <v>3648</v>
      </c>
      <c r="B1443" t="s">
        <v>3003</v>
      </c>
      <c r="C1443" t="s">
        <v>3649</v>
      </c>
      <c r="E1443" t="s">
        <v>13904</v>
      </c>
      <c r="F1443" t="s">
        <v>760</v>
      </c>
      <c r="G1443" t="s">
        <v>3650</v>
      </c>
      <c r="H1443" t="s">
        <v>3003</v>
      </c>
      <c r="I1443" t="s">
        <v>93</v>
      </c>
      <c r="J1443" t="s">
        <v>0</v>
      </c>
      <c r="K1443" s="7" t="s">
        <v>94</v>
      </c>
      <c r="Q1443">
        <v>0</v>
      </c>
      <c r="S1443">
        <v>0</v>
      </c>
      <c r="T1443" t="s">
        <v>95</v>
      </c>
      <c r="U1443" t="s">
        <v>96</v>
      </c>
      <c r="V1443">
        <v>149</v>
      </c>
      <c r="X1443" t="s">
        <v>93</v>
      </c>
      <c r="Y1443" t="s">
        <v>93</v>
      </c>
      <c r="AA1443" t="s">
        <v>3651</v>
      </c>
      <c r="AB1443">
        <v>1</v>
      </c>
      <c r="AD1443" t="s">
        <v>97</v>
      </c>
      <c r="AS1443" t="s">
        <v>99</v>
      </c>
      <c r="AV1443" t="s">
        <v>93</v>
      </c>
      <c r="AW1443" t="s">
        <v>93</v>
      </c>
      <c r="AZ1443" t="s">
        <v>100</v>
      </c>
    </row>
    <row r="1444" spans="1:52" x14ac:dyDescent="0.2">
      <c r="A1444" t="s">
        <v>3652</v>
      </c>
      <c r="B1444" t="s">
        <v>3003</v>
      </c>
      <c r="C1444" t="s">
        <v>3653</v>
      </c>
      <c r="D1444" t="s">
        <v>3654</v>
      </c>
      <c r="E1444" t="s">
        <v>13904</v>
      </c>
      <c r="F1444" t="s">
        <v>760</v>
      </c>
      <c r="G1444" t="s">
        <v>3650</v>
      </c>
      <c r="H1444" t="s">
        <v>3003</v>
      </c>
      <c r="I1444" t="s">
        <v>93</v>
      </c>
      <c r="J1444" t="s">
        <v>0</v>
      </c>
      <c r="K1444" s="7" t="s">
        <v>94</v>
      </c>
      <c r="Q1444">
        <v>0</v>
      </c>
      <c r="S1444">
        <v>0</v>
      </c>
      <c r="T1444" t="s">
        <v>95</v>
      </c>
      <c r="U1444" t="s">
        <v>96</v>
      </c>
      <c r="V1444">
        <v>599</v>
      </c>
      <c r="X1444" t="s">
        <v>93</v>
      </c>
      <c r="Y1444" t="s">
        <v>93</v>
      </c>
      <c r="AA1444" t="s">
        <v>3655</v>
      </c>
      <c r="AB1444">
        <v>1</v>
      </c>
      <c r="AD1444" t="s">
        <v>97</v>
      </c>
      <c r="AS1444" t="s">
        <v>99</v>
      </c>
      <c r="AV1444" t="s">
        <v>93</v>
      </c>
      <c r="AW1444" t="s">
        <v>93</v>
      </c>
      <c r="AZ1444" t="s">
        <v>100</v>
      </c>
    </row>
    <row r="1445" spans="1:52" x14ac:dyDescent="0.2">
      <c r="A1445" t="s">
        <v>3656</v>
      </c>
      <c r="B1445" t="s">
        <v>3003</v>
      </c>
      <c r="C1445" t="s">
        <v>3657</v>
      </c>
      <c r="D1445" t="s">
        <v>3658</v>
      </c>
      <c r="E1445" t="s">
        <v>13904</v>
      </c>
      <c r="F1445" t="s">
        <v>760</v>
      </c>
      <c r="G1445" t="s">
        <v>3650</v>
      </c>
      <c r="H1445" t="s">
        <v>3003</v>
      </c>
      <c r="I1445" t="s">
        <v>93</v>
      </c>
      <c r="J1445" t="s">
        <v>0</v>
      </c>
      <c r="K1445" s="7" t="s">
        <v>94</v>
      </c>
      <c r="Q1445">
        <v>0</v>
      </c>
      <c r="S1445">
        <v>0</v>
      </c>
      <c r="T1445" t="s">
        <v>95</v>
      </c>
      <c r="U1445" t="s">
        <v>96</v>
      </c>
      <c r="V1445">
        <v>599</v>
      </c>
      <c r="X1445" t="s">
        <v>93</v>
      </c>
      <c r="Y1445" t="s">
        <v>93</v>
      </c>
      <c r="AA1445" t="s">
        <v>3659</v>
      </c>
      <c r="AB1445">
        <v>1</v>
      </c>
      <c r="AD1445" t="s">
        <v>97</v>
      </c>
      <c r="AS1445" t="s">
        <v>99</v>
      </c>
      <c r="AV1445" t="s">
        <v>93</v>
      </c>
      <c r="AW1445" t="s">
        <v>93</v>
      </c>
      <c r="AZ1445" t="s">
        <v>100</v>
      </c>
    </row>
    <row r="1446" spans="1:52" x14ac:dyDescent="0.2">
      <c r="A1446" t="s">
        <v>3660</v>
      </c>
      <c r="B1446" t="s">
        <v>3003</v>
      </c>
      <c r="C1446" t="s">
        <v>3661</v>
      </c>
      <c r="D1446" t="s">
        <v>3662</v>
      </c>
      <c r="E1446" t="s">
        <v>13904</v>
      </c>
      <c r="F1446" t="s">
        <v>760</v>
      </c>
      <c r="G1446" t="s">
        <v>3663</v>
      </c>
      <c r="H1446" t="s">
        <v>3003</v>
      </c>
      <c r="I1446" t="s">
        <v>93</v>
      </c>
      <c r="J1446" t="s">
        <v>0</v>
      </c>
      <c r="K1446" s="7" t="s">
        <v>94</v>
      </c>
      <c r="Q1446">
        <v>0</v>
      </c>
      <c r="S1446">
        <v>0</v>
      </c>
      <c r="T1446" t="s">
        <v>95</v>
      </c>
      <c r="U1446" t="s">
        <v>96</v>
      </c>
      <c r="V1446">
        <v>899</v>
      </c>
      <c r="X1446" t="s">
        <v>93</v>
      </c>
      <c r="Y1446" t="s">
        <v>93</v>
      </c>
      <c r="AA1446" t="s">
        <v>3664</v>
      </c>
      <c r="AB1446">
        <v>1</v>
      </c>
      <c r="AD1446" t="s">
        <v>97</v>
      </c>
      <c r="AS1446" t="s">
        <v>99</v>
      </c>
      <c r="AV1446" t="s">
        <v>93</v>
      </c>
      <c r="AW1446" t="s">
        <v>93</v>
      </c>
      <c r="AZ1446" t="s">
        <v>100</v>
      </c>
    </row>
    <row r="1447" spans="1:52" x14ac:dyDescent="0.2">
      <c r="A1447" t="s">
        <v>3660</v>
      </c>
      <c r="AA1447" t="s">
        <v>3665</v>
      </c>
      <c r="AB1447">
        <v>2</v>
      </c>
    </row>
    <row r="1448" spans="1:52" x14ac:dyDescent="0.2">
      <c r="A1448" t="s">
        <v>3660</v>
      </c>
      <c r="AA1448" t="s">
        <v>3666</v>
      </c>
      <c r="AB1448">
        <v>3</v>
      </c>
    </row>
    <row r="1449" spans="1:52" x14ac:dyDescent="0.2">
      <c r="A1449" t="s">
        <v>3660</v>
      </c>
      <c r="AA1449" t="s">
        <v>3667</v>
      </c>
      <c r="AB1449">
        <v>4</v>
      </c>
    </row>
    <row r="1450" spans="1:52" x14ac:dyDescent="0.2">
      <c r="A1450" t="s">
        <v>3668</v>
      </c>
      <c r="B1450" t="s">
        <v>3003</v>
      </c>
      <c r="C1450" t="s">
        <v>3669</v>
      </c>
      <c r="D1450" t="s">
        <v>3670</v>
      </c>
      <c r="E1450" t="s">
        <v>13904</v>
      </c>
      <c r="F1450" t="s">
        <v>760</v>
      </c>
      <c r="G1450" t="s">
        <v>3663</v>
      </c>
      <c r="H1450" t="s">
        <v>3003</v>
      </c>
      <c r="I1450" t="s">
        <v>93</v>
      </c>
      <c r="J1450" t="s">
        <v>0</v>
      </c>
      <c r="K1450" s="7" t="s">
        <v>94</v>
      </c>
      <c r="Q1450">
        <v>0</v>
      </c>
      <c r="S1450">
        <v>0</v>
      </c>
      <c r="T1450" t="s">
        <v>95</v>
      </c>
      <c r="U1450" t="s">
        <v>96</v>
      </c>
      <c r="V1450">
        <v>1199</v>
      </c>
      <c r="X1450" t="s">
        <v>93</v>
      </c>
      <c r="Y1450" t="s">
        <v>93</v>
      </c>
      <c r="AA1450" t="s">
        <v>3671</v>
      </c>
      <c r="AB1450">
        <v>1</v>
      </c>
      <c r="AD1450" t="s">
        <v>97</v>
      </c>
      <c r="AS1450" t="s">
        <v>99</v>
      </c>
      <c r="AV1450" t="s">
        <v>93</v>
      </c>
      <c r="AW1450" t="s">
        <v>93</v>
      </c>
      <c r="AZ1450" t="s">
        <v>100</v>
      </c>
    </row>
    <row r="1451" spans="1:52" x14ac:dyDescent="0.2">
      <c r="A1451" t="s">
        <v>3668</v>
      </c>
      <c r="AA1451" t="s">
        <v>3672</v>
      </c>
      <c r="AB1451">
        <v>2</v>
      </c>
    </row>
    <row r="1452" spans="1:52" x14ac:dyDescent="0.2">
      <c r="A1452" t="s">
        <v>3668</v>
      </c>
      <c r="AA1452" t="s">
        <v>3673</v>
      </c>
      <c r="AB1452">
        <v>3</v>
      </c>
    </row>
    <row r="1453" spans="1:52" x14ac:dyDescent="0.2">
      <c r="A1453" t="s">
        <v>3668</v>
      </c>
      <c r="AA1453" t="s">
        <v>3674</v>
      </c>
      <c r="AB1453">
        <v>4</v>
      </c>
    </row>
    <row r="1454" spans="1:52" x14ac:dyDescent="0.2">
      <c r="A1454" t="s">
        <v>3686</v>
      </c>
      <c r="B1454" t="s">
        <v>987</v>
      </c>
      <c r="C1454" t="s">
        <v>3687</v>
      </c>
      <c r="D1454" t="s">
        <v>3688</v>
      </c>
      <c r="E1454" t="s">
        <v>13905</v>
      </c>
      <c r="G1454" t="s">
        <v>839</v>
      </c>
      <c r="H1454" t="s">
        <v>987</v>
      </c>
      <c r="I1454" t="s">
        <v>93</v>
      </c>
      <c r="J1454" t="s">
        <v>0</v>
      </c>
      <c r="K1454" s="7" t="s">
        <v>94</v>
      </c>
      <c r="Q1454">
        <v>0</v>
      </c>
      <c r="S1454">
        <v>1000</v>
      </c>
      <c r="T1454" t="s">
        <v>95</v>
      </c>
      <c r="U1454" t="s">
        <v>96</v>
      </c>
      <c r="V1454">
        <v>1499</v>
      </c>
      <c r="W1454">
        <v>0</v>
      </c>
      <c r="X1454" t="s">
        <v>93</v>
      </c>
      <c r="Y1454" t="s">
        <v>93</v>
      </c>
      <c r="AA1454" t="s">
        <v>3689</v>
      </c>
      <c r="AB1454">
        <v>1</v>
      </c>
      <c r="AD1454" t="s">
        <v>97</v>
      </c>
      <c r="AS1454" t="s">
        <v>99</v>
      </c>
      <c r="AV1454" t="s">
        <v>93</v>
      </c>
      <c r="AW1454" t="s">
        <v>93</v>
      </c>
      <c r="AZ1454" t="s">
        <v>100</v>
      </c>
    </row>
    <row r="1455" spans="1:52" x14ac:dyDescent="0.2">
      <c r="A1455" t="s">
        <v>3690</v>
      </c>
      <c r="B1455" t="s">
        <v>987</v>
      </c>
      <c r="C1455" t="s">
        <v>3687</v>
      </c>
      <c r="D1455" t="s">
        <v>3688</v>
      </c>
      <c r="E1455" t="s">
        <v>13905</v>
      </c>
      <c r="G1455" t="s">
        <v>839</v>
      </c>
      <c r="H1455" t="s">
        <v>987</v>
      </c>
      <c r="I1455" t="s">
        <v>93</v>
      </c>
      <c r="J1455" t="s">
        <v>0</v>
      </c>
      <c r="K1455" s="7" t="s">
        <v>94</v>
      </c>
      <c r="Q1455">
        <v>0</v>
      </c>
      <c r="R1455" t="s">
        <v>822</v>
      </c>
      <c r="S1455">
        <v>1000</v>
      </c>
      <c r="T1455" t="s">
        <v>95</v>
      </c>
      <c r="U1455" t="s">
        <v>96</v>
      </c>
      <c r="V1455">
        <v>1499</v>
      </c>
      <c r="W1455">
        <v>0</v>
      </c>
      <c r="X1455" t="s">
        <v>93</v>
      </c>
      <c r="Y1455" t="s">
        <v>93</v>
      </c>
      <c r="AA1455" t="s">
        <v>3691</v>
      </c>
      <c r="AB1455">
        <v>1</v>
      </c>
      <c r="AD1455" t="s">
        <v>97</v>
      </c>
      <c r="AS1455" t="s">
        <v>99</v>
      </c>
      <c r="AV1455" t="s">
        <v>93</v>
      </c>
      <c r="AW1455" t="s">
        <v>93</v>
      </c>
      <c r="AZ1455" t="s">
        <v>100</v>
      </c>
    </row>
    <row r="1456" spans="1:52" x14ac:dyDescent="0.2">
      <c r="A1456" t="s">
        <v>3692</v>
      </c>
      <c r="B1456" t="s">
        <v>987</v>
      </c>
      <c r="C1456" t="s">
        <v>3693</v>
      </c>
      <c r="D1456" t="s">
        <v>3694</v>
      </c>
      <c r="E1456" t="s">
        <v>13905</v>
      </c>
      <c r="G1456" t="s">
        <v>839</v>
      </c>
      <c r="H1456" t="s">
        <v>987</v>
      </c>
      <c r="I1456" t="s">
        <v>93</v>
      </c>
      <c r="J1456" t="s">
        <v>0</v>
      </c>
      <c r="K1456" s="7" t="s">
        <v>94</v>
      </c>
      <c r="Q1456">
        <v>0</v>
      </c>
      <c r="R1456" t="s">
        <v>822</v>
      </c>
      <c r="S1456">
        <v>1000</v>
      </c>
      <c r="T1456" t="s">
        <v>95</v>
      </c>
      <c r="U1456" t="s">
        <v>96</v>
      </c>
      <c r="V1456">
        <v>5999</v>
      </c>
      <c r="W1456">
        <v>0</v>
      </c>
      <c r="X1456" t="s">
        <v>93</v>
      </c>
      <c r="Y1456" t="s">
        <v>93</v>
      </c>
      <c r="AA1456" t="s">
        <v>3695</v>
      </c>
      <c r="AB1456">
        <v>1</v>
      </c>
      <c r="AD1456" t="s">
        <v>97</v>
      </c>
      <c r="AS1456" t="s">
        <v>99</v>
      </c>
      <c r="AV1456" t="s">
        <v>93</v>
      </c>
      <c r="AW1456" t="s">
        <v>93</v>
      </c>
      <c r="AZ1456" t="s">
        <v>100</v>
      </c>
    </row>
    <row r="1457" spans="1:1928" x14ac:dyDescent="0.2">
      <c r="A1457" t="s">
        <v>3696</v>
      </c>
      <c r="B1457" t="s">
        <v>987</v>
      </c>
      <c r="C1457" t="s">
        <v>3697</v>
      </c>
      <c r="D1457" t="s">
        <v>3698</v>
      </c>
      <c r="E1457" t="s">
        <v>13905</v>
      </c>
      <c r="G1457" t="s">
        <v>839</v>
      </c>
      <c r="H1457" t="s">
        <v>987</v>
      </c>
      <c r="I1457" t="s">
        <v>93</v>
      </c>
      <c r="J1457" t="s">
        <v>0</v>
      </c>
      <c r="K1457" s="7" t="s">
        <v>94</v>
      </c>
      <c r="Q1457">
        <v>0</v>
      </c>
      <c r="R1457" t="s">
        <v>822</v>
      </c>
      <c r="S1457">
        <v>1000</v>
      </c>
      <c r="T1457" t="s">
        <v>95</v>
      </c>
      <c r="U1457" t="s">
        <v>96</v>
      </c>
      <c r="V1457">
        <v>5999</v>
      </c>
      <c r="W1457">
        <v>0</v>
      </c>
      <c r="X1457" t="s">
        <v>93</v>
      </c>
      <c r="Y1457" t="s">
        <v>93</v>
      </c>
      <c r="AA1457" t="s">
        <v>3699</v>
      </c>
      <c r="AB1457">
        <v>1</v>
      </c>
      <c r="AD1457" t="s">
        <v>97</v>
      </c>
      <c r="AS1457" t="s">
        <v>99</v>
      </c>
      <c r="AV1457" t="s">
        <v>93</v>
      </c>
      <c r="AW1457" t="s">
        <v>93</v>
      </c>
      <c r="AZ1457" t="s">
        <v>100</v>
      </c>
    </row>
    <row r="1458" spans="1:1928" x14ac:dyDescent="0.2">
      <c r="A1458" t="s">
        <v>3700</v>
      </c>
      <c r="B1458" t="s">
        <v>987</v>
      </c>
      <c r="C1458" t="s">
        <v>3701</v>
      </c>
      <c r="D1458" t="s">
        <v>3702</v>
      </c>
      <c r="E1458" t="s">
        <v>13905</v>
      </c>
      <c r="G1458" t="s">
        <v>839</v>
      </c>
      <c r="H1458" t="s">
        <v>987</v>
      </c>
      <c r="I1458" t="s">
        <v>93</v>
      </c>
      <c r="J1458" t="s">
        <v>0</v>
      </c>
      <c r="K1458" s="7" t="s">
        <v>94</v>
      </c>
      <c r="Q1458">
        <v>0</v>
      </c>
      <c r="R1458" t="s">
        <v>822</v>
      </c>
      <c r="S1458">
        <v>1000</v>
      </c>
      <c r="T1458" t="s">
        <v>95</v>
      </c>
      <c r="U1458" t="s">
        <v>96</v>
      </c>
      <c r="V1458">
        <v>5999</v>
      </c>
      <c r="W1458">
        <v>0</v>
      </c>
      <c r="X1458" t="s">
        <v>93</v>
      </c>
      <c r="Y1458" t="s">
        <v>93</v>
      </c>
      <c r="AA1458" t="s">
        <v>3703</v>
      </c>
      <c r="AB1458">
        <v>1</v>
      </c>
      <c r="AD1458" t="s">
        <v>97</v>
      </c>
      <c r="AS1458" t="s">
        <v>99</v>
      </c>
      <c r="AV1458" t="s">
        <v>93</v>
      </c>
      <c r="AW1458" t="s">
        <v>93</v>
      </c>
      <c r="AZ1458" t="s">
        <v>100</v>
      </c>
    </row>
    <row r="1459" spans="1:1928" x14ac:dyDescent="0.2">
      <c r="A1459" t="s">
        <v>3713</v>
      </c>
      <c r="B1459" t="s">
        <v>987</v>
      </c>
      <c r="C1459" t="s">
        <v>3714</v>
      </c>
      <c r="D1459" t="s">
        <v>3715</v>
      </c>
      <c r="E1459" t="s">
        <v>13905</v>
      </c>
      <c r="G1459" t="s">
        <v>839</v>
      </c>
      <c r="H1459" t="s">
        <v>987</v>
      </c>
      <c r="I1459" t="s">
        <v>93</v>
      </c>
      <c r="J1459" t="s">
        <v>0</v>
      </c>
      <c r="K1459" s="7" t="s">
        <v>94</v>
      </c>
      <c r="Q1459">
        <v>0</v>
      </c>
      <c r="S1459">
        <v>0</v>
      </c>
      <c r="T1459" t="s">
        <v>95</v>
      </c>
      <c r="U1459" t="s">
        <v>96</v>
      </c>
      <c r="V1459">
        <v>5999</v>
      </c>
      <c r="W1459">
        <v>0</v>
      </c>
      <c r="X1459" t="s">
        <v>93</v>
      </c>
      <c r="Y1459" t="s">
        <v>93</v>
      </c>
      <c r="AA1459" t="s">
        <v>3716</v>
      </c>
      <c r="AB1459">
        <v>1</v>
      </c>
      <c r="AD1459" t="s">
        <v>97</v>
      </c>
      <c r="AS1459" t="s">
        <v>99</v>
      </c>
      <c r="AV1459" t="s">
        <v>93</v>
      </c>
      <c r="AW1459" t="s">
        <v>93</v>
      </c>
      <c r="AZ1459" t="s">
        <v>100</v>
      </c>
    </row>
    <row r="1460" spans="1:1928" x14ac:dyDescent="0.2">
      <c r="A1460" t="s">
        <v>3717</v>
      </c>
      <c r="B1460" t="s">
        <v>3723</v>
      </c>
      <c r="C1460" t="s">
        <v>3718</v>
      </c>
      <c r="D1460" t="s">
        <v>3719</v>
      </c>
      <c r="E1460" t="s">
        <v>3720</v>
      </c>
      <c r="F1460" t="s">
        <v>3721</v>
      </c>
      <c r="G1460" t="s">
        <v>3722</v>
      </c>
      <c r="H1460" t="s">
        <v>3723</v>
      </c>
      <c r="I1460" t="s">
        <v>3724</v>
      </c>
      <c r="J1460" t="s">
        <v>3725</v>
      </c>
      <c r="K1460" s="7" t="s">
        <v>3726</v>
      </c>
      <c r="L1460" s="7" t="s">
        <v>3727</v>
      </c>
      <c r="M1460" s="7" t="s">
        <v>3728</v>
      </c>
      <c r="N1460" s="7" t="s">
        <v>3729</v>
      </c>
      <c r="O1460" s="7" t="s">
        <v>3730</v>
      </c>
      <c r="P1460" t="s">
        <v>3731</v>
      </c>
      <c r="Q1460" t="s">
        <v>3732</v>
      </c>
      <c r="R1460" t="s">
        <v>3733</v>
      </c>
      <c r="S1460" t="s">
        <v>3734</v>
      </c>
      <c r="T1460" t="s">
        <v>3735</v>
      </c>
      <c r="U1460" t="s">
        <v>3736</v>
      </c>
      <c r="V1460" t="s">
        <v>3737</v>
      </c>
      <c r="W1460" t="s">
        <v>3738</v>
      </c>
      <c r="X1460" t="s">
        <v>3739</v>
      </c>
      <c r="Y1460" t="s">
        <v>3740</v>
      </c>
      <c r="Z1460" t="s">
        <v>3741</v>
      </c>
      <c r="AA1460" t="s">
        <v>3742</v>
      </c>
      <c r="AB1460" t="s">
        <v>3743</v>
      </c>
      <c r="AC1460" t="s">
        <v>3744</v>
      </c>
      <c r="AD1460" t="s">
        <v>3745</v>
      </c>
      <c r="AE1460" t="s">
        <v>3746</v>
      </c>
      <c r="AF1460" t="s">
        <v>3747</v>
      </c>
      <c r="AG1460" t="s">
        <v>3748</v>
      </c>
      <c r="AH1460" t="s">
        <v>3749</v>
      </c>
      <c r="AI1460" t="s">
        <v>3750</v>
      </c>
      <c r="AJ1460" t="s">
        <v>3751</v>
      </c>
      <c r="AK1460" t="s">
        <v>3752</v>
      </c>
      <c r="AL1460" t="s">
        <v>3753</v>
      </c>
      <c r="AM1460" t="s">
        <v>3754</v>
      </c>
      <c r="AN1460" t="s">
        <v>3755</v>
      </c>
      <c r="AO1460" t="s">
        <v>3756</v>
      </c>
      <c r="AP1460" t="s">
        <v>3757</v>
      </c>
      <c r="AQ1460" t="s">
        <v>3758</v>
      </c>
      <c r="AR1460" t="s">
        <v>3759</v>
      </c>
      <c r="AS1460" t="s">
        <v>3760</v>
      </c>
      <c r="AT1460" t="s">
        <v>3761</v>
      </c>
      <c r="AU1460" t="s">
        <v>3762</v>
      </c>
      <c r="AV1460" t="s">
        <v>3763</v>
      </c>
      <c r="AW1460" t="s">
        <v>3764</v>
      </c>
      <c r="AX1460" t="s">
        <v>3765</v>
      </c>
      <c r="AY1460" t="s">
        <v>3766</v>
      </c>
      <c r="AZ1460" t="s">
        <v>3767</v>
      </c>
      <c r="BA1460" t="s">
        <v>3768</v>
      </c>
      <c r="BB1460" t="s">
        <v>3728</v>
      </c>
      <c r="BC1460" t="s">
        <v>3729</v>
      </c>
      <c r="BD1460" t="s">
        <v>3730</v>
      </c>
      <c r="BE1460" t="s">
        <v>3731</v>
      </c>
      <c r="BF1460" t="s">
        <v>3732</v>
      </c>
      <c r="BG1460" t="s">
        <v>3733</v>
      </c>
      <c r="BH1460" t="s">
        <v>3734</v>
      </c>
      <c r="BI1460" t="s">
        <v>3735</v>
      </c>
      <c r="BJ1460" t="s">
        <v>3736</v>
      </c>
      <c r="BK1460" t="s">
        <v>3737</v>
      </c>
      <c r="BL1460" t="s">
        <v>3738</v>
      </c>
      <c r="BM1460" t="s">
        <v>3739</v>
      </c>
      <c r="BN1460" t="s">
        <v>3740</v>
      </c>
      <c r="BO1460" t="s">
        <v>3741</v>
      </c>
      <c r="BP1460" t="s">
        <v>3742</v>
      </c>
      <c r="BQ1460" t="s">
        <v>3743</v>
      </c>
      <c r="BR1460" t="s">
        <v>3744</v>
      </c>
      <c r="BS1460" t="s">
        <v>3745</v>
      </c>
      <c r="BT1460" t="s">
        <v>3746</v>
      </c>
      <c r="BU1460" t="s">
        <v>3747</v>
      </c>
      <c r="BV1460" t="s">
        <v>3748</v>
      </c>
      <c r="BW1460" t="s">
        <v>3752</v>
      </c>
      <c r="BX1460" t="s">
        <v>3769</v>
      </c>
      <c r="BY1460" t="s">
        <v>3770</v>
      </c>
      <c r="BZ1460" t="s">
        <v>3771</v>
      </c>
      <c r="CA1460" t="s">
        <v>3772</v>
      </c>
      <c r="CB1460" t="s">
        <v>3773</v>
      </c>
      <c r="CC1460" t="s">
        <v>3728</v>
      </c>
      <c r="CD1460" t="s">
        <v>3729</v>
      </c>
      <c r="CE1460" t="s">
        <v>3730</v>
      </c>
      <c r="CF1460" t="s">
        <v>3731</v>
      </c>
      <c r="CG1460" t="s">
        <v>3732</v>
      </c>
      <c r="CH1460" t="s">
        <v>3733</v>
      </c>
      <c r="CI1460" t="s">
        <v>3734</v>
      </c>
      <c r="CJ1460" t="s">
        <v>3735</v>
      </c>
      <c r="CK1460" t="s">
        <v>3736</v>
      </c>
      <c r="CL1460" t="s">
        <v>3737</v>
      </c>
      <c r="CM1460" t="s">
        <v>3738</v>
      </c>
      <c r="CN1460" t="s">
        <v>3739</v>
      </c>
      <c r="CO1460" t="s">
        <v>3740</v>
      </c>
      <c r="CP1460" t="s">
        <v>3741</v>
      </c>
      <c r="CQ1460" t="s">
        <v>3742</v>
      </c>
      <c r="CR1460" t="s">
        <v>3743</v>
      </c>
      <c r="CS1460" t="s">
        <v>3744</v>
      </c>
      <c r="CT1460" t="s">
        <v>3745</v>
      </c>
      <c r="CU1460" t="s">
        <v>3746</v>
      </c>
      <c r="CV1460" t="s">
        <v>3747</v>
      </c>
      <c r="CW1460" t="s">
        <v>3748</v>
      </c>
      <c r="CX1460" t="s">
        <v>3752</v>
      </c>
      <c r="CY1460" t="s">
        <v>3774</v>
      </c>
      <c r="CZ1460" t="s">
        <v>3770</v>
      </c>
      <c r="DA1460" t="s">
        <v>3771</v>
      </c>
      <c r="DB1460" t="s">
        <v>3772</v>
      </c>
      <c r="DC1460" t="s">
        <v>3775</v>
      </c>
      <c r="DD1460" t="s">
        <v>3728</v>
      </c>
      <c r="DE1460" t="s">
        <v>3776</v>
      </c>
      <c r="DF1460" t="s">
        <v>3777</v>
      </c>
      <c r="DG1460" t="s">
        <v>3778</v>
      </c>
      <c r="DH1460" t="s">
        <v>3779</v>
      </c>
      <c r="DI1460" t="s">
        <v>3780</v>
      </c>
      <c r="DJ1460" t="s">
        <v>3781</v>
      </c>
      <c r="DK1460" t="s">
        <v>3782</v>
      </c>
      <c r="DL1460" t="s">
        <v>3783</v>
      </c>
      <c r="DM1460" t="s">
        <v>3784</v>
      </c>
      <c r="DN1460" t="s">
        <v>3736</v>
      </c>
      <c r="DO1460" t="s">
        <v>3737</v>
      </c>
      <c r="DP1460" t="s">
        <v>3785</v>
      </c>
      <c r="DQ1460" t="s">
        <v>3786</v>
      </c>
      <c r="DR1460" t="s">
        <v>3787</v>
      </c>
      <c r="DS1460" t="s">
        <v>3788</v>
      </c>
      <c r="DT1460" t="s">
        <v>3742</v>
      </c>
      <c r="DU1460" t="s">
        <v>3743</v>
      </c>
      <c r="DV1460" t="s">
        <v>3789</v>
      </c>
      <c r="DW1460" t="s">
        <v>3745</v>
      </c>
      <c r="DX1460" t="s">
        <v>3746</v>
      </c>
      <c r="DY1460" t="s">
        <v>3747</v>
      </c>
      <c r="DZ1460" t="s">
        <v>3790</v>
      </c>
      <c r="EA1460" t="s">
        <v>3791</v>
      </c>
      <c r="EB1460" t="s">
        <v>3774</v>
      </c>
      <c r="EC1460" t="s">
        <v>3792</v>
      </c>
      <c r="ED1460" t="s">
        <v>3771</v>
      </c>
      <c r="EE1460" t="s">
        <v>3772</v>
      </c>
      <c r="EF1460" t="s">
        <v>3793</v>
      </c>
      <c r="EG1460" t="s">
        <v>3728</v>
      </c>
      <c r="EH1460" t="s">
        <v>3794</v>
      </c>
      <c r="EI1460" t="s">
        <v>3795</v>
      </c>
      <c r="EJ1460" t="s">
        <v>3796</v>
      </c>
      <c r="EK1460" t="s">
        <v>3797</v>
      </c>
      <c r="EL1460" t="s">
        <v>3798</v>
      </c>
      <c r="EM1460" t="s">
        <v>3799</v>
      </c>
      <c r="EN1460" t="s">
        <v>3800</v>
      </c>
      <c r="EO1460" t="s">
        <v>3801</v>
      </c>
      <c r="EP1460" t="s">
        <v>3736</v>
      </c>
      <c r="EQ1460" t="s">
        <v>3737</v>
      </c>
      <c r="ER1460" t="s">
        <v>3802</v>
      </c>
      <c r="ES1460" t="s">
        <v>3803</v>
      </c>
      <c r="ET1460" t="s">
        <v>3804</v>
      </c>
      <c r="EU1460" t="s">
        <v>3805</v>
      </c>
      <c r="EV1460" t="s">
        <v>3742</v>
      </c>
      <c r="EW1460" t="s">
        <v>3743</v>
      </c>
      <c r="EX1460" t="s">
        <v>3806</v>
      </c>
      <c r="EY1460" t="s">
        <v>3745</v>
      </c>
      <c r="EZ1460" t="s">
        <v>3746</v>
      </c>
      <c r="FA1460" t="s">
        <v>3747</v>
      </c>
      <c r="FB1460" t="s">
        <v>3790</v>
      </c>
      <c r="FC1460" t="s">
        <v>3807</v>
      </c>
      <c r="FD1460" t="s">
        <v>3774</v>
      </c>
      <c r="FE1460" t="s">
        <v>3808</v>
      </c>
      <c r="FF1460" t="s">
        <v>3771</v>
      </c>
      <c r="FG1460" t="s">
        <v>3772</v>
      </c>
      <c r="FH1460" t="s">
        <v>3809</v>
      </c>
      <c r="FI1460" t="s">
        <v>3728</v>
      </c>
      <c r="FJ1460" t="s">
        <v>3810</v>
      </c>
      <c r="FK1460" t="s">
        <v>3811</v>
      </c>
      <c r="FL1460" t="s">
        <v>3812</v>
      </c>
      <c r="FM1460" t="s">
        <v>3813</v>
      </c>
      <c r="FN1460" t="s">
        <v>3814</v>
      </c>
      <c r="FO1460" t="s">
        <v>3815</v>
      </c>
      <c r="FP1460" t="s">
        <v>3816</v>
      </c>
      <c r="FQ1460" t="s">
        <v>3817</v>
      </c>
      <c r="FR1460" t="s">
        <v>3736</v>
      </c>
      <c r="FS1460" t="s">
        <v>3737</v>
      </c>
      <c r="FT1460" t="s">
        <v>3818</v>
      </c>
      <c r="FU1460" t="s">
        <v>3803</v>
      </c>
      <c r="FV1460" t="s">
        <v>3804</v>
      </c>
      <c r="FW1460" t="s">
        <v>3819</v>
      </c>
      <c r="FX1460" t="s">
        <v>3742</v>
      </c>
      <c r="FY1460" t="s">
        <v>3743</v>
      </c>
      <c r="FZ1460" t="s">
        <v>3820</v>
      </c>
      <c r="GA1460" t="s">
        <v>3745</v>
      </c>
      <c r="GB1460" t="s">
        <v>3746</v>
      </c>
      <c r="GC1460" t="s">
        <v>3747</v>
      </c>
      <c r="GD1460" t="s">
        <v>3790</v>
      </c>
      <c r="GE1460" t="s">
        <v>3821</v>
      </c>
      <c r="GF1460" t="s">
        <v>3774</v>
      </c>
      <c r="GG1460" t="s">
        <v>3822</v>
      </c>
      <c r="GH1460" t="s">
        <v>3771</v>
      </c>
      <c r="GI1460" t="s">
        <v>3772</v>
      </c>
      <c r="GJ1460" t="s">
        <v>3823</v>
      </c>
      <c r="GK1460" t="s">
        <v>3728</v>
      </c>
      <c r="GL1460" t="s">
        <v>3824</v>
      </c>
      <c r="GM1460" t="s">
        <v>3825</v>
      </c>
      <c r="GN1460" t="s">
        <v>3826</v>
      </c>
      <c r="GO1460" t="s">
        <v>3827</v>
      </c>
      <c r="GP1460" t="s">
        <v>3828</v>
      </c>
      <c r="GQ1460" t="s">
        <v>3829</v>
      </c>
      <c r="GR1460" t="s">
        <v>3830</v>
      </c>
      <c r="GS1460" t="s">
        <v>3831</v>
      </c>
      <c r="GT1460" t="s">
        <v>3736</v>
      </c>
      <c r="GU1460" t="s">
        <v>3737</v>
      </c>
      <c r="GV1460" t="s">
        <v>3832</v>
      </c>
      <c r="GW1460" t="s">
        <v>3803</v>
      </c>
      <c r="GX1460" t="s">
        <v>3804</v>
      </c>
      <c r="GY1460" t="s">
        <v>3833</v>
      </c>
      <c r="GZ1460" t="s">
        <v>3742</v>
      </c>
      <c r="HA1460" t="s">
        <v>3743</v>
      </c>
      <c r="HB1460" t="s">
        <v>3834</v>
      </c>
      <c r="HC1460" t="s">
        <v>3745</v>
      </c>
      <c r="HD1460" t="s">
        <v>3746</v>
      </c>
      <c r="HE1460" t="s">
        <v>3747</v>
      </c>
      <c r="HF1460" t="s">
        <v>3790</v>
      </c>
      <c r="HG1460" t="s">
        <v>3835</v>
      </c>
      <c r="HH1460" t="s">
        <v>3774</v>
      </c>
      <c r="HI1460" t="s">
        <v>3836</v>
      </c>
      <c r="HJ1460" t="s">
        <v>3771</v>
      </c>
      <c r="HK1460" t="s">
        <v>3772</v>
      </c>
      <c r="HL1460" t="s">
        <v>3837</v>
      </c>
      <c r="HM1460" t="s">
        <v>3728</v>
      </c>
      <c r="HN1460" t="s">
        <v>3838</v>
      </c>
      <c r="HO1460" t="s">
        <v>3839</v>
      </c>
      <c r="HP1460" t="s">
        <v>3840</v>
      </c>
      <c r="HQ1460" t="s">
        <v>3841</v>
      </c>
      <c r="HR1460" t="s">
        <v>3842</v>
      </c>
      <c r="HS1460" t="s">
        <v>3843</v>
      </c>
      <c r="HT1460" t="s">
        <v>3844</v>
      </c>
      <c r="HU1460" t="s">
        <v>3736</v>
      </c>
      <c r="HV1460" t="s">
        <v>3737</v>
      </c>
      <c r="HW1460" t="s">
        <v>3845</v>
      </c>
      <c r="HX1460" t="s">
        <v>3846</v>
      </c>
      <c r="HY1460" t="s">
        <v>3847</v>
      </c>
      <c r="HZ1460" t="s">
        <v>3848</v>
      </c>
      <c r="IA1460" t="s">
        <v>3742</v>
      </c>
      <c r="IB1460" t="s">
        <v>3743</v>
      </c>
      <c r="IC1460" t="s">
        <v>3849</v>
      </c>
      <c r="ID1460" t="s">
        <v>3745</v>
      </c>
      <c r="IE1460" t="s">
        <v>3746</v>
      </c>
      <c r="IF1460" t="s">
        <v>3747</v>
      </c>
      <c r="IG1460" t="s">
        <v>3850</v>
      </c>
      <c r="IH1460" t="s">
        <v>3851</v>
      </c>
      <c r="II1460" t="s">
        <v>3774</v>
      </c>
      <c r="IJ1460" t="s">
        <v>3852</v>
      </c>
      <c r="IK1460" t="s">
        <v>3771</v>
      </c>
      <c r="IL1460" t="s">
        <v>3772</v>
      </c>
      <c r="IM1460" t="s">
        <v>3853</v>
      </c>
      <c r="IN1460" t="s">
        <v>3728</v>
      </c>
      <c r="IO1460" t="s">
        <v>3854</v>
      </c>
      <c r="IP1460" t="s">
        <v>3855</v>
      </c>
      <c r="IQ1460" t="s">
        <v>3856</v>
      </c>
      <c r="IR1460" t="s">
        <v>3857</v>
      </c>
      <c r="IS1460" t="s">
        <v>3858</v>
      </c>
      <c r="IT1460" t="s">
        <v>3859</v>
      </c>
      <c r="IU1460" t="s">
        <v>3860</v>
      </c>
      <c r="IV1460" t="s">
        <v>3736</v>
      </c>
      <c r="IW1460" t="s">
        <v>3737</v>
      </c>
      <c r="IX1460" t="s">
        <v>3861</v>
      </c>
      <c r="IY1460" t="s">
        <v>3846</v>
      </c>
      <c r="IZ1460" t="s">
        <v>3847</v>
      </c>
      <c r="JA1460" t="s">
        <v>3862</v>
      </c>
      <c r="JB1460" t="s">
        <v>3742</v>
      </c>
      <c r="JC1460" t="s">
        <v>3743</v>
      </c>
      <c r="JD1460" t="s">
        <v>3863</v>
      </c>
      <c r="JE1460" t="s">
        <v>3745</v>
      </c>
      <c r="JF1460" t="s">
        <v>3746</v>
      </c>
      <c r="JG1460" t="s">
        <v>3747</v>
      </c>
      <c r="JH1460" t="s">
        <v>3850</v>
      </c>
      <c r="JI1460" t="s">
        <v>3864</v>
      </c>
      <c r="JJ1460" t="s">
        <v>3774</v>
      </c>
      <c r="JK1460" t="s">
        <v>3865</v>
      </c>
      <c r="JL1460" t="s">
        <v>3771</v>
      </c>
      <c r="JM1460" t="s">
        <v>3772</v>
      </c>
      <c r="JN1460" t="s">
        <v>3866</v>
      </c>
      <c r="JO1460" t="s">
        <v>3728</v>
      </c>
      <c r="JP1460" t="s">
        <v>3867</v>
      </c>
      <c r="JQ1460" t="s">
        <v>3868</v>
      </c>
      <c r="JR1460" t="s">
        <v>3869</v>
      </c>
      <c r="JS1460" t="s">
        <v>3870</v>
      </c>
      <c r="JT1460" t="s">
        <v>3871</v>
      </c>
      <c r="JU1460" t="s">
        <v>3872</v>
      </c>
      <c r="JV1460" t="s">
        <v>3873</v>
      </c>
      <c r="JW1460" t="s">
        <v>3874</v>
      </c>
      <c r="JX1460" t="s">
        <v>3736</v>
      </c>
      <c r="JY1460" t="s">
        <v>3737</v>
      </c>
      <c r="JZ1460" t="s">
        <v>3875</v>
      </c>
      <c r="KA1460" t="s">
        <v>3803</v>
      </c>
      <c r="KB1460" t="s">
        <v>3804</v>
      </c>
      <c r="KC1460" t="s">
        <v>3876</v>
      </c>
      <c r="KD1460" t="s">
        <v>3742</v>
      </c>
      <c r="KE1460" t="s">
        <v>3743</v>
      </c>
      <c r="KF1460" t="s">
        <v>3877</v>
      </c>
      <c r="KG1460" t="s">
        <v>3745</v>
      </c>
      <c r="KH1460" t="s">
        <v>3746</v>
      </c>
      <c r="KI1460" t="s">
        <v>3747</v>
      </c>
      <c r="KJ1460" t="s">
        <v>3790</v>
      </c>
      <c r="KK1460" t="s">
        <v>3878</v>
      </c>
      <c r="KL1460" t="s">
        <v>3774</v>
      </c>
      <c r="KM1460" t="s">
        <v>3879</v>
      </c>
      <c r="KN1460" t="s">
        <v>3771</v>
      </c>
      <c r="KO1460" t="s">
        <v>3772</v>
      </c>
      <c r="KP1460" t="s">
        <v>3880</v>
      </c>
      <c r="KQ1460" t="s">
        <v>3728</v>
      </c>
      <c r="KR1460" t="s">
        <v>3881</v>
      </c>
      <c r="KS1460" t="s">
        <v>3882</v>
      </c>
      <c r="KT1460" t="s">
        <v>3883</v>
      </c>
      <c r="KU1460" t="s">
        <v>3884</v>
      </c>
      <c r="KV1460" t="s">
        <v>3885</v>
      </c>
      <c r="KW1460" t="s">
        <v>3886</v>
      </c>
      <c r="KX1460" t="s">
        <v>3887</v>
      </c>
      <c r="KY1460" t="s">
        <v>3888</v>
      </c>
      <c r="KZ1460" t="s">
        <v>3889</v>
      </c>
      <c r="LA1460" t="s">
        <v>3890</v>
      </c>
      <c r="LB1460" t="s">
        <v>3736</v>
      </c>
      <c r="LC1460" t="s">
        <v>3737</v>
      </c>
      <c r="LD1460" t="s">
        <v>3891</v>
      </c>
      <c r="LE1460" t="s">
        <v>3892</v>
      </c>
      <c r="LF1460" t="s">
        <v>3893</v>
      </c>
      <c r="LG1460" t="s">
        <v>3894</v>
      </c>
      <c r="LH1460" t="s">
        <v>3742</v>
      </c>
      <c r="LI1460" t="s">
        <v>3743</v>
      </c>
      <c r="LJ1460" t="s">
        <v>3895</v>
      </c>
      <c r="LK1460" t="s">
        <v>3745</v>
      </c>
      <c r="LL1460" t="s">
        <v>3746</v>
      </c>
      <c r="LM1460" t="s">
        <v>3747</v>
      </c>
      <c r="LN1460" t="s">
        <v>3790</v>
      </c>
      <c r="LO1460" t="s">
        <v>3896</v>
      </c>
      <c r="LP1460" t="s">
        <v>3774</v>
      </c>
      <c r="LQ1460" t="s">
        <v>3897</v>
      </c>
      <c r="LR1460" t="s">
        <v>3771</v>
      </c>
      <c r="LS1460" t="s">
        <v>3772</v>
      </c>
      <c r="LT1460" t="s">
        <v>3898</v>
      </c>
      <c r="LU1460" t="s">
        <v>3728</v>
      </c>
      <c r="LV1460" t="s">
        <v>3899</v>
      </c>
      <c r="LW1460" t="s">
        <v>3900</v>
      </c>
      <c r="LX1460" t="s">
        <v>3901</v>
      </c>
      <c r="LY1460" t="s">
        <v>3902</v>
      </c>
      <c r="LZ1460" t="s">
        <v>3903</v>
      </c>
      <c r="MA1460" t="s">
        <v>3904</v>
      </c>
      <c r="MB1460" t="s">
        <v>3905</v>
      </c>
      <c r="MC1460" t="s">
        <v>3906</v>
      </c>
      <c r="MD1460" t="s">
        <v>3907</v>
      </c>
      <c r="ME1460" t="s">
        <v>3908</v>
      </c>
      <c r="MF1460" t="s">
        <v>3736</v>
      </c>
      <c r="MG1460" t="s">
        <v>3737</v>
      </c>
      <c r="MH1460" t="s">
        <v>3909</v>
      </c>
      <c r="MI1460" t="s">
        <v>3892</v>
      </c>
      <c r="MJ1460" t="s">
        <v>3893</v>
      </c>
      <c r="MK1460" t="s">
        <v>3910</v>
      </c>
      <c r="ML1460" t="s">
        <v>3742</v>
      </c>
      <c r="MM1460" t="s">
        <v>3743</v>
      </c>
      <c r="MN1460" t="s">
        <v>3911</v>
      </c>
      <c r="MO1460" t="s">
        <v>3745</v>
      </c>
      <c r="MP1460" t="s">
        <v>3746</v>
      </c>
      <c r="MQ1460" t="s">
        <v>3747</v>
      </c>
      <c r="MR1460" t="s">
        <v>3790</v>
      </c>
      <c r="MS1460" t="s">
        <v>3912</v>
      </c>
      <c r="MT1460" t="s">
        <v>3774</v>
      </c>
      <c r="MU1460" t="s">
        <v>3913</v>
      </c>
      <c r="MV1460" t="s">
        <v>3771</v>
      </c>
      <c r="MW1460" t="s">
        <v>3772</v>
      </c>
      <c r="MX1460" t="s">
        <v>3914</v>
      </c>
      <c r="MY1460" t="s">
        <v>3728</v>
      </c>
      <c r="MZ1460" t="s">
        <v>3915</v>
      </c>
      <c r="NA1460" t="s">
        <v>3916</v>
      </c>
      <c r="NB1460" t="s">
        <v>3917</v>
      </c>
      <c r="NC1460" t="s">
        <v>3918</v>
      </c>
      <c r="ND1460" t="s">
        <v>3919</v>
      </c>
      <c r="NE1460" t="s">
        <v>3920</v>
      </c>
      <c r="NF1460" t="s">
        <v>3921</v>
      </c>
      <c r="NG1460" t="s">
        <v>3922</v>
      </c>
      <c r="NH1460" t="s">
        <v>3923</v>
      </c>
      <c r="NI1460" t="s">
        <v>3924</v>
      </c>
      <c r="NJ1460" t="s">
        <v>3736</v>
      </c>
      <c r="NK1460" t="s">
        <v>3737</v>
      </c>
      <c r="NL1460" t="s">
        <v>3925</v>
      </c>
      <c r="NM1460" t="s">
        <v>3892</v>
      </c>
      <c r="NN1460" t="s">
        <v>3893</v>
      </c>
      <c r="NO1460" t="s">
        <v>3926</v>
      </c>
      <c r="NP1460" t="s">
        <v>3742</v>
      </c>
      <c r="NQ1460" t="s">
        <v>3743</v>
      </c>
      <c r="NR1460" t="s">
        <v>3927</v>
      </c>
      <c r="NS1460" t="s">
        <v>3745</v>
      </c>
      <c r="NT1460" t="s">
        <v>3746</v>
      </c>
      <c r="NU1460" t="s">
        <v>3747</v>
      </c>
      <c r="NV1460" t="s">
        <v>3790</v>
      </c>
      <c r="NW1460" t="s">
        <v>3928</v>
      </c>
      <c r="NX1460" t="s">
        <v>3774</v>
      </c>
      <c r="NY1460" t="s">
        <v>3929</v>
      </c>
      <c r="NZ1460" t="s">
        <v>3771</v>
      </c>
      <c r="OA1460" t="s">
        <v>3772</v>
      </c>
      <c r="OB1460" t="s">
        <v>3930</v>
      </c>
      <c r="OC1460" t="s">
        <v>3728</v>
      </c>
      <c r="OD1460" t="s">
        <v>3931</v>
      </c>
      <c r="OE1460" t="s">
        <v>3932</v>
      </c>
      <c r="OF1460" t="s">
        <v>3933</v>
      </c>
      <c r="OG1460" t="s">
        <v>3934</v>
      </c>
      <c r="OH1460" t="s">
        <v>3935</v>
      </c>
      <c r="OI1460" t="s">
        <v>3936</v>
      </c>
      <c r="OJ1460" t="s">
        <v>3937</v>
      </c>
      <c r="OK1460" t="s">
        <v>3938</v>
      </c>
      <c r="OL1460" t="s">
        <v>3939</v>
      </c>
      <c r="OM1460" t="s">
        <v>3940</v>
      </c>
      <c r="ON1460" t="s">
        <v>3736</v>
      </c>
      <c r="OO1460" t="s">
        <v>3737</v>
      </c>
      <c r="OP1460" t="s">
        <v>3941</v>
      </c>
      <c r="OQ1460" t="s">
        <v>3892</v>
      </c>
      <c r="OR1460" t="s">
        <v>3893</v>
      </c>
      <c r="OS1460" t="s">
        <v>3942</v>
      </c>
      <c r="OT1460" t="s">
        <v>3742</v>
      </c>
      <c r="OU1460" t="s">
        <v>3743</v>
      </c>
      <c r="OV1460" t="s">
        <v>3943</v>
      </c>
      <c r="OW1460" t="s">
        <v>3745</v>
      </c>
      <c r="OX1460" t="s">
        <v>3746</v>
      </c>
      <c r="OY1460" t="s">
        <v>3747</v>
      </c>
      <c r="OZ1460" t="s">
        <v>3790</v>
      </c>
      <c r="PA1460" t="s">
        <v>3944</v>
      </c>
      <c r="PB1460" t="s">
        <v>3774</v>
      </c>
      <c r="PC1460" t="s">
        <v>3945</v>
      </c>
      <c r="PD1460" t="s">
        <v>3771</v>
      </c>
      <c r="PE1460" t="s">
        <v>3772</v>
      </c>
      <c r="PF1460" t="s">
        <v>3946</v>
      </c>
      <c r="PG1460" t="s">
        <v>3728</v>
      </c>
      <c r="PH1460" t="s">
        <v>3947</v>
      </c>
      <c r="PI1460" t="s">
        <v>3948</v>
      </c>
      <c r="PJ1460" t="s">
        <v>3949</v>
      </c>
      <c r="PK1460" t="s">
        <v>3950</v>
      </c>
      <c r="PL1460" t="s">
        <v>3951</v>
      </c>
      <c r="PM1460" t="s">
        <v>3952</v>
      </c>
      <c r="PN1460" t="s">
        <v>3953</v>
      </c>
      <c r="PO1460" t="s">
        <v>3954</v>
      </c>
      <c r="PP1460" t="s">
        <v>3955</v>
      </c>
      <c r="PQ1460" t="s">
        <v>3956</v>
      </c>
      <c r="PR1460" t="s">
        <v>3736</v>
      </c>
      <c r="PS1460" t="s">
        <v>3737</v>
      </c>
      <c r="PT1460" t="s">
        <v>3957</v>
      </c>
      <c r="PU1460" t="s">
        <v>3892</v>
      </c>
      <c r="PV1460" t="s">
        <v>3893</v>
      </c>
      <c r="PW1460" t="s">
        <v>3958</v>
      </c>
      <c r="PX1460" t="s">
        <v>3742</v>
      </c>
      <c r="PY1460" t="s">
        <v>3743</v>
      </c>
      <c r="PZ1460" t="s">
        <v>3959</v>
      </c>
      <c r="QA1460" t="s">
        <v>3745</v>
      </c>
      <c r="QB1460" t="s">
        <v>3746</v>
      </c>
      <c r="QC1460" t="s">
        <v>3747</v>
      </c>
      <c r="QD1460" t="s">
        <v>3790</v>
      </c>
      <c r="QE1460" t="s">
        <v>3960</v>
      </c>
      <c r="QF1460" t="s">
        <v>3774</v>
      </c>
      <c r="QG1460" t="s">
        <v>3961</v>
      </c>
      <c r="QH1460" t="s">
        <v>3771</v>
      </c>
      <c r="QI1460" t="s">
        <v>3772</v>
      </c>
      <c r="QJ1460" t="s">
        <v>3962</v>
      </c>
      <c r="QK1460" t="s">
        <v>3728</v>
      </c>
      <c r="QL1460" t="s">
        <v>3963</v>
      </c>
      <c r="QM1460" t="s">
        <v>3964</v>
      </c>
      <c r="QN1460" t="s">
        <v>3965</v>
      </c>
      <c r="QO1460" t="s">
        <v>3966</v>
      </c>
      <c r="QP1460" t="s">
        <v>3967</v>
      </c>
      <c r="QQ1460" t="s">
        <v>3968</v>
      </c>
      <c r="QR1460" t="s">
        <v>3969</v>
      </c>
      <c r="QS1460" t="s">
        <v>3970</v>
      </c>
      <c r="QT1460" t="s">
        <v>3971</v>
      </c>
      <c r="QU1460" t="s">
        <v>3972</v>
      </c>
      <c r="QV1460" t="s">
        <v>3736</v>
      </c>
      <c r="QW1460" t="s">
        <v>3737</v>
      </c>
      <c r="QX1460" t="s">
        <v>3973</v>
      </c>
      <c r="QY1460" t="s">
        <v>3892</v>
      </c>
      <c r="QZ1460" t="s">
        <v>3893</v>
      </c>
      <c r="RA1460" t="s">
        <v>3974</v>
      </c>
      <c r="RB1460" t="s">
        <v>3742</v>
      </c>
      <c r="RC1460" t="s">
        <v>3743</v>
      </c>
      <c r="RD1460" t="s">
        <v>3975</v>
      </c>
      <c r="RE1460" t="s">
        <v>3745</v>
      </c>
      <c r="RF1460" t="s">
        <v>3746</v>
      </c>
      <c r="RG1460" t="s">
        <v>3747</v>
      </c>
      <c r="RH1460" t="s">
        <v>3790</v>
      </c>
      <c r="RI1460" t="s">
        <v>3976</v>
      </c>
      <c r="RJ1460" t="s">
        <v>3774</v>
      </c>
      <c r="RK1460" t="s">
        <v>3977</v>
      </c>
      <c r="RL1460" t="s">
        <v>3771</v>
      </c>
      <c r="RM1460" t="s">
        <v>3978</v>
      </c>
      <c r="RN1460" t="s">
        <v>3979</v>
      </c>
      <c r="RO1460" t="s">
        <v>3980</v>
      </c>
      <c r="RP1460" t="s">
        <v>3720</v>
      </c>
      <c r="RQ1460" t="s">
        <v>3721</v>
      </c>
      <c r="RR1460" t="s">
        <v>3722</v>
      </c>
      <c r="RS1460" t="s">
        <v>3723</v>
      </c>
      <c r="RT1460" t="s">
        <v>3724</v>
      </c>
      <c r="RU1460" t="s">
        <v>3725</v>
      </c>
      <c r="RV1460" t="s">
        <v>3726</v>
      </c>
      <c r="RW1460" t="s">
        <v>3981</v>
      </c>
      <c r="RX1460" t="s">
        <v>3728</v>
      </c>
      <c r="RY1460" t="s">
        <v>3776</v>
      </c>
      <c r="RZ1460" t="s">
        <v>3777</v>
      </c>
      <c r="SA1460" t="s">
        <v>3778</v>
      </c>
      <c r="SB1460" t="s">
        <v>3779</v>
      </c>
      <c r="SC1460" t="s">
        <v>3780</v>
      </c>
      <c r="SD1460" t="s">
        <v>3781</v>
      </c>
      <c r="SE1460" t="s">
        <v>3782</v>
      </c>
      <c r="SF1460" t="s">
        <v>3783</v>
      </c>
      <c r="SG1460" t="s">
        <v>3784</v>
      </c>
      <c r="SH1460" t="s">
        <v>3736</v>
      </c>
      <c r="SI1460" t="s">
        <v>3737</v>
      </c>
      <c r="SJ1460" t="s">
        <v>3785</v>
      </c>
      <c r="SK1460" t="s">
        <v>3786</v>
      </c>
      <c r="SL1460" t="s">
        <v>3787</v>
      </c>
      <c r="SM1460" t="s">
        <v>3788</v>
      </c>
      <c r="SN1460" t="s">
        <v>3742</v>
      </c>
      <c r="SO1460" t="s">
        <v>3743</v>
      </c>
      <c r="SP1460" t="s">
        <v>3789</v>
      </c>
      <c r="SQ1460" t="s">
        <v>3745</v>
      </c>
      <c r="SR1460" t="s">
        <v>3746</v>
      </c>
      <c r="SS1460" t="s">
        <v>3747</v>
      </c>
      <c r="ST1460" t="s">
        <v>3790</v>
      </c>
      <c r="SU1460" t="s">
        <v>3749</v>
      </c>
      <c r="SV1460" t="s">
        <v>3750</v>
      </c>
      <c r="SW1460" t="s">
        <v>3751</v>
      </c>
      <c r="SX1460" t="s">
        <v>3791</v>
      </c>
      <c r="SY1460" t="s">
        <v>3753</v>
      </c>
      <c r="SZ1460" t="s">
        <v>3754</v>
      </c>
      <c r="TA1460" t="s">
        <v>3755</v>
      </c>
      <c r="TB1460" t="s">
        <v>3756</v>
      </c>
      <c r="TC1460" t="s">
        <v>3757</v>
      </c>
      <c r="TD1460" t="s">
        <v>3758</v>
      </c>
      <c r="TE1460" t="s">
        <v>3759</v>
      </c>
      <c r="TF1460" t="s">
        <v>3760</v>
      </c>
      <c r="TG1460" t="s">
        <v>3761</v>
      </c>
      <c r="TH1460" t="s">
        <v>3762</v>
      </c>
      <c r="TI1460" t="s">
        <v>3982</v>
      </c>
      <c r="TJ1460" t="s">
        <v>3764</v>
      </c>
      <c r="TK1460" t="s">
        <v>3765</v>
      </c>
      <c r="TL1460" t="s">
        <v>3766</v>
      </c>
      <c r="TM1460" t="s">
        <v>3767</v>
      </c>
      <c r="TN1460" t="s">
        <v>3983</v>
      </c>
      <c r="TO1460" t="s">
        <v>3728</v>
      </c>
      <c r="TP1460" t="s">
        <v>3776</v>
      </c>
      <c r="TQ1460" t="s">
        <v>3777</v>
      </c>
      <c r="TR1460" t="s">
        <v>3778</v>
      </c>
      <c r="TS1460" t="s">
        <v>3779</v>
      </c>
      <c r="TT1460" t="s">
        <v>3780</v>
      </c>
      <c r="TU1460" t="s">
        <v>3781</v>
      </c>
      <c r="TV1460" t="s">
        <v>3782</v>
      </c>
      <c r="TW1460" t="s">
        <v>3783</v>
      </c>
      <c r="TX1460" t="s">
        <v>3784</v>
      </c>
      <c r="TY1460" t="s">
        <v>3736</v>
      </c>
      <c r="TZ1460" t="s">
        <v>3737</v>
      </c>
      <c r="UA1460" t="s">
        <v>3785</v>
      </c>
      <c r="UB1460" t="s">
        <v>3786</v>
      </c>
      <c r="UC1460" t="s">
        <v>3787</v>
      </c>
      <c r="UD1460" t="s">
        <v>3788</v>
      </c>
      <c r="UE1460" t="s">
        <v>3742</v>
      </c>
      <c r="UF1460" t="s">
        <v>3743</v>
      </c>
      <c r="UG1460" t="s">
        <v>3789</v>
      </c>
      <c r="UH1460" t="s">
        <v>3745</v>
      </c>
      <c r="UI1460" t="s">
        <v>3746</v>
      </c>
      <c r="UJ1460" t="s">
        <v>3747</v>
      </c>
      <c r="UK1460" t="s">
        <v>3790</v>
      </c>
      <c r="UL1460" t="s">
        <v>3791</v>
      </c>
      <c r="UM1460" t="s">
        <v>3769</v>
      </c>
      <c r="UN1460" t="s">
        <v>3792</v>
      </c>
      <c r="UO1460" t="s">
        <v>3771</v>
      </c>
      <c r="UP1460" t="s">
        <v>3772</v>
      </c>
      <c r="UQ1460" t="s">
        <v>3773</v>
      </c>
      <c r="UR1460" t="s">
        <v>3728</v>
      </c>
      <c r="US1460" t="s">
        <v>3729</v>
      </c>
      <c r="UT1460" t="s">
        <v>3730</v>
      </c>
      <c r="UU1460" t="s">
        <v>3731</v>
      </c>
      <c r="UV1460" t="s">
        <v>3732</v>
      </c>
      <c r="UW1460" t="s">
        <v>3733</v>
      </c>
      <c r="UX1460" t="s">
        <v>3734</v>
      </c>
      <c r="UY1460" t="s">
        <v>3735</v>
      </c>
      <c r="UZ1460" t="s">
        <v>3736</v>
      </c>
      <c r="VA1460" t="s">
        <v>3737</v>
      </c>
      <c r="VB1460" t="s">
        <v>3738</v>
      </c>
      <c r="VC1460" t="s">
        <v>3739</v>
      </c>
      <c r="VD1460" t="s">
        <v>3740</v>
      </c>
      <c r="VE1460" t="s">
        <v>3741</v>
      </c>
      <c r="VF1460" t="s">
        <v>3742</v>
      </c>
      <c r="VG1460" t="s">
        <v>3743</v>
      </c>
      <c r="VH1460" t="s">
        <v>3744</v>
      </c>
      <c r="VI1460" t="s">
        <v>3745</v>
      </c>
      <c r="VJ1460" t="s">
        <v>3746</v>
      </c>
      <c r="VK1460" t="s">
        <v>3747</v>
      </c>
      <c r="VL1460" t="s">
        <v>3748</v>
      </c>
      <c r="VM1460" t="s">
        <v>3752</v>
      </c>
      <c r="VN1460" t="s">
        <v>3774</v>
      </c>
      <c r="VO1460" t="s">
        <v>3770</v>
      </c>
      <c r="VP1460" t="s">
        <v>3771</v>
      </c>
      <c r="VQ1460" t="s">
        <v>3772</v>
      </c>
      <c r="VR1460" t="s">
        <v>3775</v>
      </c>
      <c r="VS1460" t="s">
        <v>3728</v>
      </c>
      <c r="VT1460" t="s">
        <v>3776</v>
      </c>
      <c r="VU1460" t="s">
        <v>3777</v>
      </c>
      <c r="VV1460" t="s">
        <v>3778</v>
      </c>
      <c r="VW1460" t="s">
        <v>3779</v>
      </c>
      <c r="VX1460" t="s">
        <v>3780</v>
      </c>
      <c r="VY1460" t="s">
        <v>3781</v>
      </c>
      <c r="VZ1460" t="s">
        <v>3782</v>
      </c>
      <c r="WA1460" t="s">
        <v>3783</v>
      </c>
      <c r="WB1460" t="s">
        <v>3784</v>
      </c>
      <c r="WC1460" t="s">
        <v>3736</v>
      </c>
      <c r="WD1460" t="s">
        <v>3737</v>
      </c>
      <c r="WE1460" t="s">
        <v>3785</v>
      </c>
      <c r="WF1460" t="s">
        <v>3786</v>
      </c>
      <c r="WG1460" t="s">
        <v>3787</v>
      </c>
      <c r="WH1460" t="s">
        <v>3788</v>
      </c>
      <c r="WI1460" t="s">
        <v>3742</v>
      </c>
      <c r="WJ1460" t="s">
        <v>3743</v>
      </c>
      <c r="WK1460" t="s">
        <v>3789</v>
      </c>
      <c r="WL1460" t="s">
        <v>3745</v>
      </c>
      <c r="WM1460" t="s">
        <v>3746</v>
      </c>
      <c r="WN1460" t="s">
        <v>3747</v>
      </c>
      <c r="WO1460" t="s">
        <v>3790</v>
      </c>
      <c r="WP1460" t="s">
        <v>3791</v>
      </c>
      <c r="WQ1460" t="s">
        <v>3774</v>
      </c>
      <c r="WR1460" t="s">
        <v>3792</v>
      </c>
      <c r="WS1460" t="s">
        <v>3771</v>
      </c>
      <c r="WT1460" t="s">
        <v>3772</v>
      </c>
      <c r="WU1460" t="s">
        <v>3823</v>
      </c>
      <c r="WV1460" t="s">
        <v>3728</v>
      </c>
      <c r="WW1460" t="s">
        <v>3824</v>
      </c>
      <c r="WX1460" t="s">
        <v>3825</v>
      </c>
      <c r="WY1460" t="s">
        <v>3826</v>
      </c>
      <c r="WZ1460" t="s">
        <v>3827</v>
      </c>
      <c r="XA1460" t="s">
        <v>3828</v>
      </c>
      <c r="XB1460" t="s">
        <v>3829</v>
      </c>
      <c r="XC1460" t="s">
        <v>3830</v>
      </c>
      <c r="XD1460" t="s">
        <v>3831</v>
      </c>
      <c r="XE1460" t="s">
        <v>3736</v>
      </c>
      <c r="XF1460" t="s">
        <v>3737</v>
      </c>
      <c r="XG1460" t="s">
        <v>3832</v>
      </c>
      <c r="XH1460" t="s">
        <v>3803</v>
      </c>
      <c r="XI1460" t="s">
        <v>3804</v>
      </c>
      <c r="XJ1460" t="s">
        <v>3833</v>
      </c>
      <c r="XK1460" t="s">
        <v>3742</v>
      </c>
      <c r="XL1460" t="s">
        <v>3743</v>
      </c>
      <c r="XM1460" t="s">
        <v>3834</v>
      </c>
      <c r="XN1460" t="s">
        <v>3745</v>
      </c>
      <c r="XO1460" t="s">
        <v>3746</v>
      </c>
      <c r="XP1460" t="s">
        <v>3747</v>
      </c>
      <c r="XQ1460" t="s">
        <v>3790</v>
      </c>
      <c r="XR1460" t="s">
        <v>3835</v>
      </c>
      <c r="XS1460" t="s">
        <v>3774</v>
      </c>
      <c r="XT1460" t="s">
        <v>3836</v>
      </c>
      <c r="XU1460" t="s">
        <v>3771</v>
      </c>
      <c r="XV1460" t="s">
        <v>3772</v>
      </c>
      <c r="XW1460" t="s">
        <v>3793</v>
      </c>
      <c r="XX1460" t="s">
        <v>3728</v>
      </c>
      <c r="XY1460" t="s">
        <v>3794</v>
      </c>
      <c r="XZ1460" t="s">
        <v>3795</v>
      </c>
      <c r="YA1460" t="s">
        <v>3796</v>
      </c>
      <c r="YB1460" t="s">
        <v>3797</v>
      </c>
      <c r="YC1460" t="s">
        <v>3798</v>
      </c>
      <c r="YD1460" t="s">
        <v>3799</v>
      </c>
      <c r="YE1460" t="s">
        <v>3800</v>
      </c>
      <c r="YF1460" t="s">
        <v>3801</v>
      </c>
      <c r="YG1460" t="s">
        <v>3736</v>
      </c>
      <c r="YH1460" t="s">
        <v>3737</v>
      </c>
      <c r="YI1460" t="s">
        <v>3802</v>
      </c>
      <c r="YJ1460" t="s">
        <v>3803</v>
      </c>
      <c r="YK1460" t="s">
        <v>3804</v>
      </c>
      <c r="YL1460" t="s">
        <v>3805</v>
      </c>
      <c r="YM1460" t="s">
        <v>3742</v>
      </c>
      <c r="YN1460" t="s">
        <v>3743</v>
      </c>
      <c r="YO1460" t="s">
        <v>3806</v>
      </c>
      <c r="YP1460" t="s">
        <v>3745</v>
      </c>
      <c r="YQ1460" t="s">
        <v>3746</v>
      </c>
      <c r="YR1460" t="s">
        <v>3747</v>
      </c>
      <c r="YS1460" t="s">
        <v>3790</v>
      </c>
      <c r="YT1460" t="s">
        <v>3807</v>
      </c>
      <c r="YU1460" t="s">
        <v>3774</v>
      </c>
      <c r="YV1460" t="s">
        <v>3808</v>
      </c>
      <c r="YW1460" t="s">
        <v>3771</v>
      </c>
      <c r="YX1460" t="s">
        <v>3772</v>
      </c>
      <c r="YY1460" t="s">
        <v>3809</v>
      </c>
      <c r="YZ1460" t="s">
        <v>3728</v>
      </c>
      <c r="ZA1460" t="s">
        <v>3810</v>
      </c>
      <c r="ZB1460" t="s">
        <v>3811</v>
      </c>
      <c r="ZC1460" t="s">
        <v>3812</v>
      </c>
      <c r="ZD1460" t="s">
        <v>3813</v>
      </c>
      <c r="ZE1460" t="s">
        <v>3814</v>
      </c>
      <c r="ZF1460" t="s">
        <v>3815</v>
      </c>
      <c r="ZG1460" t="s">
        <v>3816</v>
      </c>
      <c r="ZH1460" t="s">
        <v>3817</v>
      </c>
      <c r="ZI1460" t="s">
        <v>3736</v>
      </c>
      <c r="ZJ1460" t="s">
        <v>3737</v>
      </c>
      <c r="ZK1460" t="s">
        <v>3818</v>
      </c>
      <c r="ZL1460" t="s">
        <v>3803</v>
      </c>
      <c r="ZM1460" t="s">
        <v>3804</v>
      </c>
      <c r="ZN1460" t="s">
        <v>3819</v>
      </c>
      <c r="ZO1460" t="s">
        <v>3742</v>
      </c>
      <c r="ZP1460" t="s">
        <v>3743</v>
      </c>
      <c r="ZQ1460" t="s">
        <v>3820</v>
      </c>
      <c r="ZR1460" t="s">
        <v>3745</v>
      </c>
      <c r="ZS1460" t="s">
        <v>3746</v>
      </c>
      <c r="ZT1460" t="s">
        <v>3747</v>
      </c>
      <c r="ZU1460" t="s">
        <v>3790</v>
      </c>
      <c r="ZV1460" t="s">
        <v>3821</v>
      </c>
      <c r="ZW1460" t="s">
        <v>3774</v>
      </c>
      <c r="ZX1460" t="s">
        <v>3822</v>
      </c>
      <c r="ZY1460" t="s">
        <v>3771</v>
      </c>
      <c r="ZZ1460" t="s">
        <v>3772</v>
      </c>
      <c r="AAA1460" t="s">
        <v>3866</v>
      </c>
      <c r="AAB1460" t="s">
        <v>3728</v>
      </c>
      <c r="AAC1460" t="s">
        <v>3867</v>
      </c>
      <c r="AAD1460" t="s">
        <v>3868</v>
      </c>
      <c r="AAE1460" t="s">
        <v>3869</v>
      </c>
      <c r="AAF1460" t="s">
        <v>3870</v>
      </c>
      <c r="AAG1460" t="s">
        <v>3871</v>
      </c>
      <c r="AAH1460" t="s">
        <v>3872</v>
      </c>
      <c r="AAI1460" t="s">
        <v>3873</v>
      </c>
      <c r="AAJ1460" t="s">
        <v>3874</v>
      </c>
      <c r="AAK1460" t="s">
        <v>3736</v>
      </c>
      <c r="AAL1460" t="s">
        <v>3737</v>
      </c>
      <c r="AAM1460" t="s">
        <v>3875</v>
      </c>
      <c r="AAN1460" t="s">
        <v>3803</v>
      </c>
      <c r="AAO1460" t="s">
        <v>3804</v>
      </c>
      <c r="AAP1460" t="s">
        <v>3876</v>
      </c>
      <c r="AAQ1460" t="s">
        <v>3742</v>
      </c>
      <c r="AAR1460" t="s">
        <v>3743</v>
      </c>
      <c r="AAS1460" t="s">
        <v>3877</v>
      </c>
      <c r="AAT1460" t="s">
        <v>3745</v>
      </c>
      <c r="AAU1460" t="s">
        <v>3746</v>
      </c>
      <c r="AAV1460" t="s">
        <v>3747</v>
      </c>
      <c r="AAW1460" t="s">
        <v>3790</v>
      </c>
      <c r="AAX1460" t="s">
        <v>3878</v>
      </c>
      <c r="AAY1460" t="s">
        <v>3774</v>
      </c>
      <c r="AAZ1460" t="s">
        <v>3879</v>
      </c>
      <c r="ABA1460" t="s">
        <v>3771</v>
      </c>
      <c r="ABB1460" t="s">
        <v>3772</v>
      </c>
      <c r="ABC1460" t="s">
        <v>3837</v>
      </c>
      <c r="ABD1460" t="s">
        <v>3728</v>
      </c>
      <c r="ABE1460" t="s">
        <v>3838</v>
      </c>
      <c r="ABF1460" t="s">
        <v>3839</v>
      </c>
      <c r="ABG1460" t="s">
        <v>3840</v>
      </c>
      <c r="ABH1460" t="s">
        <v>3841</v>
      </c>
      <c r="ABI1460" t="s">
        <v>3842</v>
      </c>
      <c r="ABJ1460" t="s">
        <v>3843</v>
      </c>
      <c r="ABK1460" t="s">
        <v>3844</v>
      </c>
      <c r="ABL1460" t="s">
        <v>3736</v>
      </c>
      <c r="ABM1460" t="s">
        <v>3737</v>
      </c>
      <c r="ABN1460" t="s">
        <v>3845</v>
      </c>
      <c r="ABO1460" t="s">
        <v>3846</v>
      </c>
      <c r="ABP1460" t="s">
        <v>3847</v>
      </c>
      <c r="ABQ1460" t="s">
        <v>3848</v>
      </c>
      <c r="ABR1460" t="s">
        <v>3742</v>
      </c>
      <c r="ABS1460" t="s">
        <v>3743</v>
      </c>
      <c r="ABT1460" t="s">
        <v>3849</v>
      </c>
      <c r="ABU1460" t="s">
        <v>3745</v>
      </c>
      <c r="ABV1460" t="s">
        <v>3746</v>
      </c>
      <c r="ABW1460" t="s">
        <v>3747</v>
      </c>
      <c r="ABX1460" t="s">
        <v>3850</v>
      </c>
      <c r="ABY1460" t="s">
        <v>3851</v>
      </c>
      <c r="ABZ1460" t="s">
        <v>3774</v>
      </c>
      <c r="ACA1460" t="s">
        <v>3852</v>
      </c>
      <c r="ACB1460" t="s">
        <v>3771</v>
      </c>
      <c r="ACC1460" t="s">
        <v>3772</v>
      </c>
      <c r="ACD1460" t="s">
        <v>3853</v>
      </c>
      <c r="ACE1460" t="s">
        <v>3728</v>
      </c>
      <c r="ACF1460" t="s">
        <v>3854</v>
      </c>
      <c r="ACG1460" t="s">
        <v>3855</v>
      </c>
      <c r="ACH1460" t="s">
        <v>3856</v>
      </c>
      <c r="ACI1460" t="s">
        <v>3857</v>
      </c>
      <c r="ACJ1460" t="s">
        <v>3858</v>
      </c>
      <c r="ACK1460" t="s">
        <v>3859</v>
      </c>
      <c r="ACL1460" t="s">
        <v>3860</v>
      </c>
      <c r="ACM1460" t="s">
        <v>3736</v>
      </c>
      <c r="ACN1460" t="s">
        <v>3737</v>
      </c>
      <c r="ACO1460" t="s">
        <v>3861</v>
      </c>
      <c r="ACP1460" t="s">
        <v>3846</v>
      </c>
      <c r="ACQ1460" t="s">
        <v>3847</v>
      </c>
      <c r="ACR1460" t="s">
        <v>3862</v>
      </c>
      <c r="ACS1460" t="s">
        <v>3742</v>
      </c>
      <c r="ACT1460" t="s">
        <v>3743</v>
      </c>
      <c r="ACU1460" t="s">
        <v>3863</v>
      </c>
      <c r="ACV1460" t="s">
        <v>3745</v>
      </c>
      <c r="ACW1460" t="s">
        <v>3746</v>
      </c>
      <c r="ACX1460" t="s">
        <v>3747</v>
      </c>
      <c r="ACY1460" t="s">
        <v>3850</v>
      </c>
      <c r="ACZ1460" t="s">
        <v>3864</v>
      </c>
      <c r="ADA1460" t="s">
        <v>3774</v>
      </c>
      <c r="ADB1460" t="s">
        <v>3865</v>
      </c>
      <c r="ADC1460" t="s">
        <v>3771</v>
      </c>
      <c r="ADD1460" t="s">
        <v>3772</v>
      </c>
      <c r="ADE1460" t="s">
        <v>3880</v>
      </c>
      <c r="ADF1460" t="s">
        <v>3728</v>
      </c>
      <c r="ADG1460" t="s">
        <v>3881</v>
      </c>
      <c r="ADH1460" t="s">
        <v>3882</v>
      </c>
      <c r="ADI1460" t="s">
        <v>3883</v>
      </c>
      <c r="ADJ1460" t="s">
        <v>3884</v>
      </c>
      <c r="ADK1460" t="s">
        <v>3885</v>
      </c>
      <c r="ADL1460" t="s">
        <v>3886</v>
      </c>
      <c r="ADM1460" t="s">
        <v>3887</v>
      </c>
      <c r="ADN1460" t="s">
        <v>3888</v>
      </c>
      <c r="ADO1460" t="s">
        <v>3889</v>
      </c>
      <c r="ADP1460" t="s">
        <v>3890</v>
      </c>
      <c r="ADQ1460" t="s">
        <v>3736</v>
      </c>
      <c r="ADR1460" t="s">
        <v>3737</v>
      </c>
      <c r="ADS1460" t="s">
        <v>3891</v>
      </c>
      <c r="ADT1460" t="s">
        <v>3892</v>
      </c>
      <c r="ADU1460" t="s">
        <v>3893</v>
      </c>
      <c r="ADV1460" t="s">
        <v>3894</v>
      </c>
      <c r="ADW1460" t="s">
        <v>3742</v>
      </c>
      <c r="ADX1460" t="s">
        <v>3743</v>
      </c>
      <c r="ADY1460" t="s">
        <v>3895</v>
      </c>
      <c r="ADZ1460" t="s">
        <v>3745</v>
      </c>
      <c r="AEA1460" t="s">
        <v>3746</v>
      </c>
      <c r="AEB1460" t="s">
        <v>3747</v>
      </c>
      <c r="AEC1460" t="s">
        <v>3790</v>
      </c>
      <c r="AED1460" t="s">
        <v>3896</v>
      </c>
      <c r="AEE1460" t="s">
        <v>3774</v>
      </c>
      <c r="AEF1460" t="s">
        <v>3897</v>
      </c>
      <c r="AEG1460" t="s">
        <v>3771</v>
      </c>
      <c r="AEH1460" t="s">
        <v>3772</v>
      </c>
      <c r="AEI1460" t="s">
        <v>3898</v>
      </c>
      <c r="AEJ1460" t="s">
        <v>3728</v>
      </c>
      <c r="AEK1460" t="s">
        <v>3899</v>
      </c>
      <c r="AEL1460" t="s">
        <v>3900</v>
      </c>
      <c r="AEM1460" t="s">
        <v>3901</v>
      </c>
      <c r="AEN1460" t="s">
        <v>3902</v>
      </c>
      <c r="AEO1460" t="s">
        <v>3903</v>
      </c>
      <c r="AEP1460" t="s">
        <v>3904</v>
      </c>
      <c r="AEQ1460" t="s">
        <v>3905</v>
      </c>
      <c r="AER1460" t="s">
        <v>3906</v>
      </c>
      <c r="AES1460" t="s">
        <v>3907</v>
      </c>
      <c r="AET1460" t="s">
        <v>3908</v>
      </c>
      <c r="AEU1460" t="s">
        <v>3736</v>
      </c>
      <c r="AEV1460" t="s">
        <v>3737</v>
      </c>
      <c r="AEW1460" t="s">
        <v>3909</v>
      </c>
      <c r="AEX1460" t="s">
        <v>3892</v>
      </c>
      <c r="AEY1460" t="s">
        <v>3893</v>
      </c>
      <c r="AEZ1460" t="s">
        <v>3910</v>
      </c>
      <c r="AFA1460" t="s">
        <v>3742</v>
      </c>
      <c r="AFB1460" t="s">
        <v>3743</v>
      </c>
      <c r="AFC1460" t="s">
        <v>3911</v>
      </c>
      <c r="AFD1460" t="s">
        <v>3745</v>
      </c>
      <c r="AFE1460" t="s">
        <v>3746</v>
      </c>
      <c r="AFF1460" t="s">
        <v>3747</v>
      </c>
      <c r="AFG1460" t="s">
        <v>3790</v>
      </c>
      <c r="AFH1460" t="s">
        <v>3912</v>
      </c>
      <c r="AFI1460" t="s">
        <v>3774</v>
      </c>
      <c r="AFJ1460" t="s">
        <v>3913</v>
      </c>
      <c r="AFK1460" t="s">
        <v>3771</v>
      </c>
      <c r="AFL1460" t="s">
        <v>3772</v>
      </c>
      <c r="AFM1460" t="s">
        <v>3914</v>
      </c>
      <c r="AFN1460" t="s">
        <v>3728</v>
      </c>
      <c r="AFO1460" t="s">
        <v>3915</v>
      </c>
      <c r="AFP1460" t="s">
        <v>3916</v>
      </c>
      <c r="AFQ1460" t="s">
        <v>3917</v>
      </c>
      <c r="AFR1460" t="s">
        <v>3918</v>
      </c>
      <c r="AFS1460" t="s">
        <v>3919</v>
      </c>
      <c r="AFT1460" t="s">
        <v>3920</v>
      </c>
      <c r="AFU1460" t="s">
        <v>3921</v>
      </c>
      <c r="AFV1460" t="s">
        <v>3922</v>
      </c>
      <c r="AFW1460" t="s">
        <v>3923</v>
      </c>
      <c r="AFX1460" t="s">
        <v>3924</v>
      </c>
      <c r="AFY1460" t="s">
        <v>3736</v>
      </c>
      <c r="AFZ1460" t="s">
        <v>3737</v>
      </c>
      <c r="AGA1460" t="s">
        <v>3925</v>
      </c>
      <c r="AGB1460" t="s">
        <v>3892</v>
      </c>
      <c r="AGC1460" t="s">
        <v>3893</v>
      </c>
      <c r="AGD1460" t="s">
        <v>3926</v>
      </c>
      <c r="AGE1460" t="s">
        <v>3742</v>
      </c>
      <c r="AGF1460" t="s">
        <v>3743</v>
      </c>
      <c r="AGG1460" t="s">
        <v>3927</v>
      </c>
      <c r="AGH1460" t="s">
        <v>3745</v>
      </c>
      <c r="AGI1460" t="s">
        <v>3746</v>
      </c>
      <c r="AGJ1460" t="s">
        <v>3747</v>
      </c>
      <c r="AGK1460" t="s">
        <v>3790</v>
      </c>
      <c r="AGL1460" t="s">
        <v>3928</v>
      </c>
      <c r="AGM1460" t="s">
        <v>3774</v>
      </c>
      <c r="AGN1460" t="s">
        <v>3929</v>
      </c>
      <c r="AGO1460" t="s">
        <v>3771</v>
      </c>
      <c r="AGP1460" t="s">
        <v>3772</v>
      </c>
      <c r="AGQ1460" t="s">
        <v>3930</v>
      </c>
      <c r="AGR1460" t="s">
        <v>3728</v>
      </c>
      <c r="AGS1460" t="s">
        <v>3931</v>
      </c>
      <c r="AGT1460" t="s">
        <v>3932</v>
      </c>
      <c r="AGU1460" t="s">
        <v>3933</v>
      </c>
      <c r="AGV1460" t="s">
        <v>3934</v>
      </c>
      <c r="AGW1460" t="s">
        <v>3935</v>
      </c>
      <c r="AGX1460" t="s">
        <v>3936</v>
      </c>
      <c r="AGY1460" t="s">
        <v>3937</v>
      </c>
      <c r="AGZ1460" t="s">
        <v>3938</v>
      </c>
      <c r="AHA1460" t="s">
        <v>3939</v>
      </c>
      <c r="AHB1460" t="s">
        <v>3940</v>
      </c>
      <c r="AHC1460" t="s">
        <v>3736</v>
      </c>
      <c r="AHD1460" t="s">
        <v>3737</v>
      </c>
      <c r="AHE1460" t="s">
        <v>3941</v>
      </c>
      <c r="AHF1460" t="s">
        <v>3892</v>
      </c>
      <c r="AHG1460" t="s">
        <v>3893</v>
      </c>
      <c r="AHH1460" t="s">
        <v>3942</v>
      </c>
      <c r="AHI1460" t="s">
        <v>3742</v>
      </c>
      <c r="AHJ1460" t="s">
        <v>3743</v>
      </c>
      <c r="AHK1460" t="s">
        <v>3943</v>
      </c>
      <c r="AHL1460" t="s">
        <v>3745</v>
      </c>
      <c r="AHM1460" t="s">
        <v>3746</v>
      </c>
      <c r="AHN1460" t="s">
        <v>3747</v>
      </c>
      <c r="AHO1460" t="s">
        <v>3790</v>
      </c>
      <c r="AHP1460" t="s">
        <v>3944</v>
      </c>
      <c r="AHQ1460" t="s">
        <v>3774</v>
      </c>
      <c r="AHR1460" t="s">
        <v>3945</v>
      </c>
      <c r="AHS1460" t="s">
        <v>3771</v>
      </c>
      <c r="AHT1460" t="s">
        <v>3772</v>
      </c>
      <c r="AHU1460" t="s">
        <v>3946</v>
      </c>
      <c r="AHV1460" t="s">
        <v>3728</v>
      </c>
      <c r="AHW1460" t="s">
        <v>3947</v>
      </c>
      <c r="AHX1460" t="s">
        <v>3948</v>
      </c>
      <c r="AHY1460" t="s">
        <v>3949</v>
      </c>
      <c r="AHZ1460" t="s">
        <v>3950</v>
      </c>
      <c r="AIA1460" t="s">
        <v>3951</v>
      </c>
      <c r="AIB1460" t="s">
        <v>3952</v>
      </c>
      <c r="AIC1460" t="s">
        <v>3953</v>
      </c>
      <c r="AID1460" t="s">
        <v>3954</v>
      </c>
      <c r="AIE1460" t="s">
        <v>3955</v>
      </c>
      <c r="AIF1460" t="s">
        <v>3956</v>
      </c>
      <c r="AIG1460" t="s">
        <v>3736</v>
      </c>
      <c r="AIH1460" t="s">
        <v>3737</v>
      </c>
      <c r="AII1460" t="s">
        <v>3957</v>
      </c>
      <c r="AIJ1460" t="s">
        <v>3892</v>
      </c>
      <c r="AIK1460" t="s">
        <v>3893</v>
      </c>
      <c r="AIL1460" t="s">
        <v>3958</v>
      </c>
      <c r="AIM1460" t="s">
        <v>3742</v>
      </c>
      <c r="AIN1460" t="s">
        <v>3743</v>
      </c>
      <c r="AIO1460" t="s">
        <v>3959</v>
      </c>
      <c r="AIP1460" t="s">
        <v>3745</v>
      </c>
      <c r="AIQ1460" t="s">
        <v>3746</v>
      </c>
      <c r="AIR1460" t="s">
        <v>3747</v>
      </c>
      <c r="AIS1460" t="s">
        <v>3790</v>
      </c>
      <c r="AIT1460" t="s">
        <v>3960</v>
      </c>
      <c r="AIU1460" t="s">
        <v>3774</v>
      </c>
      <c r="AIV1460" t="s">
        <v>3961</v>
      </c>
      <c r="AIW1460" t="s">
        <v>3771</v>
      </c>
      <c r="AIX1460" t="s">
        <v>3772</v>
      </c>
      <c r="AIY1460" t="s">
        <v>3962</v>
      </c>
      <c r="AIZ1460" t="s">
        <v>3728</v>
      </c>
      <c r="AJA1460" t="s">
        <v>3963</v>
      </c>
      <c r="AJB1460" t="s">
        <v>3964</v>
      </c>
      <c r="AJC1460" t="s">
        <v>3965</v>
      </c>
      <c r="AJD1460" t="s">
        <v>3966</v>
      </c>
      <c r="AJE1460" t="s">
        <v>3967</v>
      </c>
      <c r="AJF1460" t="s">
        <v>3968</v>
      </c>
      <c r="AJG1460" t="s">
        <v>3969</v>
      </c>
      <c r="AJH1460" t="s">
        <v>3970</v>
      </c>
      <c r="AJI1460" t="s">
        <v>3971</v>
      </c>
      <c r="AJJ1460" t="s">
        <v>3972</v>
      </c>
      <c r="AJK1460" t="s">
        <v>3736</v>
      </c>
      <c r="AJL1460" t="s">
        <v>3737</v>
      </c>
      <c r="AJM1460" t="s">
        <v>3973</v>
      </c>
      <c r="AJN1460" t="s">
        <v>3892</v>
      </c>
      <c r="AJO1460" t="s">
        <v>3893</v>
      </c>
      <c r="AJP1460" t="s">
        <v>3974</v>
      </c>
      <c r="AJQ1460" t="s">
        <v>3742</v>
      </c>
      <c r="AJR1460" t="s">
        <v>3743</v>
      </c>
      <c r="AJS1460" t="s">
        <v>3975</v>
      </c>
      <c r="AJT1460" t="s">
        <v>3745</v>
      </c>
      <c r="AJU1460" t="s">
        <v>3746</v>
      </c>
      <c r="AJV1460" t="s">
        <v>3747</v>
      </c>
      <c r="AJW1460" t="s">
        <v>3790</v>
      </c>
      <c r="AJX1460" t="s">
        <v>3976</v>
      </c>
      <c r="AJY1460" t="s">
        <v>3774</v>
      </c>
      <c r="AJZ1460" t="s">
        <v>3977</v>
      </c>
      <c r="AKA1460" t="s">
        <v>3771</v>
      </c>
      <c r="AKB1460" t="s">
        <v>3772</v>
      </c>
      <c r="AKC1460" t="s">
        <v>3984</v>
      </c>
      <c r="AKD1460" t="s">
        <v>3728</v>
      </c>
      <c r="AKE1460" t="s">
        <v>3985</v>
      </c>
      <c r="AKF1460" t="s">
        <v>3986</v>
      </c>
      <c r="AKG1460" t="s">
        <v>3987</v>
      </c>
      <c r="AKH1460" t="s">
        <v>3988</v>
      </c>
      <c r="AKI1460" t="s">
        <v>3989</v>
      </c>
      <c r="AKJ1460" t="s">
        <v>3990</v>
      </c>
      <c r="AKK1460" t="s">
        <v>3991</v>
      </c>
      <c r="AKL1460" t="s">
        <v>3992</v>
      </c>
      <c r="AKM1460" t="s">
        <v>3993</v>
      </c>
      <c r="AKN1460" t="s">
        <v>3736</v>
      </c>
      <c r="AKO1460" t="s">
        <v>3737</v>
      </c>
      <c r="AKP1460" t="s">
        <v>3994</v>
      </c>
      <c r="AKQ1460" t="s">
        <v>3995</v>
      </c>
      <c r="AKR1460" t="s">
        <v>3996</v>
      </c>
      <c r="AKS1460" t="s">
        <v>3997</v>
      </c>
      <c r="AKT1460" t="s">
        <v>3742</v>
      </c>
      <c r="AKU1460" t="s">
        <v>3743</v>
      </c>
      <c r="AKV1460" t="s">
        <v>3998</v>
      </c>
      <c r="AKW1460" t="s">
        <v>3745</v>
      </c>
      <c r="AKX1460" t="s">
        <v>3746</v>
      </c>
      <c r="AKY1460" t="s">
        <v>3747</v>
      </c>
      <c r="AKZ1460" t="s">
        <v>3790</v>
      </c>
      <c r="ALA1460" t="s">
        <v>3999</v>
      </c>
      <c r="ALB1460" t="s">
        <v>3774</v>
      </c>
      <c r="ALC1460" t="s">
        <v>4000</v>
      </c>
      <c r="ALD1460" t="s">
        <v>3771</v>
      </c>
      <c r="ALE1460" t="s">
        <v>3978</v>
      </c>
      <c r="ALF1460" t="s">
        <v>4001</v>
      </c>
      <c r="ALG1460" t="s">
        <v>3980</v>
      </c>
      <c r="ALH1460" t="s">
        <v>3720</v>
      </c>
      <c r="ALI1460" t="s">
        <v>3721</v>
      </c>
      <c r="ALJ1460" t="s">
        <v>3722</v>
      </c>
      <c r="ALK1460" t="s">
        <v>3723</v>
      </c>
      <c r="ALL1460" t="s">
        <v>3724</v>
      </c>
      <c r="ALM1460" t="s">
        <v>3725</v>
      </c>
      <c r="ALN1460" t="s">
        <v>3726</v>
      </c>
      <c r="ALO1460" t="s">
        <v>3727</v>
      </c>
      <c r="ALP1460" t="s">
        <v>3728</v>
      </c>
      <c r="ALQ1460" t="s">
        <v>3729</v>
      </c>
      <c r="ALR1460" t="s">
        <v>3730</v>
      </c>
      <c r="ALS1460" t="s">
        <v>3731</v>
      </c>
      <c r="ALT1460" t="s">
        <v>3732</v>
      </c>
      <c r="ALU1460" t="s">
        <v>3733</v>
      </c>
      <c r="ALV1460" t="s">
        <v>3734</v>
      </c>
      <c r="ALW1460" t="s">
        <v>3735</v>
      </c>
      <c r="ALX1460" t="s">
        <v>3736</v>
      </c>
      <c r="ALY1460" t="s">
        <v>3737</v>
      </c>
      <c r="ALZ1460" t="s">
        <v>3738</v>
      </c>
      <c r="AMA1460" t="s">
        <v>3739</v>
      </c>
      <c r="AMB1460" t="s">
        <v>3740</v>
      </c>
      <c r="AMC1460" t="s">
        <v>3741</v>
      </c>
      <c r="AMD1460" t="s">
        <v>3742</v>
      </c>
      <c r="AME1460" t="s">
        <v>3743</v>
      </c>
      <c r="AMF1460" t="s">
        <v>3744</v>
      </c>
      <c r="AMG1460" t="s">
        <v>3745</v>
      </c>
      <c r="AMH1460" t="s">
        <v>3746</v>
      </c>
      <c r="AMI1460" t="s">
        <v>3747</v>
      </c>
      <c r="AMJ1460" t="s">
        <v>3748</v>
      </c>
      <c r="AMK1460" t="s">
        <v>3749</v>
      </c>
      <c r="AML1460" t="s">
        <v>3750</v>
      </c>
      <c r="AMM1460" t="s">
        <v>3751</v>
      </c>
      <c r="AMN1460" t="s">
        <v>3752</v>
      </c>
      <c r="AMO1460" t="s">
        <v>3753</v>
      </c>
      <c r="AMP1460" t="s">
        <v>3754</v>
      </c>
      <c r="AMQ1460" t="s">
        <v>3755</v>
      </c>
      <c r="AMR1460" t="s">
        <v>3756</v>
      </c>
      <c r="AMS1460" t="s">
        <v>3757</v>
      </c>
      <c r="AMT1460" t="s">
        <v>3758</v>
      </c>
      <c r="AMU1460" t="s">
        <v>3759</v>
      </c>
      <c r="AMV1460" t="s">
        <v>3760</v>
      </c>
      <c r="AMW1460" t="s">
        <v>3761</v>
      </c>
      <c r="AMX1460" t="s">
        <v>3762</v>
      </c>
      <c r="AMY1460" t="s">
        <v>4002</v>
      </c>
      <c r="AMZ1460" t="s">
        <v>3764</v>
      </c>
      <c r="ANA1460" t="s">
        <v>3765</v>
      </c>
      <c r="ANB1460" t="s">
        <v>3766</v>
      </c>
      <c r="ANC1460" t="s">
        <v>3767</v>
      </c>
      <c r="AND1460" t="s">
        <v>3768</v>
      </c>
      <c r="ANE1460" t="s">
        <v>3728</v>
      </c>
      <c r="ANF1460" t="s">
        <v>3729</v>
      </c>
      <c r="ANG1460" t="s">
        <v>3730</v>
      </c>
      <c r="ANH1460" t="s">
        <v>3731</v>
      </c>
      <c r="ANI1460" t="s">
        <v>3732</v>
      </c>
      <c r="ANJ1460" t="s">
        <v>3733</v>
      </c>
      <c r="ANK1460" t="s">
        <v>3734</v>
      </c>
      <c r="ANL1460" t="s">
        <v>3735</v>
      </c>
      <c r="ANM1460" t="s">
        <v>3736</v>
      </c>
      <c r="ANN1460" t="s">
        <v>3737</v>
      </c>
      <c r="ANO1460" t="s">
        <v>3738</v>
      </c>
      <c r="ANP1460" t="s">
        <v>3739</v>
      </c>
      <c r="ANQ1460" t="s">
        <v>3740</v>
      </c>
      <c r="ANR1460" t="s">
        <v>3741</v>
      </c>
      <c r="ANS1460" t="s">
        <v>3742</v>
      </c>
      <c r="ANT1460" t="s">
        <v>3743</v>
      </c>
      <c r="ANU1460" t="s">
        <v>3744</v>
      </c>
      <c r="ANV1460" t="s">
        <v>3745</v>
      </c>
      <c r="ANW1460" t="s">
        <v>3746</v>
      </c>
      <c r="ANX1460" t="s">
        <v>3747</v>
      </c>
      <c r="ANY1460" t="s">
        <v>3748</v>
      </c>
      <c r="ANZ1460" t="s">
        <v>3752</v>
      </c>
      <c r="AOA1460" t="s">
        <v>3769</v>
      </c>
      <c r="AOB1460" t="s">
        <v>3770</v>
      </c>
      <c r="AOC1460" t="s">
        <v>3771</v>
      </c>
      <c r="AOD1460" t="s">
        <v>3772</v>
      </c>
      <c r="AOE1460" t="s">
        <v>3773</v>
      </c>
      <c r="AOF1460" t="s">
        <v>3728</v>
      </c>
      <c r="AOG1460" t="s">
        <v>3729</v>
      </c>
      <c r="AOH1460" t="s">
        <v>3730</v>
      </c>
      <c r="AOI1460" t="s">
        <v>3731</v>
      </c>
      <c r="AOJ1460" t="s">
        <v>3732</v>
      </c>
      <c r="AOK1460" t="s">
        <v>3733</v>
      </c>
      <c r="AOL1460" t="s">
        <v>3734</v>
      </c>
      <c r="AOM1460" t="s">
        <v>3735</v>
      </c>
      <c r="AON1460" t="s">
        <v>3736</v>
      </c>
      <c r="AOO1460" t="s">
        <v>3737</v>
      </c>
      <c r="AOP1460" t="s">
        <v>3738</v>
      </c>
      <c r="AOQ1460" t="s">
        <v>3739</v>
      </c>
      <c r="AOR1460" t="s">
        <v>3740</v>
      </c>
      <c r="AOS1460" t="s">
        <v>3741</v>
      </c>
      <c r="AOT1460" t="s">
        <v>3742</v>
      </c>
      <c r="AOU1460" t="s">
        <v>3743</v>
      </c>
      <c r="AOV1460" t="s">
        <v>3744</v>
      </c>
      <c r="AOW1460" t="s">
        <v>3745</v>
      </c>
      <c r="AOX1460" t="s">
        <v>3746</v>
      </c>
      <c r="AOY1460" t="s">
        <v>3747</v>
      </c>
      <c r="AOZ1460" t="s">
        <v>3748</v>
      </c>
      <c r="APA1460" t="s">
        <v>3752</v>
      </c>
      <c r="APB1460" t="s">
        <v>3774</v>
      </c>
      <c r="APC1460" t="s">
        <v>3770</v>
      </c>
      <c r="APD1460" t="s">
        <v>3771</v>
      </c>
      <c r="APE1460" t="s">
        <v>3772</v>
      </c>
      <c r="APF1460" t="s">
        <v>3775</v>
      </c>
      <c r="APG1460" t="s">
        <v>3728</v>
      </c>
      <c r="APH1460" t="s">
        <v>3776</v>
      </c>
      <c r="API1460" t="s">
        <v>3777</v>
      </c>
      <c r="APJ1460" t="s">
        <v>3778</v>
      </c>
      <c r="APK1460" t="s">
        <v>3779</v>
      </c>
      <c r="APL1460" t="s">
        <v>3780</v>
      </c>
      <c r="APM1460" t="s">
        <v>3781</v>
      </c>
      <c r="APN1460" t="s">
        <v>3782</v>
      </c>
      <c r="APO1460" t="s">
        <v>3783</v>
      </c>
      <c r="APP1460" t="s">
        <v>3784</v>
      </c>
      <c r="APQ1460" t="s">
        <v>3736</v>
      </c>
      <c r="APR1460" t="s">
        <v>3737</v>
      </c>
      <c r="APS1460" t="s">
        <v>3785</v>
      </c>
      <c r="APT1460" t="s">
        <v>3786</v>
      </c>
      <c r="APU1460" t="s">
        <v>3787</v>
      </c>
      <c r="APV1460" t="s">
        <v>3788</v>
      </c>
      <c r="APW1460" t="s">
        <v>3742</v>
      </c>
      <c r="APX1460" t="s">
        <v>3743</v>
      </c>
      <c r="APY1460" t="s">
        <v>3789</v>
      </c>
      <c r="APZ1460" t="s">
        <v>3745</v>
      </c>
      <c r="AQA1460" t="s">
        <v>3746</v>
      </c>
      <c r="AQB1460" t="s">
        <v>3747</v>
      </c>
      <c r="AQC1460" t="s">
        <v>3790</v>
      </c>
      <c r="AQD1460" t="s">
        <v>3791</v>
      </c>
      <c r="AQE1460" t="s">
        <v>3774</v>
      </c>
      <c r="AQF1460" t="s">
        <v>3792</v>
      </c>
      <c r="AQG1460" t="s">
        <v>3771</v>
      </c>
      <c r="AQH1460" t="s">
        <v>3772</v>
      </c>
      <c r="AQI1460" t="s">
        <v>3793</v>
      </c>
      <c r="AQJ1460" t="s">
        <v>3728</v>
      </c>
      <c r="AQK1460" t="s">
        <v>3794</v>
      </c>
      <c r="AQL1460" t="s">
        <v>3795</v>
      </c>
      <c r="AQM1460" t="s">
        <v>3796</v>
      </c>
      <c r="AQN1460" t="s">
        <v>3797</v>
      </c>
      <c r="AQO1460" t="s">
        <v>3798</v>
      </c>
      <c r="AQP1460" t="s">
        <v>3799</v>
      </c>
      <c r="AQQ1460" t="s">
        <v>3800</v>
      </c>
      <c r="AQR1460" t="s">
        <v>3801</v>
      </c>
      <c r="AQS1460" t="s">
        <v>3736</v>
      </c>
      <c r="AQT1460" t="s">
        <v>3737</v>
      </c>
      <c r="AQU1460" t="s">
        <v>3802</v>
      </c>
      <c r="AQV1460" t="s">
        <v>3803</v>
      </c>
      <c r="AQW1460" t="s">
        <v>3804</v>
      </c>
      <c r="AQX1460" t="s">
        <v>3805</v>
      </c>
      <c r="AQY1460" t="s">
        <v>3742</v>
      </c>
      <c r="AQZ1460" t="s">
        <v>3743</v>
      </c>
      <c r="ARA1460" t="s">
        <v>3806</v>
      </c>
      <c r="ARB1460" t="s">
        <v>3745</v>
      </c>
      <c r="ARC1460" t="s">
        <v>3746</v>
      </c>
      <c r="ARD1460" t="s">
        <v>3747</v>
      </c>
      <c r="ARE1460" t="s">
        <v>3790</v>
      </c>
      <c r="ARF1460" t="s">
        <v>3807</v>
      </c>
      <c r="ARG1460" t="s">
        <v>3774</v>
      </c>
      <c r="ARH1460" t="s">
        <v>3808</v>
      </c>
      <c r="ARI1460" t="s">
        <v>3771</v>
      </c>
      <c r="ARJ1460" t="s">
        <v>3772</v>
      </c>
      <c r="ARK1460" t="s">
        <v>3823</v>
      </c>
      <c r="ARL1460" t="s">
        <v>3728</v>
      </c>
      <c r="ARM1460" t="s">
        <v>3824</v>
      </c>
      <c r="ARN1460" t="s">
        <v>3825</v>
      </c>
      <c r="ARO1460" t="s">
        <v>3826</v>
      </c>
      <c r="ARP1460" t="s">
        <v>3827</v>
      </c>
      <c r="ARQ1460" t="s">
        <v>3828</v>
      </c>
      <c r="ARR1460" t="s">
        <v>3829</v>
      </c>
      <c r="ARS1460" t="s">
        <v>3830</v>
      </c>
      <c r="ART1460" t="s">
        <v>3831</v>
      </c>
      <c r="ARU1460" t="s">
        <v>3736</v>
      </c>
      <c r="ARV1460" t="s">
        <v>3737</v>
      </c>
      <c r="ARW1460" t="s">
        <v>3832</v>
      </c>
      <c r="ARX1460" t="s">
        <v>3803</v>
      </c>
      <c r="ARY1460" t="s">
        <v>3804</v>
      </c>
      <c r="ARZ1460" t="s">
        <v>3833</v>
      </c>
      <c r="ASA1460" t="s">
        <v>3742</v>
      </c>
      <c r="ASB1460" t="s">
        <v>3743</v>
      </c>
      <c r="ASC1460" t="s">
        <v>3834</v>
      </c>
      <c r="ASD1460" t="s">
        <v>3745</v>
      </c>
      <c r="ASE1460" t="s">
        <v>3746</v>
      </c>
      <c r="ASF1460" t="s">
        <v>3747</v>
      </c>
      <c r="ASG1460" t="s">
        <v>3790</v>
      </c>
      <c r="ASH1460" t="s">
        <v>3835</v>
      </c>
      <c r="ASI1460" t="s">
        <v>3774</v>
      </c>
      <c r="ASJ1460" t="s">
        <v>3836</v>
      </c>
      <c r="ASK1460" t="s">
        <v>3771</v>
      </c>
      <c r="ASL1460" t="s">
        <v>3772</v>
      </c>
      <c r="ASM1460" t="s">
        <v>3809</v>
      </c>
      <c r="ASN1460" t="s">
        <v>3728</v>
      </c>
      <c r="ASO1460" t="s">
        <v>3810</v>
      </c>
      <c r="ASP1460" t="s">
        <v>3811</v>
      </c>
      <c r="ASQ1460" t="s">
        <v>3812</v>
      </c>
      <c r="ASR1460" t="s">
        <v>3813</v>
      </c>
      <c r="ASS1460" t="s">
        <v>3814</v>
      </c>
      <c r="AST1460" t="s">
        <v>3815</v>
      </c>
      <c r="ASU1460" t="s">
        <v>3816</v>
      </c>
      <c r="ASV1460" t="s">
        <v>3817</v>
      </c>
      <c r="ASW1460" t="s">
        <v>3736</v>
      </c>
      <c r="ASX1460" t="s">
        <v>3737</v>
      </c>
      <c r="ASY1460" t="s">
        <v>3818</v>
      </c>
      <c r="ASZ1460" t="s">
        <v>3803</v>
      </c>
      <c r="ATA1460" t="s">
        <v>3804</v>
      </c>
      <c r="ATB1460" t="s">
        <v>3819</v>
      </c>
      <c r="ATC1460" t="s">
        <v>3742</v>
      </c>
      <c r="ATD1460" t="s">
        <v>3743</v>
      </c>
      <c r="ATE1460" t="s">
        <v>3820</v>
      </c>
      <c r="ATF1460" t="s">
        <v>3745</v>
      </c>
      <c r="ATG1460" t="s">
        <v>3746</v>
      </c>
      <c r="ATH1460" t="s">
        <v>3747</v>
      </c>
      <c r="ATI1460" t="s">
        <v>3790</v>
      </c>
      <c r="ATJ1460" t="s">
        <v>3821</v>
      </c>
      <c r="ATK1460" t="s">
        <v>3774</v>
      </c>
      <c r="ATL1460" t="s">
        <v>3822</v>
      </c>
      <c r="ATM1460" t="s">
        <v>3771</v>
      </c>
      <c r="ATN1460" t="s">
        <v>3772</v>
      </c>
      <c r="ATO1460" t="s">
        <v>3866</v>
      </c>
      <c r="ATP1460" t="s">
        <v>3728</v>
      </c>
      <c r="ATQ1460" t="s">
        <v>3867</v>
      </c>
      <c r="ATR1460" t="s">
        <v>3868</v>
      </c>
      <c r="ATS1460" t="s">
        <v>3869</v>
      </c>
      <c r="ATT1460" t="s">
        <v>3870</v>
      </c>
      <c r="ATU1460" t="s">
        <v>3871</v>
      </c>
      <c r="ATV1460" t="s">
        <v>3872</v>
      </c>
      <c r="ATW1460" t="s">
        <v>3873</v>
      </c>
      <c r="ATX1460" t="s">
        <v>3874</v>
      </c>
      <c r="ATY1460" t="s">
        <v>3736</v>
      </c>
      <c r="ATZ1460" t="s">
        <v>3737</v>
      </c>
      <c r="AUA1460" t="s">
        <v>3875</v>
      </c>
      <c r="AUB1460" t="s">
        <v>3803</v>
      </c>
      <c r="AUC1460" t="s">
        <v>3804</v>
      </c>
      <c r="AUD1460" t="s">
        <v>3876</v>
      </c>
      <c r="AUE1460" t="s">
        <v>3742</v>
      </c>
      <c r="AUF1460" t="s">
        <v>3743</v>
      </c>
      <c r="AUG1460" t="s">
        <v>3877</v>
      </c>
      <c r="AUH1460" t="s">
        <v>3745</v>
      </c>
      <c r="AUI1460" t="s">
        <v>3746</v>
      </c>
      <c r="AUJ1460" t="s">
        <v>3747</v>
      </c>
      <c r="AUK1460" t="s">
        <v>3790</v>
      </c>
      <c r="AUL1460" t="s">
        <v>3878</v>
      </c>
      <c r="AUM1460" t="s">
        <v>3774</v>
      </c>
      <c r="AUN1460" t="s">
        <v>3879</v>
      </c>
      <c r="AUO1460" t="s">
        <v>3771</v>
      </c>
      <c r="AUP1460" t="s">
        <v>3772</v>
      </c>
      <c r="AUQ1460" t="s">
        <v>3837</v>
      </c>
      <c r="AUR1460" t="s">
        <v>3728</v>
      </c>
      <c r="AUS1460" t="s">
        <v>3838</v>
      </c>
      <c r="AUT1460" t="s">
        <v>3839</v>
      </c>
      <c r="AUU1460" t="s">
        <v>3840</v>
      </c>
      <c r="AUV1460" t="s">
        <v>3841</v>
      </c>
      <c r="AUW1460" t="s">
        <v>3842</v>
      </c>
      <c r="AUX1460" t="s">
        <v>3843</v>
      </c>
      <c r="AUY1460" t="s">
        <v>3844</v>
      </c>
      <c r="AUZ1460" t="s">
        <v>3736</v>
      </c>
      <c r="AVA1460" t="s">
        <v>3737</v>
      </c>
      <c r="AVB1460" t="s">
        <v>3845</v>
      </c>
      <c r="AVC1460" t="s">
        <v>3846</v>
      </c>
      <c r="AVD1460" t="s">
        <v>3847</v>
      </c>
      <c r="AVE1460" t="s">
        <v>3848</v>
      </c>
      <c r="AVF1460" t="s">
        <v>3742</v>
      </c>
      <c r="AVG1460" t="s">
        <v>3743</v>
      </c>
      <c r="AVH1460" t="s">
        <v>3849</v>
      </c>
      <c r="AVI1460" t="s">
        <v>3745</v>
      </c>
      <c r="AVJ1460" t="s">
        <v>3746</v>
      </c>
      <c r="AVK1460" t="s">
        <v>3747</v>
      </c>
      <c r="AVL1460" t="s">
        <v>3850</v>
      </c>
      <c r="AVM1460" t="s">
        <v>3851</v>
      </c>
      <c r="AVN1460" t="s">
        <v>3774</v>
      </c>
      <c r="AVO1460" t="s">
        <v>3852</v>
      </c>
      <c r="AVP1460" t="s">
        <v>3771</v>
      </c>
      <c r="AVQ1460" t="s">
        <v>3772</v>
      </c>
      <c r="AVR1460" t="s">
        <v>3853</v>
      </c>
      <c r="AVS1460" t="s">
        <v>3728</v>
      </c>
      <c r="AVT1460" t="s">
        <v>3854</v>
      </c>
      <c r="AVU1460" t="s">
        <v>3855</v>
      </c>
      <c r="AVV1460" t="s">
        <v>3856</v>
      </c>
      <c r="AVW1460" t="s">
        <v>3857</v>
      </c>
      <c r="AVX1460" t="s">
        <v>3858</v>
      </c>
      <c r="AVY1460" t="s">
        <v>3859</v>
      </c>
      <c r="AVZ1460" t="s">
        <v>3860</v>
      </c>
      <c r="AWA1460" t="s">
        <v>3736</v>
      </c>
      <c r="AWB1460" t="s">
        <v>3737</v>
      </c>
      <c r="AWC1460" t="s">
        <v>3861</v>
      </c>
      <c r="AWD1460" t="s">
        <v>3846</v>
      </c>
      <c r="AWE1460" t="s">
        <v>3847</v>
      </c>
      <c r="AWF1460" t="s">
        <v>3862</v>
      </c>
      <c r="AWG1460" t="s">
        <v>3742</v>
      </c>
      <c r="AWH1460" t="s">
        <v>3743</v>
      </c>
      <c r="AWI1460" t="s">
        <v>3863</v>
      </c>
      <c r="AWJ1460" t="s">
        <v>3745</v>
      </c>
      <c r="AWK1460" t="s">
        <v>3746</v>
      </c>
      <c r="AWL1460" t="s">
        <v>3747</v>
      </c>
      <c r="AWM1460" t="s">
        <v>3850</v>
      </c>
      <c r="AWN1460" t="s">
        <v>3864</v>
      </c>
      <c r="AWO1460" t="s">
        <v>3774</v>
      </c>
      <c r="AWP1460" t="s">
        <v>3865</v>
      </c>
      <c r="AWQ1460" t="s">
        <v>3771</v>
      </c>
      <c r="AWR1460" t="s">
        <v>3772</v>
      </c>
      <c r="AWS1460" t="s">
        <v>3946</v>
      </c>
      <c r="AWT1460" t="s">
        <v>3728</v>
      </c>
      <c r="AWU1460" t="s">
        <v>3947</v>
      </c>
      <c r="AWV1460" t="s">
        <v>3948</v>
      </c>
      <c r="AWW1460" t="s">
        <v>3949</v>
      </c>
      <c r="AWX1460" t="s">
        <v>3950</v>
      </c>
      <c r="AWY1460" t="s">
        <v>3951</v>
      </c>
      <c r="AWZ1460" t="s">
        <v>3952</v>
      </c>
      <c r="AXA1460" t="s">
        <v>3953</v>
      </c>
      <c r="AXB1460" t="s">
        <v>3954</v>
      </c>
      <c r="AXC1460" t="s">
        <v>3955</v>
      </c>
      <c r="AXD1460" t="s">
        <v>3956</v>
      </c>
      <c r="AXE1460" t="s">
        <v>3736</v>
      </c>
      <c r="AXF1460" t="s">
        <v>3737</v>
      </c>
      <c r="AXG1460" t="s">
        <v>3957</v>
      </c>
      <c r="AXH1460" t="s">
        <v>3892</v>
      </c>
      <c r="AXI1460" t="s">
        <v>3893</v>
      </c>
      <c r="AXJ1460" t="s">
        <v>3958</v>
      </c>
      <c r="AXK1460" t="s">
        <v>3742</v>
      </c>
      <c r="AXL1460" t="s">
        <v>3743</v>
      </c>
      <c r="AXM1460" t="s">
        <v>3959</v>
      </c>
      <c r="AXN1460" t="s">
        <v>3745</v>
      </c>
      <c r="AXO1460" t="s">
        <v>3746</v>
      </c>
      <c r="AXP1460" t="s">
        <v>3747</v>
      </c>
      <c r="AXQ1460" t="s">
        <v>3790</v>
      </c>
      <c r="AXR1460" t="s">
        <v>3960</v>
      </c>
      <c r="AXS1460" t="s">
        <v>3774</v>
      </c>
      <c r="AXT1460" t="s">
        <v>3961</v>
      </c>
      <c r="AXU1460" t="s">
        <v>3771</v>
      </c>
      <c r="AXV1460" t="s">
        <v>3772</v>
      </c>
      <c r="AXW1460" t="s">
        <v>3930</v>
      </c>
      <c r="AXX1460" t="s">
        <v>3728</v>
      </c>
      <c r="AXY1460" t="s">
        <v>3931</v>
      </c>
      <c r="AXZ1460" t="s">
        <v>3932</v>
      </c>
      <c r="AYA1460" t="s">
        <v>3933</v>
      </c>
      <c r="AYB1460" t="s">
        <v>3934</v>
      </c>
      <c r="AYC1460" t="s">
        <v>3935</v>
      </c>
      <c r="AYD1460" t="s">
        <v>3936</v>
      </c>
      <c r="AYE1460" t="s">
        <v>3937</v>
      </c>
      <c r="AYF1460" t="s">
        <v>3938</v>
      </c>
      <c r="AYG1460" t="s">
        <v>3939</v>
      </c>
      <c r="AYH1460" t="s">
        <v>3940</v>
      </c>
      <c r="AYI1460" t="s">
        <v>3736</v>
      </c>
      <c r="AYJ1460" t="s">
        <v>3737</v>
      </c>
      <c r="AYK1460" t="s">
        <v>3941</v>
      </c>
      <c r="AYL1460" t="s">
        <v>3892</v>
      </c>
      <c r="AYM1460" t="s">
        <v>3893</v>
      </c>
      <c r="AYN1460" t="s">
        <v>3942</v>
      </c>
      <c r="AYO1460" t="s">
        <v>3742</v>
      </c>
      <c r="AYP1460" t="s">
        <v>3743</v>
      </c>
      <c r="AYQ1460" t="s">
        <v>3943</v>
      </c>
      <c r="AYR1460" t="s">
        <v>3745</v>
      </c>
      <c r="AYS1460" t="s">
        <v>3746</v>
      </c>
      <c r="AYT1460" t="s">
        <v>3747</v>
      </c>
      <c r="AYU1460" t="s">
        <v>3790</v>
      </c>
      <c r="AYV1460" t="s">
        <v>3944</v>
      </c>
      <c r="AYW1460" t="s">
        <v>3774</v>
      </c>
      <c r="AYX1460" t="s">
        <v>3945</v>
      </c>
      <c r="AYY1460" t="s">
        <v>3771</v>
      </c>
      <c r="AYZ1460" t="s">
        <v>3772</v>
      </c>
      <c r="AZA1460" t="s">
        <v>3914</v>
      </c>
      <c r="AZB1460" t="s">
        <v>3728</v>
      </c>
      <c r="AZC1460" t="s">
        <v>3915</v>
      </c>
      <c r="AZD1460" t="s">
        <v>3916</v>
      </c>
      <c r="AZE1460" t="s">
        <v>3917</v>
      </c>
      <c r="AZF1460" t="s">
        <v>3918</v>
      </c>
      <c r="AZG1460" t="s">
        <v>3919</v>
      </c>
      <c r="AZH1460" t="s">
        <v>3920</v>
      </c>
      <c r="AZI1460" t="s">
        <v>3921</v>
      </c>
      <c r="AZJ1460" t="s">
        <v>3922</v>
      </c>
      <c r="AZK1460" t="s">
        <v>3923</v>
      </c>
      <c r="AZL1460" t="s">
        <v>3924</v>
      </c>
      <c r="AZM1460" t="s">
        <v>3736</v>
      </c>
      <c r="AZN1460" t="s">
        <v>3737</v>
      </c>
      <c r="AZO1460" t="s">
        <v>3925</v>
      </c>
      <c r="AZP1460" t="s">
        <v>3892</v>
      </c>
      <c r="AZQ1460" t="s">
        <v>3893</v>
      </c>
      <c r="AZR1460" t="s">
        <v>3926</v>
      </c>
      <c r="AZS1460" t="s">
        <v>3742</v>
      </c>
      <c r="AZT1460" t="s">
        <v>3743</v>
      </c>
      <c r="AZU1460" t="s">
        <v>3927</v>
      </c>
      <c r="AZV1460" t="s">
        <v>3745</v>
      </c>
      <c r="AZW1460" t="s">
        <v>3746</v>
      </c>
      <c r="AZX1460" t="s">
        <v>3747</v>
      </c>
      <c r="AZY1460" t="s">
        <v>3790</v>
      </c>
      <c r="AZZ1460" t="s">
        <v>3928</v>
      </c>
      <c r="BAA1460" t="s">
        <v>3774</v>
      </c>
      <c r="BAB1460" t="s">
        <v>3929</v>
      </c>
      <c r="BAC1460" t="s">
        <v>3771</v>
      </c>
      <c r="BAD1460" t="s">
        <v>3772</v>
      </c>
      <c r="BAE1460" t="s">
        <v>3984</v>
      </c>
      <c r="BAF1460" t="s">
        <v>3728</v>
      </c>
      <c r="BAG1460" t="s">
        <v>3985</v>
      </c>
      <c r="BAH1460" t="s">
        <v>3986</v>
      </c>
      <c r="BAI1460" t="s">
        <v>3987</v>
      </c>
      <c r="BAJ1460" t="s">
        <v>3988</v>
      </c>
      <c r="BAK1460" t="s">
        <v>3989</v>
      </c>
      <c r="BAL1460" t="s">
        <v>3990</v>
      </c>
      <c r="BAM1460" t="s">
        <v>3991</v>
      </c>
      <c r="BAN1460" t="s">
        <v>3992</v>
      </c>
      <c r="BAO1460" t="s">
        <v>3993</v>
      </c>
      <c r="BAP1460" t="s">
        <v>3736</v>
      </c>
      <c r="BAQ1460" t="s">
        <v>3737</v>
      </c>
      <c r="BAR1460" t="s">
        <v>3994</v>
      </c>
      <c r="BAS1460" t="s">
        <v>3995</v>
      </c>
      <c r="BAT1460" t="s">
        <v>3996</v>
      </c>
      <c r="BAU1460" t="s">
        <v>3997</v>
      </c>
      <c r="BAV1460" t="s">
        <v>3742</v>
      </c>
      <c r="BAW1460" t="s">
        <v>3743</v>
      </c>
      <c r="BAX1460" t="s">
        <v>3998</v>
      </c>
      <c r="BAY1460" t="s">
        <v>3745</v>
      </c>
      <c r="BAZ1460" t="s">
        <v>3746</v>
      </c>
      <c r="BBA1460" t="s">
        <v>3747</v>
      </c>
      <c r="BBB1460" t="s">
        <v>3790</v>
      </c>
      <c r="BBC1460" t="s">
        <v>3999</v>
      </c>
      <c r="BBD1460" t="s">
        <v>3774</v>
      </c>
      <c r="BBE1460" t="s">
        <v>4000</v>
      </c>
      <c r="BBF1460" t="s">
        <v>3771</v>
      </c>
      <c r="BBG1460" t="s">
        <v>3772</v>
      </c>
      <c r="BBH1460" t="s">
        <v>3898</v>
      </c>
      <c r="BBI1460" t="s">
        <v>3728</v>
      </c>
      <c r="BBJ1460" t="s">
        <v>3899</v>
      </c>
      <c r="BBK1460" t="s">
        <v>3900</v>
      </c>
      <c r="BBL1460" t="s">
        <v>3901</v>
      </c>
      <c r="BBM1460" t="s">
        <v>3902</v>
      </c>
      <c r="BBN1460" t="s">
        <v>3903</v>
      </c>
      <c r="BBO1460" t="s">
        <v>3904</v>
      </c>
      <c r="BBP1460" t="s">
        <v>3905</v>
      </c>
      <c r="BBQ1460" t="s">
        <v>3906</v>
      </c>
      <c r="BBR1460" t="s">
        <v>3907</v>
      </c>
      <c r="BBS1460" t="s">
        <v>3908</v>
      </c>
      <c r="BBT1460" t="s">
        <v>3736</v>
      </c>
      <c r="BBU1460" t="s">
        <v>3737</v>
      </c>
      <c r="BBV1460" t="s">
        <v>3909</v>
      </c>
      <c r="BBW1460" t="s">
        <v>3892</v>
      </c>
      <c r="BBX1460" t="s">
        <v>3893</v>
      </c>
      <c r="BBY1460" t="s">
        <v>3910</v>
      </c>
      <c r="BBZ1460" t="s">
        <v>3742</v>
      </c>
      <c r="BCA1460" t="s">
        <v>3743</v>
      </c>
      <c r="BCB1460" t="s">
        <v>3911</v>
      </c>
      <c r="BCC1460" t="s">
        <v>3745</v>
      </c>
      <c r="BCD1460" t="s">
        <v>3746</v>
      </c>
      <c r="BCE1460" t="s">
        <v>3747</v>
      </c>
      <c r="BCF1460" t="s">
        <v>3790</v>
      </c>
      <c r="BCG1460" t="s">
        <v>3912</v>
      </c>
      <c r="BCH1460" t="s">
        <v>3774</v>
      </c>
      <c r="BCI1460" t="s">
        <v>3913</v>
      </c>
      <c r="BCJ1460" t="s">
        <v>3771</v>
      </c>
      <c r="BCK1460" t="s">
        <v>3772</v>
      </c>
      <c r="BCL1460" t="s">
        <v>3880</v>
      </c>
      <c r="BCM1460" t="s">
        <v>3728</v>
      </c>
      <c r="BCN1460" t="s">
        <v>3881</v>
      </c>
      <c r="BCO1460" t="s">
        <v>3882</v>
      </c>
      <c r="BCP1460" t="s">
        <v>3883</v>
      </c>
      <c r="BCQ1460" t="s">
        <v>3884</v>
      </c>
      <c r="BCR1460" t="s">
        <v>3885</v>
      </c>
      <c r="BCS1460" t="s">
        <v>3886</v>
      </c>
      <c r="BCT1460" t="s">
        <v>3887</v>
      </c>
      <c r="BCU1460" t="s">
        <v>3888</v>
      </c>
      <c r="BCV1460" t="s">
        <v>3889</v>
      </c>
      <c r="BCW1460" t="s">
        <v>3890</v>
      </c>
      <c r="BCX1460" t="s">
        <v>3736</v>
      </c>
      <c r="BCY1460" t="s">
        <v>3737</v>
      </c>
      <c r="BCZ1460" t="s">
        <v>3891</v>
      </c>
      <c r="BDA1460" t="s">
        <v>3892</v>
      </c>
      <c r="BDB1460" t="s">
        <v>3893</v>
      </c>
      <c r="BDC1460" t="s">
        <v>3894</v>
      </c>
      <c r="BDD1460" t="s">
        <v>3742</v>
      </c>
      <c r="BDE1460" t="s">
        <v>3743</v>
      </c>
      <c r="BDF1460" t="s">
        <v>3895</v>
      </c>
      <c r="BDG1460" t="s">
        <v>3745</v>
      </c>
      <c r="BDH1460" t="s">
        <v>3746</v>
      </c>
      <c r="BDI1460" t="s">
        <v>3747</v>
      </c>
      <c r="BDJ1460" t="s">
        <v>3790</v>
      </c>
      <c r="BDK1460" t="s">
        <v>3896</v>
      </c>
      <c r="BDL1460" t="s">
        <v>3774</v>
      </c>
      <c r="BDM1460" t="s">
        <v>3897</v>
      </c>
      <c r="BDN1460" t="s">
        <v>3771</v>
      </c>
      <c r="BDO1460" t="s">
        <v>3772</v>
      </c>
      <c r="BDP1460" t="s">
        <v>3962</v>
      </c>
      <c r="BDQ1460" t="s">
        <v>3728</v>
      </c>
      <c r="BDR1460" t="s">
        <v>3963</v>
      </c>
      <c r="BDS1460" t="s">
        <v>3964</v>
      </c>
      <c r="BDT1460" t="s">
        <v>3965</v>
      </c>
      <c r="BDU1460" t="s">
        <v>3966</v>
      </c>
      <c r="BDV1460" t="s">
        <v>3967</v>
      </c>
      <c r="BDW1460" t="s">
        <v>3968</v>
      </c>
      <c r="BDX1460" t="s">
        <v>3969</v>
      </c>
      <c r="BDY1460" t="s">
        <v>3970</v>
      </c>
      <c r="BDZ1460" t="s">
        <v>3971</v>
      </c>
      <c r="BEA1460" t="s">
        <v>3972</v>
      </c>
      <c r="BEB1460" t="s">
        <v>3736</v>
      </c>
      <c r="BEC1460" t="s">
        <v>3737</v>
      </c>
      <c r="BED1460" t="s">
        <v>3973</v>
      </c>
      <c r="BEE1460" t="s">
        <v>3892</v>
      </c>
      <c r="BEF1460" t="s">
        <v>3893</v>
      </c>
      <c r="BEG1460" t="s">
        <v>3974</v>
      </c>
      <c r="BEH1460" t="s">
        <v>3742</v>
      </c>
      <c r="BEI1460" t="s">
        <v>3743</v>
      </c>
      <c r="BEJ1460" t="s">
        <v>3975</v>
      </c>
      <c r="BEK1460" t="s">
        <v>3745</v>
      </c>
      <c r="BEL1460" t="s">
        <v>3746</v>
      </c>
      <c r="BEM1460" t="s">
        <v>3747</v>
      </c>
      <c r="BEN1460" t="s">
        <v>3790</v>
      </c>
      <c r="BEO1460" t="s">
        <v>3976</v>
      </c>
      <c r="BEP1460" t="s">
        <v>3774</v>
      </c>
      <c r="BEQ1460" t="s">
        <v>3977</v>
      </c>
      <c r="BER1460" t="s">
        <v>3771</v>
      </c>
      <c r="BES1460" t="s">
        <v>3978</v>
      </c>
      <c r="BET1460" t="s">
        <v>4003</v>
      </c>
      <c r="BEU1460" t="s">
        <v>3980</v>
      </c>
      <c r="BEV1460" t="s">
        <v>3720</v>
      </c>
      <c r="BEW1460" t="s">
        <v>3721</v>
      </c>
      <c r="BEX1460" t="s">
        <v>3722</v>
      </c>
      <c r="BEY1460" t="s">
        <v>3723</v>
      </c>
      <c r="BEZ1460" t="s">
        <v>3724</v>
      </c>
      <c r="BFA1460" t="s">
        <v>3725</v>
      </c>
      <c r="BFB1460" t="s">
        <v>3726</v>
      </c>
      <c r="BFC1460" t="s">
        <v>4004</v>
      </c>
      <c r="BFD1460" t="s">
        <v>3728</v>
      </c>
      <c r="BFE1460" t="s">
        <v>3810</v>
      </c>
      <c r="BFF1460" t="s">
        <v>3811</v>
      </c>
      <c r="BFG1460" t="s">
        <v>3812</v>
      </c>
      <c r="BFH1460" t="s">
        <v>3813</v>
      </c>
      <c r="BFI1460" t="s">
        <v>3814</v>
      </c>
      <c r="BFJ1460" t="s">
        <v>3815</v>
      </c>
      <c r="BFK1460" t="s">
        <v>3816</v>
      </c>
      <c r="BFL1460" t="s">
        <v>3817</v>
      </c>
      <c r="BFM1460" t="s">
        <v>3736</v>
      </c>
      <c r="BFN1460" t="s">
        <v>3737</v>
      </c>
      <c r="BFO1460" t="s">
        <v>3818</v>
      </c>
      <c r="BFP1460" t="s">
        <v>3803</v>
      </c>
      <c r="BFQ1460" t="s">
        <v>3804</v>
      </c>
      <c r="BFR1460" t="s">
        <v>3819</v>
      </c>
      <c r="BFS1460" t="s">
        <v>3742</v>
      </c>
      <c r="BFT1460" t="s">
        <v>3743</v>
      </c>
      <c r="BFU1460" t="s">
        <v>3820</v>
      </c>
      <c r="BFV1460" t="s">
        <v>3745</v>
      </c>
      <c r="BFW1460" t="s">
        <v>3746</v>
      </c>
      <c r="BFX1460" t="s">
        <v>3747</v>
      </c>
      <c r="BFY1460" t="s">
        <v>3790</v>
      </c>
      <c r="BFZ1460" t="s">
        <v>3749</v>
      </c>
      <c r="BGA1460" t="s">
        <v>3750</v>
      </c>
      <c r="BGB1460" t="s">
        <v>3751</v>
      </c>
      <c r="BGC1460" t="s">
        <v>3821</v>
      </c>
      <c r="BGD1460" t="s">
        <v>3753</v>
      </c>
      <c r="BGE1460" t="s">
        <v>3754</v>
      </c>
      <c r="BGF1460" t="s">
        <v>3755</v>
      </c>
      <c r="BGG1460" t="s">
        <v>3756</v>
      </c>
      <c r="BGH1460" t="s">
        <v>3757</v>
      </c>
      <c r="BGI1460" t="s">
        <v>3758</v>
      </c>
      <c r="BGJ1460" t="s">
        <v>3759</v>
      </c>
      <c r="BGK1460" t="s">
        <v>3760</v>
      </c>
      <c r="BGL1460" t="s">
        <v>3761</v>
      </c>
      <c r="BGM1460" t="s">
        <v>3762</v>
      </c>
      <c r="BGN1460" t="s">
        <v>4005</v>
      </c>
      <c r="BGO1460" t="s">
        <v>3764</v>
      </c>
      <c r="BGP1460" t="s">
        <v>3765</v>
      </c>
      <c r="BGQ1460" t="s">
        <v>3766</v>
      </c>
      <c r="BGR1460" t="s">
        <v>3767</v>
      </c>
      <c r="BGS1460" t="s">
        <v>4006</v>
      </c>
      <c r="BGT1460" t="s">
        <v>3728</v>
      </c>
      <c r="BGU1460" t="s">
        <v>3810</v>
      </c>
      <c r="BGV1460" t="s">
        <v>3811</v>
      </c>
      <c r="BGW1460" t="s">
        <v>3812</v>
      </c>
      <c r="BGX1460" t="s">
        <v>3813</v>
      </c>
      <c r="BGY1460" t="s">
        <v>3814</v>
      </c>
      <c r="BGZ1460" t="s">
        <v>3815</v>
      </c>
      <c r="BHA1460" t="s">
        <v>3816</v>
      </c>
      <c r="BHB1460" t="s">
        <v>3817</v>
      </c>
      <c r="BHC1460" t="s">
        <v>3736</v>
      </c>
      <c r="BHD1460" t="s">
        <v>3737</v>
      </c>
      <c r="BHE1460" t="s">
        <v>3818</v>
      </c>
      <c r="BHF1460" t="s">
        <v>3803</v>
      </c>
      <c r="BHG1460" t="s">
        <v>3804</v>
      </c>
      <c r="BHH1460" t="s">
        <v>3819</v>
      </c>
      <c r="BHI1460" t="s">
        <v>3742</v>
      </c>
      <c r="BHJ1460" t="s">
        <v>3743</v>
      </c>
      <c r="BHK1460" t="s">
        <v>3820</v>
      </c>
      <c r="BHL1460" t="s">
        <v>3745</v>
      </c>
      <c r="BHM1460" t="s">
        <v>3746</v>
      </c>
      <c r="BHN1460" t="s">
        <v>3747</v>
      </c>
      <c r="BHO1460" t="s">
        <v>3790</v>
      </c>
      <c r="BHP1460" t="s">
        <v>3821</v>
      </c>
      <c r="BHQ1460" t="s">
        <v>3769</v>
      </c>
      <c r="BHR1460" t="s">
        <v>3822</v>
      </c>
      <c r="BHS1460" t="s">
        <v>3771</v>
      </c>
      <c r="BHT1460" t="s">
        <v>3772</v>
      </c>
      <c r="BHU1460" t="s">
        <v>3809</v>
      </c>
      <c r="BHV1460" t="s">
        <v>3728</v>
      </c>
      <c r="BHW1460" t="s">
        <v>3810</v>
      </c>
      <c r="BHX1460" t="s">
        <v>3811</v>
      </c>
      <c r="BHY1460" t="s">
        <v>3812</v>
      </c>
      <c r="BHZ1460" t="s">
        <v>3813</v>
      </c>
      <c r="BIA1460" t="s">
        <v>3814</v>
      </c>
      <c r="BIB1460" t="s">
        <v>3815</v>
      </c>
      <c r="BIC1460" t="s">
        <v>3816</v>
      </c>
      <c r="BID1460" t="s">
        <v>3817</v>
      </c>
      <c r="BIE1460" t="s">
        <v>3736</v>
      </c>
      <c r="BIF1460" t="s">
        <v>3737</v>
      </c>
      <c r="BIG1460" t="s">
        <v>3818</v>
      </c>
      <c r="BIH1460" t="s">
        <v>3803</v>
      </c>
      <c r="BII1460" t="s">
        <v>3804</v>
      </c>
      <c r="BIJ1460" t="s">
        <v>3819</v>
      </c>
      <c r="BIK1460" t="s">
        <v>3742</v>
      </c>
      <c r="BIL1460" t="s">
        <v>3743</v>
      </c>
      <c r="BIM1460" t="s">
        <v>3820</v>
      </c>
      <c r="BIN1460" t="s">
        <v>3745</v>
      </c>
      <c r="BIO1460" t="s">
        <v>3746</v>
      </c>
      <c r="BIP1460" t="s">
        <v>3747</v>
      </c>
      <c r="BIQ1460" t="s">
        <v>3790</v>
      </c>
      <c r="BIR1460" t="s">
        <v>3821</v>
      </c>
      <c r="BIS1460" t="s">
        <v>3774</v>
      </c>
      <c r="BIT1460" t="s">
        <v>3822</v>
      </c>
      <c r="BIU1460" t="s">
        <v>3771</v>
      </c>
      <c r="BIV1460" t="s">
        <v>3772</v>
      </c>
      <c r="BIW1460" t="s">
        <v>3823</v>
      </c>
      <c r="BIX1460" t="s">
        <v>3728</v>
      </c>
      <c r="BIY1460" t="s">
        <v>3824</v>
      </c>
      <c r="BIZ1460" t="s">
        <v>3825</v>
      </c>
      <c r="BJA1460" t="s">
        <v>3826</v>
      </c>
      <c r="BJB1460" t="s">
        <v>3827</v>
      </c>
      <c r="BJC1460" t="s">
        <v>3828</v>
      </c>
      <c r="BJD1460" t="s">
        <v>3829</v>
      </c>
      <c r="BJE1460" t="s">
        <v>3830</v>
      </c>
      <c r="BJF1460" t="s">
        <v>3831</v>
      </c>
      <c r="BJG1460" t="s">
        <v>3736</v>
      </c>
      <c r="BJH1460" t="s">
        <v>3737</v>
      </c>
      <c r="BJI1460" t="s">
        <v>3832</v>
      </c>
      <c r="BJJ1460" t="s">
        <v>3803</v>
      </c>
      <c r="BJK1460" t="s">
        <v>3804</v>
      </c>
      <c r="BJL1460" t="s">
        <v>3833</v>
      </c>
      <c r="BJM1460" t="s">
        <v>3742</v>
      </c>
      <c r="BJN1460" t="s">
        <v>3743</v>
      </c>
      <c r="BJO1460" t="s">
        <v>3834</v>
      </c>
      <c r="BJP1460" t="s">
        <v>3745</v>
      </c>
      <c r="BJQ1460" t="s">
        <v>3746</v>
      </c>
      <c r="BJR1460" t="s">
        <v>3747</v>
      </c>
      <c r="BJS1460" t="s">
        <v>3790</v>
      </c>
      <c r="BJT1460" t="s">
        <v>3835</v>
      </c>
      <c r="BJU1460" t="s">
        <v>3774</v>
      </c>
      <c r="BJV1460" t="s">
        <v>3836</v>
      </c>
      <c r="BJW1460" t="s">
        <v>3771</v>
      </c>
      <c r="BJX1460" t="s">
        <v>3772</v>
      </c>
      <c r="BJY1460" t="s">
        <v>3793</v>
      </c>
      <c r="BJZ1460" t="s">
        <v>3728</v>
      </c>
      <c r="BKA1460" t="s">
        <v>3794</v>
      </c>
      <c r="BKB1460" t="s">
        <v>3795</v>
      </c>
      <c r="BKC1460" t="s">
        <v>3796</v>
      </c>
      <c r="BKD1460" t="s">
        <v>3797</v>
      </c>
      <c r="BKE1460" t="s">
        <v>3798</v>
      </c>
      <c r="BKF1460" t="s">
        <v>3799</v>
      </c>
      <c r="BKG1460" t="s">
        <v>3800</v>
      </c>
      <c r="BKH1460" t="s">
        <v>3801</v>
      </c>
      <c r="BKI1460" t="s">
        <v>3736</v>
      </c>
      <c r="BKJ1460" t="s">
        <v>3737</v>
      </c>
      <c r="BKK1460" t="s">
        <v>3802</v>
      </c>
      <c r="BKL1460" t="s">
        <v>3803</v>
      </c>
      <c r="BKM1460" t="s">
        <v>3804</v>
      </c>
      <c r="BKN1460" t="s">
        <v>3805</v>
      </c>
      <c r="BKO1460" t="s">
        <v>3742</v>
      </c>
      <c r="BKP1460" t="s">
        <v>3743</v>
      </c>
      <c r="BKQ1460" t="s">
        <v>3806</v>
      </c>
      <c r="BKR1460" t="s">
        <v>3745</v>
      </c>
      <c r="BKS1460" t="s">
        <v>3746</v>
      </c>
      <c r="BKT1460" t="s">
        <v>3747</v>
      </c>
      <c r="BKU1460" t="s">
        <v>3790</v>
      </c>
      <c r="BKV1460" t="s">
        <v>3807</v>
      </c>
      <c r="BKW1460" t="s">
        <v>3774</v>
      </c>
      <c r="BKX1460" t="s">
        <v>3808</v>
      </c>
      <c r="BKY1460" t="s">
        <v>3771</v>
      </c>
      <c r="BKZ1460" t="s">
        <v>3772</v>
      </c>
      <c r="BLA1460" t="s">
        <v>3866</v>
      </c>
      <c r="BLB1460" t="s">
        <v>3728</v>
      </c>
      <c r="BLC1460" t="s">
        <v>3867</v>
      </c>
      <c r="BLD1460" t="s">
        <v>3868</v>
      </c>
      <c r="BLE1460" t="s">
        <v>3869</v>
      </c>
      <c r="BLF1460" t="s">
        <v>3870</v>
      </c>
      <c r="BLG1460" t="s">
        <v>3871</v>
      </c>
      <c r="BLH1460" t="s">
        <v>3872</v>
      </c>
      <c r="BLI1460" t="s">
        <v>3873</v>
      </c>
      <c r="BLJ1460" t="s">
        <v>3874</v>
      </c>
      <c r="BLK1460" t="s">
        <v>3736</v>
      </c>
      <c r="BLL1460" t="s">
        <v>3737</v>
      </c>
      <c r="BLM1460" t="s">
        <v>3875</v>
      </c>
      <c r="BLN1460" t="s">
        <v>3803</v>
      </c>
      <c r="BLO1460" t="s">
        <v>3804</v>
      </c>
      <c r="BLP1460" t="s">
        <v>3876</v>
      </c>
      <c r="BLQ1460" t="s">
        <v>3742</v>
      </c>
      <c r="BLR1460" t="s">
        <v>3743</v>
      </c>
      <c r="BLS1460" t="s">
        <v>3877</v>
      </c>
      <c r="BLT1460" t="s">
        <v>3745</v>
      </c>
      <c r="BLU1460" t="s">
        <v>3746</v>
      </c>
      <c r="BLV1460" t="s">
        <v>3747</v>
      </c>
      <c r="BLW1460" t="s">
        <v>3790</v>
      </c>
      <c r="BLX1460" t="s">
        <v>3878</v>
      </c>
      <c r="BLY1460" t="s">
        <v>3774</v>
      </c>
      <c r="BLZ1460" t="s">
        <v>3879</v>
      </c>
      <c r="BMA1460" t="s">
        <v>3771</v>
      </c>
      <c r="BMB1460" t="s">
        <v>3772</v>
      </c>
      <c r="BMC1460" t="s">
        <v>3853</v>
      </c>
      <c r="BMD1460" t="s">
        <v>3728</v>
      </c>
      <c r="BME1460" t="s">
        <v>3854</v>
      </c>
      <c r="BMF1460" t="s">
        <v>3855</v>
      </c>
      <c r="BMG1460" t="s">
        <v>3856</v>
      </c>
      <c r="BMH1460" t="s">
        <v>3857</v>
      </c>
      <c r="BMI1460" t="s">
        <v>3858</v>
      </c>
      <c r="BMJ1460" t="s">
        <v>3859</v>
      </c>
      <c r="BMK1460" t="s">
        <v>3860</v>
      </c>
      <c r="BML1460" t="s">
        <v>3736</v>
      </c>
      <c r="BMM1460" t="s">
        <v>3737</v>
      </c>
      <c r="BMN1460" t="s">
        <v>3861</v>
      </c>
      <c r="BMO1460" t="s">
        <v>3846</v>
      </c>
      <c r="BMP1460" t="s">
        <v>3847</v>
      </c>
      <c r="BMQ1460" t="s">
        <v>3862</v>
      </c>
      <c r="BMR1460" t="s">
        <v>3742</v>
      </c>
      <c r="BMS1460" t="s">
        <v>3743</v>
      </c>
      <c r="BMT1460" t="s">
        <v>3863</v>
      </c>
      <c r="BMU1460" t="s">
        <v>3745</v>
      </c>
      <c r="BMV1460" t="s">
        <v>3746</v>
      </c>
      <c r="BMW1460" t="s">
        <v>3747</v>
      </c>
      <c r="BMX1460" t="s">
        <v>3850</v>
      </c>
      <c r="BMY1460" t="s">
        <v>3864</v>
      </c>
      <c r="BMZ1460" t="s">
        <v>3774</v>
      </c>
      <c r="BNA1460" t="s">
        <v>3865</v>
      </c>
      <c r="BNB1460" t="s">
        <v>3771</v>
      </c>
      <c r="BNC1460" t="s">
        <v>3772</v>
      </c>
      <c r="BND1460" t="s">
        <v>3837</v>
      </c>
      <c r="BNE1460" t="s">
        <v>3728</v>
      </c>
      <c r="BNF1460" t="s">
        <v>3838</v>
      </c>
      <c r="BNG1460" t="s">
        <v>3839</v>
      </c>
      <c r="BNH1460" t="s">
        <v>3840</v>
      </c>
      <c r="BNI1460" t="s">
        <v>3841</v>
      </c>
      <c r="BNJ1460" t="s">
        <v>3842</v>
      </c>
      <c r="BNK1460" t="s">
        <v>3843</v>
      </c>
      <c r="BNL1460" t="s">
        <v>3844</v>
      </c>
      <c r="BNM1460" t="s">
        <v>3736</v>
      </c>
      <c r="BNN1460" t="s">
        <v>3737</v>
      </c>
      <c r="BNO1460" t="s">
        <v>3845</v>
      </c>
      <c r="BNP1460" t="s">
        <v>3846</v>
      </c>
      <c r="BNQ1460" t="s">
        <v>3847</v>
      </c>
      <c r="BNR1460" t="s">
        <v>3848</v>
      </c>
      <c r="BNS1460" t="s">
        <v>3742</v>
      </c>
      <c r="BNT1460" t="s">
        <v>3743</v>
      </c>
      <c r="BNU1460" t="s">
        <v>3849</v>
      </c>
      <c r="BNV1460" t="s">
        <v>3745</v>
      </c>
      <c r="BNW1460" t="s">
        <v>3746</v>
      </c>
      <c r="BNX1460" t="s">
        <v>3747</v>
      </c>
      <c r="BNY1460" t="s">
        <v>3850</v>
      </c>
      <c r="BNZ1460" t="s">
        <v>3851</v>
      </c>
      <c r="BOA1460" t="s">
        <v>3774</v>
      </c>
      <c r="BOB1460" t="s">
        <v>3852</v>
      </c>
      <c r="BOC1460" t="s">
        <v>3771</v>
      </c>
      <c r="BOD1460" t="s">
        <v>3772</v>
      </c>
      <c r="BOE1460" t="s">
        <v>3930</v>
      </c>
      <c r="BOF1460" t="s">
        <v>3728</v>
      </c>
      <c r="BOG1460" t="s">
        <v>3931</v>
      </c>
      <c r="BOH1460" t="s">
        <v>3932</v>
      </c>
      <c r="BOI1460" t="s">
        <v>3933</v>
      </c>
      <c r="BOJ1460" t="s">
        <v>3934</v>
      </c>
      <c r="BOK1460" t="s">
        <v>3935</v>
      </c>
      <c r="BOL1460" t="s">
        <v>3936</v>
      </c>
      <c r="BOM1460" t="s">
        <v>3937</v>
      </c>
      <c r="BON1460" t="s">
        <v>3938</v>
      </c>
      <c r="BOO1460" t="s">
        <v>3939</v>
      </c>
      <c r="BOP1460" t="s">
        <v>3940</v>
      </c>
      <c r="BOQ1460" t="s">
        <v>3736</v>
      </c>
      <c r="BOR1460" t="s">
        <v>3737</v>
      </c>
      <c r="BOS1460" t="s">
        <v>3941</v>
      </c>
      <c r="BOT1460" t="s">
        <v>3892</v>
      </c>
      <c r="BOU1460" t="s">
        <v>3893</v>
      </c>
      <c r="BOV1460" t="s">
        <v>3942</v>
      </c>
      <c r="BOW1460" t="s">
        <v>3742</v>
      </c>
      <c r="BOX1460" t="s">
        <v>3743</v>
      </c>
      <c r="BOY1460" t="s">
        <v>3943</v>
      </c>
      <c r="BOZ1460" t="s">
        <v>3745</v>
      </c>
      <c r="BPA1460" t="s">
        <v>3746</v>
      </c>
      <c r="BPB1460" t="s">
        <v>3747</v>
      </c>
      <c r="BPC1460" t="s">
        <v>3790</v>
      </c>
      <c r="BPD1460" t="s">
        <v>3944</v>
      </c>
      <c r="BPE1460" t="s">
        <v>3774</v>
      </c>
      <c r="BPF1460" t="s">
        <v>3945</v>
      </c>
      <c r="BPG1460" t="s">
        <v>3771</v>
      </c>
      <c r="BPH1460" t="s">
        <v>3772</v>
      </c>
      <c r="BPI1460" t="s">
        <v>3914</v>
      </c>
      <c r="BPJ1460" t="s">
        <v>3728</v>
      </c>
      <c r="BPK1460" t="s">
        <v>3915</v>
      </c>
      <c r="BPL1460" t="s">
        <v>3916</v>
      </c>
      <c r="BPM1460" t="s">
        <v>3917</v>
      </c>
      <c r="BPN1460" t="s">
        <v>3918</v>
      </c>
      <c r="BPO1460" t="s">
        <v>3919</v>
      </c>
      <c r="BPP1460" t="s">
        <v>3920</v>
      </c>
      <c r="BPQ1460" t="s">
        <v>3921</v>
      </c>
      <c r="BPR1460" t="s">
        <v>3922</v>
      </c>
      <c r="BPS1460" t="s">
        <v>3923</v>
      </c>
      <c r="BPT1460" t="s">
        <v>3924</v>
      </c>
      <c r="BPU1460" t="s">
        <v>3736</v>
      </c>
      <c r="BPV1460" t="s">
        <v>3737</v>
      </c>
      <c r="BPW1460" t="s">
        <v>3925</v>
      </c>
      <c r="BPX1460" t="s">
        <v>3892</v>
      </c>
      <c r="BPY1460" t="s">
        <v>3893</v>
      </c>
      <c r="BPZ1460" t="s">
        <v>3926</v>
      </c>
      <c r="BQA1460" t="s">
        <v>3742</v>
      </c>
      <c r="BQB1460" t="s">
        <v>3743</v>
      </c>
      <c r="BQC1460" t="s">
        <v>3927</v>
      </c>
      <c r="BQD1460" t="s">
        <v>3745</v>
      </c>
      <c r="BQE1460" t="s">
        <v>3746</v>
      </c>
      <c r="BQF1460" t="s">
        <v>3747</v>
      </c>
      <c r="BQG1460" t="s">
        <v>3790</v>
      </c>
      <c r="BQH1460" t="s">
        <v>3928</v>
      </c>
      <c r="BQI1460" t="s">
        <v>3774</v>
      </c>
      <c r="BQJ1460" t="s">
        <v>3929</v>
      </c>
      <c r="BQK1460" t="s">
        <v>3771</v>
      </c>
      <c r="BQL1460" t="s">
        <v>3772</v>
      </c>
      <c r="BQM1460" t="s">
        <v>3898</v>
      </c>
      <c r="BQN1460" t="s">
        <v>3728</v>
      </c>
      <c r="BQO1460" t="s">
        <v>3899</v>
      </c>
      <c r="BQP1460" t="s">
        <v>3900</v>
      </c>
      <c r="BQQ1460" t="s">
        <v>3901</v>
      </c>
      <c r="BQR1460" t="s">
        <v>3902</v>
      </c>
      <c r="BQS1460" t="s">
        <v>3903</v>
      </c>
      <c r="BQT1460" t="s">
        <v>3904</v>
      </c>
      <c r="BQU1460" t="s">
        <v>3905</v>
      </c>
      <c r="BQV1460" t="s">
        <v>3906</v>
      </c>
      <c r="BQW1460" t="s">
        <v>3907</v>
      </c>
      <c r="BQX1460" t="s">
        <v>3908</v>
      </c>
      <c r="BQY1460" t="s">
        <v>3736</v>
      </c>
      <c r="BQZ1460" t="s">
        <v>3737</v>
      </c>
      <c r="BRA1460" t="s">
        <v>3909</v>
      </c>
      <c r="BRB1460" t="s">
        <v>3892</v>
      </c>
      <c r="BRC1460" t="s">
        <v>3893</v>
      </c>
      <c r="BRD1460" t="s">
        <v>3910</v>
      </c>
      <c r="BRE1460" t="s">
        <v>3742</v>
      </c>
      <c r="BRF1460" t="s">
        <v>3743</v>
      </c>
      <c r="BRG1460" t="s">
        <v>3911</v>
      </c>
      <c r="BRH1460" t="s">
        <v>3745</v>
      </c>
      <c r="BRI1460" t="s">
        <v>3746</v>
      </c>
      <c r="BRJ1460" t="s">
        <v>3747</v>
      </c>
      <c r="BRK1460" t="s">
        <v>3790</v>
      </c>
      <c r="BRL1460" t="s">
        <v>3912</v>
      </c>
      <c r="BRM1460" t="s">
        <v>3774</v>
      </c>
      <c r="BRN1460" t="s">
        <v>3913</v>
      </c>
      <c r="BRO1460" t="s">
        <v>3771</v>
      </c>
      <c r="BRP1460" t="s">
        <v>3772</v>
      </c>
      <c r="BRQ1460" t="s">
        <v>3880</v>
      </c>
      <c r="BRR1460" t="s">
        <v>3728</v>
      </c>
      <c r="BRS1460" t="s">
        <v>3881</v>
      </c>
      <c r="BRT1460" t="s">
        <v>3882</v>
      </c>
      <c r="BRU1460" t="s">
        <v>3883</v>
      </c>
      <c r="BRV1460" t="s">
        <v>3884</v>
      </c>
      <c r="BRW1460" t="s">
        <v>3885</v>
      </c>
      <c r="BRX1460" t="s">
        <v>3886</v>
      </c>
      <c r="BRY1460" t="s">
        <v>3887</v>
      </c>
      <c r="BRZ1460" t="s">
        <v>3888</v>
      </c>
      <c r="BSA1460" t="s">
        <v>3889</v>
      </c>
      <c r="BSB1460" t="s">
        <v>3890</v>
      </c>
      <c r="BSC1460" t="s">
        <v>3736</v>
      </c>
      <c r="BSD1460" t="s">
        <v>3737</v>
      </c>
      <c r="BSE1460" t="s">
        <v>3891</v>
      </c>
      <c r="BSF1460" t="s">
        <v>3892</v>
      </c>
      <c r="BSG1460" t="s">
        <v>3893</v>
      </c>
      <c r="BSH1460" t="s">
        <v>3894</v>
      </c>
      <c r="BSI1460" t="s">
        <v>3742</v>
      </c>
      <c r="BSJ1460" t="s">
        <v>3743</v>
      </c>
      <c r="BSK1460" t="s">
        <v>3895</v>
      </c>
      <c r="BSL1460" t="s">
        <v>3745</v>
      </c>
      <c r="BSM1460" t="s">
        <v>3746</v>
      </c>
      <c r="BSN1460" t="s">
        <v>3747</v>
      </c>
      <c r="BSO1460" t="s">
        <v>3790</v>
      </c>
      <c r="BSP1460" t="s">
        <v>3896</v>
      </c>
      <c r="BSQ1460" t="s">
        <v>3774</v>
      </c>
      <c r="BSR1460" t="s">
        <v>3897</v>
      </c>
      <c r="BSS1460" t="s">
        <v>3771</v>
      </c>
      <c r="BST1460" t="s">
        <v>3772</v>
      </c>
      <c r="BSU1460" t="s">
        <v>3946</v>
      </c>
      <c r="BSV1460" t="s">
        <v>3728</v>
      </c>
      <c r="BSW1460" t="s">
        <v>3947</v>
      </c>
      <c r="BSX1460" t="s">
        <v>3948</v>
      </c>
      <c r="BSY1460" t="s">
        <v>3949</v>
      </c>
      <c r="BSZ1460" t="s">
        <v>3950</v>
      </c>
      <c r="BTA1460" t="s">
        <v>3951</v>
      </c>
      <c r="BTB1460" t="s">
        <v>3952</v>
      </c>
      <c r="BTC1460" t="s">
        <v>3953</v>
      </c>
      <c r="BTD1460" t="s">
        <v>3954</v>
      </c>
      <c r="BTE1460" t="s">
        <v>3955</v>
      </c>
      <c r="BTF1460" t="s">
        <v>3956</v>
      </c>
      <c r="BTG1460" t="s">
        <v>3736</v>
      </c>
      <c r="BTH1460" t="s">
        <v>3737</v>
      </c>
      <c r="BTI1460" t="s">
        <v>3957</v>
      </c>
      <c r="BTJ1460" t="s">
        <v>3892</v>
      </c>
      <c r="BTK1460" t="s">
        <v>3893</v>
      </c>
      <c r="BTL1460" t="s">
        <v>3958</v>
      </c>
      <c r="BTM1460" t="s">
        <v>3742</v>
      </c>
      <c r="BTN1460" t="s">
        <v>3743</v>
      </c>
      <c r="BTO1460" t="s">
        <v>3959</v>
      </c>
      <c r="BTP1460" t="s">
        <v>3745</v>
      </c>
      <c r="BTQ1460" t="s">
        <v>3746</v>
      </c>
      <c r="BTR1460" t="s">
        <v>3747</v>
      </c>
      <c r="BTS1460" t="s">
        <v>3790</v>
      </c>
      <c r="BTT1460" t="s">
        <v>3960</v>
      </c>
      <c r="BTU1460" t="s">
        <v>3774</v>
      </c>
      <c r="BTV1460" t="s">
        <v>3961</v>
      </c>
      <c r="BTW1460" t="s">
        <v>3771</v>
      </c>
      <c r="BTX1460" t="s">
        <v>3772</v>
      </c>
      <c r="BTY1460" t="s">
        <v>3962</v>
      </c>
      <c r="BTZ1460" t="s">
        <v>3728</v>
      </c>
      <c r="BUA1460" t="s">
        <v>3963</v>
      </c>
      <c r="BUB1460" t="s">
        <v>3964</v>
      </c>
      <c r="BUC1460" t="s">
        <v>3965</v>
      </c>
      <c r="BUD1460" t="s">
        <v>3966</v>
      </c>
      <c r="BUE1460" t="s">
        <v>3967</v>
      </c>
      <c r="BUF1460" t="s">
        <v>3968</v>
      </c>
      <c r="BUG1460" t="s">
        <v>3969</v>
      </c>
      <c r="BUH1460" t="s">
        <v>3970</v>
      </c>
      <c r="BUI1460" t="s">
        <v>3971</v>
      </c>
      <c r="BUJ1460" t="s">
        <v>3972</v>
      </c>
      <c r="BUK1460" t="s">
        <v>3736</v>
      </c>
      <c r="BUL1460" t="s">
        <v>3737</v>
      </c>
      <c r="BUM1460" t="s">
        <v>3973</v>
      </c>
      <c r="BUN1460" t="s">
        <v>3892</v>
      </c>
      <c r="BUO1460" t="s">
        <v>3893</v>
      </c>
      <c r="BUP1460" t="s">
        <v>3974</v>
      </c>
      <c r="BUQ1460" t="s">
        <v>3742</v>
      </c>
      <c r="BUR1460" t="s">
        <v>3743</v>
      </c>
      <c r="BUS1460" t="s">
        <v>3975</v>
      </c>
      <c r="BUT1460" t="s">
        <v>3745</v>
      </c>
      <c r="BUU1460" t="s">
        <v>3746</v>
      </c>
      <c r="BUV1460" t="s">
        <v>3747</v>
      </c>
      <c r="BUW1460" t="s">
        <v>3790</v>
      </c>
      <c r="BUX1460" t="s">
        <v>3976</v>
      </c>
      <c r="BUY1460" t="s">
        <v>3774</v>
      </c>
      <c r="BUZ1460" t="s">
        <v>3977</v>
      </c>
      <c r="BVA1460" t="s">
        <v>3771</v>
      </c>
      <c r="BVB1460" t="s">
        <v>4007</v>
      </c>
      <c r="BVC1460" t="s">
        <v>4008</v>
      </c>
      <c r="BVD1460" t="s">
        <v>13905</v>
      </c>
    </row>
    <row r="1461" spans="1:1928" x14ac:dyDescent="0.2">
      <c r="A1461" t="s">
        <v>4009</v>
      </c>
      <c r="B1461" t="s">
        <v>3723</v>
      </c>
      <c r="C1461" t="s">
        <v>4010</v>
      </c>
      <c r="D1461" t="s">
        <v>4011</v>
      </c>
      <c r="E1461" t="s">
        <v>3720</v>
      </c>
      <c r="F1461" t="s">
        <v>3721</v>
      </c>
      <c r="G1461" t="s">
        <v>3722</v>
      </c>
      <c r="H1461" t="s">
        <v>3723</v>
      </c>
      <c r="I1461" t="s">
        <v>3724</v>
      </c>
      <c r="J1461" t="s">
        <v>3725</v>
      </c>
      <c r="K1461" s="7" t="s">
        <v>3726</v>
      </c>
      <c r="L1461" s="7" t="s">
        <v>3727</v>
      </c>
      <c r="M1461" s="7" t="s">
        <v>3728</v>
      </c>
      <c r="N1461" s="7" t="s">
        <v>3729</v>
      </c>
      <c r="O1461" s="7" t="s">
        <v>3730</v>
      </c>
      <c r="P1461" t="s">
        <v>3731</v>
      </c>
      <c r="Q1461" t="s">
        <v>3732</v>
      </c>
      <c r="R1461" t="s">
        <v>3733</v>
      </c>
      <c r="S1461" t="s">
        <v>3734</v>
      </c>
      <c r="T1461" t="s">
        <v>3735</v>
      </c>
      <c r="U1461" t="s">
        <v>3736</v>
      </c>
      <c r="V1461" t="s">
        <v>3737</v>
      </c>
      <c r="W1461" t="s">
        <v>3738</v>
      </c>
      <c r="X1461" t="s">
        <v>3739</v>
      </c>
      <c r="Y1461" t="s">
        <v>3740</v>
      </c>
      <c r="Z1461" t="s">
        <v>3741</v>
      </c>
      <c r="AA1461" t="s">
        <v>3742</v>
      </c>
      <c r="AB1461" t="s">
        <v>3743</v>
      </c>
      <c r="AC1461" t="s">
        <v>3744</v>
      </c>
      <c r="AD1461" t="s">
        <v>3745</v>
      </c>
      <c r="AE1461" t="s">
        <v>3746</v>
      </c>
      <c r="AF1461" t="s">
        <v>3747</v>
      </c>
      <c r="AG1461" t="s">
        <v>3748</v>
      </c>
      <c r="AH1461" t="s">
        <v>3749</v>
      </c>
      <c r="AI1461" t="s">
        <v>3750</v>
      </c>
      <c r="AJ1461" t="s">
        <v>3751</v>
      </c>
      <c r="AK1461" t="s">
        <v>3752</v>
      </c>
      <c r="AL1461" t="s">
        <v>3753</v>
      </c>
      <c r="AM1461" t="s">
        <v>3754</v>
      </c>
      <c r="AN1461" t="s">
        <v>3755</v>
      </c>
      <c r="AO1461" t="s">
        <v>3756</v>
      </c>
      <c r="AP1461" t="s">
        <v>3757</v>
      </c>
      <c r="AQ1461" t="s">
        <v>3758</v>
      </c>
      <c r="AR1461" t="s">
        <v>3759</v>
      </c>
      <c r="AS1461" t="s">
        <v>3760</v>
      </c>
      <c r="AT1461" t="s">
        <v>3761</v>
      </c>
      <c r="AU1461" t="s">
        <v>3762</v>
      </c>
      <c r="AV1461" t="s">
        <v>3763</v>
      </c>
      <c r="AW1461" t="s">
        <v>3764</v>
      </c>
      <c r="AX1461" t="s">
        <v>3765</v>
      </c>
      <c r="AY1461" t="s">
        <v>3766</v>
      </c>
      <c r="AZ1461" t="s">
        <v>3767</v>
      </c>
      <c r="BA1461" t="s">
        <v>3768</v>
      </c>
      <c r="BB1461" t="s">
        <v>3728</v>
      </c>
      <c r="BC1461" t="s">
        <v>3729</v>
      </c>
      <c r="BD1461" t="s">
        <v>3730</v>
      </c>
      <c r="BE1461" t="s">
        <v>3731</v>
      </c>
      <c r="BF1461" t="s">
        <v>3732</v>
      </c>
      <c r="BG1461" t="s">
        <v>3733</v>
      </c>
      <c r="BH1461" t="s">
        <v>3734</v>
      </c>
      <c r="BI1461" t="s">
        <v>3735</v>
      </c>
      <c r="BJ1461" t="s">
        <v>3736</v>
      </c>
      <c r="BK1461" t="s">
        <v>3737</v>
      </c>
      <c r="BL1461" t="s">
        <v>3738</v>
      </c>
      <c r="BM1461" t="s">
        <v>3739</v>
      </c>
      <c r="BN1461" t="s">
        <v>3740</v>
      </c>
      <c r="BO1461" t="s">
        <v>3741</v>
      </c>
      <c r="BP1461" t="s">
        <v>3742</v>
      </c>
      <c r="BQ1461" t="s">
        <v>3743</v>
      </c>
      <c r="BR1461" t="s">
        <v>3744</v>
      </c>
      <c r="BS1461" t="s">
        <v>3745</v>
      </c>
      <c r="BT1461" t="s">
        <v>3746</v>
      </c>
      <c r="BU1461" t="s">
        <v>3747</v>
      </c>
      <c r="BV1461" t="s">
        <v>3748</v>
      </c>
      <c r="BW1461" t="s">
        <v>3752</v>
      </c>
      <c r="BX1461" t="s">
        <v>3769</v>
      </c>
      <c r="BY1461" t="s">
        <v>3770</v>
      </c>
      <c r="BZ1461" t="s">
        <v>3771</v>
      </c>
      <c r="CA1461" t="s">
        <v>3772</v>
      </c>
      <c r="CB1461" t="s">
        <v>3773</v>
      </c>
      <c r="CC1461" t="s">
        <v>3728</v>
      </c>
      <c r="CD1461" t="s">
        <v>3729</v>
      </c>
      <c r="CE1461" t="s">
        <v>3730</v>
      </c>
      <c r="CF1461" t="s">
        <v>3731</v>
      </c>
      <c r="CG1461" t="s">
        <v>3732</v>
      </c>
      <c r="CH1461" t="s">
        <v>3733</v>
      </c>
      <c r="CI1461" t="s">
        <v>3734</v>
      </c>
      <c r="CJ1461" t="s">
        <v>3735</v>
      </c>
      <c r="CK1461" t="s">
        <v>3736</v>
      </c>
      <c r="CL1461" t="s">
        <v>3737</v>
      </c>
      <c r="CM1461" t="s">
        <v>3738</v>
      </c>
      <c r="CN1461" t="s">
        <v>3739</v>
      </c>
      <c r="CO1461" t="s">
        <v>3740</v>
      </c>
      <c r="CP1461" t="s">
        <v>3741</v>
      </c>
      <c r="CQ1461" t="s">
        <v>3742</v>
      </c>
      <c r="CR1461" t="s">
        <v>3743</v>
      </c>
      <c r="CS1461" t="s">
        <v>3744</v>
      </c>
      <c r="CT1461" t="s">
        <v>3745</v>
      </c>
      <c r="CU1461" t="s">
        <v>3746</v>
      </c>
      <c r="CV1461" t="s">
        <v>3747</v>
      </c>
      <c r="CW1461" t="s">
        <v>3748</v>
      </c>
      <c r="CX1461" t="s">
        <v>3752</v>
      </c>
      <c r="CY1461" t="s">
        <v>3774</v>
      </c>
      <c r="CZ1461" t="s">
        <v>3770</v>
      </c>
      <c r="DA1461" t="s">
        <v>3771</v>
      </c>
      <c r="DB1461" t="s">
        <v>3772</v>
      </c>
      <c r="DC1461" t="s">
        <v>3775</v>
      </c>
      <c r="DD1461" t="s">
        <v>3728</v>
      </c>
      <c r="DE1461" t="s">
        <v>3776</v>
      </c>
      <c r="DF1461" t="s">
        <v>3777</v>
      </c>
      <c r="DG1461" t="s">
        <v>3778</v>
      </c>
      <c r="DH1461" t="s">
        <v>3779</v>
      </c>
      <c r="DI1461" t="s">
        <v>3780</v>
      </c>
      <c r="DJ1461" t="s">
        <v>3781</v>
      </c>
      <c r="DK1461" t="s">
        <v>3782</v>
      </c>
      <c r="DL1461" t="s">
        <v>3783</v>
      </c>
      <c r="DM1461" t="s">
        <v>3784</v>
      </c>
      <c r="DN1461" t="s">
        <v>3736</v>
      </c>
      <c r="DO1461" t="s">
        <v>3737</v>
      </c>
      <c r="DP1461" t="s">
        <v>3785</v>
      </c>
      <c r="DQ1461" t="s">
        <v>3786</v>
      </c>
      <c r="DR1461" t="s">
        <v>3787</v>
      </c>
      <c r="DS1461" t="s">
        <v>3788</v>
      </c>
      <c r="DT1461" t="s">
        <v>3742</v>
      </c>
      <c r="DU1461" t="s">
        <v>3743</v>
      </c>
      <c r="DV1461" t="s">
        <v>3789</v>
      </c>
      <c r="DW1461" t="s">
        <v>3745</v>
      </c>
      <c r="DX1461" t="s">
        <v>3746</v>
      </c>
      <c r="DY1461" t="s">
        <v>3747</v>
      </c>
      <c r="DZ1461" t="s">
        <v>3790</v>
      </c>
      <c r="EA1461" t="s">
        <v>3791</v>
      </c>
      <c r="EB1461" t="s">
        <v>3774</v>
      </c>
      <c r="EC1461" t="s">
        <v>3792</v>
      </c>
      <c r="ED1461" t="s">
        <v>3771</v>
      </c>
      <c r="EE1461" t="s">
        <v>3772</v>
      </c>
      <c r="EF1461" t="s">
        <v>3793</v>
      </c>
      <c r="EG1461" t="s">
        <v>3728</v>
      </c>
      <c r="EH1461" t="s">
        <v>3794</v>
      </c>
      <c r="EI1461" t="s">
        <v>3795</v>
      </c>
      <c r="EJ1461" t="s">
        <v>3796</v>
      </c>
      <c r="EK1461" t="s">
        <v>3797</v>
      </c>
      <c r="EL1461" t="s">
        <v>3798</v>
      </c>
      <c r="EM1461" t="s">
        <v>3799</v>
      </c>
      <c r="EN1461" t="s">
        <v>3800</v>
      </c>
      <c r="EO1461" t="s">
        <v>3801</v>
      </c>
      <c r="EP1461" t="s">
        <v>3736</v>
      </c>
      <c r="EQ1461" t="s">
        <v>3737</v>
      </c>
      <c r="ER1461" t="s">
        <v>3802</v>
      </c>
      <c r="ES1461" t="s">
        <v>3803</v>
      </c>
      <c r="ET1461" t="s">
        <v>3804</v>
      </c>
      <c r="EU1461" t="s">
        <v>3805</v>
      </c>
      <c r="EV1461" t="s">
        <v>3742</v>
      </c>
      <c r="EW1461" t="s">
        <v>3743</v>
      </c>
      <c r="EX1461" t="s">
        <v>3806</v>
      </c>
      <c r="EY1461" t="s">
        <v>3745</v>
      </c>
      <c r="EZ1461" t="s">
        <v>3746</v>
      </c>
      <c r="FA1461" t="s">
        <v>3747</v>
      </c>
      <c r="FB1461" t="s">
        <v>3790</v>
      </c>
      <c r="FC1461" t="s">
        <v>3807</v>
      </c>
      <c r="FD1461" t="s">
        <v>3774</v>
      </c>
      <c r="FE1461" t="s">
        <v>3808</v>
      </c>
      <c r="FF1461" t="s">
        <v>3771</v>
      </c>
      <c r="FG1461" t="s">
        <v>3772</v>
      </c>
      <c r="FH1461" t="s">
        <v>3809</v>
      </c>
      <c r="FI1461" t="s">
        <v>3728</v>
      </c>
      <c r="FJ1461" t="s">
        <v>3810</v>
      </c>
      <c r="FK1461" t="s">
        <v>3811</v>
      </c>
      <c r="FL1461" t="s">
        <v>3812</v>
      </c>
      <c r="FM1461" t="s">
        <v>3813</v>
      </c>
      <c r="FN1461" t="s">
        <v>3814</v>
      </c>
      <c r="FO1461" t="s">
        <v>3815</v>
      </c>
      <c r="FP1461" t="s">
        <v>3816</v>
      </c>
      <c r="FQ1461" t="s">
        <v>3817</v>
      </c>
      <c r="FR1461" t="s">
        <v>3736</v>
      </c>
      <c r="FS1461" t="s">
        <v>3737</v>
      </c>
      <c r="FT1461" t="s">
        <v>3818</v>
      </c>
      <c r="FU1461" t="s">
        <v>3803</v>
      </c>
      <c r="FV1461" t="s">
        <v>3804</v>
      </c>
      <c r="FW1461" t="s">
        <v>3819</v>
      </c>
      <c r="FX1461" t="s">
        <v>3742</v>
      </c>
      <c r="FY1461" t="s">
        <v>3743</v>
      </c>
      <c r="FZ1461" t="s">
        <v>3820</v>
      </c>
      <c r="GA1461" t="s">
        <v>3745</v>
      </c>
      <c r="GB1461" t="s">
        <v>3746</v>
      </c>
      <c r="GC1461" t="s">
        <v>3747</v>
      </c>
      <c r="GD1461" t="s">
        <v>3790</v>
      </c>
      <c r="GE1461" t="s">
        <v>3821</v>
      </c>
      <c r="GF1461" t="s">
        <v>3774</v>
      </c>
      <c r="GG1461" t="s">
        <v>3822</v>
      </c>
      <c r="GH1461" t="s">
        <v>3771</v>
      </c>
      <c r="GI1461" t="s">
        <v>3772</v>
      </c>
      <c r="GJ1461" t="s">
        <v>3823</v>
      </c>
      <c r="GK1461" t="s">
        <v>3728</v>
      </c>
      <c r="GL1461" t="s">
        <v>3824</v>
      </c>
      <c r="GM1461" t="s">
        <v>3825</v>
      </c>
      <c r="GN1461" t="s">
        <v>3826</v>
      </c>
      <c r="GO1461" t="s">
        <v>3827</v>
      </c>
      <c r="GP1461" t="s">
        <v>3828</v>
      </c>
      <c r="GQ1461" t="s">
        <v>3829</v>
      </c>
      <c r="GR1461" t="s">
        <v>3830</v>
      </c>
      <c r="GS1461" t="s">
        <v>3831</v>
      </c>
      <c r="GT1461" t="s">
        <v>3736</v>
      </c>
      <c r="GU1461" t="s">
        <v>3737</v>
      </c>
      <c r="GV1461" t="s">
        <v>3832</v>
      </c>
      <c r="GW1461" t="s">
        <v>3803</v>
      </c>
      <c r="GX1461" t="s">
        <v>3804</v>
      </c>
      <c r="GY1461" t="s">
        <v>3833</v>
      </c>
      <c r="GZ1461" t="s">
        <v>3742</v>
      </c>
      <c r="HA1461" t="s">
        <v>3743</v>
      </c>
      <c r="HB1461" t="s">
        <v>3834</v>
      </c>
      <c r="HC1461" t="s">
        <v>3745</v>
      </c>
      <c r="HD1461" t="s">
        <v>3746</v>
      </c>
      <c r="HE1461" t="s">
        <v>3747</v>
      </c>
      <c r="HF1461" t="s">
        <v>3790</v>
      </c>
      <c r="HG1461" t="s">
        <v>3835</v>
      </c>
      <c r="HH1461" t="s">
        <v>3774</v>
      </c>
      <c r="HI1461" t="s">
        <v>3836</v>
      </c>
      <c r="HJ1461" t="s">
        <v>3771</v>
      </c>
      <c r="HK1461" t="s">
        <v>3772</v>
      </c>
      <c r="HL1461" t="s">
        <v>3837</v>
      </c>
      <c r="HM1461" t="s">
        <v>3728</v>
      </c>
      <c r="HN1461" t="s">
        <v>3838</v>
      </c>
      <c r="HO1461" t="s">
        <v>3839</v>
      </c>
      <c r="HP1461" t="s">
        <v>3840</v>
      </c>
      <c r="HQ1461" t="s">
        <v>3841</v>
      </c>
      <c r="HR1461" t="s">
        <v>3842</v>
      </c>
      <c r="HS1461" t="s">
        <v>3843</v>
      </c>
      <c r="HT1461" t="s">
        <v>3844</v>
      </c>
      <c r="HU1461" t="s">
        <v>3736</v>
      </c>
      <c r="HV1461" t="s">
        <v>3737</v>
      </c>
      <c r="HW1461" t="s">
        <v>3845</v>
      </c>
      <c r="HX1461" t="s">
        <v>3846</v>
      </c>
      <c r="HY1461" t="s">
        <v>3847</v>
      </c>
      <c r="HZ1461" t="s">
        <v>3848</v>
      </c>
      <c r="IA1461" t="s">
        <v>3742</v>
      </c>
      <c r="IB1461" t="s">
        <v>3743</v>
      </c>
      <c r="IC1461" t="s">
        <v>3849</v>
      </c>
      <c r="ID1461" t="s">
        <v>3745</v>
      </c>
      <c r="IE1461" t="s">
        <v>3746</v>
      </c>
      <c r="IF1461" t="s">
        <v>3747</v>
      </c>
      <c r="IG1461" t="s">
        <v>3850</v>
      </c>
      <c r="IH1461" t="s">
        <v>3851</v>
      </c>
      <c r="II1461" t="s">
        <v>3774</v>
      </c>
      <c r="IJ1461" t="s">
        <v>3852</v>
      </c>
      <c r="IK1461" t="s">
        <v>3771</v>
      </c>
      <c r="IL1461" t="s">
        <v>3772</v>
      </c>
      <c r="IM1461" t="s">
        <v>3853</v>
      </c>
      <c r="IN1461" t="s">
        <v>3728</v>
      </c>
      <c r="IO1461" t="s">
        <v>3854</v>
      </c>
      <c r="IP1461" t="s">
        <v>3855</v>
      </c>
      <c r="IQ1461" t="s">
        <v>3856</v>
      </c>
      <c r="IR1461" t="s">
        <v>3857</v>
      </c>
      <c r="IS1461" t="s">
        <v>3858</v>
      </c>
      <c r="IT1461" t="s">
        <v>3859</v>
      </c>
      <c r="IU1461" t="s">
        <v>3860</v>
      </c>
      <c r="IV1461" t="s">
        <v>3736</v>
      </c>
      <c r="IW1461" t="s">
        <v>3737</v>
      </c>
      <c r="IX1461" t="s">
        <v>3861</v>
      </c>
      <c r="IY1461" t="s">
        <v>3846</v>
      </c>
      <c r="IZ1461" t="s">
        <v>3847</v>
      </c>
      <c r="JA1461" t="s">
        <v>3862</v>
      </c>
      <c r="JB1461" t="s">
        <v>3742</v>
      </c>
      <c r="JC1461" t="s">
        <v>3743</v>
      </c>
      <c r="JD1461" t="s">
        <v>3863</v>
      </c>
      <c r="JE1461" t="s">
        <v>3745</v>
      </c>
      <c r="JF1461" t="s">
        <v>3746</v>
      </c>
      <c r="JG1461" t="s">
        <v>3747</v>
      </c>
      <c r="JH1461" t="s">
        <v>3850</v>
      </c>
      <c r="JI1461" t="s">
        <v>3864</v>
      </c>
      <c r="JJ1461" t="s">
        <v>3774</v>
      </c>
      <c r="JK1461" t="s">
        <v>3865</v>
      </c>
      <c r="JL1461" t="s">
        <v>3771</v>
      </c>
      <c r="JM1461" t="s">
        <v>3772</v>
      </c>
      <c r="JN1461" t="s">
        <v>3866</v>
      </c>
      <c r="JO1461" t="s">
        <v>3728</v>
      </c>
      <c r="JP1461" t="s">
        <v>3867</v>
      </c>
      <c r="JQ1461" t="s">
        <v>3868</v>
      </c>
      <c r="JR1461" t="s">
        <v>3869</v>
      </c>
      <c r="JS1461" t="s">
        <v>3870</v>
      </c>
      <c r="JT1461" t="s">
        <v>3871</v>
      </c>
      <c r="JU1461" t="s">
        <v>3872</v>
      </c>
      <c r="JV1461" t="s">
        <v>3873</v>
      </c>
      <c r="JW1461" t="s">
        <v>3874</v>
      </c>
      <c r="JX1461" t="s">
        <v>3736</v>
      </c>
      <c r="JY1461" t="s">
        <v>3737</v>
      </c>
      <c r="JZ1461" t="s">
        <v>3875</v>
      </c>
      <c r="KA1461" t="s">
        <v>3803</v>
      </c>
      <c r="KB1461" t="s">
        <v>3804</v>
      </c>
      <c r="KC1461" t="s">
        <v>3876</v>
      </c>
      <c r="KD1461" t="s">
        <v>3742</v>
      </c>
      <c r="KE1461" t="s">
        <v>3743</v>
      </c>
      <c r="KF1461" t="s">
        <v>3877</v>
      </c>
      <c r="KG1461" t="s">
        <v>3745</v>
      </c>
      <c r="KH1461" t="s">
        <v>3746</v>
      </c>
      <c r="KI1461" t="s">
        <v>3747</v>
      </c>
      <c r="KJ1461" t="s">
        <v>3790</v>
      </c>
      <c r="KK1461" t="s">
        <v>3878</v>
      </c>
      <c r="KL1461" t="s">
        <v>3774</v>
      </c>
      <c r="KM1461" t="s">
        <v>3879</v>
      </c>
      <c r="KN1461" t="s">
        <v>3771</v>
      </c>
      <c r="KO1461" t="s">
        <v>3772</v>
      </c>
      <c r="KP1461" t="s">
        <v>3880</v>
      </c>
      <c r="KQ1461" t="s">
        <v>3728</v>
      </c>
      <c r="KR1461" t="s">
        <v>3881</v>
      </c>
      <c r="KS1461" t="s">
        <v>3882</v>
      </c>
      <c r="KT1461" t="s">
        <v>3883</v>
      </c>
      <c r="KU1461" t="s">
        <v>3884</v>
      </c>
      <c r="KV1461" t="s">
        <v>3885</v>
      </c>
      <c r="KW1461" t="s">
        <v>3886</v>
      </c>
      <c r="KX1461" t="s">
        <v>3887</v>
      </c>
      <c r="KY1461" t="s">
        <v>3888</v>
      </c>
      <c r="KZ1461" t="s">
        <v>3889</v>
      </c>
      <c r="LA1461" t="s">
        <v>3890</v>
      </c>
      <c r="LB1461" t="s">
        <v>3736</v>
      </c>
      <c r="LC1461" t="s">
        <v>3737</v>
      </c>
      <c r="LD1461" t="s">
        <v>3891</v>
      </c>
      <c r="LE1461" t="s">
        <v>3892</v>
      </c>
      <c r="LF1461" t="s">
        <v>3893</v>
      </c>
      <c r="LG1461" t="s">
        <v>3894</v>
      </c>
      <c r="LH1461" t="s">
        <v>3742</v>
      </c>
      <c r="LI1461" t="s">
        <v>3743</v>
      </c>
      <c r="LJ1461" t="s">
        <v>3895</v>
      </c>
      <c r="LK1461" t="s">
        <v>3745</v>
      </c>
      <c r="LL1461" t="s">
        <v>3746</v>
      </c>
      <c r="LM1461" t="s">
        <v>3747</v>
      </c>
      <c r="LN1461" t="s">
        <v>3790</v>
      </c>
      <c r="LO1461" t="s">
        <v>3896</v>
      </c>
      <c r="LP1461" t="s">
        <v>3774</v>
      </c>
      <c r="LQ1461" t="s">
        <v>3897</v>
      </c>
      <c r="LR1461" t="s">
        <v>3771</v>
      </c>
      <c r="LS1461" t="s">
        <v>3772</v>
      </c>
      <c r="LT1461" t="s">
        <v>3898</v>
      </c>
      <c r="LU1461" t="s">
        <v>3728</v>
      </c>
      <c r="LV1461" t="s">
        <v>3899</v>
      </c>
      <c r="LW1461" t="s">
        <v>3900</v>
      </c>
      <c r="LX1461" t="s">
        <v>3901</v>
      </c>
      <c r="LY1461" t="s">
        <v>3902</v>
      </c>
      <c r="LZ1461" t="s">
        <v>3903</v>
      </c>
      <c r="MA1461" t="s">
        <v>3904</v>
      </c>
      <c r="MB1461" t="s">
        <v>3905</v>
      </c>
      <c r="MC1461" t="s">
        <v>3906</v>
      </c>
      <c r="MD1461" t="s">
        <v>3907</v>
      </c>
      <c r="ME1461" t="s">
        <v>3908</v>
      </c>
      <c r="MF1461" t="s">
        <v>3736</v>
      </c>
      <c r="MG1461" t="s">
        <v>3737</v>
      </c>
      <c r="MH1461" t="s">
        <v>3909</v>
      </c>
      <c r="MI1461" t="s">
        <v>3892</v>
      </c>
      <c r="MJ1461" t="s">
        <v>3893</v>
      </c>
      <c r="MK1461" t="s">
        <v>3910</v>
      </c>
      <c r="ML1461" t="s">
        <v>3742</v>
      </c>
      <c r="MM1461" t="s">
        <v>3743</v>
      </c>
      <c r="MN1461" t="s">
        <v>3911</v>
      </c>
      <c r="MO1461" t="s">
        <v>3745</v>
      </c>
      <c r="MP1461" t="s">
        <v>3746</v>
      </c>
      <c r="MQ1461" t="s">
        <v>3747</v>
      </c>
      <c r="MR1461" t="s">
        <v>3790</v>
      </c>
      <c r="MS1461" t="s">
        <v>3912</v>
      </c>
      <c r="MT1461" t="s">
        <v>3774</v>
      </c>
      <c r="MU1461" t="s">
        <v>3913</v>
      </c>
      <c r="MV1461" t="s">
        <v>3771</v>
      </c>
      <c r="MW1461" t="s">
        <v>3772</v>
      </c>
      <c r="MX1461" t="s">
        <v>3914</v>
      </c>
      <c r="MY1461" t="s">
        <v>3728</v>
      </c>
      <c r="MZ1461" t="s">
        <v>3915</v>
      </c>
      <c r="NA1461" t="s">
        <v>3916</v>
      </c>
      <c r="NB1461" t="s">
        <v>3917</v>
      </c>
      <c r="NC1461" t="s">
        <v>3918</v>
      </c>
      <c r="ND1461" t="s">
        <v>3919</v>
      </c>
      <c r="NE1461" t="s">
        <v>3920</v>
      </c>
      <c r="NF1461" t="s">
        <v>3921</v>
      </c>
      <c r="NG1461" t="s">
        <v>3922</v>
      </c>
      <c r="NH1461" t="s">
        <v>3923</v>
      </c>
      <c r="NI1461" t="s">
        <v>3924</v>
      </c>
      <c r="NJ1461" t="s">
        <v>3736</v>
      </c>
      <c r="NK1461" t="s">
        <v>3737</v>
      </c>
      <c r="NL1461" t="s">
        <v>3925</v>
      </c>
      <c r="NM1461" t="s">
        <v>3892</v>
      </c>
      <c r="NN1461" t="s">
        <v>3893</v>
      </c>
      <c r="NO1461" t="s">
        <v>3926</v>
      </c>
      <c r="NP1461" t="s">
        <v>3742</v>
      </c>
      <c r="NQ1461" t="s">
        <v>3743</v>
      </c>
      <c r="NR1461" t="s">
        <v>3927</v>
      </c>
      <c r="NS1461" t="s">
        <v>3745</v>
      </c>
      <c r="NT1461" t="s">
        <v>3746</v>
      </c>
      <c r="NU1461" t="s">
        <v>3747</v>
      </c>
      <c r="NV1461" t="s">
        <v>3790</v>
      </c>
      <c r="NW1461" t="s">
        <v>3928</v>
      </c>
      <c r="NX1461" t="s">
        <v>3774</v>
      </c>
      <c r="NY1461" t="s">
        <v>3929</v>
      </c>
      <c r="NZ1461" t="s">
        <v>3771</v>
      </c>
      <c r="OA1461" t="s">
        <v>3772</v>
      </c>
      <c r="OB1461" t="s">
        <v>3930</v>
      </c>
      <c r="OC1461" t="s">
        <v>3728</v>
      </c>
      <c r="OD1461" t="s">
        <v>3931</v>
      </c>
      <c r="OE1461" t="s">
        <v>3932</v>
      </c>
      <c r="OF1461" t="s">
        <v>3933</v>
      </c>
      <c r="OG1461" t="s">
        <v>3934</v>
      </c>
      <c r="OH1461" t="s">
        <v>3935</v>
      </c>
      <c r="OI1461" t="s">
        <v>3936</v>
      </c>
      <c r="OJ1461" t="s">
        <v>3937</v>
      </c>
      <c r="OK1461" t="s">
        <v>3938</v>
      </c>
      <c r="OL1461" t="s">
        <v>3939</v>
      </c>
      <c r="OM1461" t="s">
        <v>3940</v>
      </c>
      <c r="ON1461" t="s">
        <v>3736</v>
      </c>
      <c r="OO1461" t="s">
        <v>3737</v>
      </c>
      <c r="OP1461" t="s">
        <v>3941</v>
      </c>
      <c r="OQ1461" t="s">
        <v>3892</v>
      </c>
      <c r="OR1461" t="s">
        <v>3893</v>
      </c>
      <c r="OS1461" t="s">
        <v>3942</v>
      </c>
      <c r="OT1461" t="s">
        <v>3742</v>
      </c>
      <c r="OU1461" t="s">
        <v>3743</v>
      </c>
      <c r="OV1461" t="s">
        <v>3943</v>
      </c>
      <c r="OW1461" t="s">
        <v>3745</v>
      </c>
      <c r="OX1461" t="s">
        <v>3746</v>
      </c>
      <c r="OY1461" t="s">
        <v>3747</v>
      </c>
      <c r="OZ1461" t="s">
        <v>3790</v>
      </c>
      <c r="PA1461" t="s">
        <v>3944</v>
      </c>
      <c r="PB1461" t="s">
        <v>3774</v>
      </c>
      <c r="PC1461" t="s">
        <v>3945</v>
      </c>
      <c r="PD1461" t="s">
        <v>3771</v>
      </c>
      <c r="PE1461" t="s">
        <v>3772</v>
      </c>
      <c r="PF1461" t="s">
        <v>3946</v>
      </c>
      <c r="PG1461" t="s">
        <v>3728</v>
      </c>
      <c r="PH1461" t="s">
        <v>3947</v>
      </c>
      <c r="PI1461" t="s">
        <v>3948</v>
      </c>
      <c r="PJ1461" t="s">
        <v>3949</v>
      </c>
      <c r="PK1461" t="s">
        <v>3950</v>
      </c>
      <c r="PL1461" t="s">
        <v>3951</v>
      </c>
      <c r="PM1461" t="s">
        <v>3952</v>
      </c>
      <c r="PN1461" t="s">
        <v>3953</v>
      </c>
      <c r="PO1461" t="s">
        <v>3954</v>
      </c>
      <c r="PP1461" t="s">
        <v>3955</v>
      </c>
      <c r="PQ1461" t="s">
        <v>3956</v>
      </c>
      <c r="PR1461" t="s">
        <v>3736</v>
      </c>
      <c r="PS1461" t="s">
        <v>3737</v>
      </c>
      <c r="PT1461" t="s">
        <v>3957</v>
      </c>
      <c r="PU1461" t="s">
        <v>3892</v>
      </c>
      <c r="PV1461" t="s">
        <v>3893</v>
      </c>
      <c r="PW1461" t="s">
        <v>3958</v>
      </c>
      <c r="PX1461" t="s">
        <v>3742</v>
      </c>
      <c r="PY1461" t="s">
        <v>3743</v>
      </c>
      <c r="PZ1461" t="s">
        <v>3959</v>
      </c>
      <c r="QA1461" t="s">
        <v>3745</v>
      </c>
      <c r="QB1461" t="s">
        <v>3746</v>
      </c>
      <c r="QC1461" t="s">
        <v>3747</v>
      </c>
      <c r="QD1461" t="s">
        <v>3790</v>
      </c>
      <c r="QE1461" t="s">
        <v>3960</v>
      </c>
      <c r="QF1461" t="s">
        <v>3774</v>
      </c>
      <c r="QG1461" t="s">
        <v>3961</v>
      </c>
      <c r="QH1461" t="s">
        <v>3771</v>
      </c>
      <c r="QI1461" t="s">
        <v>3772</v>
      </c>
      <c r="QJ1461" t="s">
        <v>3962</v>
      </c>
      <c r="QK1461" t="s">
        <v>3728</v>
      </c>
      <c r="QL1461" t="s">
        <v>3963</v>
      </c>
      <c r="QM1461" t="s">
        <v>3964</v>
      </c>
      <c r="QN1461" t="s">
        <v>3965</v>
      </c>
      <c r="QO1461" t="s">
        <v>3966</v>
      </c>
      <c r="QP1461" t="s">
        <v>3967</v>
      </c>
      <c r="QQ1461" t="s">
        <v>3968</v>
      </c>
      <c r="QR1461" t="s">
        <v>3969</v>
      </c>
      <c r="QS1461" t="s">
        <v>3970</v>
      </c>
      <c r="QT1461" t="s">
        <v>3971</v>
      </c>
      <c r="QU1461" t="s">
        <v>3972</v>
      </c>
      <c r="QV1461" t="s">
        <v>3736</v>
      </c>
      <c r="QW1461" t="s">
        <v>3737</v>
      </c>
      <c r="QX1461" t="s">
        <v>3973</v>
      </c>
      <c r="QY1461" t="s">
        <v>3892</v>
      </c>
      <c r="QZ1461" t="s">
        <v>3893</v>
      </c>
      <c r="RA1461" t="s">
        <v>3974</v>
      </c>
      <c r="RB1461" t="s">
        <v>3742</v>
      </c>
      <c r="RC1461" t="s">
        <v>3743</v>
      </c>
      <c r="RD1461" t="s">
        <v>3975</v>
      </c>
      <c r="RE1461" t="s">
        <v>3745</v>
      </c>
      <c r="RF1461" t="s">
        <v>3746</v>
      </c>
      <c r="RG1461" t="s">
        <v>3747</v>
      </c>
      <c r="RH1461" t="s">
        <v>3790</v>
      </c>
      <c r="RI1461" t="s">
        <v>3976</v>
      </c>
      <c r="RJ1461" t="s">
        <v>3774</v>
      </c>
      <c r="RK1461" t="s">
        <v>3977</v>
      </c>
      <c r="RL1461" t="s">
        <v>3771</v>
      </c>
      <c r="RM1461" t="s">
        <v>3978</v>
      </c>
      <c r="RN1461" t="s">
        <v>3979</v>
      </c>
      <c r="RO1461" t="s">
        <v>3980</v>
      </c>
      <c r="RP1461" t="s">
        <v>3720</v>
      </c>
      <c r="RQ1461" t="s">
        <v>3721</v>
      </c>
      <c r="RR1461" t="s">
        <v>3722</v>
      </c>
      <c r="RS1461" t="s">
        <v>3723</v>
      </c>
      <c r="RT1461" t="s">
        <v>3724</v>
      </c>
      <c r="RU1461" t="s">
        <v>3725</v>
      </c>
      <c r="RV1461" t="s">
        <v>3726</v>
      </c>
      <c r="RW1461" t="s">
        <v>3981</v>
      </c>
      <c r="RX1461" t="s">
        <v>3728</v>
      </c>
      <c r="RY1461" t="s">
        <v>3776</v>
      </c>
      <c r="RZ1461" t="s">
        <v>3777</v>
      </c>
      <c r="SA1461" t="s">
        <v>3778</v>
      </c>
      <c r="SB1461" t="s">
        <v>3779</v>
      </c>
      <c r="SC1461" t="s">
        <v>3780</v>
      </c>
      <c r="SD1461" t="s">
        <v>3781</v>
      </c>
      <c r="SE1461" t="s">
        <v>3782</v>
      </c>
      <c r="SF1461" t="s">
        <v>3783</v>
      </c>
      <c r="SG1461" t="s">
        <v>3784</v>
      </c>
      <c r="SH1461" t="s">
        <v>3736</v>
      </c>
      <c r="SI1461" t="s">
        <v>3737</v>
      </c>
      <c r="SJ1461" t="s">
        <v>3785</v>
      </c>
      <c r="SK1461" t="s">
        <v>3786</v>
      </c>
      <c r="SL1461" t="s">
        <v>3787</v>
      </c>
      <c r="SM1461" t="s">
        <v>3788</v>
      </c>
      <c r="SN1461" t="s">
        <v>3742</v>
      </c>
      <c r="SO1461" t="s">
        <v>3743</v>
      </c>
      <c r="SP1461" t="s">
        <v>3789</v>
      </c>
      <c r="SQ1461" t="s">
        <v>3745</v>
      </c>
      <c r="SR1461" t="s">
        <v>3746</v>
      </c>
      <c r="SS1461" t="s">
        <v>3747</v>
      </c>
      <c r="ST1461" t="s">
        <v>3790</v>
      </c>
      <c r="SU1461" t="s">
        <v>3749</v>
      </c>
      <c r="SV1461" t="s">
        <v>3750</v>
      </c>
      <c r="SW1461" t="s">
        <v>3751</v>
      </c>
      <c r="SX1461" t="s">
        <v>3791</v>
      </c>
      <c r="SY1461" t="s">
        <v>3753</v>
      </c>
      <c r="SZ1461" t="s">
        <v>3754</v>
      </c>
      <c r="TA1461" t="s">
        <v>3755</v>
      </c>
      <c r="TB1461" t="s">
        <v>3756</v>
      </c>
      <c r="TC1461" t="s">
        <v>3757</v>
      </c>
      <c r="TD1461" t="s">
        <v>3758</v>
      </c>
      <c r="TE1461" t="s">
        <v>3759</v>
      </c>
      <c r="TF1461" t="s">
        <v>3760</v>
      </c>
      <c r="TG1461" t="s">
        <v>3761</v>
      </c>
      <c r="TH1461" t="s">
        <v>3762</v>
      </c>
      <c r="TI1461" t="s">
        <v>3982</v>
      </c>
      <c r="TJ1461" t="s">
        <v>3764</v>
      </c>
      <c r="TK1461" t="s">
        <v>3765</v>
      </c>
      <c r="TL1461" t="s">
        <v>3766</v>
      </c>
      <c r="TM1461" t="s">
        <v>3767</v>
      </c>
      <c r="TN1461" t="s">
        <v>3983</v>
      </c>
      <c r="TO1461" t="s">
        <v>3728</v>
      </c>
      <c r="TP1461" t="s">
        <v>3776</v>
      </c>
      <c r="TQ1461" t="s">
        <v>3777</v>
      </c>
      <c r="TR1461" t="s">
        <v>3778</v>
      </c>
      <c r="TS1461" t="s">
        <v>3779</v>
      </c>
      <c r="TT1461" t="s">
        <v>3780</v>
      </c>
      <c r="TU1461" t="s">
        <v>3781</v>
      </c>
      <c r="TV1461" t="s">
        <v>3782</v>
      </c>
      <c r="TW1461" t="s">
        <v>3783</v>
      </c>
      <c r="TX1461" t="s">
        <v>3784</v>
      </c>
      <c r="TY1461" t="s">
        <v>3736</v>
      </c>
      <c r="TZ1461" t="s">
        <v>3737</v>
      </c>
      <c r="UA1461" t="s">
        <v>3785</v>
      </c>
      <c r="UB1461" t="s">
        <v>3786</v>
      </c>
      <c r="UC1461" t="s">
        <v>3787</v>
      </c>
      <c r="UD1461" t="s">
        <v>3788</v>
      </c>
      <c r="UE1461" t="s">
        <v>3742</v>
      </c>
      <c r="UF1461" t="s">
        <v>3743</v>
      </c>
      <c r="UG1461" t="s">
        <v>3789</v>
      </c>
      <c r="UH1461" t="s">
        <v>3745</v>
      </c>
      <c r="UI1461" t="s">
        <v>3746</v>
      </c>
      <c r="UJ1461" t="s">
        <v>3747</v>
      </c>
      <c r="UK1461" t="s">
        <v>3790</v>
      </c>
      <c r="UL1461" t="s">
        <v>3791</v>
      </c>
      <c r="UM1461" t="s">
        <v>3769</v>
      </c>
      <c r="UN1461" t="s">
        <v>3792</v>
      </c>
      <c r="UO1461" t="s">
        <v>3771</v>
      </c>
      <c r="UP1461" t="s">
        <v>3772</v>
      </c>
      <c r="UQ1461" t="s">
        <v>3773</v>
      </c>
      <c r="UR1461" t="s">
        <v>3728</v>
      </c>
      <c r="US1461" t="s">
        <v>3729</v>
      </c>
      <c r="UT1461" t="s">
        <v>3730</v>
      </c>
      <c r="UU1461" t="s">
        <v>3731</v>
      </c>
      <c r="UV1461" t="s">
        <v>3732</v>
      </c>
      <c r="UW1461" t="s">
        <v>3733</v>
      </c>
      <c r="UX1461" t="s">
        <v>3734</v>
      </c>
      <c r="UY1461" t="s">
        <v>3735</v>
      </c>
      <c r="UZ1461" t="s">
        <v>3736</v>
      </c>
      <c r="VA1461" t="s">
        <v>3737</v>
      </c>
      <c r="VB1461" t="s">
        <v>3738</v>
      </c>
      <c r="VC1461" t="s">
        <v>3739</v>
      </c>
      <c r="VD1461" t="s">
        <v>3740</v>
      </c>
      <c r="VE1461" t="s">
        <v>3741</v>
      </c>
      <c r="VF1461" t="s">
        <v>3742</v>
      </c>
      <c r="VG1461" t="s">
        <v>3743</v>
      </c>
      <c r="VH1461" t="s">
        <v>3744</v>
      </c>
      <c r="VI1461" t="s">
        <v>3745</v>
      </c>
      <c r="VJ1461" t="s">
        <v>3746</v>
      </c>
      <c r="VK1461" t="s">
        <v>3747</v>
      </c>
      <c r="VL1461" t="s">
        <v>3748</v>
      </c>
      <c r="VM1461" t="s">
        <v>3752</v>
      </c>
      <c r="VN1461" t="s">
        <v>3774</v>
      </c>
      <c r="VO1461" t="s">
        <v>3770</v>
      </c>
      <c r="VP1461" t="s">
        <v>3771</v>
      </c>
      <c r="VQ1461" t="s">
        <v>3772</v>
      </c>
      <c r="VR1461" t="s">
        <v>3775</v>
      </c>
      <c r="VS1461" t="s">
        <v>3728</v>
      </c>
      <c r="VT1461" t="s">
        <v>3776</v>
      </c>
      <c r="VU1461" t="s">
        <v>3777</v>
      </c>
      <c r="VV1461" t="s">
        <v>3778</v>
      </c>
      <c r="VW1461" t="s">
        <v>3779</v>
      </c>
      <c r="VX1461" t="s">
        <v>3780</v>
      </c>
      <c r="VY1461" t="s">
        <v>3781</v>
      </c>
      <c r="VZ1461" t="s">
        <v>3782</v>
      </c>
      <c r="WA1461" t="s">
        <v>3783</v>
      </c>
      <c r="WB1461" t="s">
        <v>3784</v>
      </c>
      <c r="WC1461" t="s">
        <v>3736</v>
      </c>
      <c r="WD1461" t="s">
        <v>3737</v>
      </c>
      <c r="WE1461" t="s">
        <v>3785</v>
      </c>
      <c r="WF1461" t="s">
        <v>3786</v>
      </c>
      <c r="WG1461" t="s">
        <v>3787</v>
      </c>
      <c r="WH1461" t="s">
        <v>3788</v>
      </c>
      <c r="WI1461" t="s">
        <v>3742</v>
      </c>
      <c r="WJ1461" t="s">
        <v>3743</v>
      </c>
      <c r="WK1461" t="s">
        <v>3789</v>
      </c>
      <c r="WL1461" t="s">
        <v>3745</v>
      </c>
      <c r="WM1461" t="s">
        <v>3746</v>
      </c>
      <c r="WN1461" t="s">
        <v>3747</v>
      </c>
      <c r="WO1461" t="s">
        <v>3790</v>
      </c>
      <c r="WP1461" t="s">
        <v>3791</v>
      </c>
      <c r="WQ1461" t="s">
        <v>3774</v>
      </c>
      <c r="WR1461" t="s">
        <v>3792</v>
      </c>
      <c r="WS1461" t="s">
        <v>3771</v>
      </c>
      <c r="WT1461" t="s">
        <v>3772</v>
      </c>
      <c r="WU1461" t="s">
        <v>3823</v>
      </c>
      <c r="WV1461" t="s">
        <v>3728</v>
      </c>
      <c r="WW1461" t="s">
        <v>3824</v>
      </c>
      <c r="WX1461" t="s">
        <v>3825</v>
      </c>
      <c r="WY1461" t="s">
        <v>3826</v>
      </c>
      <c r="WZ1461" t="s">
        <v>3827</v>
      </c>
      <c r="XA1461" t="s">
        <v>3828</v>
      </c>
      <c r="XB1461" t="s">
        <v>3829</v>
      </c>
      <c r="XC1461" t="s">
        <v>3830</v>
      </c>
      <c r="XD1461" t="s">
        <v>3831</v>
      </c>
      <c r="XE1461" t="s">
        <v>3736</v>
      </c>
      <c r="XF1461" t="s">
        <v>3737</v>
      </c>
      <c r="XG1461" t="s">
        <v>3832</v>
      </c>
      <c r="XH1461" t="s">
        <v>3803</v>
      </c>
      <c r="XI1461" t="s">
        <v>3804</v>
      </c>
      <c r="XJ1461" t="s">
        <v>3833</v>
      </c>
      <c r="XK1461" t="s">
        <v>3742</v>
      </c>
      <c r="XL1461" t="s">
        <v>3743</v>
      </c>
      <c r="XM1461" t="s">
        <v>3834</v>
      </c>
      <c r="XN1461" t="s">
        <v>3745</v>
      </c>
      <c r="XO1461" t="s">
        <v>3746</v>
      </c>
      <c r="XP1461" t="s">
        <v>3747</v>
      </c>
      <c r="XQ1461" t="s">
        <v>3790</v>
      </c>
      <c r="XR1461" t="s">
        <v>3835</v>
      </c>
      <c r="XS1461" t="s">
        <v>3774</v>
      </c>
      <c r="XT1461" t="s">
        <v>3836</v>
      </c>
      <c r="XU1461" t="s">
        <v>3771</v>
      </c>
      <c r="XV1461" t="s">
        <v>3772</v>
      </c>
      <c r="XW1461" t="s">
        <v>3793</v>
      </c>
      <c r="XX1461" t="s">
        <v>3728</v>
      </c>
      <c r="XY1461" t="s">
        <v>3794</v>
      </c>
      <c r="XZ1461" t="s">
        <v>3795</v>
      </c>
      <c r="YA1461" t="s">
        <v>3796</v>
      </c>
      <c r="YB1461" t="s">
        <v>3797</v>
      </c>
      <c r="YC1461" t="s">
        <v>3798</v>
      </c>
      <c r="YD1461" t="s">
        <v>3799</v>
      </c>
      <c r="YE1461" t="s">
        <v>3800</v>
      </c>
      <c r="YF1461" t="s">
        <v>3801</v>
      </c>
      <c r="YG1461" t="s">
        <v>3736</v>
      </c>
      <c r="YH1461" t="s">
        <v>3737</v>
      </c>
      <c r="YI1461" t="s">
        <v>3802</v>
      </c>
      <c r="YJ1461" t="s">
        <v>3803</v>
      </c>
      <c r="YK1461" t="s">
        <v>3804</v>
      </c>
      <c r="YL1461" t="s">
        <v>3805</v>
      </c>
      <c r="YM1461" t="s">
        <v>3742</v>
      </c>
      <c r="YN1461" t="s">
        <v>3743</v>
      </c>
      <c r="YO1461" t="s">
        <v>3806</v>
      </c>
      <c r="YP1461" t="s">
        <v>3745</v>
      </c>
      <c r="YQ1461" t="s">
        <v>3746</v>
      </c>
      <c r="YR1461" t="s">
        <v>3747</v>
      </c>
      <c r="YS1461" t="s">
        <v>3790</v>
      </c>
      <c r="YT1461" t="s">
        <v>3807</v>
      </c>
      <c r="YU1461" t="s">
        <v>3774</v>
      </c>
      <c r="YV1461" t="s">
        <v>3808</v>
      </c>
      <c r="YW1461" t="s">
        <v>3771</v>
      </c>
      <c r="YX1461" t="s">
        <v>3772</v>
      </c>
      <c r="YY1461" t="s">
        <v>3809</v>
      </c>
      <c r="YZ1461" t="s">
        <v>3728</v>
      </c>
      <c r="ZA1461" t="s">
        <v>3810</v>
      </c>
      <c r="ZB1461" t="s">
        <v>3811</v>
      </c>
      <c r="ZC1461" t="s">
        <v>3812</v>
      </c>
      <c r="ZD1461" t="s">
        <v>3813</v>
      </c>
      <c r="ZE1461" t="s">
        <v>3814</v>
      </c>
      <c r="ZF1461" t="s">
        <v>3815</v>
      </c>
      <c r="ZG1461" t="s">
        <v>3816</v>
      </c>
      <c r="ZH1461" t="s">
        <v>3817</v>
      </c>
      <c r="ZI1461" t="s">
        <v>3736</v>
      </c>
      <c r="ZJ1461" t="s">
        <v>3737</v>
      </c>
      <c r="ZK1461" t="s">
        <v>3818</v>
      </c>
      <c r="ZL1461" t="s">
        <v>3803</v>
      </c>
      <c r="ZM1461" t="s">
        <v>3804</v>
      </c>
      <c r="ZN1461" t="s">
        <v>3819</v>
      </c>
      <c r="ZO1461" t="s">
        <v>3742</v>
      </c>
      <c r="ZP1461" t="s">
        <v>3743</v>
      </c>
      <c r="ZQ1461" t="s">
        <v>3820</v>
      </c>
      <c r="ZR1461" t="s">
        <v>3745</v>
      </c>
      <c r="ZS1461" t="s">
        <v>3746</v>
      </c>
      <c r="ZT1461" t="s">
        <v>3747</v>
      </c>
      <c r="ZU1461" t="s">
        <v>3790</v>
      </c>
      <c r="ZV1461" t="s">
        <v>3821</v>
      </c>
      <c r="ZW1461" t="s">
        <v>3774</v>
      </c>
      <c r="ZX1461" t="s">
        <v>3822</v>
      </c>
      <c r="ZY1461" t="s">
        <v>3771</v>
      </c>
      <c r="ZZ1461" t="s">
        <v>3772</v>
      </c>
      <c r="AAA1461" t="s">
        <v>3866</v>
      </c>
      <c r="AAB1461" t="s">
        <v>3728</v>
      </c>
      <c r="AAC1461" t="s">
        <v>3867</v>
      </c>
      <c r="AAD1461" t="s">
        <v>3868</v>
      </c>
      <c r="AAE1461" t="s">
        <v>3869</v>
      </c>
      <c r="AAF1461" t="s">
        <v>3870</v>
      </c>
      <c r="AAG1461" t="s">
        <v>3871</v>
      </c>
      <c r="AAH1461" t="s">
        <v>3872</v>
      </c>
      <c r="AAI1461" t="s">
        <v>3873</v>
      </c>
      <c r="AAJ1461" t="s">
        <v>3874</v>
      </c>
      <c r="AAK1461" t="s">
        <v>3736</v>
      </c>
      <c r="AAL1461" t="s">
        <v>3737</v>
      </c>
      <c r="AAM1461" t="s">
        <v>3875</v>
      </c>
      <c r="AAN1461" t="s">
        <v>3803</v>
      </c>
      <c r="AAO1461" t="s">
        <v>3804</v>
      </c>
      <c r="AAP1461" t="s">
        <v>3876</v>
      </c>
      <c r="AAQ1461" t="s">
        <v>3742</v>
      </c>
      <c r="AAR1461" t="s">
        <v>3743</v>
      </c>
      <c r="AAS1461" t="s">
        <v>3877</v>
      </c>
      <c r="AAT1461" t="s">
        <v>3745</v>
      </c>
      <c r="AAU1461" t="s">
        <v>3746</v>
      </c>
      <c r="AAV1461" t="s">
        <v>3747</v>
      </c>
      <c r="AAW1461" t="s">
        <v>3790</v>
      </c>
      <c r="AAX1461" t="s">
        <v>3878</v>
      </c>
      <c r="AAY1461" t="s">
        <v>3774</v>
      </c>
      <c r="AAZ1461" t="s">
        <v>3879</v>
      </c>
      <c r="ABA1461" t="s">
        <v>3771</v>
      </c>
      <c r="ABB1461" t="s">
        <v>3772</v>
      </c>
      <c r="ABC1461" t="s">
        <v>3837</v>
      </c>
      <c r="ABD1461" t="s">
        <v>3728</v>
      </c>
      <c r="ABE1461" t="s">
        <v>3838</v>
      </c>
      <c r="ABF1461" t="s">
        <v>3839</v>
      </c>
      <c r="ABG1461" t="s">
        <v>3840</v>
      </c>
      <c r="ABH1461" t="s">
        <v>3841</v>
      </c>
      <c r="ABI1461" t="s">
        <v>3842</v>
      </c>
      <c r="ABJ1461" t="s">
        <v>3843</v>
      </c>
      <c r="ABK1461" t="s">
        <v>3844</v>
      </c>
      <c r="ABL1461" t="s">
        <v>3736</v>
      </c>
      <c r="ABM1461" t="s">
        <v>3737</v>
      </c>
      <c r="ABN1461" t="s">
        <v>3845</v>
      </c>
      <c r="ABO1461" t="s">
        <v>3846</v>
      </c>
      <c r="ABP1461" t="s">
        <v>3847</v>
      </c>
      <c r="ABQ1461" t="s">
        <v>3848</v>
      </c>
      <c r="ABR1461" t="s">
        <v>3742</v>
      </c>
      <c r="ABS1461" t="s">
        <v>3743</v>
      </c>
      <c r="ABT1461" t="s">
        <v>3849</v>
      </c>
      <c r="ABU1461" t="s">
        <v>3745</v>
      </c>
      <c r="ABV1461" t="s">
        <v>3746</v>
      </c>
      <c r="ABW1461" t="s">
        <v>3747</v>
      </c>
      <c r="ABX1461" t="s">
        <v>3850</v>
      </c>
      <c r="ABY1461" t="s">
        <v>3851</v>
      </c>
      <c r="ABZ1461" t="s">
        <v>3774</v>
      </c>
      <c r="ACA1461" t="s">
        <v>3852</v>
      </c>
      <c r="ACB1461" t="s">
        <v>3771</v>
      </c>
      <c r="ACC1461" t="s">
        <v>3772</v>
      </c>
      <c r="ACD1461" t="s">
        <v>3853</v>
      </c>
      <c r="ACE1461" t="s">
        <v>3728</v>
      </c>
      <c r="ACF1461" t="s">
        <v>3854</v>
      </c>
      <c r="ACG1461" t="s">
        <v>3855</v>
      </c>
      <c r="ACH1461" t="s">
        <v>3856</v>
      </c>
      <c r="ACI1461" t="s">
        <v>3857</v>
      </c>
      <c r="ACJ1461" t="s">
        <v>3858</v>
      </c>
      <c r="ACK1461" t="s">
        <v>3859</v>
      </c>
      <c r="ACL1461" t="s">
        <v>3860</v>
      </c>
      <c r="ACM1461" t="s">
        <v>3736</v>
      </c>
      <c r="ACN1461" t="s">
        <v>3737</v>
      </c>
      <c r="ACO1461" t="s">
        <v>3861</v>
      </c>
      <c r="ACP1461" t="s">
        <v>3846</v>
      </c>
      <c r="ACQ1461" t="s">
        <v>3847</v>
      </c>
      <c r="ACR1461" t="s">
        <v>3862</v>
      </c>
      <c r="ACS1461" t="s">
        <v>3742</v>
      </c>
      <c r="ACT1461" t="s">
        <v>3743</v>
      </c>
      <c r="ACU1461" t="s">
        <v>3863</v>
      </c>
      <c r="ACV1461" t="s">
        <v>3745</v>
      </c>
      <c r="ACW1461" t="s">
        <v>3746</v>
      </c>
      <c r="ACX1461" t="s">
        <v>3747</v>
      </c>
      <c r="ACY1461" t="s">
        <v>3850</v>
      </c>
      <c r="ACZ1461" t="s">
        <v>3864</v>
      </c>
      <c r="ADA1461" t="s">
        <v>3774</v>
      </c>
      <c r="ADB1461" t="s">
        <v>3865</v>
      </c>
      <c r="ADC1461" t="s">
        <v>3771</v>
      </c>
      <c r="ADD1461" t="s">
        <v>3772</v>
      </c>
      <c r="ADE1461" t="s">
        <v>3880</v>
      </c>
      <c r="ADF1461" t="s">
        <v>3728</v>
      </c>
      <c r="ADG1461" t="s">
        <v>3881</v>
      </c>
      <c r="ADH1461" t="s">
        <v>3882</v>
      </c>
      <c r="ADI1461" t="s">
        <v>3883</v>
      </c>
      <c r="ADJ1461" t="s">
        <v>3884</v>
      </c>
      <c r="ADK1461" t="s">
        <v>3885</v>
      </c>
      <c r="ADL1461" t="s">
        <v>3886</v>
      </c>
      <c r="ADM1461" t="s">
        <v>3887</v>
      </c>
      <c r="ADN1461" t="s">
        <v>3888</v>
      </c>
      <c r="ADO1461" t="s">
        <v>3889</v>
      </c>
      <c r="ADP1461" t="s">
        <v>3890</v>
      </c>
      <c r="ADQ1461" t="s">
        <v>3736</v>
      </c>
      <c r="ADR1461" t="s">
        <v>3737</v>
      </c>
      <c r="ADS1461" t="s">
        <v>3891</v>
      </c>
      <c r="ADT1461" t="s">
        <v>3892</v>
      </c>
      <c r="ADU1461" t="s">
        <v>3893</v>
      </c>
      <c r="ADV1461" t="s">
        <v>3894</v>
      </c>
      <c r="ADW1461" t="s">
        <v>3742</v>
      </c>
      <c r="ADX1461" t="s">
        <v>3743</v>
      </c>
      <c r="ADY1461" t="s">
        <v>3895</v>
      </c>
      <c r="ADZ1461" t="s">
        <v>3745</v>
      </c>
      <c r="AEA1461" t="s">
        <v>3746</v>
      </c>
      <c r="AEB1461" t="s">
        <v>3747</v>
      </c>
      <c r="AEC1461" t="s">
        <v>3790</v>
      </c>
      <c r="AED1461" t="s">
        <v>3896</v>
      </c>
      <c r="AEE1461" t="s">
        <v>3774</v>
      </c>
      <c r="AEF1461" t="s">
        <v>3897</v>
      </c>
      <c r="AEG1461" t="s">
        <v>3771</v>
      </c>
      <c r="AEH1461" t="s">
        <v>3772</v>
      </c>
      <c r="AEI1461" t="s">
        <v>3898</v>
      </c>
      <c r="AEJ1461" t="s">
        <v>3728</v>
      </c>
      <c r="AEK1461" t="s">
        <v>3899</v>
      </c>
      <c r="AEL1461" t="s">
        <v>3900</v>
      </c>
      <c r="AEM1461" t="s">
        <v>3901</v>
      </c>
      <c r="AEN1461" t="s">
        <v>3902</v>
      </c>
      <c r="AEO1461" t="s">
        <v>3903</v>
      </c>
      <c r="AEP1461" t="s">
        <v>3904</v>
      </c>
      <c r="AEQ1461" t="s">
        <v>3905</v>
      </c>
      <c r="AER1461" t="s">
        <v>3906</v>
      </c>
      <c r="AES1461" t="s">
        <v>3907</v>
      </c>
      <c r="AET1461" t="s">
        <v>3908</v>
      </c>
      <c r="AEU1461" t="s">
        <v>3736</v>
      </c>
      <c r="AEV1461" t="s">
        <v>3737</v>
      </c>
      <c r="AEW1461" t="s">
        <v>3909</v>
      </c>
      <c r="AEX1461" t="s">
        <v>3892</v>
      </c>
      <c r="AEY1461" t="s">
        <v>3893</v>
      </c>
      <c r="AEZ1461" t="s">
        <v>3910</v>
      </c>
      <c r="AFA1461" t="s">
        <v>3742</v>
      </c>
      <c r="AFB1461" t="s">
        <v>3743</v>
      </c>
      <c r="AFC1461" t="s">
        <v>3911</v>
      </c>
      <c r="AFD1461" t="s">
        <v>3745</v>
      </c>
      <c r="AFE1461" t="s">
        <v>3746</v>
      </c>
      <c r="AFF1461" t="s">
        <v>3747</v>
      </c>
      <c r="AFG1461" t="s">
        <v>3790</v>
      </c>
      <c r="AFH1461" t="s">
        <v>3912</v>
      </c>
      <c r="AFI1461" t="s">
        <v>3774</v>
      </c>
      <c r="AFJ1461" t="s">
        <v>3913</v>
      </c>
      <c r="AFK1461" t="s">
        <v>3771</v>
      </c>
      <c r="AFL1461" t="s">
        <v>3772</v>
      </c>
      <c r="AFM1461" t="s">
        <v>3914</v>
      </c>
      <c r="AFN1461" t="s">
        <v>3728</v>
      </c>
      <c r="AFO1461" t="s">
        <v>3915</v>
      </c>
      <c r="AFP1461" t="s">
        <v>3916</v>
      </c>
      <c r="AFQ1461" t="s">
        <v>3917</v>
      </c>
      <c r="AFR1461" t="s">
        <v>3918</v>
      </c>
      <c r="AFS1461" t="s">
        <v>3919</v>
      </c>
      <c r="AFT1461" t="s">
        <v>3920</v>
      </c>
      <c r="AFU1461" t="s">
        <v>3921</v>
      </c>
      <c r="AFV1461" t="s">
        <v>3922</v>
      </c>
      <c r="AFW1461" t="s">
        <v>3923</v>
      </c>
      <c r="AFX1461" t="s">
        <v>3924</v>
      </c>
      <c r="AFY1461" t="s">
        <v>3736</v>
      </c>
      <c r="AFZ1461" t="s">
        <v>3737</v>
      </c>
      <c r="AGA1461" t="s">
        <v>3925</v>
      </c>
      <c r="AGB1461" t="s">
        <v>3892</v>
      </c>
      <c r="AGC1461" t="s">
        <v>3893</v>
      </c>
      <c r="AGD1461" t="s">
        <v>3926</v>
      </c>
      <c r="AGE1461" t="s">
        <v>3742</v>
      </c>
      <c r="AGF1461" t="s">
        <v>3743</v>
      </c>
      <c r="AGG1461" t="s">
        <v>3927</v>
      </c>
      <c r="AGH1461" t="s">
        <v>3745</v>
      </c>
      <c r="AGI1461" t="s">
        <v>3746</v>
      </c>
      <c r="AGJ1461" t="s">
        <v>3747</v>
      </c>
      <c r="AGK1461" t="s">
        <v>3790</v>
      </c>
      <c r="AGL1461" t="s">
        <v>3928</v>
      </c>
      <c r="AGM1461" t="s">
        <v>3774</v>
      </c>
      <c r="AGN1461" t="s">
        <v>3929</v>
      </c>
      <c r="AGO1461" t="s">
        <v>3771</v>
      </c>
      <c r="AGP1461" t="s">
        <v>3772</v>
      </c>
      <c r="AGQ1461" t="s">
        <v>3930</v>
      </c>
      <c r="AGR1461" t="s">
        <v>3728</v>
      </c>
      <c r="AGS1461" t="s">
        <v>3931</v>
      </c>
      <c r="AGT1461" t="s">
        <v>3932</v>
      </c>
      <c r="AGU1461" t="s">
        <v>3933</v>
      </c>
      <c r="AGV1461" t="s">
        <v>3934</v>
      </c>
      <c r="AGW1461" t="s">
        <v>3935</v>
      </c>
      <c r="AGX1461" t="s">
        <v>3936</v>
      </c>
      <c r="AGY1461" t="s">
        <v>3937</v>
      </c>
      <c r="AGZ1461" t="s">
        <v>3938</v>
      </c>
      <c r="AHA1461" t="s">
        <v>3939</v>
      </c>
      <c r="AHB1461" t="s">
        <v>3940</v>
      </c>
      <c r="AHC1461" t="s">
        <v>3736</v>
      </c>
      <c r="AHD1461" t="s">
        <v>3737</v>
      </c>
      <c r="AHE1461" t="s">
        <v>3941</v>
      </c>
      <c r="AHF1461" t="s">
        <v>3892</v>
      </c>
      <c r="AHG1461" t="s">
        <v>3893</v>
      </c>
      <c r="AHH1461" t="s">
        <v>3942</v>
      </c>
      <c r="AHI1461" t="s">
        <v>3742</v>
      </c>
      <c r="AHJ1461" t="s">
        <v>3743</v>
      </c>
      <c r="AHK1461" t="s">
        <v>3943</v>
      </c>
      <c r="AHL1461" t="s">
        <v>3745</v>
      </c>
      <c r="AHM1461" t="s">
        <v>3746</v>
      </c>
      <c r="AHN1461" t="s">
        <v>3747</v>
      </c>
      <c r="AHO1461" t="s">
        <v>3790</v>
      </c>
      <c r="AHP1461" t="s">
        <v>3944</v>
      </c>
      <c r="AHQ1461" t="s">
        <v>3774</v>
      </c>
      <c r="AHR1461" t="s">
        <v>3945</v>
      </c>
      <c r="AHS1461" t="s">
        <v>3771</v>
      </c>
      <c r="AHT1461" t="s">
        <v>3772</v>
      </c>
      <c r="AHU1461" t="s">
        <v>3946</v>
      </c>
      <c r="AHV1461" t="s">
        <v>3728</v>
      </c>
      <c r="AHW1461" t="s">
        <v>3947</v>
      </c>
      <c r="AHX1461" t="s">
        <v>3948</v>
      </c>
      <c r="AHY1461" t="s">
        <v>3949</v>
      </c>
      <c r="AHZ1461" t="s">
        <v>3950</v>
      </c>
      <c r="AIA1461" t="s">
        <v>3951</v>
      </c>
      <c r="AIB1461" t="s">
        <v>3952</v>
      </c>
      <c r="AIC1461" t="s">
        <v>3953</v>
      </c>
      <c r="AID1461" t="s">
        <v>3954</v>
      </c>
      <c r="AIE1461" t="s">
        <v>3955</v>
      </c>
      <c r="AIF1461" t="s">
        <v>3956</v>
      </c>
      <c r="AIG1461" t="s">
        <v>3736</v>
      </c>
      <c r="AIH1461" t="s">
        <v>3737</v>
      </c>
      <c r="AII1461" t="s">
        <v>3957</v>
      </c>
      <c r="AIJ1461" t="s">
        <v>3892</v>
      </c>
      <c r="AIK1461" t="s">
        <v>3893</v>
      </c>
      <c r="AIL1461" t="s">
        <v>3958</v>
      </c>
      <c r="AIM1461" t="s">
        <v>3742</v>
      </c>
      <c r="AIN1461" t="s">
        <v>3743</v>
      </c>
      <c r="AIO1461" t="s">
        <v>3959</v>
      </c>
      <c r="AIP1461" t="s">
        <v>3745</v>
      </c>
      <c r="AIQ1461" t="s">
        <v>3746</v>
      </c>
      <c r="AIR1461" t="s">
        <v>3747</v>
      </c>
      <c r="AIS1461" t="s">
        <v>3790</v>
      </c>
      <c r="AIT1461" t="s">
        <v>3960</v>
      </c>
      <c r="AIU1461" t="s">
        <v>3774</v>
      </c>
      <c r="AIV1461" t="s">
        <v>3961</v>
      </c>
      <c r="AIW1461" t="s">
        <v>3771</v>
      </c>
      <c r="AIX1461" t="s">
        <v>3772</v>
      </c>
      <c r="AIY1461" t="s">
        <v>3962</v>
      </c>
      <c r="AIZ1461" t="s">
        <v>3728</v>
      </c>
      <c r="AJA1461" t="s">
        <v>3963</v>
      </c>
      <c r="AJB1461" t="s">
        <v>3964</v>
      </c>
      <c r="AJC1461" t="s">
        <v>3965</v>
      </c>
      <c r="AJD1461" t="s">
        <v>3966</v>
      </c>
      <c r="AJE1461" t="s">
        <v>3967</v>
      </c>
      <c r="AJF1461" t="s">
        <v>3968</v>
      </c>
      <c r="AJG1461" t="s">
        <v>3969</v>
      </c>
      <c r="AJH1461" t="s">
        <v>3970</v>
      </c>
      <c r="AJI1461" t="s">
        <v>3971</v>
      </c>
      <c r="AJJ1461" t="s">
        <v>3972</v>
      </c>
      <c r="AJK1461" t="s">
        <v>3736</v>
      </c>
      <c r="AJL1461" t="s">
        <v>3737</v>
      </c>
      <c r="AJM1461" t="s">
        <v>3973</v>
      </c>
      <c r="AJN1461" t="s">
        <v>3892</v>
      </c>
      <c r="AJO1461" t="s">
        <v>3893</v>
      </c>
      <c r="AJP1461" t="s">
        <v>3974</v>
      </c>
      <c r="AJQ1461" t="s">
        <v>3742</v>
      </c>
      <c r="AJR1461" t="s">
        <v>3743</v>
      </c>
      <c r="AJS1461" t="s">
        <v>3975</v>
      </c>
      <c r="AJT1461" t="s">
        <v>3745</v>
      </c>
      <c r="AJU1461" t="s">
        <v>3746</v>
      </c>
      <c r="AJV1461" t="s">
        <v>3747</v>
      </c>
      <c r="AJW1461" t="s">
        <v>3790</v>
      </c>
      <c r="AJX1461" t="s">
        <v>3976</v>
      </c>
      <c r="AJY1461" t="s">
        <v>3774</v>
      </c>
      <c r="AJZ1461" t="s">
        <v>3977</v>
      </c>
      <c r="AKA1461" t="s">
        <v>3771</v>
      </c>
      <c r="AKB1461" t="s">
        <v>3772</v>
      </c>
      <c r="AKC1461" t="s">
        <v>3984</v>
      </c>
      <c r="AKD1461" t="s">
        <v>3728</v>
      </c>
      <c r="AKE1461" t="s">
        <v>3985</v>
      </c>
      <c r="AKF1461" t="s">
        <v>3986</v>
      </c>
      <c r="AKG1461" t="s">
        <v>3987</v>
      </c>
      <c r="AKH1461" t="s">
        <v>3988</v>
      </c>
      <c r="AKI1461" t="s">
        <v>3989</v>
      </c>
      <c r="AKJ1461" t="s">
        <v>3990</v>
      </c>
      <c r="AKK1461" t="s">
        <v>3991</v>
      </c>
      <c r="AKL1461" t="s">
        <v>3992</v>
      </c>
      <c r="AKM1461" t="s">
        <v>3993</v>
      </c>
      <c r="AKN1461" t="s">
        <v>3736</v>
      </c>
      <c r="AKO1461" t="s">
        <v>3737</v>
      </c>
      <c r="AKP1461" t="s">
        <v>3994</v>
      </c>
      <c r="AKQ1461" t="s">
        <v>3995</v>
      </c>
      <c r="AKR1461" t="s">
        <v>3996</v>
      </c>
      <c r="AKS1461" t="s">
        <v>3997</v>
      </c>
      <c r="AKT1461" t="s">
        <v>3742</v>
      </c>
      <c r="AKU1461" t="s">
        <v>3743</v>
      </c>
      <c r="AKV1461" t="s">
        <v>3998</v>
      </c>
      <c r="AKW1461" t="s">
        <v>3745</v>
      </c>
      <c r="AKX1461" t="s">
        <v>3746</v>
      </c>
      <c r="AKY1461" t="s">
        <v>3747</v>
      </c>
      <c r="AKZ1461" t="s">
        <v>3790</v>
      </c>
      <c r="ALA1461" t="s">
        <v>3999</v>
      </c>
      <c r="ALB1461" t="s">
        <v>3774</v>
      </c>
      <c r="ALC1461" t="s">
        <v>4000</v>
      </c>
      <c r="ALD1461" t="s">
        <v>3771</v>
      </c>
      <c r="ALE1461" t="s">
        <v>3978</v>
      </c>
      <c r="ALF1461" t="s">
        <v>4001</v>
      </c>
      <c r="ALG1461" t="s">
        <v>3980</v>
      </c>
      <c r="ALH1461" t="s">
        <v>3720</v>
      </c>
      <c r="ALI1461" t="s">
        <v>3721</v>
      </c>
      <c r="ALJ1461" t="s">
        <v>3722</v>
      </c>
      <c r="ALK1461" t="s">
        <v>3723</v>
      </c>
      <c r="ALL1461" t="s">
        <v>3724</v>
      </c>
      <c r="ALM1461" t="s">
        <v>3725</v>
      </c>
      <c r="ALN1461" t="s">
        <v>3726</v>
      </c>
      <c r="ALO1461" t="s">
        <v>3727</v>
      </c>
      <c r="ALP1461" t="s">
        <v>3728</v>
      </c>
      <c r="ALQ1461" t="s">
        <v>3729</v>
      </c>
      <c r="ALR1461" t="s">
        <v>3730</v>
      </c>
      <c r="ALS1461" t="s">
        <v>3731</v>
      </c>
      <c r="ALT1461" t="s">
        <v>3732</v>
      </c>
      <c r="ALU1461" t="s">
        <v>3733</v>
      </c>
      <c r="ALV1461" t="s">
        <v>3734</v>
      </c>
      <c r="ALW1461" t="s">
        <v>3735</v>
      </c>
      <c r="ALX1461" t="s">
        <v>3736</v>
      </c>
      <c r="ALY1461" t="s">
        <v>3737</v>
      </c>
      <c r="ALZ1461" t="s">
        <v>3738</v>
      </c>
      <c r="AMA1461" t="s">
        <v>3739</v>
      </c>
      <c r="AMB1461" t="s">
        <v>3740</v>
      </c>
      <c r="AMC1461" t="s">
        <v>3741</v>
      </c>
      <c r="AMD1461" t="s">
        <v>3742</v>
      </c>
      <c r="AME1461" t="s">
        <v>3743</v>
      </c>
      <c r="AMF1461" t="s">
        <v>3744</v>
      </c>
      <c r="AMG1461" t="s">
        <v>3745</v>
      </c>
      <c r="AMH1461" t="s">
        <v>3746</v>
      </c>
      <c r="AMI1461" t="s">
        <v>3747</v>
      </c>
      <c r="AMJ1461" t="s">
        <v>3748</v>
      </c>
      <c r="AMK1461" t="s">
        <v>3749</v>
      </c>
      <c r="AML1461" t="s">
        <v>3750</v>
      </c>
      <c r="AMM1461" t="s">
        <v>3751</v>
      </c>
      <c r="AMN1461" t="s">
        <v>3752</v>
      </c>
      <c r="AMO1461" t="s">
        <v>3753</v>
      </c>
      <c r="AMP1461" t="s">
        <v>3754</v>
      </c>
      <c r="AMQ1461" t="s">
        <v>3755</v>
      </c>
      <c r="AMR1461" t="s">
        <v>3756</v>
      </c>
      <c r="AMS1461" t="s">
        <v>3757</v>
      </c>
      <c r="AMT1461" t="s">
        <v>3758</v>
      </c>
      <c r="AMU1461" t="s">
        <v>3759</v>
      </c>
      <c r="AMV1461" t="s">
        <v>3760</v>
      </c>
      <c r="AMW1461" t="s">
        <v>3761</v>
      </c>
      <c r="AMX1461" t="s">
        <v>3762</v>
      </c>
      <c r="AMY1461" t="s">
        <v>4002</v>
      </c>
      <c r="AMZ1461" t="s">
        <v>3764</v>
      </c>
      <c r="ANA1461" t="s">
        <v>3765</v>
      </c>
      <c r="ANB1461" t="s">
        <v>3766</v>
      </c>
      <c r="ANC1461" t="s">
        <v>3767</v>
      </c>
      <c r="AND1461" t="s">
        <v>3768</v>
      </c>
      <c r="ANE1461" t="s">
        <v>3728</v>
      </c>
      <c r="ANF1461" t="s">
        <v>3729</v>
      </c>
      <c r="ANG1461" t="s">
        <v>3730</v>
      </c>
      <c r="ANH1461" t="s">
        <v>3731</v>
      </c>
      <c r="ANI1461" t="s">
        <v>3732</v>
      </c>
      <c r="ANJ1461" t="s">
        <v>3733</v>
      </c>
      <c r="ANK1461" t="s">
        <v>3734</v>
      </c>
      <c r="ANL1461" t="s">
        <v>3735</v>
      </c>
      <c r="ANM1461" t="s">
        <v>3736</v>
      </c>
      <c r="ANN1461" t="s">
        <v>3737</v>
      </c>
      <c r="ANO1461" t="s">
        <v>3738</v>
      </c>
      <c r="ANP1461" t="s">
        <v>3739</v>
      </c>
      <c r="ANQ1461" t="s">
        <v>3740</v>
      </c>
      <c r="ANR1461" t="s">
        <v>3741</v>
      </c>
      <c r="ANS1461" t="s">
        <v>3742</v>
      </c>
      <c r="ANT1461" t="s">
        <v>3743</v>
      </c>
      <c r="ANU1461" t="s">
        <v>3744</v>
      </c>
      <c r="ANV1461" t="s">
        <v>3745</v>
      </c>
      <c r="ANW1461" t="s">
        <v>3746</v>
      </c>
      <c r="ANX1461" t="s">
        <v>3747</v>
      </c>
      <c r="ANY1461" t="s">
        <v>3748</v>
      </c>
      <c r="ANZ1461" t="s">
        <v>3752</v>
      </c>
      <c r="AOA1461" t="s">
        <v>3769</v>
      </c>
      <c r="AOB1461" t="s">
        <v>3770</v>
      </c>
      <c r="AOC1461" t="s">
        <v>3771</v>
      </c>
      <c r="AOD1461" t="s">
        <v>3772</v>
      </c>
      <c r="AOE1461" t="s">
        <v>3773</v>
      </c>
      <c r="AOF1461" t="s">
        <v>3728</v>
      </c>
      <c r="AOG1461" t="s">
        <v>3729</v>
      </c>
      <c r="AOH1461" t="s">
        <v>3730</v>
      </c>
      <c r="AOI1461" t="s">
        <v>3731</v>
      </c>
      <c r="AOJ1461" t="s">
        <v>3732</v>
      </c>
      <c r="AOK1461" t="s">
        <v>3733</v>
      </c>
      <c r="AOL1461" t="s">
        <v>3734</v>
      </c>
      <c r="AOM1461" t="s">
        <v>3735</v>
      </c>
      <c r="AON1461" t="s">
        <v>3736</v>
      </c>
      <c r="AOO1461" t="s">
        <v>3737</v>
      </c>
      <c r="AOP1461" t="s">
        <v>3738</v>
      </c>
      <c r="AOQ1461" t="s">
        <v>3739</v>
      </c>
      <c r="AOR1461" t="s">
        <v>3740</v>
      </c>
      <c r="AOS1461" t="s">
        <v>3741</v>
      </c>
      <c r="AOT1461" t="s">
        <v>3742</v>
      </c>
      <c r="AOU1461" t="s">
        <v>3743</v>
      </c>
      <c r="AOV1461" t="s">
        <v>3744</v>
      </c>
      <c r="AOW1461" t="s">
        <v>3745</v>
      </c>
      <c r="AOX1461" t="s">
        <v>3746</v>
      </c>
      <c r="AOY1461" t="s">
        <v>3747</v>
      </c>
      <c r="AOZ1461" t="s">
        <v>3748</v>
      </c>
      <c r="APA1461" t="s">
        <v>3752</v>
      </c>
      <c r="APB1461" t="s">
        <v>3774</v>
      </c>
      <c r="APC1461" t="s">
        <v>3770</v>
      </c>
      <c r="APD1461" t="s">
        <v>3771</v>
      </c>
      <c r="APE1461" t="s">
        <v>3772</v>
      </c>
      <c r="APF1461" t="s">
        <v>3775</v>
      </c>
      <c r="APG1461" t="s">
        <v>3728</v>
      </c>
      <c r="APH1461" t="s">
        <v>3776</v>
      </c>
      <c r="API1461" t="s">
        <v>3777</v>
      </c>
      <c r="APJ1461" t="s">
        <v>3778</v>
      </c>
      <c r="APK1461" t="s">
        <v>3779</v>
      </c>
      <c r="APL1461" t="s">
        <v>3780</v>
      </c>
      <c r="APM1461" t="s">
        <v>3781</v>
      </c>
      <c r="APN1461" t="s">
        <v>3782</v>
      </c>
      <c r="APO1461" t="s">
        <v>3783</v>
      </c>
      <c r="APP1461" t="s">
        <v>3784</v>
      </c>
      <c r="APQ1461" t="s">
        <v>3736</v>
      </c>
      <c r="APR1461" t="s">
        <v>3737</v>
      </c>
      <c r="APS1461" t="s">
        <v>3785</v>
      </c>
      <c r="APT1461" t="s">
        <v>3786</v>
      </c>
      <c r="APU1461" t="s">
        <v>3787</v>
      </c>
      <c r="APV1461" t="s">
        <v>3788</v>
      </c>
      <c r="APW1461" t="s">
        <v>3742</v>
      </c>
      <c r="APX1461" t="s">
        <v>3743</v>
      </c>
      <c r="APY1461" t="s">
        <v>3789</v>
      </c>
      <c r="APZ1461" t="s">
        <v>3745</v>
      </c>
      <c r="AQA1461" t="s">
        <v>3746</v>
      </c>
      <c r="AQB1461" t="s">
        <v>3747</v>
      </c>
      <c r="AQC1461" t="s">
        <v>3790</v>
      </c>
      <c r="AQD1461" t="s">
        <v>3791</v>
      </c>
      <c r="AQE1461" t="s">
        <v>3774</v>
      </c>
      <c r="AQF1461" t="s">
        <v>3792</v>
      </c>
      <c r="AQG1461" t="s">
        <v>3771</v>
      </c>
      <c r="AQH1461" t="s">
        <v>3772</v>
      </c>
      <c r="AQI1461" t="s">
        <v>3793</v>
      </c>
      <c r="AQJ1461" t="s">
        <v>3728</v>
      </c>
      <c r="AQK1461" t="s">
        <v>3794</v>
      </c>
      <c r="AQL1461" t="s">
        <v>3795</v>
      </c>
      <c r="AQM1461" t="s">
        <v>3796</v>
      </c>
      <c r="AQN1461" t="s">
        <v>3797</v>
      </c>
      <c r="AQO1461" t="s">
        <v>3798</v>
      </c>
      <c r="AQP1461" t="s">
        <v>3799</v>
      </c>
      <c r="AQQ1461" t="s">
        <v>3800</v>
      </c>
      <c r="AQR1461" t="s">
        <v>3801</v>
      </c>
      <c r="AQS1461" t="s">
        <v>3736</v>
      </c>
      <c r="AQT1461" t="s">
        <v>3737</v>
      </c>
      <c r="AQU1461" t="s">
        <v>3802</v>
      </c>
      <c r="AQV1461" t="s">
        <v>3803</v>
      </c>
      <c r="AQW1461" t="s">
        <v>3804</v>
      </c>
      <c r="AQX1461" t="s">
        <v>3805</v>
      </c>
      <c r="AQY1461" t="s">
        <v>3742</v>
      </c>
      <c r="AQZ1461" t="s">
        <v>3743</v>
      </c>
      <c r="ARA1461" t="s">
        <v>3806</v>
      </c>
      <c r="ARB1461" t="s">
        <v>3745</v>
      </c>
      <c r="ARC1461" t="s">
        <v>3746</v>
      </c>
      <c r="ARD1461" t="s">
        <v>3747</v>
      </c>
      <c r="ARE1461" t="s">
        <v>3790</v>
      </c>
      <c r="ARF1461" t="s">
        <v>3807</v>
      </c>
      <c r="ARG1461" t="s">
        <v>3774</v>
      </c>
      <c r="ARH1461" t="s">
        <v>3808</v>
      </c>
      <c r="ARI1461" t="s">
        <v>3771</v>
      </c>
      <c r="ARJ1461" t="s">
        <v>3772</v>
      </c>
      <c r="ARK1461" t="s">
        <v>3823</v>
      </c>
      <c r="ARL1461" t="s">
        <v>3728</v>
      </c>
      <c r="ARM1461" t="s">
        <v>3824</v>
      </c>
      <c r="ARN1461" t="s">
        <v>3825</v>
      </c>
      <c r="ARO1461" t="s">
        <v>3826</v>
      </c>
      <c r="ARP1461" t="s">
        <v>3827</v>
      </c>
      <c r="ARQ1461" t="s">
        <v>3828</v>
      </c>
      <c r="ARR1461" t="s">
        <v>3829</v>
      </c>
      <c r="ARS1461" t="s">
        <v>3830</v>
      </c>
      <c r="ART1461" t="s">
        <v>3831</v>
      </c>
      <c r="ARU1461" t="s">
        <v>3736</v>
      </c>
      <c r="ARV1461" t="s">
        <v>3737</v>
      </c>
      <c r="ARW1461" t="s">
        <v>3832</v>
      </c>
      <c r="ARX1461" t="s">
        <v>3803</v>
      </c>
      <c r="ARY1461" t="s">
        <v>3804</v>
      </c>
      <c r="ARZ1461" t="s">
        <v>3833</v>
      </c>
      <c r="ASA1461" t="s">
        <v>3742</v>
      </c>
      <c r="ASB1461" t="s">
        <v>3743</v>
      </c>
      <c r="ASC1461" t="s">
        <v>3834</v>
      </c>
      <c r="ASD1461" t="s">
        <v>3745</v>
      </c>
      <c r="ASE1461" t="s">
        <v>3746</v>
      </c>
      <c r="ASF1461" t="s">
        <v>3747</v>
      </c>
      <c r="ASG1461" t="s">
        <v>3790</v>
      </c>
      <c r="ASH1461" t="s">
        <v>3835</v>
      </c>
      <c r="ASI1461" t="s">
        <v>3774</v>
      </c>
      <c r="ASJ1461" t="s">
        <v>3836</v>
      </c>
      <c r="ASK1461" t="s">
        <v>3771</v>
      </c>
      <c r="ASL1461" t="s">
        <v>3772</v>
      </c>
      <c r="ASM1461" t="s">
        <v>3809</v>
      </c>
      <c r="ASN1461" t="s">
        <v>3728</v>
      </c>
      <c r="ASO1461" t="s">
        <v>3810</v>
      </c>
      <c r="ASP1461" t="s">
        <v>3811</v>
      </c>
      <c r="ASQ1461" t="s">
        <v>3812</v>
      </c>
      <c r="ASR1461" t="s">
        <v>3813</v>
      </c>
      <c r="ASS1461" t="s">
        <v>3814</v>
      </c>
      <c r="AST1461" t="s">
        <v>3815</v>
      </c>
      <c r="ASU1461" t="s">
        <v>3816</v>
      </c>
      <c r="ASV1461" t="s">
        <v>3817</v>
      </c>
      <c r="ASW1461" t="s">
        <v>3736</v>
      </c>
      <c r="ASX1461" t="s">
        <v>3737</v>
      </c>
      <c r="ASY1461" t="s">
        <v>3818</v>
      </c>
      <c r="ASZ1461" t="s">
        <v>3803</v>
      </c>
      <c r="ATA1461" t="s">
        <v>3804</v>
      </c>
      <c r="ATB1461" t="s">
        <v>3819</v>
      </c>
      <c r="ATC1461" t="s">
        <v>3742</v>
      </c>
      <c r="ATD1461" t="s">
        <v>3743</v>
      </c>
      <c r="ATE1461" t="s">
        <v>3820</v>
      </c>
      <c r="ATF1461" t="s">
        <v>3745</v>
      </c>
      <c r="ATG1461" t="s">
        <v>3746</v>
      </c>
      <c r="ATH1461" t="s">
        <v>3747</v>
      </c>
      <c r="ATI1461" t="s">
        <v>3790</v>
      </c>
      <c r="ATJ1461" t="s">
        <v>3821</v>
      </c>
      <c r="ATK1461" t="s">
        <v>3774</v>
      </c>
      <c r="ATL1461" t="s">
        <v>3822</v>
      </c>
      <c r="ATM1461" t="s">
        <v>3771</v>
      </c>
      <c r="ATN1461" t="s">
        <v>3772</v>
      </c>
      <c r="ATO1461" t="s">
        <v>3866</v>
      </c>
      <c r="ATP1461" t="s">
        <v>3728</v>
      </c>
      <c r="ATQ1461" t="s">
        <v>3867</v>
      </c>
      <c r="ATR1461" t="s">
        <v>3868</v>
      </c>
      <c r="ATS1461" t="s">
        <v>3869</v>
      </c>
      <c r="ATT1461" t="s">
        <v>3870</v>
      </c>
      <c r="ATU1461" t="s">
        <v>3871</v>
      </c>
      <c r="ATV1461" t="s">
        <v>3872</v>
      </c>
      <c r="ATW1461" t="s">
        <v>3873</v>
      </c>
      <c r="ATX1461" t="s">
        <v>3874</v>
      </c>
      <c r="ATY1461" t="s">
        <v>3736</v>
      </c>
      <c r="ATZ1461" t="s">
        <v>3737</v>
      </c>
      <c r="AUA1461" t="s">
        <v>3875</v>
      </c>
      <c r="AUB1461" t="s">
        <v>3803</v>
      </c>
      <c r="AUC1461" t="s">
        <v>3804</v>
      </c>
      <c r="AUD1461" t="s">
        <v>3876</v>
      </c>
      <c r="AUE1461" t="s">
        <v>3742</v>
      </c>
      <c r="AUF1461" t="s">
        <v>3743</v>
      </c>
      <c r="AUG1461" t="s">
        <v>3877</v>
      </c>
      <c r="AUH1461" t="s">
        <v>3745</v>
      </c>
      <c r="AUI1461" t="s">
        <v>3746</v>
      </c>
      <c r="AUJ1461" t="s">
        <v>3747</v>
      </c>
      <c r="AUK1461" t="s">
        <v>3790</v>
      </c>
      <c r="AUL1461" t="s">
        <v>3878</v>
      </c>
      <c r="AUM1461" t="s">
        <v>3774</v>
      </c>
      <c r="AUN1461" t="s">
        <v>3879</v>
      </c>
      <c r="AUO1461" t="s">
        <v>3771</v>
      </c>
      <c r="AUP1461" t="s">
        <v>3772</v>
      </c>
      <c r="AUQ1461" t="s">
        <v>3837</v>
      </c>
      <c r="AUR1461" t="s">
        <v>3728</v>
      </c>
      <c r="AUS1461" t="s">
        <v>3838</v>
      </c>
      <c r="AUT1461" t="s">
        <v>3839</v>
      </c>
      <c r="AUU1461" t="s">
        <v>3840</v>
      </c>
      <c r="AUV1461" t="s">
        <v>3841</v>
      </c>
      <c r="AUW1461" t="s">
        <v>3842</v>
      </c>
      <c r="AUX1461" t="s">
        <v>3843</v>
      </c>
      <c r="AUY1461" t="s">
        <v>3844</v>
      </c>
      <c r="AUZ1461" t="s">
        <v>3736</v>
      </c>
      <c r="AVA1461" t="s">
        <v>3737</v>
      </c>
      <c r="AVB1461" t="s">
        <v>3845</v>
      </c>
      <c r="AVC1461" t="s">
        <v>3846</v>
      </c>
      <c r="AVD1461" t="s">
        <v>3847</v>
      </c>
      <c r="AVE1461" t="s">
        <v>3848</v>
      </c>
      <c r="AVF1461" t="s">
        <v>3742</v>
      </c>
      <c r="AVG1461" t="s">
        <v>3743</v>
      </c>
      <c r="AVH1461" t="s">
        <v>3849</v>
      </c>
      <c r="AVI1461" t="s">
        <v>3745</v>
      </c>
      <c r="AVJ1461" t="s">
        <v>3746</v>
      </c>
      <c r="AVK1461" t="s">
        <v>3747</v>
      </c>
      <c r="AVL1461" t="s">
        <v>3850</v>
      </c>
      <c r="AVM1461" t="s">
        <v>3851</v>
      </c>
      <c r="AVN1461" t="s">
        <v>3774</v>
      </c>
      <c r="AVO1461" t="s">
        <v>3852</v>
      </c>
      <c r="AVP1461" t="s">
        <v>3771</v>
      </c>
      <c r="AVQ1461" t="s">
        <v>3772</v>
      </c>
      <c r="AVR1461" t="s">
        <v>3853</v>
      </c>
      <c r="AVS1461" t="s">
        <v>3728</v>
      </c>
      <c r="AVT1461" t="s">
        <v>3854</v>
      </c>
      <c r="AVU1461" t="s">
        <v>3855</v>
      </c>
      <c r="AVV1461" t="s">
        <v>3856</v>
      </c>
      <c r="AVW1461" t="s">
        <v>3857</v>
      </c>
      <c r="AVX1461" t="s">
        <v>3858</v>
      </c>
      <c r="AVY1461" t="s">
        <v>3859</v>
      </c>
      <c r="AVZ1461" t="s">
        <v>3860</v>
      </c>
      <c r="AWA1461" t="s">
        <v>3736</v>
      </c>
      <c r="AWB1461" t="s">
        <v>3737</v>
      </c>
      <c r="AWC1461" t="s">
        <v>3861</v>
      </c>
      <c r="AWD1461" t="s">
        <v>3846</v>
      </c>
      <c r="AWE1461" t="s">
        <v>3847</v>
      </c>
      <c r="AWF1461" t="s">
        <v>3862</v>
      </c>
      <c r="AWG1461" t="s">
        <v>3742</v>
      </c>
      <c r="AWH1461" t="s">
        <v>3743</v>
      </c>
      <c r="AWI1461" t="s">
        <v>3863</v>
      </c>
      <c r="AWJ1461" t="s">
        <v>3745</v>
      </c>
      <c r="AWK1461" t="s">
        <v>3746</v>
      </c>
      <c r="AWL1461" t="s">
        <v>3747</v>
      </c>
      <c r="AWM1461" t="s">
        <v>3850</v>
      </c>
      <c r="AWN1461" t="s">
        <v>3864</v>
      </c>
      <c r="AWO1461" t="s">
        <v>3774</v>
      </c>
      <c r="AWP1461" t="s">
        <v>3865</v>
      </c>
      <c r="AWQ1461" t="s">
        <v>3771</v>
      </c>
      <c r="AWR1461" t="s">
        <v>3772</v>
      </c>
      <c r="AWS1461" t="s">
        <v>3946</v>
      </c>
      <c r="AWT1461" t="s">
        <v>3728</v>
      </c>
      <c r="AWU1461" t="s">
        <v>3947</v>
      </c>
      <c r="AWV1461" t="s">
        <v>3948</v>
      </c>
      <c r="AWW1461" t="s">
        <v>3949</v>
      </c>
      <c r="AWX1461" t="s">
        <v>3950</v>
      </c>
      <c r="AWY1461" t="s">
        <v>3951</v>
      </c>
      <c r="AWZ1461" t="s">
        <v>3952</v>
      </c>
      <c r="AXA1461" t="s">
        <v>3953</v>
      </c>
      <c r="AXB1461" t="s">
        <v>3954</v>
      </c>
      <c r="AXC1461" t="s">
        <v>3955</v>
      </c>
      <c r="AXD1461" t="s">
        <v>3956</v>
      </c>
      <c r="AXE1461" t="s">
        <v>3736</v>
      </c>
      <c r="AXF1461" t="s">
        <v>3737</v>
      </c>
      <c r="AXG1461" t="s">
        <v>3957</v>
      </c>
      <c r="AXH1461" t="s">
        <v>3892</v>
      </c>
      <c r="AXI1461" t="s">
        <v>3893</v>
      </c>
      <c r="AXJ1461" t="s">
        <v>3958</v>
      </c>
      <c r="AXK1461" t="s">
        <v>3742</v>
      </c>
      <c r="AXL1461" t="s">
        <v>3743</v>
      </c>
      <c r="AXM1461" t="s">
        <v>3959</v>
      </c>
      <c r="AXN1461" t="s">
        <v>3745</v>
      </c>
      <c r="AXO1461" t="s">
        <v>3746</v>
      </c>
      <c r="AXP1461" t="s">
        <v>3747</v>
      </c>
      <c r="AXQ1461" t="s">
        <v>3790</v>
      </c>
      <c r="AXR1461" t="s">
        <v>3960</v>
      </c>
      <c r="AXS1461" t="s">
        <v>3774</v>
      </c>
      <c r="AXT1461" t="s">
        <v>3961</v>
      </c>
      <c r="AXU1461" t="s">
        <v>3771</v>
      </c>
      <c r="AXV1461" t="s">
        <v>3772</v>
      </c>
      <c r="AXW1461" t="s">
        <v>3930</v>
      </c>
      <c r="AXX1461" t="s">
        <v>3728</v>
      </c>
      <c r="AXY1461" t="s">
        <v>3931</v>
      </c>
      <c r="AXZ1461" t="s">
        <v>3932</v>
      </c>
      <c r="AYA1461" t="s">
        <v>3933</v>
      </c>
      <c r="AYB1461" t="s">
        <v>3934</v>
      </c>
      <c r="AYC1461" t="s">
        <v>3935</v>
      </c>
      <c r="AYD1461" t="s">
        <v>3936</v>
      </c>
      <c r="AYE1461" t="s">
        <v>3937</v>
      </c>
      <c r="AYF1461" t="s">
        <v>3938</v>
      </c>
      <c r="AYG1461" t="s">
        <v>3939</v>
      </c>
      <c r="AYH1461" t="s">
        <v>3940</v>
      </c>
      <c r="AYI1461" t="s">
        <v>3736</v>
      </c>
      <c r="AYJ1461" t="s">
        <v>3737</v>
      </c>
      <c r="AYK1461" t="s">
        <v>3941</v>
      </c>
      <c r="AYL1461" t="s">
        <v>3892</v>
      </c>
      <c r="AYM1461" t="s">
        <v>3893</v>
      </c>
      <c r="AYN1461" t="s">
        <v>3942</v>
      </c>
      <c r="AYO1461" t="s">
        <v>3742</v>
      </c>
      <c r="AYP1461" t="s">
        <v>3743</v>
      </c>
      <c r="AYQ1461" t="s">
        <v>3943</v>
      </c>
      <c r="AYR1461" t="s">
        <v>3745</v>
      </c>
      <c r="AYS1461" t="s">
        <v>3746</v>
      </c>
      <c r="AYT1461" t="s">
        <v>3747</v>
      </c>
      <c r="AYU1461" t="s">
        <v>3790</v>
      </c>
      <c r="AYV1461" t="s">
        <v>3944</v>
      </c>
      <c r="AYW1461" t="s">
        <v>3774</v>
      </c>
      <c r="AYX1461" t="s">
        <v>3945</v>
      </c>
      <c r="AYY1461" t="s">
        <v>3771</v>
      </c>
      <c r="AYZ1461" t="s">
        <v>3772</v>
      </c>
      <c r="AZA1461" t="s">
        <v>3914</v>
      </c>
      <c r="AZB1461" t="s">
        <v>3728</v>
      </c>
      <c r="AZC1461" t="s">
        <v>3915</v>
      </c>
      <c r="AZD1461" t="s">
        <v>3916</v>
      </c>
      <c r="AZE1461" t="s">
        <v>3917</v>
      </c>
      <c r="AZF1461" t="s">
        <v>3918</v>
      </c>
      <c r="AZG1461" t="s">
        <v>3919</v>
      </c>
      <c r="AZH1461" t="s">
        <v>3920</v>
      </c>
      <c r="AZI1461" t="s">
        <v>3921</v>
      </c>
      <c r="AZJ1461" t="s">
        <v>3922</v>
      </c>
      <c r="AZK1461" t="s">
        <v>3923</v>
      </c>
      <c r="AZL1461" t="s">
        <v>3924</v>
      </c>
      <c r="AZM1461" t="s">
        <v>3736</v>
      </c>
      <c r="AZN1461" t="s">
        <v>3737</v>
      </c>
      <c r="AZO1461" t="s">
        <v>3925</v>
      </c>
      <c r="AZP1461" t="s">
        <v>3892</v>
      </c>
      <c r="AZQ1461" t="s">
        <v>3893</v>
      </c>
      <c r="AZR1461" t="s">
        <v>3926</v>
      </c>
      <c r="AZS1461" t="s">
        <v>3742</v>
      </c>
      <c r="AZT1461" t="s">
        <v>3743</v>
      </c>
      <c r="AZU1461" t="s">
        <v>3927</v>
      </c>
      <c r="AZV1461" t="s">
        <v>3745</v>
      </c>
      <c r="AZW1461" t="s">
        <v>3746</v>
      </c>
      <c r="AZX1461" t="s">
        <v>3747</v>
      </c>
      <c r="AZY1461" t="s">
        <v>3790</v>
      </c>
      <c r="AZZ1461" t="s">
        <v>3928</v>
      </c>
      <c r="BAA1461" t="s">
        <v>3774</v>
      </c>
      <c r="BAB1461" t="s">
        <v>3929</v>
      </c>
      <c r="BAC1461" t="s">
        <v>3771</v>
      </c>
      <c r="BAD1461" t="s">
        <v>3772</v>
      </c>
      <c r="BAE1461" t="s">
        <v>3984</v>
      </c>
      <c r="BAF1461" t="s">
        <v>3728</v>
      </c>
      <c r="BAG1461" t="s">
        <v>3985</v>
      </c>
      <c r="BAH1461" t="s">
        <v>3986</v>
      </c>
      <c r="BAI1461" t="s">
        <v>3987</v>
      </c>
      <c r="BAJ1461" t="s">
        <v>3988</v>
      </c>
      <c r="BAK1461" t="s">
        <v>3989</v>
      </c>
      <c r="BAL1461" t="s">
        <v>3990</v>
      </c>
      <c r="BAM1461" t="s">
        <v>3991</v>
      </c>
      <c r="BAN1461" t="s">
        <v>3992</v>
      </c>
      <c r="BAO1461" t="s">
        <v>3993</v>
      </c>
      <c r="BAP1461" t="s">
        <v>3736</v>
      </c>
      <c r="BAQ1461" t="s">
        <v>3737</v>
      </c>
      <c r="BAR1461" t="s">
        <v>3994</v>
      </c>
      <c r="BAS1461" t="s">
        <v>3995</v>
      </c>
      <c r="BAT1461" t="s">
        <v>3996</v>
      </c>
      <c r="BAU1461" t="s">
        <v>3997</v>
      </c>
      <c r="BAV1461" t="s">
        <v>3742</v>
      </c>
      <c r="BAW1461" t="s">
        <v>3743</v>
      </c>
      <c r="BAX1461" t="s">
        <v>3998</v>
      </c>
      <c r="BAY1461" t="s">
        <v>3745</v>
      </c>
      <c r="BAZ1461" t="s">
        <v>3746</v>
      </c>
      <c r="BBA1461" t="s">
        <v>3747</v>
      </c>
      <c r="BBB1461" t="s">
        <v>3790</v>
      </c>
      <c r="BBC1461" t="s">
        <v>3999</v>
      </c>
      <c r="BBD1461" t="s">
        <v>3774</v>
      </c>
      <c r="BBE1461" t="s">
        <v>4000</v>
      </c>
      <c r="BBF1461" t="s">
        <v>3771</v>
      </c>
      <c r="BBG1461" t="s">
        <v>3772</v>
      </c>
      <c r="BBH1461" t="s">
        <v>3898</v>
      </c>
      <c r="BBI1461" t="s">
        <v>3728</v>
      </c>
      <c r="BBJ1461" t="s">
        <v>3899</v>
      </c>
      <c r="BBK1461" t="s">
        <v>3900</v>
      </c>
      <c r="BBL1461" t="s">
        <v>3901</v>
      </c>
      <c r="BBM1461" t="s">
        <v>3902</v>
      </c>
      <c r="BBN1461" t="s">
        <v>3903</v>
      </c>
      <c r="BBO1461" t="s">
        <v>3904</v>
      </c>
      <c r="BBP1461" t="s">
        <v>3905</v>
      </c>
      <c r="BBQ1461" t="s">
        <v>3906</v>
      </c>
      <c r="BBR1461" t="s">
        <v>3907</v>
      </c>
      <c r="BBS1461" t="s">
        <v>3908</v>
      </c>
      <c r="BBT1461" t="s">
        <v>3736</v>
      </c>
      <c r="BBU1461" t="s">
        <v>3737</v>
      </c>
      <c r="BBV1461" t="s">
        <v>3909</v>
      </c>
      <c r="BBW1461" t="s">
        <v>3892</v>
      </c>
      <c r="BBX1461" t="s">
        <v>3893</v>
      </c>
      <c r="BBY1461" t="s">
        <v>3910</v>
      </c>
      <c r="BBZ1461" t="s">
        <v>3742</v>
      </c>
      <c r="BCA1461" t="s">
        <v>3743</v>
      </c>
      <c r="BCB1461" t="s">
        <v>3911</v>
      </c>
      <c r="BCC1461" t="s">
        <v>3745</v>
      </c>
      <c r="BCD1461" t="s">
        <v>3746</v>
      </c>
      <c r="BCE1461" t="s">
        <v>3747</v>
      </c>
      <c r="BCF1461" t="s">
        <v>3790</v>
      </c>
      <c r="BCG1461" t="s">
        <v>3912</v>
      </c>
      <c r="BCH1461" t="s">
        <v>3774</v>
      </c>
      <c r="BCI1461" t="s">
        <v>3913</v>
      </c>
      <c r="BCJ1461" t="s">
        <v>3771</v>
      </c>
      <c r="BCK1461" t="s">
        <v>3772</v>
      </c>
      <c r="BCL1461" t="s">
        <v>3880</v>
      </c>
      <c r="BCM1461" t="s">
        <v>3728</v>
      </c>
      <c r="BCN1461" t="s">
        <v>3881</v>
      </c>
      <c r="BCO1461" t="s">
        <v>3882</v>
      </c>
      <c r="BCP1461" t="s">
        <v>3883</v>
      </c>
      <c r="BCQ1461" t="s">
        <v>3884</v>
      </c>
      <c r="BCR1461" t="s">
        <v>3885</v>
      </c>
      <c r="BCS1461" t="s">
        <v>3886</v>
      </c>
      <c r="BCT1461" t="s">
        <v>3887</v>
      </c>
      <c r="BCU1461" t="s">
        <v>3888</v>
      </c>
      <c r="BCV1461" t="s">
        <v>3889</v>
      </c>
      <c r="BCW1461" t="s">
        <v>3890</v>
      </c>
      <c r="BCX1461" t="s">
        <v>3736</v>
      </c>
      <c r="BCY1461" t="s">
        <v>3737</v>
      </c>
      <c r="BCZ1461" t="s">
        <v>3891</v>
      </c>
      <c r="BDA1461" t="s">
        <v>3892</v>
      </c>
      <c r="BDB1461" t="s">
        <v>3893</v>
      </c>
      <c r="BDC1461" t="s">
        <v>3894</v>
      </c>
      <c r="BDD1461" t="s">
        <v>3742</v>
      </c>
      <c r="BDE1461" t="s">
        <v>3743</v>
      </c>
      <c r="BDF1461" t="s">
        <v>3895</v>
      </c>
      <c r="BDG1461" t="s">
        <v>3745</v>
      </c>
      <c r="BDH1461" t="s">
        <v>3746</v>
      </c>
      <c r="BDI1461" t="s">
        <v>3747</v>
      </c>
      <c r="BDJ1461" t="s">
        <v>3790</v>
      </c>
      <c r="BDK1461" t="s">
        <v>3896</v>
      </c>
      <c r="BDL1461" t="s">
        <v>3774</v>
      </c>
      <c r="BDM1461" t="s">
        <v>3897</v>
      </c>
      <c r="BDN1461" t="s">
        <v>3771</v>
      </c>
      <c r="BDO1461" t="s">
        <v>3772</v>
      </c>
      <c r="BDP1461" t="s">
        <v>3962</v>
      </c>
      <c r="BDQ1461" t="s">
        <v>3728</v>
      </c>
      <c r="BDR1461" t="s">
        <v>3963</v>
      </c>
      <c r="BDS1461" t="s">
        <v>3964</v>
      </c>
      <c r="BDT1461" t="s">
        <v>3965</v>
      </c>
      <c r="BDU1461" t="s">
        <v>3966</v>
      </c>
      <c r="BDV1461" t="s">
        <v>3967</v>
      </c>
      <c r="BDW1461" t="s">
        <v>3968</v>
      </c>
      <c r="BDX1461" t="s">
        <v>3969</v>
      </c>
      <c r="BDY1461" t="s">
        <v>3970</v>
      </c>
      <c r="BDZ1461" t="s">
        <v>3971</v>
      </c>
      <c r="BEA1461" t="s">
        <v>3972</v>
      </c>
      <c r="BEB1461" t="s">
        <v>3736</v>
      </c>
      <c r="BEC1461" t="s">
        <v>3737</v>
      </c>
      <c r="BED1461" t="s">
        <v>3973</v>
      </c>
      <c r="BEE1461" t="s">
        <v>3892</v>
      </c>
      <c r="BEF1461" t="s">
        <v>3893</v>
      </c>
      <c r="BEG1461" t="s">
        <v>3974</v>
      </c>
      <c r="BEH1461" t="s">
        <v>3742</v>
      </c>
      <c r="BEI1461" t="s">
        <v>3743</v>
      </c>
      <c r="BEJ1461" t="s">
        <v>3975</v>
      </c>
      <c r="BEK1461" t="s">
        <v>3745</v>
      </c>
      <c r="BEL1461" t="s">
        <v>3746</v>
      </c>
      <c r="BEM1461" t="s">
        <v>3747</v>
      </c>
      <c r="BEN1461" t="s">
        <v>3790</v>
      </c>
      <c r="BEO1461" t="s">
        <v>3976</v>
      </c>
      <c r="BEP1461" t="s">
        <v>3774</v>
      </c>
      <c r="BEQ1461" t="s">
        <v>3977</v>
      </c>
      <c r="BER1461" t="s">
        <v>3771</v>
      </c>
      <c r="BES1461" t="s">
        <v>3978</v>
      </c>
      <c r="BET1461" t="s">
        <v>4003</v>
      </c>
      <c r="BEU1461" t="s">
        <v>3980</v>
      </c>
      <c r="BEV1461" t="s">
        <v>3720</v>
      </c>
      <c r="BEW1461" t="s">
        <v>3721</v>
      </c>
      <c r="BEX1461" t="s">
        <v>3722</v>
      </c>
      <c r="BEY1461" t="s">
        <v>3723</v>
      </c>
      <c r="BEZ1461" t="s">
        <v>3724</v>
      </c>
      <c r="BFA1461" t="s">
        <v>3725</v>
      </c>
      <c r="BFB1461" t="s">
        <v>3726</v>
      </c>
      <c r="BFC1461" t="s">
        <v>4004</v>
      </c>
      <c r="BFD1461" t="s">
        <v>3728</v>
      </c>
      <c r="BFE1461" t="s">
        <v>3810</v>
      </c>
      <c r="BFF1461" t="s">
        <v>3811</v>
      </c>
      <c r="BFG1461" t="s">
        <v>3812</v>
      </c>
      <c r="BFH1461" t="s">
        <v>3813</v>
      </c>
      <c r="BFI1461" t="s">
        <v>3814</v>
      </c>
      <c r="BFJ1461" t="s">
        <v>3815</v>
      </c>
      <c r="BFK1461" t="s">
        <v>3816</v>
      </c>
      <c r="BFL1461" t="s">
        <v>3817</v>
      </c>
      <c r="BFM1461" t="s">
        <v>3736</v>
      </c>
      <c r="BFN1461" t="s">
        <v>3737</v>
      </c>
      <c r="BFO1461" t="s">
        <v>3818</v>
      </c>
      <c r="BFP1461" t="s">
        <v>3803</v>
      </c>
      <c r="BFQ1461" t="s">
        <v>3804</v>
      </c>
      <c r="BFR1461" t="s">
        <v>3819</v>
      </c>
      <c r="BFS1461" t="s">
        <v>3742</v>
      </c>
      <c r="BFT1461" t="s">
        <v>3743</v>
      </c>
      <c r="BFU1461" t="s">
        <v>3820</v>
      </c>
      <c r="BFV1461" t="s">
        <v>3745</v>
      </c>
      <c r="BFW1461" t="s">
        <v>3746</v>
      </c>
      <c r="BFX1461" t="s">
        <v>3747</v>
      </c>
      <c r="BFY1461" t="s">
        <v>3790</v>
      </c>
      <c r="BFZ1461" t="s">
        <v>3749</v>
      </c>
      <c r="BGA1461" t="s">
        <v>3750</v>
      </c>
      <c r="BGB1461" t="s">
        <v>3751</v>
      </c>
      <c r="BGC1461" t="s">
        <v>3821</v>
      </c>
      <c r="BGD1461" t="s">
        <v>3753</v>
      </c>
      <c r="BGE1461" t="s">
        <v>3754</v>
      </c>
      <c r="BGF1461" t="s">
        <v>3755</v>
      </c>
      <c r="BGG1461" t="s">
        <v>3756</v>
      </c>
      <c r="BGH1461" t="s">
        <v>3757</v>
      </c>
      <c r="BGI1461" t="s">
        <v>3758</v>
      </c>
      <c r="BGJ1461" t="s">
        <v>3759</v>
      </c>
      <c r="BGK1461" t="s">
        <v>3760</v>
      </c>
      <c r="BGL1461" t="s">
        <v>3761</v>
      </c>
      <c r="BGM1461" t="s">
        <v>3762</v>
      </c>
      <c r="BGN1461" t="s">
        <v>4005</v>
      </c>
      <c r="BGO1461" t="s">
        <v>3764</v>
      </c>
      <c r="BGP1461" t="s">
        <v>3765</v>
      </c>
      <c r="BGQ1461" t="s">
        <v>3766</v>
      </c>
      <c r="BGR1461" t="s">
        <v>3767</v>
      </c>
      <c r="BGS1461" t="s">
        <v>4006</v>
      </c>
      <c r="BGT1461" t="s">
        <v>3728</v>
      </c>
      <c r="BGU1461" t="s">
        <v>3810</v>
      </c>
      <c r="BGV1461" t="s">
        <v>3811</v>
      </c>
      <c r="BGW1461" t="s">
        <v>3812</v>
      </c>
      <c r="BGX1461" t="s">
        <v>3813</v>
      </c>
      <c r="BGY1461" t="s">
        <v>3814</v>
      </c>
      <c r="BGZ1461" t="s">
        <v>3815</v>
      </c>
      <c r="BHA1461" t="s">
        <v>3816</v>
      </c>
      <c r="BHB1461" t="s">
        <v>3817</v>
      </c>
      <c r="BHC1461" t="s">
        <v>3736</v>
      </c>
      <c r="BHD1461" t="s">
        <v>3737</v>
      </c>
      <c r="BHE1461" t="s">
        <v>3818</v>
      </c>
      <c r="BHF1461" t="s">
        <v>3803</v>
      </c>
      <c r="BHG1461" t="s">
        <v>3804</v>
      </c>
      <c r="BHH1461" t="s">
        <v>3819</v>
      </c>
      <c r="BHI1461" t="s">
        <v>3742</v>
      </c>
      <c r="BHJ1461" t="s">
        <v>3743</v>
      </c>
      <c r="BHK1461" t="s">
        <v>3820</v>
      </c>
      <c r="BHL1461" t="s">
        <v>3745</v>
      </c>
      <c r="BHM1461" t="s">
        <v>3746</v>
      </c>
      <c r="BHN1461" t="s">
        <v>3747</v>
      </c>
      <c r="BHO1461" t="s">
        <v>3790</v>
      </c>
      <c r="BHP1461" t="s">
        <v>3821</v>
      </c>
      <c r="BHQ1461" t="s">
        <v>3769</v>
      </c>
      <c r="BHR1461" t="s">
        <v>3822</v>
      </c>
      <c r="BHS1461" t="s">
        <v>3771</v>
      </c>
      <c r="BHT1461" t="s">
        <v>3772</v>
      </c>
      <c r="BHU1461" t="s">
        <v>3809</v>
      </c>
      <c r="BHV1461" t="s">
        <v>3728</v>
      </c>
      <c r="BHW1461" t="s">
        <v>3810</v>
      </c>
      <c r="BHX1461" t="s">
        <v>3811</v>
      </c>
      <c r="BHY1461" t="s">
        <v>3812</v>
      </c>
      <c r="BHZ1461" t="s">
        <v>3813</v>
      </c>
      <c r="BIA1461" t="s">
        <v>3814</v>
      </c>
      <c r="BIB1461" t="s">
        <v>3815</v>
      </c>
      <c r="BIC1461" t="s">
        <v>3816</v>
      </c>
      <c r="BID1461" t="s">
        <v>3817</v>
      </c>
      <c r="BIE1461" t="s">
        <v>3736</v>
      </c>
      <c r="BIF1461" t="s">
        <v>3737</v>
      </c>
      <c r="BIG1461" t="s">
        <v>3818</v>
      </c>
      <c r="BIH1461" t="s">
        <v>3803</v>
      </c>
      <c r="BII1461" t="s">
        <v>3804</v>
      </c>
      <c r="BIJ1461" t="s">
        <v>3819</v>
      </c>
      <c r="BIK1461" t="s">
        <v>3742</v>
      </c>
      <c r="BIL1461" t="s">
        <v>3743</v>
      </c>
      <c r="BIM1461" t="s">
        <v>3820</v>
      </c>
      <c r="BIN1461" t="s">
        <v>3745</v>
      </c>
      <c r="BIO1461" t="s">
        <v>3746</v>
      </c>
      <c r="BIP1461" t="s">
        <v>3747</v>
      </c>
      <c r="BIQ1461" t="s">
        <v>3790</v>
      </c>
      <c r="BIR1461" t="s">
        <v>3821</v>
      </c>
      <c r="BIS1461" t="s">
        <v>3774</v>
      </c>
      <c r="BIT1461" t="s">
        <v>3822</v>
      </c>
      <c r="BIU1461" t="s">
        <v>3771</v>
      </c>
      <c r="BIV1461" t="s">
        <v>3772</v>
      </c>
      <c r="BIW1461" t="s">
        <v>3823</v>
      </c>
      <c r="BIX1461" t="s">
        <v>3728</v>
      </c>
      <c r="BIY1461" t="s">
        <v>3824</v>
      </c>
      <c r="BIZ1461" t="s">
        <v>3825</v>
      </c>
      <c r="BJA1461" t="s">
        <v>3826</v>
      </c>
      <c r="BJB1461" t="s">
        <v>3827</v>
      </c>
      <c r="BJC1461" t="s">
        <v>3828</v>
      </c>
      <c r="BJD1461" t="s">
        <v>3829</v>
      </c>
      <c r="BJE1461" t="s">
        <v>3830</v>
      </c>
      <c r="BJF1461" t="s">
        <v>3831</v>
      </c>
      <c r="BJG1461" t="s">
        <v>3736</v>
      </c>
      <c r="BJH1461" t="s">
        <v>3737</v>
      </c>
      <c r="BJI1461" t="s">
        <v>3832</v>
      </c>
      <c r="BJJ1461" t="s">
        <v>3803</v>
      </c>
      <c r="BJK1461" t="s">
        <v>3804</v>
      </c>
      <c r="BJL1461" t="s">
        <v>3833</v>
      </c>
      <c r="BJM1461" t="s">
        <v>3742</v>
      </c>
      <c r="BJN1461" t="s">
        <v>3743</v>
      </c>
      <c r="BJO1461" t="s">
        <v>3834</v>
      </c>
      <c r="BJP1461" t="s">
        <v>3745</v>
      </c>
      <c r="BJQ1461" t="s">
        <v>3746</v>
      </c>
      <c r="BJR1461" t="s">
        <v>3747</v>
      </c>
      <c r="BJS1461" t="s">
        <v>3790</v>
      </c>
      <c r="BJT1461" t="s">
        <v>3835</v>
      </c>
      <c r="BJU1461" t="s">
        <v>3774</v>
      </c>
      <c r="BJV1461" t="s">
        <v>3836</v>
      </c>
      <c r="BJW1461" t="s">
        <v>3771</v>
      </c>
      <c r="BJX1461" t="s">
        <v>3772</v>
      </c>
      <c r="BJY1461" t="s">
        <v>3793</v>
      </c>
      <c r="BJZ1461" t="s">
        <v>3728</v>
      </c>
      <c r="BKA1461" t="s">
        <v>3794</v>
      </c>
      <c r="BKB1461" t="s">
        <v>3795</v>
      </c>
      <c r="BKC1461" t="s">
        <v>3796</v>
      </c>
      <c r="BKD1461" t="s">
        <v>3797</v>
      </c>
      <c r="BKE1461" t="s">
        <v>3798</v>
      </c>
      <c r="BKF1461" t="s">
        <v>3799</v>
      </c>
      <c r="BKG1461" t="s">
        <v>3800</v>
      </c>
      <c r="BKH1461" t="s">
        <v>3801</v>
      </c>
      <c r="BKI1461" t="s">
        <v>3736</v>
      </c>
      <c r="BKJ1461" t="s">
        <v>3737</v>
      </c>
      <c r="BKK1461" t="s">
        <v>3802</v>
      </c>
      <c r="BKL1461" t="s">
        <v>3803</v>
      </c>
      <c r="BKM1461" t="s">
        <v>3804</v>
      </c>
      <c r="BKN1461" t="s">
        <v>3805</v>
      </c>
      <c r="BKO1461" t="s">
        <v>3742</v>
      </c>
      <c r="BKP1461" t="s">
        <v>3743</v>
      </c>
      <c r="BKQ1461" t="s">
        <v>3806</v>
      </c>
      <c r="BKR1461" t="s">
        <v>3745</v>
      </c>
      <c r="BKS1461" t="s">
        <v>3746</v>
      </c>
      <c r="BKT1461" t="s">
        <v>3747</v>
      </c>
      <c r="BKU1461" t="s">
        <v>3790</v>
      </c>
      <c r="BKV1461" t="s">
        <v>3807</v>
      </c>
      <c r="BKW1461" t="s">
        <v>3774</v>
      </c>
      <c r="BKX1461" t="s">
        <v>3808</v>
      </c>
      <c r="BKY1461" t="s">
        <v>3771</v>
      </c>
      <c r="BKZ1461" t="s">
        <v>3772</v>
      </c>
      <c r="BLA1461" t="s">
        <v>3866</v>
      </c>
      <c r="BLB1461" t="s">
        <v>3728</v>
      </c>
      <c r="BLC1461" t="s">
        <v>3867</v>
      </c>
      <c r="BLD1461" t="s">
        <v>3868</v>
      </c>
      <c r="BLE1461" t="s">
        <v>3869</v>
      </c>
      <c r="BLF1461" t="s">
        <v>3870</v>
      </c>
      <c r="BLG1461" t="s">
        <v>3871</v>
      </c>
      <c r="BLH1461" t="s">
        <v>3872</v>
      </c>
      <c r="BLI1461" t="s">
        <v>3873</v>
      </c>
      <c r="BLJ1461" t="s">
        <v>3874</v>
      </c>
      <c r="BLK1461" t="s">
        <v>3736</v>
      </c>
      <c r="BLL1461" t="s">
        <v>3737</v>
      </c>
      <c r="BLM1461" t="s">
        <v>3875</v>
      </c>
      <c r="BLN1461" t="s">
        <v>3803</v>
      </c>
      <c r="BLO1461" t="s">
        <v>3804</v>
      </c>
      <c r="BLP1461" t="s">
        <v>3876</v>
      </c>
      <c r="BLQ1461" t="s">
        <v>3742</v>
      </c>
      <c r="BLR1461" t="s">
        <v>3743</v>
      </c>
      <c r="BLS1461" t="s">
        <v>3877</v>
      </c>
      <c r="BLT1461" t="s">
        <v>3745</v>
      </c>
      <c r="BLU1461" t="s">
        <v>3746</v>
      </c>
      <c r="BLV1461" t="s">
        <v>3747</v>
      </c>
      <c r="BLW1461" t="s">
        <v>3790</v>
      </c>
      <c r="BLX1461" t="s">
        <v>3878</v>
      </c>
      <c r="BLY1461" t="s">
        <v>3774</v>
      </c>
      <c r="BLZ1461" t="s">
        <v>3879</v>
      </c>
      <c r="BMA1461" t="s">
        <v>3771</v>
      </c>
      <c r="BMB1461" t="s">
        <v>3772</v>
      </c>
      <c r="BMC1461" t="s">
        <v>3853</v>
      </c>
      <c r="BMD1461" t="s">
        <v>3728</v>
      </c>
      <c r="BME1461" t="s">
        <v>3854</v>
      </c>
      <c r="BMF1461" t="s">
        <v>3855</v>
      </c>
      <c r="BMG1461" t="s">
        <v>3856</v>
      </c>
      <c r="BMH1461" t="s">
        <v>3857</v>
      </c>
      <c r="BMI1461" t="s">
        <v>3858</v>
      </c>
      <c r="BMJ1461" t="s">
        <v>3859</v>
      </c>
      <c r="BMK1461" t="s">
        <v>3860</v>
      </c>
      <c r="BML1461" t="s">
        <v>3736</v>
      </c>
      <c r="BMM1461" t="s">
        <v>3737</v>
      </c>
      <c r="BMN1461" t="s">
        <v>3861</v>
      </c>
      <c r="BMO1461" t="s">
        <v>3846</v>
      </c>
      <c r="BMP1461" t="s">
        <v>3847</v>
      </c>
      <c r="BMQ1461" t="s">
        <v>3862</v>
      </c>
      <c r="BMR1461" t="s">
        <v>3742</v>
      </c>
      <c r="BMS1461" t="s">
        <v>3743</v>
      </c>
      <c r="BMT1461" t="s">
        <v>3863</v>
      </c>
      <c r="BMU1461" t="s">
        <v>3745</v>
      </c>
      <c r="BMV1461" t="s">
        <v>3746</v>
      </c>
      <c r="BMW1461" t="s">
        <v>3747</v>
      </c>
      <c r="BMX1461" t="s">
        <v>3850</v>
      </c>
      <c r="BMY1461" t="s">
        <v>3864</v>
      </c>
      <c r="BMZ1461" t="s">
        <v>3774</v>
      </c>
      <c r="BNA1461" t="s">
        <v>3865</v>
      </c>
      <c r="BNB1461" t="s">
        <v>3771</v>
      </c>
      <c r="BNC1461" t="s">
        <v>3772</v>
      </c>
      <c r="BND1461" t="s">
        <v>3837</v>
      </c>
      <c r="BNE1461" t="s">
        <v>3728</v>
      </c>
      <c r="BNF1461" t="s">
        <v>3838</v>
      </c>
      <c r="BNG1461" t="s">
        <v>3839</v>
      </c>
      <c r="BNH1461" t="s">
        <v>3840</v>
      </c>
      <c r="BNI1461" t="s">
        <v>3841</v>
      </c>
      <c r="BNJ1461" t="s">
        <v>3842</v>
      </c>
      <c r="BNK1461" t="s">
        <v>3843</v>
      </c>
      <c r="BNL1461" t="s">
        <v>3844</v>
      </c>
      <c r="BNM1461" t="s">
        <v>3736</v>
      </c>
      <c r="BNN1461" t="s">
        <v>3737</v>
      </c>
      <c r="BNO1461" t="s">
        <v>3845</v>
      </c>
      <c r="BNP1461" t="s">
        <v>3846</v>
      </c>
      <c r="BNQ1461" t="s">
        <v>3847</v>
      </c>
      <c r="BNR1461" t="s">
        <v>3848</v>
      </c>
      <c r="BNS1461" t="s">
        <v>3742</v>
      </c>
      <c r="BNT1461" t="s">
        <v>3743</v>
      </c>
      <c r="BNU1461" t="s">
        <v>3849</v>
      </c>
      <c r="BNV1461" t="s">
        <v>3745</v>
      </c>
      <c r="BNW1461" t="s">
        <v>3746</v>
      </c>
      <c r="BNX1461" t="s">
        <v>3747</v>
      </c>
      <c r="BNY1461" t="s">
        <v>3850</v>
      </c>
      <c r="BNZ1461" t="s">
        <v>3851</v>
      </c>
      <c r="BOA1461" t="s">
        <v>3774</v>
      </c>
      <c r="BOB1461" t="s">
        <v>3852</v>
      </c>
      <c r="BOC1461" t="s">
        <v>3771</v>
      </c>
      <c r="BOD1461" t="s">
        <v>3772</v>
      </c>
      <c r="BOE1461" t="s">
        <v>3930</v>
      </c>
      <c r="BOF1461" t="s">
        <v>3728</v>
      </c>
      <c r="BOG1461" t="s">
        <v>3931</v>
      </c>
      <c r="BOH1461" t="s">
        <v>3932</v>
      </c>
      <c r="BOI1461" t="s">
        <v>3933</v>
      </c>
      <c r="BOJ1461" t="s">
        <v>3934</v>
      </c>
      <c r="BOK1461" t="s">
        <v>3935</v>
      </c>
      <c r="BOL1461" t="s">
        <v>3936</v>
      </c>
      <c r="BOM1461" t="s">
        <v>3937</v>
      </c>
      <c r="BON1461" t="s">
        <v>3938</v>
      </c>
      <c r="BOO1461" t="s">
        <v>3939</v>
      </c>
      <c r="BOP1461" t="s">
        <v>3940</v>
      </c>
      <c r="BOQ1461" t="s">
        <v>3736</v>
      </c>
      <c r="BOR1461" t="s">
        <v>3737</v>
      </c>
      <c r="BOS1461" t="s">
        <v>3941</v>
      </c>
      <c r="BOT1461" t="s">
        <v>3892</v>
      </c>
      <c r="BOU1461" t="s">
        <v>3893</v>
      </c>
      <c r="BOV1461" t="s">
        <v>3942</v>
      </c>
      <c r="BOW1461" t="s">
        <v>3742</v>
      </c>
      <c r="BOX1461" t="s">
        <v>3743</v>
      </c>
      <c r="BOY1461" t="s">
        <v>3943</v>
      </c>
      <c r="BOZ1461" t="s">
        <v>3745</v>
      </c>
      <c r="BPA1461" t="s">
        <v>3746</v>
      </c>
      <c r="BPB1461" t="s">
        <v>3747</v>
      </c>
      <c r="BPC1461" t="s">
        <v>3790</v>
      </c>
      <c r="BPD1461" t="s">
        <v>3944</v>
      </c>
      <c r="BPE1461" t="s">
        <v>3774</v>
      </c>
      <c r="BPF1461" t="s">
        <v>3945</v>
      </c>
      <c r="BPG1461" t="s">
        <v>3771</v>
      </c>
      <c r="BPH1461" t="s">
        <v>3772</v>
      </c>
      <c r="BPI1461" t="s">
        <v>3914</v>
      </c>
      <c r="BPJ1461" t="s">
        <v>3728</v>
      </c>
      <c r="BPK1461" t="s">
        <v>3915</v>
      </c>
      <c r="BPL1461" t="s">
        <v>3916</v>
      </c>
      <c r="BPM1461" t="s">
        <v>3917</v>
      </c>
      <c r="BPN1461" t="s">
        <v>3918</v>
      </c>
      <c r="BPO1461" t="s">
        <v>3919</v>
      </c>
      <c r="BPP1461" t="s">
        <v>3920</v>
      </c>
      <c r="BPQ1461" t="s">
        <v>3921</v>
      </c>
      <c r="BPR1461" t="s">
        <v>3922</v>
      </c>
      <c r="BPS1461" t="s">
        <v>3923</v>
      </c>
      <c r="BPT1461" t="s">
        <v>3924</v>
      </c>
      <c r="BPU1461" t="s">
        <v>3736</v>
      </c>
      <c r="BPV1461" t="s">
        <v>3737</v>
      </c>
      <c r="BPW1461" t="s">
        <v>3925</v>
      </c>
      <c r="BPX1461" t="s">
        <v>3892</v>
      </c>
      <c r="BPY1461" t="s">
        <v>3893</v>
      </c>
      <c r="BPZ1461" t="s">
        <v>3926</v>
      </c>
      <c r="BQA1461" t="s">
        <v>3742</v>
      </c>
      <c r="BQB1461" t="s">
        <v>3743</v>
      </c>
      <c r="BQC1461" t="s">
        <v>3927</v>
      </c>
      <c r="BQD1461" t="s">
        <v>3745</v>
      </c>
      <c r="BQE1461" t="s">
        <v>3746</v>
      </c>
      <c r="BQF1461" t="s">
        <v>3747</v>
      </c>
      <c r="BQG1461" t="s">
        <v>3790</v>
      </c>
      <c r="BQH1461" t="s">
        <v>3928</v>
      </c>
      <c r="BQI1461" t="s">
        <v>3774</v>
      </c>
      <c r="BQJ1461" t="s">
        <v>3929</v>
      </c>
      <c r="BQK1461" t="s">
        <v>3771</v>
      </c>
      <c r="BQL1461" t="s">
        <v>3772</v>
      </c>
      <c r="BQM1461" t="s">
        <v>3898</v>
      </c>
      <c r="BQN1461" t="s">
        <v>3728</v>
      </c>
      <c r="BQO1461" t="s">
        <v>3899</v>
      </c>
      <c r="BQP1461" t="s">
        <v>3900</v>
      </c>
      <c r="BQQ1461" t="s">
        <v>3901</v>
      </c>
      <c r="BQR1461" t="s">
        <v>3902</v>
      </c>
      <c r="BQS1461" t="s">
        <v>3903</v>
      </c>
      <c r="BQT1461" t="s">
        <v>3904</v>
      </c>
      <c r="BQU1461" t="s">
        <v>3905</v>
      </c>
      <c r="BQV1461" t="s">
        <v>3906</v>
      </c>
      <c r="BQW1461" t="s">
        <v>3907</v>
      </c>
      <c r="BQX1461" t="s">
        <v>3908</v>
      </c>
      <c r="BQY1461" t="s">
        <v>3736</v>
      </c>
      <c r="BQZ1461" t="s">
        <v>3737</v>
      </c>
      <c r="BRA1461" t="s">
        <v>3909</v>
      </c>
      <c r="BRB1461" t="s">
        <v>3892</v>
      </c>
      <c r="BRC1461" t="s">
        <v>3893</v>
      </c>
      <c r="BRD1461" t="s">
        <v>3910</v>
      </c>
      <c r="BRE1461" t="s">
        <v>3742</v>
      </c>
      <c r="BRF1461" t="s">
        <v>3743</v>
      </c>
      <c r="BRG1461" t="s">
        <v>3911</v>
      </c>
      <c r="BRH1461" t="s">
        <v>3745</v>
      </c>
      <c r="BRI1461" t="s">
        <v>3746</v>
      </c>
      <c r="BRJ1461" t="s">
        <v>3747</v>
      </c>
      <c r="BRK1461" t="s">
        <v>3790</v>
      </c>
      <c r="BRL1461" t="s">
        <v>3912</v>
      </c>
      <c r="BRM1461" t="s">
        <v>3774</v>
      </c>
      <c r="BRN1461" t="s">
        <v>3913</v>
      </c>
      <c r="BRO1461" t="s">
        <v>3771</v>
      </c>
      <c r="BRP1461" t="s">
        <v>3772</v>
      </c>
      <c r="BRQ1461" t="s">
        <v>3880</v>
      </c>
      <c r="BRR1461" t="s">
        <v>3728</v>
      </c>
      <c r="BRS1461" t="s">
        <v>3881</v>
      </c>
      <c r="BRT1461" t="s">
        <v>3882</v>
      </c>
      <c r="BRU1461" t="s">
        <v>3883</v>
      </c>
      <c r="BRV1461" t="s">
        <v>3884</v>
      </c>
      <c r="BRW1461" t="s">
        <v>3885</v>
      </c>
      <c r="BRX1461" t="s">
        <v>3886</v>
      </c>
      <c r="BRY1461" t="s">
        <v>3887</v>
      </c>
      <c r="BRZ1461" t="s">
        <v>3888</v>
      </c>
      <c r="BSA1461" t="s">
        <v>3889</v>
      </c>
      <c r="BSB1461" t="s">
        <v>3890</v>
      </c>
      <c r="BSC1461" t="s">
        <v>3736</v>
      </c>
      <c r="BSD1461" t="s">
        <v>3737</v>
      </c>
      <c r="BSE1461" t="s">
        <v>3891</v>
      </c>
      <c r="BSF1461" t="s">
        <v>3892</v>
      </c>
      <c r="BSG1461" t="s">
        <v>3893</v>
      </c>
      <c r="BSH1461" t="s">
        <v>3894</v>
      </c>
      <c r="BSI1461" t="s">
        <v>3742</v>
      </c>
      <c r="BSJ1461" t="s">
        <v>3743</v>
      </c>
      <c r="BSK1461" t="s">
        <v>3895</v>
      </c>
      <c r="BSL1461" t="s">
        <v>3745</v>
      </c>
      <c r="BSM1461" t="s">
        <v>3746</v>
      </c>
      <c r="BSN1461" t="s">
        <v>3747</v>
      </c>
      <c r="BSO1461" t="s">
        <v>3790</v>
      </c>
      <c r="BSP1461" t="s">
        <v>3896</v>
      </c>
      <c r="BSQ1461" t="s">
        <v>3774</v>
      </c>
      <c r="BSR1461" t="s">
        <v>3897</v>
      </c>
      <c r="BSS1461" t="s">
        <v>3771</v>
      </c>
      <c r="BST1461" t="s">
        <v>3772</v>
      </c>
      <c r="BSU1461" t="s">
        <v>3946</v>
      </c>
      <c r="BSV1461" t="s">
        <v>3728</v>
      </c>
      <c r="BSW1461" t="s">
        <v>3947</v>
      </c>
      <c r="BSX1461" t="s">
        <v>3948</v>
      </c>
      <c r="BSY1461" t="s">
        <v>3949</v>
      </c>
      <c r="BSZ1461" t="s">
        <v>3950</v>
      </c>
      <c r="BTA1461" t="s">
        <v>3951</v>
      </c>
      <c r="BTB1461" t="s">
        <v>3952</v>
      </c>
      <c r="BTC1461" t="s">
        <v>3953</v>
      </c>
      <c r="BTD1461" t="s">
        <v>3954</v>
      </c>
      <c r="BTE1461" t="s">
        <v>3955</v>
      </c>
      <c r="BTF1461" t="s">
        <v>3956</v>
      </c>
      <c r="BTG1461" t="s">
        <v>3736</v>
      </c>
      <c r="BTH1461" t="s">
        <v>3737</v>
      </c>
      <c r="BTI1461" t="s">
        <v>3957</v>
      </c>
      <c r="BTJ1461" t="s">
        <v>3892</v>
      </c>
      <c r="BTK1461" t="s">
        <v>3893</v>
      </c>
      <c r="BTL1461" t="s">
        <v>3958</v>
      </c>
      <c r="BTM1461" t="s">
        <v>3742</v>
      </c>
      <c r="BTN1461" t="s">
        <v>3743</v>
      </c>
      <c r="BTO1461" t="s">
        <v>3959</v>
      </c>
      <c r="BTP1461" t="s">
        <v>3745</v>
      </c>
      <c r="BTQ1461" t="s">
        <v>3746</v>
      </c>
      <c r="BTR1461" t="s">
        <v>3747</v>
      </c>
      <c r="BTS1461" t="s">
        <v>3790</v>
      </c>
      <c r="BTT1461" t="s">
        <v>3960</v>
      </c>
      <c r="BTU1461" t="s">
        <v>3774</v>
      </c>
      <c r="BTV1461" t="s">
        <v>3961</v>
      </c>
      <c r="BTW1461" t="s">
        <v>3771</v>
      </c>
      <c r="BTX1461" t="s">
        <v>3772</v>
      </c>
      <c r="BTY1461" t="s">
        <v>3962</v>
      </c>
      <c r="BTZ1461" t="s">
        <v>3728</v>
      </c>
      <c r="BUA1461" t="s">
        <v>3963</v>
      </c>
      <c r="BUB1461" t="s">
        <v>3964</v>
      </c>
      <c r="BUC1461" t="s">
        <v>3965</v>
      </c>
      <c r="BUD1461" t="s">
        <v>3966</v>
      </c>
      <c r="BUE1461" t="s">
        <v>3967</v>
      </c>
      <c r="BUF1461" t="s">
        <v>3968</v>
      </c>
      <c r="BUG1461" t="s">
        <v>3969</v>
      </c>
      <c r="BUH1461" t="s">
        <v>3970</v>
      </c>
      <c r="BUI1461" t="s">
        <v>3971</v>
      </c>
      <c r="BUJ1461" t="s">
        <v>3972</v>
      </c>
      <c r="BUK1461" t="s">
        <v>3736</v>
      </c>
      <c r="BUL1461" t="s">
        <v>3737</v>
      </c>
      <c r="BUM1461" t="s">
        <v>3973</v>
      </c>
      <c r="BUN1461" t="s">
        <v>3892</v>
      </c>
      <c r="BUO1461" t="s">
        <v>3893</v>
      </c>
      <c r="BUP1461" t="s">
        <v>3974</v>
      </c>
      <c r="BUQ1461" t="s">
        <v>3742</v>
      </c>
      <c r="BUR1461" t="s">
        <v>3743</v>
      </c>
      <c r="BUS1461" t="s">
        <v>3975</v>
      </c>
      <c r="BUT1461" t="s">
        <v>3745</v>
      </c>
      <c r="BUU1461" t="s">
        <v>3746</v>
      </c>
      <c r="BUV1461" t="s">
        <v>3747</v>
      </c>
      <c r="BUW1461" t="s">
        <v>3790</v>
      </c>
      <c r="BUX1461" t="s">
        <v>3976</v>
      </c>
      <c r="BUY1461" t="s">
        <v>3774</v>
      </c>
      <c r="BUZ1461" t="s">
        <v>3977</v>
      </c>
      <c r="BVA1461" t="s">
        <v>3771</v>
      </c>
      <c r="BVB1461" t="s">
        <v>4012</v>
      </c>
    </row>
    <row r="1462" spans="1:1928" x14ac:dyDescent="0.2">
      <c r="A1462" t="s">
        <v>3166</v>
      </c>
      <c r="B1462" t="s">
        <v>0</v>
      </c>
      <c r="C1462" t="s">
        <v>13905</v>
      </c>
      <c r="E1462" t="s">
        <v>839</v>
      </c>
      <c r="F1462" t="s">
        <v>840</v>
      </c>
      <c r="G1462" t="s">
        <v>93</v>
      </c>
      <c r="H1462" t="s">
        <v>0</v>
      </c>
      <c r="I1462" t="s">
        <v>94</v>
      </c>
      <c r="O1462" s="7">
        <v>0</v>
      </c>
      <c r="Q1462">
        <v>0</v>
      </c>
      <c r="R1462" t="s">
        <v>95</v>
      </c>
      <c r="S1462" t="s">
        <v>96</v>
      </c>
      <c r="T1462">
        <v>2999</v>
      </c>
      <c r="V1462" t="s">
        <v>93</v>
      </c>
      <c r="W1462" t="s">
        <v>93</v>
      </c>
      <c r="Y1462" t="s">
        <v>4013</v>
      </c>
      <c r="Z1462">
        <v>1</v>
      </c>
      <c r="AB1462" t="s">
        <v>97</v>
      </c>
      <c r="AQ1462" t="s">
        <v>99</v>
      </c>
      <c r="AT1462" t="s">
        <v>93</v>
      </c>
      <c r="AU1462" t="s">
        <v>93</v>
      </c>
      <c r="AX1462" t="s">
        <v>100</v>
      </c>
    </row>
    <row r="1463" spans="1:1928" x14ac:dyDescent="0.2">
      <c r="A1463" t="s">
        <v>4014</v>
      </c>
      <c r="B1463" t="s">
        <v>840</v>
      </c>
      <c r="C1463" t="s">
        <v>4015</v>
      </c>
      <c r="D1463" t="s">
        <v>4016</v>
      </c>
      <c r="E1463" t="s">
        <v>13905</v>
      </c>
      <c r="G1463" t="s">
        <v>839</v>
      </c>
      <c r="H1463" t="s">
        <v>840</v>
      </c>
      <c r="I1463" t="s">
        <v>93</v>
      </c>
      <c r="J1463" t="s">
        <v>0</v>
      </c>
      <c r="K1463" s="7" t="s">
        <v>94</v>
      </c>
      <c r="Q1463">
        <v>0</v>
      </c>
      <c r="S1463">
        <v>0</v>
      </c>
      <c r="T1463" t="s">
        <v>95</v>
      </c>
      <c r="U1463" t="s">
        <v>96</v>
      </c>
      <c r="V1463">
        <v>4999</v>
      </c>
      <c r="X1463" t="s">
        <v>93</v>
      </c>
      <c r="Y1463" t="s">
        <v>93</v>
      </c>
      <c r="AA1463" t="s">
        <v>4017</v>
      </c>
      <c r="AB1463">
        <v>1</v>
      </c>
      <c r="AD1463" t="s">
        <v>97</v>
      </c>
      <c r="AS1463" t="s">
        <v>99</v>
      </c>
      <c r="AV1463" t="s">
        <v>93</v>
      </c>
      <c r="AW1463" t="s">
        <v>93</v>
      </c>
      <c r="AZ1463" t="s">
        <v>100</v>
      </c>
    </row>
    <row r="1464" spans="1:1928" x14ac:dyDescent="0.2">
      <c r="A1464" t="s">
        <v>4014</v>
      </c>
      <c r="AA1464" t="s">
        <v>4018</v>
      </c>
      <c r="AB1464">
        <v>2</v>
      </c>
    </row>
    <row r="1465" spans="1:1928" x14ac:dyDescent="0.2">
      <c r="A1465" t="s">
        <v>4014</v>
      </c>
      <c r="AA1465" t="s">
        <v>4019</v>
      </c>
      <c r="AB1465">
        <v>3</v>
      </c>
    </row>
    <row r="1466" spans="1:1928" x14ac:dyDescent="0.2">
      <c r="A1466" t="s">
        <v>4014</v>
      </c>
      <c r="AA1466" t="s">
        <v>4020</v>
      </c>
      <c r="AB1466">
        <v>4</v>
      </c>
    </row>
    <row r="1467" spans="1:1928" x14ac:dyDescent="0.2">
      <c r="A1467" t="s">
        <v>4014</v>
      </c>
      <c r="AA1467" t="s">
        <v>4021</v>
      </c>
      <c r="AB1467">
        <v>5</v>
      </c>
    </row>
    <row r="1468" spans="1:1928" x14ac:dyDescent="0.2">
      <c r="A1468" t="s">
        <v>4022</v>
      </c>
      <c r="B1468" t="s">
        <v>987</v>
      </c>
      <c r="C1468" t="s">
        <v>4023</v>
      </c>
      <c r="D1468" t="s">
        <v>4024</v>
      </c>
      <c r="E1468" t="s">
        <v>13906</v>
      </c>
      <c r="G1468" t="s">
        <v>839</v>
      </c>
      <c r="H1468" t="s">
        <v>987</v>
      </c>
      <c r="I1468" t="s">
        <v>93</v>
      </c>
      <c r="J1468" t="s">
        <v>0</v>
      </c>
      <c r="K1468" s="7" t="s">
        <v>94</v>
      </c>
      <c r="Q1468">
        <v>0</v>
      </c>
      <c r="S1468">
        <v>0</v>
      </c>
      <c r="T1468" t="s">
        <v>95</v>
      </c>
      <c r="U1468" t="s">
        <v>96</v>
      </c>
      <c r="V1468">
        <v>2999</v>
      </c>
      <c r="X1468" t="s">
        <v>93</v>
      </c>
      <c r="Y1468" t="s">
        <v>93</v>
      </c>
      <c r="AA1468" t="s">
        <v>4026</v>
      </c>
      <c r="AB1468">
        <v>1</v>
      </c>
      <c r="AD1468" t="s">
        <v>97</v>
      </c>
      <c r="AS1468" t="s">
        <v>99</v>
      </c>
      <c r="AV1468" t="s">
        <v>93</v>
      </c>
      <c r="AW1468" t="s">
        <v>93</v>
      </c>
      <c r="AZ1468" t="s">
        <v>100</v>
      </c>
    </row>
    <row r="1469" spans="1:1928" x14ac:dyDescent="0.2">
      <c r="A1469" t="s">
        <v>4022</v>
      </c>
      <c r="AA1469" t="s">
        <v>4027</v>
      </c>
      <c r="AB1469">
        <v>2</v>
      </c>
    </row>
    <row r="1470" spans="1:1928" x14ac:dyDescent="0.2">
      <c r="A1470" t="s">
        <v>4022</v>
      </c>
      <c r="AA1470" t="s">
        <v>4028</v>
      </c>
      <c r="AB1470">
        <v>3</v>
      </c>
    </row>
    <row r="1471" spans="1:1928" x14ac:dyDescent="0.2">
      <c r="A1471" t="s">
        <v>4022</v>
      </c>
      <c r="AA1471" t="s">
        <v>4029</v>
      </c>
      <c r="AB1471">
        <v>4</v>
      </c>
    </row>
    <row r="1472" spans="1:1928" x14ac:dyDescent="0.2">
      <c r="A1472" t="s">
        <v>4022</v>
      </c>
      <c r="AA1472" t="s">
        <v>4030</v>
      </c>
      <c r="AB1472">
        <v>5</v>
      </c>
    </row>
    <row r="1473" spans="1:52" x14ac:dyDescent="0.2">
      <c r="A1473" t="s">
        <v>4022</v>
      </c>
      <c r="AA1473" t="s">
        <v>4031</v>
      </c>
      <c r="AB1473">
        <v>6</v>
      </c>
    </row>
    <row r="1474" spans="1:52" x14ac:dyDescent="0.2">
      <c r="A1474" t="s">
        <v>4022</v>
      </c>
      <c r="AA1474" t="s">
        <v>4032</v>
      </c>
      <c r="AB1474">
        <v>7</v>
      </c>
    </row>
    <row r="1475" spans="1:52" x14ac:dyDescent="0.2">
      <c r="A1475" t="s">
        <v>4033</v>
      </c>
      <c r="B1475" t="s">
        <v>987</v>
      </c>
      <c r="C1475" t="s">
        <v>4034</v>
      </c>
      <c r="D1475" t="s">
        <v>4035</v>
      </c>
      <c r="E1475" t="s">
        <v>13906</v>
      </c>
      <c r="G1475" t="s">
        <v>839</v>
      </c>
      <c r="H1475" t="s">
        <v>987</v>
      </c>
      <c r="I1475" t="s">
        <v>93</v>
      </c>
      <c r="J1475" t="s">
        <v>0</v>
      </c>
      <c r="K1475" s="7" t="s">
        <v>94</v>
      </c>
      <c r="Q1475">
        <v>0</v>
      </c>
      <c r="S1475">
        <v>0</v>
      </c>
      <c r="T1475" t="s">
        <v>95</v>
      </c>
      <c r="U1475" t="s">
        <v>96</v>
      </c>
      <c r="V1475">
        <v>3499</v>
      </c>
      <c r="X1475" t="s">
        <v>93</v>
      </c>
      <c r="Y1475" t="s">
        <v>93</v>
      </c>
      <c r="AA1475" t="s">
        <v>4036</v>
      </c>
      <c r="AB1475">
        <v>1</v>
      </c>
      <c r="AD1475" t="s">
        <v>97</v>
      </c>
      <c r="AS1475" t="s">
        <v>99</v>
      </c>
      <c r="AV1475" t="s">
        <v>93</v>
      </c>
      <c r="AW1475" t="s">
        <v>93</v>
      </c>
      <c r="AZ1475" t="s">
        <v>100</v>
      </c>
    </row>
    <row r="1476" spans="1:52" x14ac:dyDescent="0.2">
      <c r="A1476" t="s">
        <v>4033</v>
      </c>
      <c r="AA1476" t="s">
        <v>4037</v>
      </c>
      <c r="AB1476">
        <v>2</v>
      </c>
    </row>
    <row r="1477" spans="1:52" x14ac:dyDescent="0.2">
      <c r="A1477" t="s">
        <v>4033</v>
      </c>
      <c r="AA1477" t="s">
        <v>4038</v>
      </c>
      <c r="AB1477">
        <v>3</v>
      </c>
    </row>
    <row r="1478" spans="1:52" x14ac:dyDescent="0.2">
      <c r="A1478" t="s">
        <v>4033</v>
      </c>
      <c r="AA1478" t="s">
        <v>4039</v>
      </c>
      <c r="AB1478">
        <v>4</v>
      </c>
    </row>
    <row r="1479" spans="1:52" x14ac:dyDescent="0.2">
      <c r="A1479" t="s">
        <v>4033</v>
      </c>
      <c r="AA1479" t="s">
        <v>4040</v>
      </c>
      <c r="AB1479">
        <v>5</v>
      </c>
    </row>
    <row r="1480" spans="1:52" x14ac:dyDescent="0.2">
      <c r="A1480" t="s">
        <v>4033</v>
      </c>
      <c r="AA1480" t="s">
        <v>4041</v>
      </c>
      <c r="AB1480">
        <v>6</v>
      </c>
    </row>
    <row r="1481" spans="1:52" x14ac:dyDescent="0.2">
      <c r="A1481" t="s">
        <v>4033</v>
      </c>
      <c r="AA1481" t="s">
        <v>4042</v>
      </c>
      <c r="AB1481">
        <v>7</v>
      </c>
    </row>
    <row r="1482" spans="1:52" x14ac:dyDescent="0.2">
      <c r="A1482" t="s">
        <v>4033</v>
      </c>
      <c r="AA1482" t="s">
        <v>4043</v>
      </c>
      <c r="AB1482">
        <v>8</v>
      </c>
    </row>
    <row r="1483" spans="1:52" x14ac:dyDescent="0.2">
      <c r="A1483" t="s">
        <v>4044</v>
      </c>
      <c r="B1483" t="s">
        <v>987</v>
      </c>
      <c r="C1483" t="s">
        <v>4045</v>
      </c>
      <c r="D1483" t="s">
        <v>4046</v>
      </c>
      <c r="E1483" t="s">
        <v>13906</v>
      </c>
      <c r="G1483" t="s">
        <v>839</v>
      </c>
      <c r="H1483" t="s">
        <v>987</v>
      </c>
      <c r="I1483" t="s">
        <v>93</v>
      </c>
      <c r="J1483" t="s">
        <v>0</v>
      </c>
      <c r="K1483" s="7" t="s">
        <v>94</v>
      </c>
      <c r="Q1483">
        <v>0</v>
      </c>
      <c r="S1483">
        <v>0</v>
      </c>
      <c r="T1483" t="s">
        <v>95</v>
      </c>
      <c r="U1483" t="s">
        <v>96</v>
      </c>
      <c r="V1483">
        <v>899</v>
      </c>
      <c r="W1483">
        <v>2999</v>
      </c>
      <c r="X1483" t="s">
        <v>93</v>
      </c>
      <c r="Y1483" t="s">
        <v>93</v>
      </c>
      <c r="AA1483" t="s">
        <v>4047</v>
      </c>
      <c r="AB1483">
        <v>1</v>
      </c>
      <c r="AD1483" t="s">
        <v>97</v>
      </c>
      <c r="AS1483" t="s">
        <v>99</v>
      </c>
      <c r="AV1483" t="s">
        <v>93</v>
      </c>
      <c r="AW1483" t="s">
        <v>93</v>
      </c>
      <c r="AZ1483" t="s">
        <v>100</v>
      </c>
    </row>
    <row r="1484" spans="1:52" x14ac:dyDescent="0.2">
      <c r="A1484" t="s">
        <v>4044</v>
      </c>
      <c r="AA1484" t="s">
        <v>4048</v>
      </c>
      <c r="AB1484">
        <v>2</v>
      </c>
    </row>
    <row r="1485" spans="1:52" x14ac:dyDescent="0.2">
      <c r="A1485" t="s">
        <v>4044</v>
      </c>
      <c r="AA1485" t="s">
        <v>4049</v>
      </c>
      <c r="AB1485">
        <v>3</v>
      </c>
    </row>
    <row r="1486" spans="1:52" x14ac:dyDescent="0.2">
      <c r="A1486" t="s">
        <v>4044</v>
      </c>
      <c r="AA1486" t="s">
        <v>4050</v>
      </c>
      <c r="AB1486">
        <v>4</v>
      </c>
    </row>
    <row r="1487" spans="1:52" x14ac:dyDescent="0.2">
      <c r="A1487" t="s">
        <v>4044</v>
      </c>
      <c r="AA1487" t="s">
        <v>4051</v>
      </c>
      <c r="AB1487">
        <v>5</v>
      </c>
    </row>
    <row r="1488" spans="1:52" x14ac:dyDescent="0.2">
      <c r="A1488" t="s">
        <v>4052</v>
      </c>
      <c r="B1488" t="s">
        <v>4058</v>
      </c>
      <c r="C1488" t="s">
        <v>4053</v>
      </c>
      <c r="D1488" t="s">
        <v>4054</v>
      </c>
      <c r="E1488" t="s">
        <v>4055</v>
      </c>
      <c r="F1488" t="s">
        <v>4056</v>
      </c>
      <c r="G1488" t="s">
        <v>4057</v>
      </c>
      <c r="H1488" t="s">
        <v>4058</v>
      </c>
    </row>
    <row r="1489" spans="1:251" x14ac:dyDescent="0.2">
      <c r="A1489" t="s">
        <v>4059</v>
      </c>
      <c r="B1489" t="s">
        <v>4064</v>
      </c>
      <c r="C1489" t="s">
        <v>3159</v>
      </c>
      <c r="D1489" t="s">
        <v>4060</v>
      </c>
      <c r="E1489" t="s">
        <v>4061</v>
      </c>
      <c r="F1489" t="s">
        <v>4062</v>
      </c>
      <c r="G1489" t="s">
        <v>4063</v>
      </c>
      <c r="H1489" t="s">
        <v>4064</v>
      </c>
      <c r="I1489" t="s">
        <v>4065</v>
      </c>
      <c r="J1489" t="s">
        <v>4066</v>
      </c>
      <c r="K1489" s="7" t="s">
        <v>4063</v>
      </c>
      <c r="L1489" s="7" t="s">
        <v>4067</v>
      </c>
      <c r="M1489" s="7" t="s">
        <v>4068</v>
      </c>
      <c r="N1489" s="7" t="s">
        <v>4063</v>
      </c>
      <c r="O1489" s="7" t="s">
        <v>4069</v>
      </c>
      <c r="P1489" t="s">
        <v>4070</v>
      </c>
      <c r="Q1489" t="s">
        <v>4063</v>
      </c>
      <c r="R1489" t="s">
        <v>4064</v>
      </c>
      <c r="S1489" t="s">
        <v>4065</v>
      </c>
      <c r="T1489" t="s">
        <v>4066</v>
      </c>
      <c r="U1489" t="s">
        <v>4063</v>
      </c>
      <c r="V1489" t="s">
        <v>4067</v>
      </c>
      <c r="W1489" t="s">
        <v>4068</v>
      </c>
      <c r="X1489" t="s">
        <v>4063</v>
      </c>
      <c r="Y1489" t="s">
        <v>4069</v>
      </c>
      <c r="Z1489" t="s">
        <v>4071</v>
      </c>
      <c r="AA1489" t="s">
        <v>4063</v>
      </c>
      <c r="AB1489" t="s">
        <v>4064</v>
      </c>
      <c r="AC1489" t="s">
        <v>4065</v>
      </c>
      <c r="AD1489" t="s">
        <v>4066</v>
      </c>
      <c r="AE1489" t="s">
        <v>4063</v>
      </c>
      <c r="AF1489" t="s">
        <v>4067</v>
      </c>
      <c r="AG1489" t="s">
        <v>4068</v>
      </c>
      <c r="AH1489" t="s">
        <v>4063</v>
      </c>
      <c r="AI1489" t="s">
        <v>4069</v>
      </c>
      <c r="AJ1489" t="s">
        <v>4072</v>
      </c>
      <c r="AK1489" t="s">
        <v>4063</v>
      </c>
      <c r="AL1489" t="s">
        <v>4064</v>
      </c>
      <c r="AM1489" t="s">
        <v>4065</v>
      </c>
      <c r="AN1489" t="s">
        <v>4066</v>
      </c>
      <c r="AO1489" t="s">
        <v>4063</v>
      </c>
      <c r="AP1489" t="s">
        <v>4067</v>
      </c>
      <c r="AQ1489" t="s">
        <v>4068</v>
      </c>
      <c r="AR1489" t="s">
        <v>4063</v>
      </c>
      <c r="AS1489" t="s">
        <v>4069</v>
      </c>
      <c r="AT1489" t="s">
        <v>3160</v>
      </c>
      <c r="AU1489" t="s">
        <v>3162</v>
      </c>
      <c r="AV1489" t="s">
        <v>4073</v>
      </c>
      <c r="AW1489" t="s">
        <v>4074</v>
      </c>
      <c r="AX1489" t="s">
        <v>4075</v>
      </c>
      <c r="AY1489" t="s">
        <v>4076</v>
      </c>
      <c r="AZ1489" t="s">
        <v>4077</v>
      </c>
    </row>
    <row r="1490" spans="1:251" x14ac:dyDescent="0.2">
      <c r="A1490" t="s">
        <v>4078</v>
      </c>
      <c r="B1490" t="s">
        <v>4064</v>
      </c>
      <c r="C1490" t="s">
        <v>3159</v>
      </c>
      <c r="D1490" t="s">
        <v>4060</v>
      </c>
      <c r="E1490" t="s">
        <v>4061</v>
      </c>
      <c r="F1490" t="s">
        <v>4062</v>
      </c>
      <c r="G1490" t="s">
        <v>4063</v>
      </c>
      <c r="H1490" t="s">
        <v>4064</v>
      </c>
      <c r="I1490" t="s">
        <v>4065</v>
      </c>
      <c r="J1490" t="s">
        <v>4066</v>
      </c>
      <c r="K1490" s="7" t="s">
        <v>4063</v>
      </c>
      <c r="L1490" s="7" t="s">
        <v>4067</v>
      </c>
      <c r="M1490" s="7" t="s">
        <v>4068</v>
      </c>
      <c r="N1490" s="7" t="s">
        <v>4063</v>
      </c>
      <c r="O1490" s="7" t="s">
        <v>4069</v>
      </c>
      <c r="P1490" t="s">
        <v>4070</v>
      </c>
      <c r="Q1490" t="s">
        <v>4063</v>
      </c>
      <c r="R1490" t="s">
        <v>4064</v>
      </c>
      <c r="S1490" t="s">
        <v>4065</v>
      </c>
      <c r="T1490" t="s">
        <v>4066</v>
      </c>
      <c r="U1490" t="s">
        <v>4063</v>
      </c>
      <c r="V1490" t="s">
        <v>4067</v>
      </c>
      <c r="W1490" t="s">
        <v>4068</v>
      </c>
      <c r="X1490" t="s">
        <v>4063</v>
      </c>
      <c r="Y1490" t="s">
        <v>4069</v>
      </c>
      <c r="Z1490" t="s">
        <v>4071</v>
      </c>
      <c r="AA1490" t="s">
        <v>4063</v>
      </c>
      <c r="AB1490" t="s">
        <v>4064</v>
      </c>
      <c r="AC1490" t="s">
        <v>4065</v>
      </c>
      <c r="AD1490" t="s">
        <v>4066</v>
      </c>
      <c r="AE1490" t="s">
        <v>4063</v>
      </c>
      <c r="AF1490" t="s">
        <v>4067</v>
      </c>
      <c r="AG1490" t="s">
        <v>4068</v>
      </c>
      <c r="AH1490" t="s">
        <v>4063</v>
      </c>
      <c r="AI1490" t="s">
        <v>4069</v>
      </c>
      <c r="AJ1490" t="s">
        <v>4072</v>
      </c>
      <c r="AK1490" t="s">
        <v>4063</v>
      </c>
      <c r="AL1490" t="s">
        <v>4064</v>
      </c>
      <c r="AM1490" t="s">
        <v>4065</v>
      </c>
      <c r="AN1490" t="s">
        <v>4066</v>
      </c>
      <c r="AO1490" t="s">
        <v>4063</v>
      </c>
      <c r="AP1490" t="s">
        <v>4067</v>
      </c>
      <c r="AQ1490" t="s">
        <v>4068</v>
      </c>
      <c r="AR1490" t="s">
        <v>4063</v>
      </c>
      <c r="AS1490" t="s">
        <v>4069</v>
      </c>
      <c r="AT1490" t="s">
        <v>3162</v>
      </c>
      <c r="AU1490" t="s">
        <v>4073</v>
      </c>
      <c r="AV1490" t="s">
        <v>4074</v>
      </c>
      <c r="AW1490" t="s">
        <v>4079</v>
      </c>
      <c r="AX1490" t="s">
        <v>4080</v>
      </c>
      <c r="AY1490" t="s">
        <v>4081</v>
      </c>
      <c r="AZ1490" t="s">
        <v>4082</v>
      </c>
      <c r="BA1490" t="s">
        <v>4083</v>
      </c>
      <c r="BB1490" t="s">
        <v>4084</v>
      </c>
      <c r="BC1490" t="s">
        <v>4055</v>
      </c>
      <c r="BD1490" t="s">
        <v>4056</v>
      </c>
      <c r="BE1490" t="s">
        <v>4076</v>
      </c>
      <c r="BF1490" t="s">
        <v>4085</v>
      </c>
      <c r="BG1490" t="s">
        <v>4086</v>
      </c>
      <c r="BH1490" t="s">
        <v>4087</v>
      </c>
      <c r="BI1490" t="s">
        <v>4086</v>
      </c>
      <c r="BJ1490" t="s">
        <v>4088</v>
      </c>
    </row>
    <row r="1491" spans="1:251" x14ac:dyDescent="0.2">
      <c r="A1491" t="s">
        <v>4059</v>
      </c>
      <c r="B1491" t="s">
        <v>4064</v>
      </c>
      <c r="C1491" t="s">
        <v>3159</v>
      </c>
      <c r="D1491" t="s">
        <v>4060</v>
      </c>
      <c r="E1491" t="s">
        <v>4061</v>
      </c>
      <c r="F1491" t="s">
        <v>4062</v>
      </c>
      <c r="G1491" t="s">
        <v>4063</v>
      </c>
      <c r="H1491" t="s">
        <v>4064</v>
      </c>
      <c r="I1491" t="s">
        <v>4065</v>
      </c>
      <c r="J1491" t="s">
        <v>4066</v>
      </c>
      <c r="K1491" s="7" t="s">
        <v>4063</v>
      </c>
      <c r="L1491" s="7" t="s">
        <v>4067</v>
      </c>
      <c r="M1491" s="7" t="s">
        <v>4068</v>
      </c>
      <c r="N1491" s="7" t="s">
        <v>4063</v>
      </c>
      <c r="O1491" s="7" t="s">
        <v>4069</v>
      </c>
      <c r="P1491" t="s">
        <v>4070</v>
      </c>
      <c r="Q1491" t="s">
        <v>4063</v>
      </c>
      <c r="R1491" t="s">
        <v>4064</v>
      </c>
      <c r="S1491" t="s">
        <v>4065</v>
      </c>
      <c r="T1491" t="s">
        <v>4066</v>
      </c>
      <c r="U1491" t="s">
        <v>4063</v>
      </c>
      <c r="V1491" t="s">
        <v>4067</v>
      </c>
      <c r="W1491" t="s">
        <v>4068</v>
      </c>
      <c r="X1491" t="s">
        <v>4063</v>
      </c>
      <c r="Y1491" t="s">
        <v>4069</v>
      </c>
      <c r="Z1491" t="s">
        <v>4071</v>
      </c>
      <c r="AA1491" t="s">
        <v>4063</v>
      </c>
      <c r="AB1491" t="s">
        <v>4064</v>
      </c>
      <c r="AC1491" t="s">
        <v>4065</v>
      </c>
      <c r="AD1491" t="s">
        <v>4066</v>
      </c>
      <c r="AE1491" t="s">
        <v>4063</v>
      </c>
      <c r="AF1491" t="s">
        <v>4067</v>
      </c>
      <c r="AG1491" t="s">
        <v>4068</v>
      </c>
      <c r="AH1491" t="s">
        <v>4063</v>
      </c>
      <c r="AI1491" t="s">
        <v>4069</v>
      </c>
      <c r="AJ1491" t="s">
        <v>4072</v>
      </c>
      <c r="AK1491" t="s">
        <v>4063</v>
      </c>
      <c r="AL1491" t="s">
        <v>4064</v>
      </c>
      <c r="AM1491" t="s">
        <v>4065</v>
      </c>
      <c r="AN1491" t="s">
        <v>4066</v>
      </c>
      <c r="AO1491" t="s">
        <v>4063</v>
      </c>
      <c r="AP1491" t="s">
        <v>4067</v>
      </c>
      <c r="AQ1491" t="s">
        <v>4068</v>
      </c>
      <c r="AR1491" t="s">
        <v>4063</v>
      </c>
      <c r="AS1491" t="s">
        <v>4069</v>
      </c>
      <c r="AT1491" t="s">
        <v>3160</v>
      </c>
      <c r="AU1491" t="s">
        <v>3162</v>
      </c>
      <c r="AV1491" t="s">
        <v>4073</v>
      </c>
      <c r="AW1491" t="s">
        <v>4074</v>
      </c>
      <c r="AX1491" t="s">
        <v>4075</v>
      </c>
      <c r="AY1491" t="s">
        <v>4076</v>
      </c>
      <c r="AZ1491" t="s">
        <v>4089</v>
      </c>
      <c r="BA1491" t="s">
        <v>4090</v>
      </c>
      <c r="BB1491" t="s">
        <v>4091</v>
      </c>
      <c r="BC1491" t="s">
        <v>4092</v>
      </c>
      <c r="BD1491" t="s">
        <v>4090</v>
      </c>
      <c r="BE1491" t="s">
        <v>4091</v>
      </c>
      <c r="BF1491" t="s">
        <v>4093</v>
      </c>
    </row>
    <row r="1492" spans="1:251" x14ac:dyDescent="0.2">
      <c r="A1492" t="s">
        <v>4078</v>
      </c>
      <c r="B1492" t="s">
        <v>4064</v>
      </c>
      <c r="C1492" t="s">
        <v>3159</v>
      </c>
      <c r="D1492" t="s">
        <v>4060</v>
      </c>
      <c r="E1492" t="s">
        <v>4061</v>
      </c>
      <c r="F1492" t="s">
        <v>4062</v>
      </c>
      <c r="G1492" t="s">
        <v>4063</v>
      </c>
      <c r="H1492" t="s">
        <v>4064</v>
      </c>
      <c r="I1492" t="s">
        <v>4065</v>
      </c>
      <c r="J1492" t="s">
        <v>4066</v>
      </c>
      <c r="K1492" s="7" t="s">
        <v>4063</v>
      </c>
      <c r="L1492" s="7" t="s">
        <v>4067</v>
      </c>
      <c r="M1492" s="7" t="s">
        <v>4068</v>
      </c>
      <c r="N1492" s="7" t="s">
        <v>4063</v>
      </c>
      <c r="O1492" s="7" t="s">
        <v>4069</v>
      </c>
      <c r="P1492" t="s">
        <v>4070</v>
      </c>
      <c r="Q1492" t="s">
        <v>4063</v>
      </c>
      <c r="R1492" t="s">
        <v>4064</v>
      </c>
      <c r="S1492" t="s">
        <v>4065</v>
      </c>
      <c r="T1492" t="s">
        <v>4066</v>
      </c>
      <c r="U1492" t="s">
        <v>4063</v>
      </c>
      <c r="V1492" t="s">
        <v>4067</v>
      </c>
      <c r="W1492" t="s">
        <v>4068</v>
      </c>
      <c r="X1492" t="s">
        <v>4063</v>
      </c>
      <c r="Y1492" t="s">
        <v>4069</v>
      </c>
      <c r="Z1492" t="s">
        <v>4071</v>
      </c>
      <c r="AA1492" t="s">
        <v>4063</v>
      </c>
      <c r="AB1492" t="s">
        <v>4064</v>
      </c>
      <c r="AC1492" t="s">
        <v>4065</v>
      </c>
      <c r="AD1492" t="s">
        <v>4066</v>
      </c>
      <c r="AE1492" t="s">
        <v>4063</v>
      </c>
      <c r="AF1492" t="s">
        <v>4067</v>
      </c>
      <c r="AG1492" t="s">
        <v>4068</v>
      </c>
      <c r="AH1492" t="s">
        <v>4063</v>
      </c>
      <c r="AI1492" t="s">
        <v>4069</v>
      </c>
      <c r="AJ1492" t="s">
        <v>4072</v>
      </c>
      <c r="AK1492" t="s">
        <v>4063</v>
      </c>
      <c r="AL1492" t="s">
        <v>4064</v>
      </c>
      <c r="AM1492" t="s">
        <v>4065</v>
      </c>
      <c r="AN1492" t="s">
        <v>4066</v>
      </c>
      <c r="AO1492" t="s">
        <v>4063</v>
      </c>
      <c r="AP1492" t="s">
        <v>4067</v>
      </c>
      <c r="AQ1492" t="s">
        <v>4068</v>
      </c>
      <c r="AR1492" t="s">
        <v>4063</v>
      </c>
      <c r="AS1492" t="s">
        <v>4069</v>
      </c>
      <c r="AT1492" t="s">
        <v>3162</v>
      </c>
      <c r="AU1492" t="s">
        <v>4073</v>
      </c>
      <c r="AV1492" t="s">
        <v>4074</v>
      </c>
      <c r="AW1492" t="s">
        <v>4075</v>
      </c>
      <c r="AX1492" t="s">
        <v>4076</v>
      </c>
      <c r="AY1492" t="s">
        <v>4094</v>
      </c>
      <c r="AZ1492" t="s">
        <v>4095</v>
      </c>
      <c r="BA1492" t="s">
        <v>4096</v>
      </c>
      <c r="BB1492" t="s">
        <v>4097</v>
      </c>
    </row>
    <row r="1493" spans="1:251" x14ac:dyDescent="0.2">
      <c r="A1493" t="s">
        <v>4098</v>
      </c>
      <c r="B1493" t="s">
        <v>0</v>
      </c>
      <c r="C1493" t="s">
        <v>13906</v>
      </c>
      <c r="E1493" t="s">
        <v>839</v>
      </c>
      <c r="F1493" t="s">
        <v>987</v>
      </c>
      <c r="G1493" t="s">
        <v>93</v>
      </c>
      <c r="H1493" t="s">
        <v>0</v>
      </c>
      <c r="I1493" t="s">
        <v>94</v>
      </c>
      <c r="O1493" s="7">
        <v>0</v>
      </c>
      <c r="Q1493">
        <v>0</v>
      </c>
      <c r="R1493" t="s">
        <v>95</v>
      </c>
      <c r="S1493" t="s">
        <v>96</v>
      </c>
      <c r="T1493">
        <v>2999</v>
      </c>
      <c r="U1493">
        <v>0</v>
      </c>
      <c r="V1493" t="s">
        <v>93</v>
      </c>
      <c r="W1493" t="s">
        <v>93</v>
      </c>
      <c r="Y1493" t="s">
        <v>4099</v>
      </c>
      <c r="Z1493">
        <v>1</v>
      </c>
      <c r="AB1493" t="s">
        <v>97</v>
      </c>
      <c r="AQ1493" t="s">
        <v>99</v>
      </c>
      <c r="AT1493" t="s">
        <v>93</v>
      </c>
      <c r="AU1493" t="s">
        <v>93</v>
      </c>
      <c r="AX1493" t="s">
        <v>100</v>
      </c>
    </row>
    <row r="1494" spans="1:251" x14ac:dyDescent="0.2">
      <c r="A1494" t="s">
        <v>4052</v>
      </c>
      <c r="AA1494" t="s">
        <v>4100</v>
      </c>
      <c r="AB1494">
        <v>2</v>
      </c>
    </row>
    <row r="1495" spans="1:251" x14ac:dyDescent="0.2">
      <c r="A1495" t="s">
        <v>4101</v>
      </c>
      <c r="B1495" t="s">
        <v>1719</v>
      </c>
      <c r="C1495" t="s">
        <v>4102</v>
      </c>
      <c r="D1495" t="s">
        <v>4103</v>
      </c>
      <c r="E1495" t="s">
        <v>13906</v>
      </c>
      <c r="G1495" t="s">
        <v>1718</v>
      </c>
      <c r="H1495" t="s">
        <v>1719</v>
      </c>
      <c r="I1495" t="s">
        <v>93</v>
      </c>
      <c r="J1495" t="s">
        <v>0</v>
      </c>
      <c r="K1495" s="7" t="s">
        <v>94</v>
      </c>
      <c r="Q1495">
        <v>0</v>
      </c>
      <c r="S1495">
        <v>0</v>
      </c>
      <c r="T1495" t="s">
        <v>95</v>
      </c>
      <c r="U1495" t="s">
        <v>96</v>
      </c>
      <c r="V1495">
        <v>999</v>
      </c>
      <c r="X1495" t="s">
        <v>93</v>
      </c>
      <c r="Y1495" t="s">
        <v>93</v>
      </c>
      <c r="AA1495" t="s">
        <v>4104</v>
      </c>
      <c r="AB1495">
        <v>1</v>
      </c>
      <c r="AD1495" t="s">
        <v>97</v>
      </c>
      <c r="AS1495" t="s">
        <v>99</v>
      </c>
      <c r="AV1495" t="s">
        <v>93</v>
      </c>
      <c r="AW1495" t="s">
        <v>93</v>
      </c>
      <c r="AZ1495" t="s">
        <v>100</v>
      </c>
    </row>
    <row r="1496" spans="1:251" x14ac:dyDescent="0.2">
      <c r="A1496" t="s">
        <v>4101</v>
      </c>
      <c r="AA1496" t="s">
        <v>4105</v>
      </c>
      <c r="AB1496">
        <v>2</v>
      </c>
    </row>
    <row r="1497" spans="1:251" x14ac:dyDescent="0.2">
      <c r="A1497" t="s">
        <v>4101</v>
      </c>
      <c r="AA1497" t="s">
        <v>4106</v>
      </c>
      <c r="AB1497">
        <v>3</v>
      </c>
    </row>
    <row r="1498" spans="1:251" x14ac:dyDescent="0.2">
      <c r="A1498" t="s">
        <v>4101</v>
      </c>
      <c r="AA1498" t="s">
        <v>4107</v>
      </c>
      <c r="AB1498">
        <v>4</v>
      </c>
    </row>
    <row r="1499" spans="1:251" x14ac:dyDescent="0.2">
      <c r="A1499" t="s">
        <v>4108</v>
      </c>
      <c r="B1499" t="s">
        <v>3723</v>
      </c>
      <c r="C1499" t="s">
        <v>4109</v>
      </c>
      <c r="D1499" t="s">
        <v>4110</v>
      </c>
      <c r="E1499" t="s">
        <v>3720</v>
      </c>
      <c r="F1499" t="s">
        <v>3721</v>
      </c>
      <c r="G1499" t="s">
        <v>3722</v>
      </c>
      <c r="H1499" t="s">
        <v>3723</v>
      </c>
      <c r="I1499" t="s">
        <v>3724</v>
      </c>
      <c r="J1499" t="s">
        <v>4111</v>
      </c>
      <c r="K1499" s="7" t="s">
        <v>4112</v>
      </c>
      <c r="L1499" s="7" t="s">
        <v>4113</v>
      </c>
      <c r="M1499" s="7" t="s">
        <v>3728</v>
      </c>
      <c r="N1499" s="7" t="s">
        <v>4114</v>
      </c>
      <c r="O1499" s="7" t="s">
        <v>4115</v>
      </c>
      <c r="P1499" t="s">
        <v>4116</v>
      </c>
      <c r="Q1499" t="s">
        <v>4117</v>
      </c>
      <c r="R1499" t="s">
        <v>4118</v>
      </c>
      <c r="S1499" t="s">
        <v>4119</v>
      </c>
      <c r="T1499" t="s">
        <v>4120</v>
      </c>
      <c r="U1499" t="s">
        <v>4121</v>
      </c>
      <c r="V1499" t="s">
        <v>4122</v>
      </c>
      <c r="W1499" t="s">
        <v>3736</v>
      </c>
      <c r="X1499" t="s">
        <v>3737</v>
      </c>
      <c r="Y1499" t="s">
        <v>4123</v>
      </c>
      <c r="Z1499" t="s">
        <v>4124</v>
      </c>
      <c r="AA1499" t="s">
        <v>4125</v>
      </c>
      <c r="AB1499" t="s">
        <v>4126</v>
      </c>
      <c r="AC1499" t="s">
        <v>3742</v>
      </c>
      <c r="AD1499" t="s">
        <v>3743</v>
      </c>
      <c r="AE1499" t="s">
        <v>4127</v>
      </c>
      <c r="AF1499" t="s">
        <v>3745</v>
      </c>
      <c r="AG1499" t="s">
        <v>3746</v>
      </c>
      <c r="AH1499" t="s">
        <v>3747</v>
      </c>
      <c r="AI1499" t="s">
        <v>4128</v>
      </c>
      <c r="AJ1499" t="s">
        <v>3749</v>
      </c>
      <c r="AK1499" t="s">
        <v>3750</v>
      </c>
      <c r="AL1499" t="s">
        <v>3751</v>
      </c>
      <c r="AM1499" t="s">
        <v>4129</v>
      </c>
      <c r="AN1499" t="s">
        <v>3753</v>
      </c>
      <c r="AO1499" t="s">
        <v>3754</v>
      </c>
      <c r="AP1499" t="s">
        <v>3755</v>
      </c>
      <c r="AQ1499" t="s">
        <v>3756</v>
      </c>
      <c r="AR1499" t="s">
        <v>3757</v>
      </c>
      <c r="AS1499" t="s">
        <v>3758</v>
      </c>
      <c r="AT1499" t="s">
        <v>3759</v>
      </c>
      <c r="AU1499" t="s">
        <v>3760</v>
      </c>
      <c r="AV1499" t="s">
        <v>4130</v>
      </c>
      <c r="AW1499" t="s">
        <v>3762</v>
      </c>
      <c r="AX1499" t="s">
        <v>4131</v>
      </c>
      <c r="AY1499" t="s">
        <v>3764</v>
      </c>
      <c r="AZ1499" t="s">
        <v>3765</v>
      </c>
      <c r="BA1499" t="s">
        <v>3766</v>
      </c>
      <c r="BB1499" t="s">
        <v>3767</v>
      </c>
      <c r="BC1499" t="s">
        <v>4132</v>
      </c>
      <c r="BD1499" t="s">
        <v>3728</v>
      </c>
      <c r="BE1499" t="s">
        <v>4114</v>
      </c>
      <c r="BF1499" t="s">
        <v>4115</v>
      </c>
      <c r="BG1499" t="s">
        <v>4116</v>
      </c>
      <c r="BH1499" t="s">
        <v>4117</v>
      </c>
      <c r="BI1499" t="s">
        <v>4118</v>
      </c>
      <c r="BJ1499" t="s">
        <v>4119</v>
      </c>
      <c r="BK1499" t="s">
        <v>4120</v>
      </c>
      <c r="BL1499" t="s">
        <v>4121</v>
      </c>
      <c r="BM1499" t="s">
        <v>4122</v>
      </c>
      <c r="BN1499" t="s">
        <v>3736</v>
      </c>
      <c r="BO1499" t="s">
        <v>3737</v>
      </c>
      <c r="BP1499" t="s">
        <v>4123</v>
      </c>
      <c r="BQ1499" t="s">
        <v>4124</v>
      </c>
      <c r="BR1499" t="s">
        <v>4125</v>
      </c>
      <c r="BS1499" t="s">
        <v>4126</v>
      </c>
      <c r="BT1499" t="s">
        <v>3742</v>
      </c>
      <c r="BU1499" t="s">
        <v>3743</v>
      </c>
      <c r="BV1499" t="s">
        <v>4127</v>
      </c>
      <c r="BW1499" t="s">
        <v>3745</v>
      </c>
      <c r="BX1499" t="s">
        <v>3746</v>
      </c>
      <c r="BY1499" t="s">
        <v>3747</v>
      </c>
      <c r="BZ1499" t="s">
        <v>4128</v>
      </c>
      <c r="CA1499" t="s">
        <v>4129</v>
      </c>
      <c r="CB1499" t="s">
        <v>3769</v>
      </c>
      <c r="CC1499" t="s">
        <v>4133</v>
      </c>
      <c r="CD1499" t="s">
        <v>3771</v>
      </c>
      <c r="CE1499" t="s">
        <v>3772</v>
      </c>
      <c r="CF1499" t="s">
        <v>4134</v>
      </c>
      <c r="CG1499" t="s">
        <v>3728</v>
      </c>
      <c r="CH1499" t="s">
        <v>4114</v>
      </c>
      <c r="CI1499" t="s">
        <v>4115</v>
      </c>
      <c r="CJ1499" t="s">
        <v>4116</v>
      </c>
      <c r="CK1499" t="s">
        <v>4117</v>
      </c>
      <c r="CL1499" t="s">
        <v>4118</v>
      </c>
      <c r="CM1499" t="s">
        <v>4119</v>
      </c>
      <c r="CN1499" t="s">
        <v>4120</v>
      </c>
      <c r="CO1499" t="s">
        <v>4121</v>
      </c>
      <c r="CP1499" t="s">
        <v>4122</v>
      </c>
      <c r="CQ1499" t="s">
        <v>3736</v>
      </c>
      <c r="CR1499" t="s">
        <v>3737</v>
      </c>
      <c r="CS1499" t="s">
        <v>4123</v>
      </c>
      <c r="CT1499" t="s">
        <v>4124</v>
      </c>
      <c r="CU1499" t="s">
        <v>4125</v>
      </c>
      <c r="CV1499" t="s">
        <v>4126</v>
      </c>
      <c r="CW1499" t="s">
        <v>3742</v>
      </c>
      <c r="CX1499" t="s">
        <v>3743</v>
      </c>
      <c r="CY1499" t="s">
        <v>4127</v>
      </c>
      <c r="CZ1499" t="s">
        <v>3745</v>
      </c>
      <c r="DA1499" t="s">
        <v>3746</v>
      </c>
      <c r="DB1499" t="s">
        <v>3747</v>
      </c>
      <c r="DC1499" t="s">
        <v>4128</v>
      </c>
      <c r="DD1499" t="s">
        <v>4129</v>
      </c>
      <c r="DE1499" t="s">
        <v>3774</v>
      </c>
      <c r="DF1499" t="s">
        <v>4133</v>
      </c>
      <c r="DG1499" t="s">
        <v>3771</v>
      </c>
      <c r="DH1499" t="s">
        <v>3772</v>
      </c>
      <c r="DI1499" t="s">
        <v>4135</v>
      </c>
      <c r="DJ1499" t="s">
        <v>3728</v>
      </c>
      <c r="DK1499" t="s">
        <v>4136</v>
      </c>
      <c r="DL1499" t="s">
        <v>4137</v>
      </c>
      <c r="DM1499" t="s">
        <v>4138</v>
      </c>
      <c r="DN1499" t="s">
        <v>4139</v>
      </c>
      <c r="DO1499" t="s">
        <v>4140</v>
      </c>
      <c r="DP1499" t="s">
        <v>4141</v>
      </c>
      <c r="DQ1499" t="s">
        <v>4142</v>
      </c>
      <c r="DR1499" t="s">
        <v>4143</v>
      </c>
      <c r="DS1499" t="s">
        <v>3736</v>
      </c>
      <c r="DT1499" t="s">
        <v>3737</v>
      </c>
      <c r="DU1499" t="s">
        <v>4144</v>
      </c>
      <c r="DV1499" t="s">
        <v>4145</v>
      </c>
      <c r="DW1499" t="s">
        <v>4146</v>
      </c>
      <c r="DX1499" t="s">
        <v>4147</v>
      </c>
      <c r="DY1499" t="s">
        <v>3742</v>
      </c>
      <c r="DZ1499" t="s">
        <v>3743</v>
      </c>
      <c r="EA1499" t="s">
        <v>4148</v>
      </c>
      <c r="EB1499" t="s">
        <v>3745</v>
      </c>
      <c r="EC1499" t="s">
        <v>3746</v>
      </c>
      <c r="ED1499" t="s">
        <v>3747</v>
      </c>
      <c r="EE1499" t="s">
        <v>4149</v>
      </c>
      <c r="EF1499" t="s">
        <v>4150</v>
      </c>
      <c r="EG1499" t="s">
        <v>3774</v>
      </c>
      <c r="EH1499" t="s">
        <v>4151</v>
      </c>
      <c r="EI1499" t="s">
        <v>3771</v>
      </c>
      <c r="EJ1499" t="s">
        <v>3978</v>
      </c>
      <c r="EK1499" t="s">
        <v>4152</v>
      </c>
      <c r="EL1499" t="s">
        <v>3980</v>
      </c>
      <c r="EM1499" t="s">
        <v>3720</v>
      </c>
      <c r="EN1499" t="s">
        <v>3721</v>
      </c>
      <c r="EO1499" t="s">
        <v>3722</v>
      </c>
      <c r="EP1499" t="s">
        <v>3723</v>
      </c>
      <c r="EQ1499" t="s">
        <v>3724</v>
      </c>
      <c r="ER1499" t="s">
        <v>4111</v>
      </c>
      <c r="ES1499" t="s">
        <v>4112</v>
      </c>
      <c r="ET1499" t="s">
        <v>4153</v>
      </c>
      <c r="EU1499" t="s">
        <v>3728</v>
      </c>
      <c r="EV1499" t="s">
        <v>4136</v>
      </c>
      <c r="EW1499" t="s">
        <v>4137</v>
      </c>
      <c r="EX1499" t="s">
        <v>4138</v>
      </c>
      <c r="EY1499" t="s">
        <v>4139</v>
      </c>
      <c r="EZ1499" t="s">
        <v>4140</v>
      </c>
      <c r="FA1499" t="s">
        <v>4141</v>
      </c>
      <c r="FB1499" t="s">
        <v>4142</v>
      </c>
      <c r="FC1499" t="s">
        <v>4143</v>
      </c>
      <c r="FD1499" t="s">
        <v>3736</v>
      </c>
      <c r="FE1499" t="s">
        <v>3737</v>
      </c>
      <c r="FF1499" t="s">
        <v>4144</v>
      </c>
      <c r="FG1499" t="s">
        <v>4145</v>
      </c>
      <c r="FH1499" t="s">
        <v>4146</v>
      </c>
      <c r="FI1499" t="s">
        <v>4147</v>
      </c>
      <c r="FJ1499" t="s">
        <v>3742</v>
      </c>
      <c r="FK1499" t="s">
        <v>3743</v>
      </c>
      <c r="FL1499" t="s">
        <v>4148</v>
      </c>
      <c r="FM1499" t="s">
        <v>3745</v>
      </c>
      <c r="FN1499" t="s">
        <v>3746</v>
      </c>
      <c r="FO1499" t="s">
        <v>3747</v>
      </c>
      <c r="FP1499" t="s">
        <v>4149</v>
      </c>
      <c r="FQ1499" t="s">
        <v>4154</v>
      </c>
      <c r="FR1499" t="s">
        <v>4140</v>
      </c>
      <c r="FS1499" t="s">
        <v>4141</v>
      </c>
      <c r="FT1499" t="s">
        <v>4155</v>
      </c>
      <c r="FU1499" t="s">
        <v>4143</v>
      </c>
      <c r="FV1499" t="s">
        <v>3750</v>
      </c>
      <c r="FW1499" t="s">
        <v>3751</v>
      </c>
      <c r="FX1499" t="s">
        <v>4150</v>
      </c>
      <c r="FY1499" t="s">
        <v>3753</v>
      </c>
      <c r="FZ1499" t="s">
        <v>3754</v>
      </c>
      <c r="GA1499" t="s">
        <v>3755</v>
      </c>
      <c r="GB1499" t="s">
        <v>3756</v>
      </c>
      <c r="GC1499" t="s">
        <v>3757</v>
      </c>
      <c r="GD1499" t="s">
        <v>3758</v>
      </c>
      <c r="GE1499" t="s">
        <v>3759</v>
      </c>
      <c r="GF1499" t="s">
        <v>3760</v>
      </c>
      <c r="GG1499" t="s">
        <v>4130</v>
      </c>
      <c r="GH1499" t="s">
        <v>3762</v>
      </c>
      <c r="GI1499" t="s">
        <v>4156</v>
      </c>
      <c r="GJ1499" t="s">
        <v>3764</v>
      </c>
      <c r="GK1499" t="s">
        <v>3765</v>
      </c>
      <c r="GL1499" t="s">
        <v>3766</v>
      </c>
      <c r="GM1499" t="s">
        <v>3767</v>
      </c>
      <c r="GN1499" t="s">
        <v>4157</v>
      </c>
      <c r="GO1499" t="s">
        <v>3728</v>
      </c>
      <c r="GP1499" t="s">
        <v>4136</v>
      </c>
      <c r="GQ1499" t="s">
        <v>4137</v>
      </c>
      <c r="GR1499" t="s">
        <v>4138</v>
      </c>
      <c r="GS1499" t="s">
        <v>4139</v>
      </c>
      <c r="GT1499" t="s">
        <v>4140</v>
      </c>
      <c r="GU1499" t="s">
        <v>4141</v>
      </c>
      <c r="GV1499" t="s">
        <v>4142</v>
      </c>
      <c r="GW1499" t="s">
        <v>4143</v>
      </c>
      <c r="GX1499" t="s">
        <v>3736</v>
      </c>
      <c r="GY1499" t="s">
        <v>3737</v>
      </c>
      <c r="GZ1499" t="s">
        <v>4144</v>
      </c>
      <c r="HA1499" t="s">
        <v>4145</v>
      </c>
      <c r="HB1499" t="s">
        <v>4146</v>
      </c>
      <c r="HC1499" t="s">
        <v>4147</v>
      </c>
      <c r="HD1499" t="s">
        <v>3742</v>
      </c>
      <c r="HE1499" t="s">
        <v>3743</v>
      </c>
      <c r="HF1499" t="s">
        <v>4148</v>
      </c>
      <c r="HG1499" t="s">
        <v>3745</v>
      </c>
      <c r="HH1499" t="s">
        <v>3746</v>
      </c>
      <c r="HI1499" t="s">
        <v>3747</v>
      </c>
      <c r="HJ1499" t="s">
        <v>4149</v>
      </c>
      <c r="HK1499" t="s">
        <v>4150</v>
      </c>
      <c r="HL1499" t="s">
        <v>3769</v>
      </c>
      <c r="HM1499" t="s">
        <v>4151</v>
      </c>
      <c r="HN1499" t="s">
        <v>3771</v>
      </c>
      <c r="HO1499" t="s">
        <v>3772</v>
      </c>
      <c r="HP1499" t="s">
        <v>4135</v>
      </c>
      <c r="HQ1499" t="s">
        <v>3728</v>
      </c>
      <c r="HR1499" t="s">
        <v>4136</v>
      </c>
      <c r="HS1499" t="s">
        <v>4137</v>
      </c>
      <c r="HT1499" t="s">
        <v>4138</v>
      </c>
      <c r="HU1499" t="s">
        <v>4139</v>
      </c>
      <c r="HV1499" t="s">
        <v>4140</v>
      </c>
      <c r="HW1499" t="s">
        <v>4141</v>
      </c>
      <c r="HX1499" t="s">
        <v>4142</v>
      </c>
      <c r="HY1499" t="s">
        <v>4143</v>
      </c>
      <c r="HZ1499" t="s">
        <v>3736</v>
      </c>
      <c r="IA1499" t="s">
        <v>3737</v>
      </c>
      <c r="IB1499" t="s">
        <v>4144</v>
      </c>
      <c r="IC1499" t="s">
        <v>4145</v>
      </c>
      <c r="ID1499" t="s">
        <v>4146</v>
      </c>
      <c r="IE1499" t="s">
        <v>4147</v>
      </c>
      <c r="IF1499" t="s">
        <v>3742</v>
      </c>
      <c r="IG1499" t="s">
        <v>3743</v>
      </c>
      <c r="IH1499" t="s">
        <v>4148</v>
      </c>
      <c r="II1499" t="s">
        <v>3745</v>
      </c>
      <c r="IJ1499" t="s">
        <v>3746</v>
      </c>
      <c r="IK1499" t="s">
        <v>3747</v>
      </c>
      <c r="IL1499" t="s">
        <v>4149</v>
      </c>
      <c r="IM1499" t="s">
        <v>4150</v>
      </c>
      <c r="IN1499" t="s">
        <v>3774</v>
      </c>
      <c r="IO1499" t="s">
        <v>4151</v>
      </c>
      <c r="IP1499" t="s">
        <v>3771</v>
      </c>
      <c r="IQ1499" t="s">
        <v>4158</v>
      </c>
    </row>
    <row r="1500" spans="1:251" x14ac:dyDescent="0.2">
      <c r="A1500" t="s">
        <v>3166</v>
      </c>
      <c r="B1500" t="s">
        <v>0</v>
      </c>
      <c r="C1500" t="s">
        <v>13906</v>
      </c>
      <c r="E1500" t="s">
        <v>1718</v>
      </c>
      <c r="F1500" t="s">
        <v>1719</v>
      </c>
      <c r="G1500" t="s">
        <v>93</v>
      </c>
      <c r="H1500" t="s">
        <v>0</v>
      </c>
      <c r="I1500" t="s">
        <v>94</v>
      </c>
      <c r="O1500" s="7">
        <v>0</v>
      </c>
      <c r="Q1500">
        <v>0</v>
      </c>
      <c r="R1500" t="s">
        <v>95</v>
      </c>
      <c r="S1500" t="s">
        <v>96</v>
      </c>
      <c r="T1500">
        <v>3999</v>
      </c>
      <c r="V1500" t="s">
        <v>93</v>
      </c>
      <c r="W1500" t="s">
        <v>93</v>
      </c>
      <c r="Y1500" t="s">
        <v>4159</v>
      </c>
      <c r="Z1500">
        <v>1</v>
      </c>
      <c r="AB1500" t="s">
        <v>97</v>
      </c>
      <c r="AQ1500" t="s">
        <v>99</v>
      </c>
      <c r="AT1500" t="s">
        <v>93</v>
      </c>
      <c r="AU1500" t="s">
        <v>93</v>
      </c>
      <c r="AX1500" t="s">
        <v>100</v>
      </c>
    </row>
    <row r="1501" spans="1:251" x14ac:dyDescent="0.2">
      <c r="A1501" t="s">
        <v>4160</v>
      </c>
      <c r="B1501" t="s">
        <v>1719</v>
      </c>
      <c r="C1501" t="s">
        <v>4161</v>
      </c>
      <c r="D1501" t="s">
        <v>4162</v>
      </c>
      <c r="E1501" t="s">
        <v>13906</v>
      </c>
      <c r="G1501" t="s">
        <v>1718</v>
      </c>
      <c r="H1501" t="s">
        <v>1719</v>
      </c>
      <c r="I1501" t="s">
        <v>93</v>
      </c>
      <c r="J1501" t="s">
        <v>0</v>
      </c>
      <c r="K1501" s="7" t="s">
        <v>94</v>
      </c>
      <c r="Q1501">
        <v>0</v>
      </c>
      <c r="S1501">
        <v>0</v>
      </c>
      <c r="T1501" t="s">
        <v>95</v>
      </c>
      <c r="U1501" t="s">
        <v>96</v>
      </c>
      <c r="V1501">
        <v>3499</v>
      </c>
      <c r="X1501" t="s">
        <v>93</v>
      </c>
      <c r="Y1501" t="s">
        <v>93</v>
      </c>
      <c r="AA1501" t="s">
        <v>4163</v>
      </c>
      <c r="AB1501">
        <v>1</v>
      </c>
      <c r="AD1501" t="s">
        <v>97</v>
      </c>
      <c r="AS1501" t="s">
        <v>99</v>
      </c>
      <c r="AV1501" t="s">
        <v>93</v>
      </c>
      <c r="AW1501" t="s">
        <v>93</v>
      </c>
      <c r="AZ1501" t="s">
        <v>100</v>
      </c>
    </row>
    <row r="1502" spans="1:251" x14ac:dyDescent="0.2">
      <c r="A1502" t="s">
        <v>4160</v>
      </c>
      <c r="AA1502" t="s">
        <v>4164</v>
      </c>
      <c r="AB1502">
        <v>2</v>
      </c>
    </row>
    <row r="1503" spans="1:251" x14ac:dyDescent="0.2">
      <c r="A1503" t="s">
        <v>4160</v>
      </c>
      <c r="AA1503" t="s">
        <v>4165</v>
      </c>
      <c r="AB1503">
        <v>3</v>
      </c>
    </row>
    <row r="1504" spans="1:251" x14ac:dyDescent="0.2">
      <c r="A1504" t="s">
        <v>4160</v>
      </c>
      <c r="AA1504" t="s">
        <v>4166</v>
      </c>
      <c r="AB1504">
        <v>4</v>
      </c>
    </row>
    <row r="1505" spans="1:52" x14ac:dyDescent="0.2">
      <c r="A1505" t="s">
        <v>4167</v>
      </c>
      <c r="B1505" t="s">
        <v>1719</v>
      </c>
      <c r="C1505" t="s">
        <v>4168</v>
      </c>
      <c r="D1505" t="s">
        <v>4169</v>
      </c>
      <c r="E1505" t="s">
        <v>13906</v>
      </c>
      <c r="G1505" t="s">
        <v>1718</v>
      </c>
      <c r="H1505" t="s">
        <v>1719</v>
      </c>
      <c r="I1505" t="s">
        <v>93</v>
      </c>
      <c r="J1505" t="s">
        <v>0</v>
      </c>
      <c r="K1505" s="7" t="s">
        <v>94</v>
      </c>
      <c r="Q1505">
        <v>0</v>
      </c>
      <c r="S1505">
        <v>0</v>
      </c>
      <c r="T1505" t="s">
        <v>95</v>
      </c>
      <c r="U1505" t="s">
        <v>96</v>
      </c>
      <c r="V1505">
        <v>4999</v>
      </c>
      <c r="W1505">
        <v>5999</v>
      </c>
      <c r="X1505" t="s">
        <v>93</v>
      </c>
      <c r="Y1505" t="s">
        <v>93</v>
      </c>
      <c r="AA1505" t="s">
        <v>4170</v>
      </c>
      <c r="AB1505">
        <v>1</v>
      </c>
      <c r="AD1505" t="s">
        <v>97</v>
      </c>
      <c r="AS1505" t="s">
        <v>99</v>
      </c>
      <c r="AV1505" t="s">
        <v>93</v>
      </c>
      <c r="AW1505" t="s">
        <v>93</v>
      </c>
      <c r="AZ1505" t="s">
        <v>100</v>
      </c>
    </row>
    <row r="1506" spans="1:52" x14ac:dyDescent="0.2">
      <c r="A1506" t="s">
        <v>4167</v>
      </c>
      <c r="AA1506" t="s">
        <v>4171</v>
      </c>
      <c r="AB1506">
        <v>2</v>
      </c>
    </row>
    <row r="1507" spans="1:52" x14ac:dyDescent="0.2">
      <c r="A1507" t="s">
        <v>4167</v>
      </c>
      <c r="AA1507" t="s">
        <v>4172</v>
      </c>
      <c r="AB1507">
        <v>3</v>
      </c>
    </row>
    <row r="1508" spans="1:52" x14ac:dyDescent="0.2">
      <c r="A1508" t="s">
        <v>4167</v>
      </c>
      <c r="AA1508" t="s">
        <v>4173</v>
      </c>
      <c r="AB1508">
        <v>4</v>
      </c>
    </row>
    <row r="1509" spans="1:52" x14ac:dyDescent="0.2">
      <c r="A1509" t="s">
        <v>4167</v>
      </c>
      <c r="AA1509" t="s">
        <v>4174</v>
      </c>
      <c r="AB1509">
        <v>5</v>
      </c>
    </row>
    <row r="1510" spans="1:52" x14ac:dyDescent="0.2">
      <c r="A1510" t="s">
        <v>4175</v>
      </c>
      <c r="B1510" t="s">
        <v>1719</v>
      </c>
      <c r="C1510" t="s">
        <v>4176</v>
      </c>
      <c r="D1510" t="s">
        <v>4177</v>
      </c>
      <c r="E1510" t="s">
        <v>13906</v>
      </c>
      <c r="G1510" t="s">
        <v>1718</v>
      </c>
      <c r="H1510" t="s">
        <v>1719</v>
      </c>
      <c r="I1510" t="s">
        <v>93</v>
      </c>
      <c r="J1510" t="s">
        <v>0</v>
      </c>
      <c r="K1510" s="7" t="s">
        <v>94</v>
      </c>
      <c r="Q1510">
        <v>0</v>
      </c>
      <c r="S1510">
        <v>0</v>
      </c>
      <c r="T1510" t="s">
        <v>95</v>
      </c>
      <c r="U1510" t="s">
        <v>96</v>
      </c>
      <c r="V1510">
        <v>1299</v>
      </c>
      <c r="W1510">
        <v>3499</v>
      </c>
      <c r="X1510" t="s">
        <v>93</v>
      </c>
      <c r="Y1510" t="s">
        <v>93</v>
      </c>
      <c r="AA1510" t="s">
        <v>4178</v>
      </c>
      <c r="AB1510">
        <v>1</v>
      </c>
      <c r="AD1510" t="s">
        <v>97</v>
      </c>
      <c r="AS1510" t="s">
        <v>99</v>
      </c>
      <c r="AV1510" t="s">
        <v>93</v>
      </c>
      <c r="AW1510" t="s">
        <v>93</v>
      </c>
      <c r="AZ1510" t="s">
        <v>100</v>
      </c>
    </row>
    <row r="1511" spans="1:52" x14ac:dyDescent="0.2">
      <c r="A1511" t="s">
        <v>4175</v>
      </c>
      <c r="AA1511" t="s">
        <v>4179</v>
      </c>
      <c r="AB1511">
        <v>2</v>
      </c>
    </row>
    <row r="1512" spans="1:52" x14ac:dyDescent="0.2">
      <c r="A1512" t="s">
        <v>4175</v>
      </c>
      <c r="AA1512" t="s">
        <v>4180</v>
      </c>
      <c r="AB1512">
        <v>3</v>
      </c>
    </row>
    <row r="1513" spans="1:52" x14ac:dyDescent="0.2">
      <c r="A1513" t="s">
        <v>4175</v>
      </c>
      <c r="AA1513" t="s">
        <v>4181</v>
      </c>
      <c r="AB1513">
        <v>4</v>
      </c>
    </row>
    <row r="1514" spans="1:52" x14ac:dyDescent="0.2">
      <c r="A1514" t="s">
        <v>4175</v>
      </c>
      <c r="AA1514" t="s">
        <v>4182</v>
      </c>
      <c r="AB1514">
        <v>5</v>
      </c>
    </row>
    <row r="1515" spans="1:52" x14ac:dyDescent="0.2">
      <c r="A1515" t="s">
        <v>4175</v>
      </c>
      <c r="AA1515" t="s">
        <v>4183</v>
      </c>
      <c r="AB1515">
        <v>6</v>
      </c>
    </row>
    <row r="1516" spans="1:52" x14ac:dyDescent="0.2">
      <c r="A1516" t="s">
        <v>4184</v>
      </c>
      <c r="B1516" t="s">
        <v>1719</v>
      </c>
      <c r="C1516" t="s">
        <v>4185</v>
      </c>
      <c r="D1516" t="s">
        <v>4186</v>
      </c>
      <c r="E1516" t="s">
        <v>13906</v>
      </c>
      <c r="G1516" t="s">
        <v>1718</v>
      </c>
      <c r="H1516" t="s">
        <v>1719</v>
      </c>
      <c r="I1516" t="s">
        <v>93</v>
      </c>
      <c r="J1516" t="s">
        <v>0</v>
      </c>
      <c r="K1516" s="7" t="s">
        <v>94</v>
      </c>
      <c r="Q1516">
        <v>0</v>
      </c>
      <c r="S1516">
        <v>0</v>
      </c>
      <c r="T1516" t="s">
        <v>95</v>
      </c>
      <c r="U1516" t="s">
        <v>96</v>
      </c>
      <c r="V1516">
        <v>14999</v>
      </c>
      <c r="X1516" t="s">
        <v>93</v>
      </c>
      <c r="Y1516" t="s">
        <v>93</v>
      </c>
      <c r="AA1516" t="s">
        <v>4187</v>
      </c>
      <c r="AB1516">
        <v>1</v>
      </c>
      <c r="AD1516" t="s">
        <v>97</v>
      </c>
      <c r="AS1516" t="s">
        <v>99</v>
      </c>
      <c r="AV1516" t="s">
        <v>93</v>
      </c>
      <c r="AW1516" t="s">
        <v>93</v>
      </c>
      <c r="AZ1516" t="s">
        <v>100</v>
      </c>
    </row>
    <row r="1517" spans="1:52" x14ac:dyDescent="0.2">
      <c r="A1517" t="s">
        <v>4188</v>
      </c>
      <c r="B1517" t="s">
        <v>1719</v>
      </c>
      <c r="C1517" t="s">
        <v>4189</v>
      </c>
      <c r="D1517" t="s">
        <v>4190</v>
      </c>
      <c r="E1517" t="s">
        <v>13906</v>
      </c>
      <c r="G1517" t="s">
        <v>1718</v>
      </c>
      <c r="H1517" t="s">
        <v>1719</v>
      </c>
      <c r="I1517" t="s">
        <v>93</v>
      </c>
      <c r="J1517" t="s">
        <v>0</v>
      </c>
      <c r="K1517" s="7" t="s">
        <v>94</v>
      </c>
      <c r="Q1517">
        <v>0</v>
      </c>
      <c r="S1517">
        <v>0</v>
      </c>
      <c r="T1517" t="s">
        <v>95</v>
      </c>
      <c r="U1517" t="s">
        <v>96</v>
      </c>
      <c r="V1517">
        <v>9999</v>
      </c>
      <c r="X1517" t="s">
        <v>93</v>
      </c>
      <c r="Y1517" t="s">
        <v>93</v>
      </c>
      <c r="AA1517" t="s">
        <v>4191</v>
      </c>
      <c r="AB1517">
        <v>1</v>
      </c>
      <c r="AD1517" t="s">
        <v>97</v>
      </c>
      <c r="AS1517" t="s">
        <v>99</v>
      </c>
      <c r="AV1517" t="s">
        <v>93</v>
      </c>
      <c r="AW1517" t="s">
        <v>93</v>
      </c>
      <c r="AZ1517" t="s">
        <v>100</v>
      </c>
    </row>
    <row r="1518" spans="1:52" x14ac:dyDescent="0.2">
      <c r="A1518" t="s">
        <v>4188</v>
      </c>
      <c r="AA1518" t="s">
        <v>4192</v>
      </c>
      <c r="AB1518">
        <v>2</v>
      </c>
    </row>
    <row r="1519" spans="1:52" x14ac:dyDescent="0.2">
      <c r="A1519" t="s">
        <v>4188</v>
      </c>
      <c r="AA1519" t="s">
        <v>4193</v>
      </c>
      <c r="AB1519">
        <v>3</v>
      </c>
    </row>
    <row r="1520" spans="1:52" x14ac:dyDescent="0.2">
      <c r="A1520" t="s">
        <v>4188</v>
      </c>
      <c r="AA1520" t="s">
        <v>4194</v>
      </c>
      <c r="AB1520">
        <v>4</v>
      </c>
    </row>
    <row r="1521" spans="1:52" x14ac:dyDescent="0.2">
      <c r="A1521" t="s">
        <v>4188</v>
      </c>
      <c r="AA1521" t="s">
        <v>4195</v>
      </c>
      <c r="AB1521">
        <v>5</v>
      </c>
    </row>
    <row r="1522" spans="1:52" x14ac:dyDescent="0.2">
      <c r="A1522" t="s">
        <v>4188</v>
      </c>
      <c r="AA1522" t="s">
        <v>4196</v>
      </c>
      <c r="AB1522">
        <v>6</v>
      </c>
    </row>
    <row r="1523" spans="1:52" x14ac:dyDescent="0.2">
      <c r="A1523" t="s">
        <v>4197</v>
      </c>
      <c r="B1523" t="s">
        <v>1719</v>
      </c>
      <c r="C1523" t="s">
        <v>4198</v>
      </c>
      <c r="D1523" t="s">
        <v>4199</v>
      </c>
      <c r="E1523" t="s">
        <v>13906</v>
      </c>
      <c r="G1523" t="s">
        <v>1718</v>
      </c>
      <c r="H1523" t="s">
        <v>1719</v>
      </c>
      <c r="I1523" t="s">
        <v>93</v>
      </c>
      <c r="J1523" t="s">
        <v>0</v>
      </c>
      <c r="K1523" s="7" t="s">
        <v>94</v>
      </c>
      <c r="Q1523">
        <v>0</v>
      </c>
      <c r="S1523">
        <v>0</v>
      </c>
      <c r="T1523" t="s">
        <v>95</v>
      </c>
      <c r="U1523" t="s">
        <v>96</v>
      </c>
      <c r="V1523">
        <v>2999</v>
      </c>
      <c r="W1523">
        <v>8999</v>
      </c>
      <c r="X1523" t="s">
        <v>93</v>
      </c>
      <c r="Y1523" t="s">
        <v>93</v>
      </c>
      <c r="AA1523" t="s">
        <v>4200</v>
      </c>
      <c r="AB1523">
        <v>1</v>
      </c>
      <c r="AD1523" t="s">
        <v>97</v>
      </c>
      <c r="AS1523" t="s">
        <v>99</v>
      </c>
      <c r="AV1523" t="s">
        <v>93</v>
      </c>
      <c r="AW1523" t="s">
        <v>93</v>
      </c>
      <c r="AZ1523" t="s">
        <v>100</v>
      </c>
    </row>
    <row r="1524" spans="1:52" x14ac:dyDescent="0.2">
      <c r="A1524" t="s">
        <v>4197</v>
      </c>
      <c r="AA1524" t="s">
        <v>4201</v>
      </c>
      <c r="AB1524">
        <v>2</v>
      </c>
    </row>
    <row r="1525" spans="1:52" x14ac:dyDescent="0.2">
      <c r="A1525" t="s">
        <v>4197</v>
      </c>
      <c r="AA1525" t="s">
        <v>4202</v>
      </c>
      <c r="AB1525">
        <v>3</v>
      </c>
    </row>
    <row r="1526" spans="1:52" x14ac:dyDescent="0.2">
      <c r="A1526" t="s">
        <v>4197</v>
      </c>
      <c r="AA1526" t="s">
        <v>4203</v>
      </c>
      <c r="AB1526">
        <v>4</v>
      </c>
    </row>
    <row r="1527" spans="1:52" x14ac:dyDescent="0.2">
      <c r="A1527" t="s">
        <v>4197</v>
      </c>
      <c r="AA1527" t="s">
        <v>4204</v>
      </c>
      <c r="AB1527">
        <v>5</v>
      </c>
    </row>
    <row r="1528" spans="1:52" x14ac:dyDescent="0.2">
      <c r="A1528" t="s">
        <v>4205</v>
      </c>
      <c r="B1528" t="s">
        <v>1719</v>
      </c>
      <c r="C1528" t="s">
        <v>4206</v>
      </c>
      <c r="D1528" t="s">
        <v>4207</v>
      </c>
      <c r="E1528" t="s">
        <v>13906</v>
      </c>
      <c r="G1528" t="s">
        <v>1718</v>
      </c>
      <c r="H1528" t="s">
        <v>1719</v>
      </c>
      <c r="I1528" t="s">
        <v>93</v>
      </c>
      <c r="J1528" t="s">
        <v>0</v>
      </c>
      <c r="K1528" s="7" t="s">
        <v>94</v>
      </c>
      <c r="Q1528">
        <v>0</v>
      </c>
      <c r="S1528">
        <v>1000</v>
      </c>
      <c r="T1528" t="s">
        <v>95</v>
      </c>
      <c r="U1528" t="s">
        <v>96</v>
      </c>
      <c r="V1528">
        <v>12999</v>
      </c>
      <c r="X1528" t="s">
        <v>93</v>
      </c>
      <c r="Y1528" t="s">
        <v>93</v>
      </c>
      <c r="AA1528" t="s">
        <v>4208</v>
      </c>
      <c r="AB1528">
        <v>1</v>
      </c>
      <c r="AD1528" t="s">
        <v>97</v>
      </c>
      <c r="AS1528" t="s">
        <v>99</v>
      </c>
      <c r="AV1528" t="s">
        <v>93</v>
      </c>
      <c r="AW1528" t="s">
        <v>93</v>
      </c>
      <c r="AZ1528" t="s">
        <v>100</v>
      </c>
    </row>
    <row r="1529" spans="1:52" x14ac:dyDescent="0.2">
      <c r="A1529" t="s">
        <v>4205</v>
      </c>
      <c r="AA1529" t="s">
        <v>4209</v>
      </c>
      <c r="AB1529">
        <v>2</v>
      </c>
    </row>
    <row r="1530" spans="1:52" x14ac:dyDescent="0.2">
      <c r="A1530" t="s">
        <v>4205</v>
      </c>
      <c r="AA1530" t="s">
        <v>4210</v>
      </c>
      <c r="AB1530">
        <v>3</v>
      </c>
    </row>
    <row r="1531" spans="1:52" x14ac:dyDescent="0.2">
      <c r="A1531" t="s">
        <v>4205</v>
      </c>
      <c r="AA1531" t="s">
        <v>4211</v>
      </c>
      <c r="AB1531">
        <v>4</v>
      </c>
    </row>
    <row r="1532" spans="1:52" x14ac:dyDescent="0.2">
      <c r="A1532" t="s">
        <v>4205</v>
      </c>
      <c r="AA1532" t="s">
        <v>4212</v>
      </c>
      <c r="AB1532">
        <v>5</v>
      </c>
    </row>
    <row r="1533" spans="1:52" x14ac:dyDescent="0.2">
      <c r="A1533" t="s">
        <v>4205</v>
      </c>
      <c r="AA1533" t="s">
        <v>4213</v>
      </c>
      <c r="AB1533">
        <v>6</v>
      </c>
    </row>
    <row r="1534" spans="1:52" x14ac:dyDescent="0.2">
      <c r="A1534" t="s">
        <v>4214</v>
      </c>
      <c r="B1534" t="s">
        <v>1719</v>
      </c>
      <c r="C1534" t="s">
        <v>4215</v>
      </c>
      <c r="D1534" t="s">
        <v>4216</v>
      </c>
      <c r="E1534" t="s">
        <v>13906</v>
      </c>
      <c r="G1534" t="s">
        <v>1718</v>
      </c>
      <c r="H1534" t="s">
        <v>1719</v>
      </c>
      <c r="I1534" t="s">
        <v>93</v>
      </c>
      <c r="J1534" t="s">
        <v>0</v>
      </c>
      <c r="K1534" s="7" t="s">
        <v>94</v>
      </c>
      <c r="Q1534">
        <v>0</v>
      </c>
      <c r="R1534" t="s">
        <v>822</v>
      </c>
      <c r="S1534">
        <v>1000</v>
      </c>
      <c r="T1534" t="s">
        <v>95</v>
      </c>
      <c r="U1534" t="s">
        <v>96</v>
      </c>
      <c r="V1534">
        <v>12999</v>
      </c>
      <c r="X1534" t="s">
        <v>93</v>
      </c>
      <c r="Y1534" t="s">
        <v>93</v>
      </c>
      <c r="AA1534" t="s">
        <v>4217</v>
      </c>
      <c r="AB1534">
        <v>1</v>
      </c>
      <c r="AD1534" t="s">
        <v>97</v>
      </c>
      <c r="AS1534" t="s">
        <v>99</v>
      </c>
      <c r="AV1534" t="s">
        <v>93</v>
      </c>
      <c r="AW1534" t="s">
        <v>93</v>
      </c>
      <c r="AZ1534" t="s">
        <v>100</v>
      </c>
    </row>
    <row r="1535" spans="1:52" x14ac:dyDescent="0.2">
      <c r="A1535" t="s">
        <v>4214</v>
      </c>
      <c r="AA1535" t="s">
        <v>4218</v>
      </c>
      <c r="AB1535">
        <v>2</v>
      </c>
    </row>
    <row r="1536" spans="1:52" x14ac:dyDescent="0.2">
      <c r="A1536" t="s">
        <v>4214</v>
      </c>
      <c r="AA1536" t="s">
        <v>4219</v>
      </c>
      <c r="AB1536">
        <v>3</v>
      </c>
    </row>
    <row r="1537" spans="1:52" x14ac:dyDescent="0.2">
      <c r="A1537" t="s">
        <v>4214</v>
      </c>
      <c r="AA1537" t="s">
        <v>4220</v>
      </c>
      <c r="AB1537">
        <v>4</v>
      </c>
    </row>
    <row r="1538" spans="1:52" x14ac:dyDescent="0.2">
      <c r="A1538" t="s">
        <v>4214</v>
      </c>
      <c r="AA1538" t="s">
        <v>4221</v>
      </c>
      <c r="AB1538">
        <v>5</v>
      </c>
    </row>
    <row r="1539" spans="1:52" x14ac:dyDescent="0.2">
      <c r="A1539" t="s">
        <v>4222</v>
      </c>
      <c r="B1539" t="s">
        <v>1719</v>
      </c>
      <c r="C1539" t="s">
        <v>4223</v>
      </c>
      <c r="D1539" t="s">
        <v>4224</v>
      </c>
      <c r="E1539" t="s">
        <v>13906</v>
      </c>
      <c r="G1539" t="s">
        <v>1718</v>
      </c>
      <c r="H1539" t="s">
        <v>1719</v>
      </c>
      <c r="I1539" t="s">
        <v>93</v>
      </c>
      <c r="J1539" t="s">
        <v>0</v>
      </c>
      <c r="K1539" s="7" t="s">
        <v>94</v>
      </c>
      <c r="Q1539">
        <v>0</v>
      </c>
      <c r="R1539" t="s">
        <v>822</v>
      </c>
      <c r="S1539">
        <v>1000</v>
      </c>
      <c r="T1539" t="s">
        <v>95</v>
      </c>
      <c r="U1539" t="s">
        <v>96</v>
      </c>
      <c r="V1539">
        <v>2999</v>
      </c>
      <c r="W1539">
        <v>8999</v>
      </c>
      <c r="X1539" t="s">
        <v>93</v>
      </c>
      <c r="Y1539" t="s">
        <v>93</v>
      </c>
      <c r="AA1539" t="s">
        <v>4225</v>
      </c>
      <c r="AB1539">
        <v>1</v>
      </c>
      <c r="AD1539" t="s">
        <v>97</v>
      </c>
      <c r="AS1539" t="s">
        <v>99</v>
      </c>
      <c r="AV1539" t="s">
        <v>93</v>
      </c>
      <c r="AW1539" t="s">
        <v>93</v>
      </c>
      <c r="AZ1539" t="s">
        <v>100</v>
      </c>
    </row>
    <row r="1540" spans="1:52" x14ac:dyDescent="0.2">
      <c r="A1540" t="s">
        <v>4222</v>
      </c>
      <c r="AA1540" t="s">
        <v>4226</v>
      </c>
      <c r="AB1540">
        <v>2</v>
      </c>
    </row>
    <row r="1541" spans="1:52" x14ac:dyDescent="0.2">
      <c r="A1541" t="s">
        <v>4222</v>
      </c>
      <c r="AA1541" t="s">
        <v>4227</v>
      </c>
      <c r="AB1541">
        <v>3</v>
      </c>
    </row>
    <row r="1542" spans="1:52" x14ac:dyDescent="0.2">
      <c r="A1542" t="s">
        <v>4222</v>
      </c>
      <c r="AA1542" t="s">
        <v>4228</v>
      </c>
      <c r="AB1542">
        <v>4</v>
      </c>
    </row>
    <row r="1543" spans="1:52" x14ac:dyDescent="0.2">
      <c r="A1543" t="s">
        <v>4222</v>
      </c>
      <c r="AA1543" t="s">
        <v>4229</v>
      </c>
      <c r="AB1543">
        <v>5</v>
      </c>
    </row>
    <row r="1544" spans="1:52" x14ac:dyDescent="0.2">
      <c r="A1544" t="s">
        <v>4230</v>
      </c>
      <c r="B1544" t="s">
        <v>1719</v>
      </c>
      <c r="C1544" t="s">
        <v>4231</v>
      </c>
      <c r="D1544" t="s">
        <v>4232</v>
      </c>
      <c r="E1544" t="s">
        <v>13906</v>
      </c>
      <c r="G1544" t="s">
        <v>1718</v>
      </c>
      <c r="H1544" t="s">
        <v>1719</v>
      </c>
      <c r="I1544" t="s">
        <v>93</v>
      </c>
      <c r="J1544" t="s">
        <v>0</v>
      </c>
      <c r="K1544" s="7" t="s">
        <v>94</v>
      </c>
      <c r="Q1544">
        <v>0</v>
      </c>
      <c r="R1544" t="s">
        <v>822</v>
      </c>
      <c r="S1544">
        <v>1000</v>
      </c>
      <c r="T1544" t="s">
        <v>95</v>
      </c>
      <c r="U1544" t="s">
        <v>96</v>
      </c>
      <c r="V1544">
        <v>3999</v>
      </c>
      <c r="W1544">
        <v>7999</v>
      </c>
      <c r="X1544" t="s">
        <v>93</v>
      </c>
      <c r="Y1544" t="s">
        <v>93</v>
      </c>
      <c r="AA1544" t="s">
        <v>4233</v>
      </c>
      <c r="AB1544">
        <v>1</v>
      </c>
      <c r="AD1544" t="s">
        <v>97</v>
      </c>
      <c r="AS1544" t="s">
        <v>99</v>
      </c>
      <c r="AV1544" t="s">
        <v>93</v>
      </c>
      <c r="AW1544" t="s">
        <v>93</v>
      </c>
      <c r="AZ1544" t="s">
        <v>100</v>
      </c>
    </row>
    <row r="1545" spans="1:52" x14ac:dyDescent="0.2">
      <c r="A1545" t="s">
        <v>4245</v>
      </c>
      <c r="B1545" t="s">
        <v>840</v>
      </c>
      <c r="C1545" t="s">
        <v>4246</v>
      </c>
      <c r="D1545" t="s">
        <v>4247</v>
      </c>
      <c r="E1545" t="s">
        <v>13905</v>
      </c>
      <c r="G1545" t="s">
        <v>839</v>
      </c>
      <c r="H1545" t="s">
        <v>840</v>
      </c>
      <c r="I1545" t="s">
        <v>93</v>
      </c>
      <c r="J1545" t="s">
        <v>0</v>
      </c>
      <c r="K1545" s="7" t="s">
        <v>94</v>
      </c>
      <c r="Q1545">
        <v>0</v>
      </c>
      <c r="S1545">
        <v>0</v>
      </c>
      <c r="T1545" t="s">
        <v>95</v>
      </c>
      <c r="U1545" t="s">
        <v>96</v>
      </c>
      <c r="V1545">
        <v>220</v>
      </c>
      <c r="W1545">
        <v>0</v>
      </c>
      <c r="X1545" t="s">
        <v>93</v>
      </c>
      <c r="Y1545" t="s">
        <v>93</v>
      </c>
      <c r="AA1545" t="s">
        <v>4248</v>
      </c>
      <c r="AB1545">
        <v>1</v>
      </c>
      <c r="AD1545" t="s">
        <v>97</v>
      </c>
      <c r="AS1545" t="s">
        <v>99</v>
      </c>
      <c r="AV1545" t="s">
        <v>93</v>
      </c>
      <c r="AW1545" t="s">
        <v>93</v>
      </c>
      <c r="AZ1545" t="s">
        <v>100</v>
      </c>
    </row>
    <row r="1546" spans="1:52" x14ac:dyDescent="0.2">
      <c r="A1546" t="s">
        <v>4245</v>
      </c>
      <c r="AA1546" t="s">
        <v>4249</v>
      </c>
      <c r="AB1546">
        <v>2</v>
      </c>
    </row>
    <row r="1547" spans="1:52" x14ac:dyDescent="0.2">
      <c r="A1547" t="s">
        <v>4245</v>
      </c>
      <c r="AA1547" t="s">
        <v>4250</v>
      </c>
      <c r="AB1547">
        <v>3</v>
      </c>
    </row>
    <row r="1548" spans="1:52" x14ac:dyDescent="0.2">
      <c r="A1548" t="s">
        <v>4251</v>
      </c>
      <c r="B1548" t="s">
        <v>840</v>
      </c>
      <c r="C1548" t="s">
        <v>4252</v>
      </c>
      <c r="D1548" t="s">
        <v>4253</v>
      </c>
      <c r="E1548" t="s">
        <v>13905</v>
      </c>
      <c r="G1548" t="s">
        <v>839</v>
      </c>
      <c r="H1548" t="s">
        <v>840</v>
      </c>
      <c r="I1548" t="s">
        <v>93</v>
      </c>
      <c r="J1548" t="s">
        <v>0</v>
      </c>
      <c r="K1548" s="7" t="s">
        <v>94</v>
      </c>
      <c r="Q1548">
        <v>0</v>
      </c>
      <c r="S1548">
        <v>0</v>
      </c>
      <c r="T1548" t="s">
        <v>95</v>
      </c>
      <c r="U1548" t="s">
        <v>96</v>
      </c>
      <c r="V1548">
        <v>259</v>
      </c>
      <c r="W1548">
        <v>0</v>
      </c>
      <c r="X1548" t="s">
        <v>93</v>
      </c>
      <c r="Y1548" t="s">
        <v>93</v>
      </c>
      <c r="AA1548" t="s">
        <v>4254</v>
      </c>
      <c r="AB1548">
        <v>1</v>
      </c>
      <c r="AD1548" t="s">
        <v>97</v>
      </c>
      <c r="AS1548" t="s">
        <v>99</v>
      </c>
      <c r="AV1548" t="s">
        <v>93</v>
      </c>
      <c r="AW1548" t="s">
        <v>93</v>
      </c>
      <c r="AZ1548" t="s">
        <v>100</v>
      </c>
    </row>
    <row r="1549" spans="1:52" x14ac:dyDescent="0.2">
      <c r="A1549" t="s">
        <v>4251</v>
      </c>
      <c r="AA1549" t="s">
        <v>4255</v>
      </c>
      <c r="AB1549">
        <v>2</v>
      </c>
    </row>
    <row r="1550" spans="1:52" x14ac:dyDescent="0.2">
      <c r="A1550" t="s">
        <v>4251</v>
      </c>
      <c r="AA1550" t="s">
        <v>4256</v>
      </c>
      <c r="AB1550">
        <v>3</v>
      </c>
    </row>
    <row r="1551" spans="1:52" x14ac:dyDescent="0.2">
      <c r="A1551" t="s">
        <v>4257</v>
      </c>
      <c r="B1551" t="s">
        <v>840</v>
      </c>
      <c r="C1551" t="s">
        <v>4258</v>
      </c>
      <c r="D1551" t="s">
        <v>4259</v>
      </c>
      <c r="E1551" t="s">
        <v>13905</v>
      </c>
      <c r="G1551" t="s">
        <v>839</v>
      </c>
      <c r="H1551" t="s">
        <v>840</v>
      </c>
      <c r="I1551" t="s">
        <v>93</v>
      </c>
      <c r="J1551" t="s">
        <v>0</v>
      </c>
      <c r="K1551" s="7" t="s">
        <v>94</v>
      </c>
      <c r="Q1551">
        <v>0</v>
      </c>
      <c r="S1551">
        <v>0</v>
      </c>
      <c r="T1551" t="s">
        <v>95</v>
      </c>
      <c r="U1551" t="s">
        <v>96</v>
      </c>
      <c r="V1551">
        <v>5999</v>
      </c>
      <c r="W1551">
        <v>0</v>
      </c>
      <c r="X1551" t="s">
        <v>93</v>
      </c>
      <c r="Y1551" t="s">
        <v>93</v>
      </c>
      <c r="AA1551" t="s">
        <v>4260</v>
      </c>
      <c r="AB1551">
        <v>1</v>
      </c>
      <c r="AD1551" t="s">
        <v>97</v>
      </c>
      <c r="AS1551" t="s">
        <v>99</v>
      </c>
      <c r="AV1551" t="s">
        <v>93</v>
      </c>
      <c r="AW1551" t="s">
        <v>93</v>
      </c>
      <c r="AZ1551" t="s">
        <v>100</v>
      </c>
    </row>
    <row r="1552" spans="1:52" x14ac:dyDescent="0.2">
      <c r="A1552" t="s">
        <v>4257</v>
      </c>
      <c r="AA1552" t="s">
        <v>4261</v>
      </c>
      <c r="AB1552">
        <v>2</v>
      </c>
    </row>
    <row r="1553" spans="1:52" x14ac:dyDescent="0.2">
      <c r="A1553" t="s">
        <v>4257</v>
      </c>
      <c r="AA1553" t="s">
        <v>4262</v>
      </c>
      <c r="AB1553">
        <v>3</v>
      </c>
    </row>
    <row r="1554" spans="1:52" x14ac:dyDescent="0.2">
      <c r="A1554" t="s">
        <v>4257</v>
      </c>
      <c r="AA1554" t="s">
        <v>4263</v>
      </c>
      <c r="AB1554">
        <v>4</v>
      </c>
    </row>
    <row r="1555" spans="1:52" x14ac:dyDescent="0.2">
      <c r="A1555" t="s">
        <v>4257</v>
      </c>
      <c r="AA1555" t="s">
        <v>4264</v>
      </c>
      <c r="AB1555">
        <v>5</v>
      </c>
    </row>
    <row r="1556" spans="1:52" x14ac:dyDescent="0.2">
      <c r="A1556" t="s">
        <v>4265</v>
      </c>
      <c r="B1556" t="s">
        <v>840</v>
      </c>
      <c r="C1556" t="s">
        <v>4266</v>
      </c>
      <c r="D1556" t="s">
        <v>4267</v>
      </c>
      <c r="E1556" t="s">
        <v>13905</v>
      </c>
      <c r="G1556" t="s">
        <v>839</v>
      </c>
      <c r="H1556" t="s">
        <v>840</v>
      </c>
      <c r="I1556" t="s">
        <v>93</v>
      </c>
      <c r="J1556" t="s">
        <v>0</v>
      </c>
      <c r="K1556" s="7" t="s">
        <v>94</v>
      </c>
      <c r="Q1556">
        <v>0</v>
      </c>
      <c r="S1556">
        <v>1000</v>
      </c>
      <c r="T1556" t="s">
        <v>95</v>
      </c>
      <c r="U1556" t="s">
        <v>96</v>
      </c>
      <c r="V1556">
        <v>220</v>
      </c>
      <c r="W1556">
        <v>0</v>
      </c>
      <c r="X1556" t="s">
        <v>93</v>
      </c>
      <c r="Y1556" t="s">
        <v>93</v>
      </c>
      <c r="AA1556" t="s">
        <v>4268</v>
      </c>
      <c r="AB1556">
        <v>1</v>
      </c>
      <c r="AD1556" t="s">
        <v>97</v>
      </c>
      <c r="AS1556" t="s">
        <v>99</v>
      </c>
      <c r="AV1556" t="s">
        <v>93</v>
      </c>
      <c r="AW1556" t="s">
        <v>93</v>
      </c>
      <c r="AZ1556" t="s">
        <v>100</v>
      </c>
    </row>
    <row r="1557" spans="1:52" x14ac:dyDescent="0.2">
      <c r="A1557" t="s">
        <v>4265</v>
      </c>
      <c r="AA1557" t="s">
        <v>4269</v>
      </c>
      <c r="AB1557">
        <v>2</v>
      </c>
    </row>
    <row r="1558" spans="1:52" x14ac:dyDescent="0.2">
      <c r="A1558" t="s">
        <v>4265</v>
      </c>
      <c r="AA1558" t="s">
        <v>4270</v>
      </c>
      <c r="AB1558">
        <v>3</v>
      </c>
    </row>
    <row r="1559" spans="1:52" x14ac:dyDescent="0.2">
      <c r="A1559" t="s">
        <v>4271</v>
      </c>
      <c r="B1559" t="s">
        <v>987</v>
      </c>
      <c r="C1559" t="s">
        <v>4272</v>
      </c>
      <c r="D1559" t="s">
        <v>4273</v>
      </c>
      <c r="E1559" t="s">
        <v>13905</v>
      </c>
      <c r="G1559" t="s">
        <v>839</v>
      </c>
      <c r="H1559" t="s">
        <v>987</v>
      </c>
      <c r="I1559" t="s">
        <v>93</v>
      </c>
      <c r="J1559" t="s">
        <v>0</v>
      </c>
      <c r="K1559" s="7" t="s">
        <v>94</v>
      </c>
      <c r="Q1559">
        <v>0</v>
      </c>
      <c r="S1559">
        <v>0</v>
      </c>
      <c r="T1559" t="s">
        <v>95</v>
      </c>
      <c r="U1559" t="s">
        <v>96</v>
      </c>
      <c r="V1559">
        <v>450</v>
      </c>
      <c r="W1559">
        <v>0</v>
      </c>
      <c r="X1559" t="s">
        <v>93</v>
      </c>
      <c r="Y1559" t="s">
        <v>93</v>
      </c>
      <c r="AA1559" t="s">
        <v>4274</v>
      </c>
      <c r="AB1559">
        <v>1</v>
      </c>
      <c r="AD1559" t="s">
        <v>97</v>
      </c>
      <c r="AS1559" t="s">
        <v>99</v>
      </c>
      <c r="AV1559" t="s">
        <v>93</v>
      </c>
      <c r="AW1559" t="s">
        <v>93</v>
      </c>
      <c r="AZ1559" t="s">
        <v>100</v>
      </c>
    </row>
    <row r="1560" spans="1:52" x14ac:dyDescent="0.2">
      <c r="A1560" t="s">
        <v>4271</v>
      </c>
      <c r="AA1560" t="s">
        <v>4275</v>
      </c>
      <c r="AB1560">
        <v>2</v>
      </c>
    </row>
    <row r="1561" spans="1:52" x14ac:dyDescent="0.2">
      <c r="A1561" t="s">
        <v>4271</v>
      </c>
      <c r="AA1561" t="s">
        <v>4276</v>
      </c>
      <c r="AB1561">
        <v>3</v>
      </c>
    </row>
    <row r="1562" spans="1:52" x14ac:dyDescent="0.2">
      <c r="A1562" t="s">
        <v>4271</v>
      </c>
      <c r="AA1562" t="s">
        <v>4277</v>
      </c>
      <c r="AB1562">
        <v>4</v>
      </c>
    </row>
    <row r="1563" spans="1:52" x14ac:dyDescent="0.2">
      <c r="A1563" t="s">
        <v>4278</v>
      </c>
      <c r="B1563" t="s">
        <v>987</v>
      </c>
      <c r="C1563" t="s">
        <v>4279</v>
      </c>
      <c r="D1563" t="s">
        <v>4280</v>
      </c>
      <c r="E1563" t="s">
        <v>13905</v>
      </c>
      <c r="G1563" t="s">
        <v>839</v>
      </c>
      <c r="H1563" t="s">
        <v>987</v>
      </c>
      <c r="I1563" t="s">
        <v>93</v>
      </c>
      <c r="J1563" t="s">
        <v>0</v>
      </c>
      <c r="K1563" s="7" t="s">
        <v>94</v>
      </c>
      <c r="Q1563">
        <v>0</v>
      </c>
      <c r="S1563">
        <v>0</v>
      </c>
      <c r="T1563" t="s">
        <v>95</v>
      </c>
      <c r="U1563" t="s">
        <v>96</v>
      </c>
      <c r="V1563">
        <v>300</v>
      </c>
      <c r="W1563">
        <v>0</v>
      </c>
      <c r="X1563" t="s">
        <v>93</v>
      </c>
      <c r="Y1563" t="s">
        <v>93</v>
      </c>
      <c r="AA1563" t="s">
        <v>4281</v>
      </c>
      <c r="AB1563">
        <v>1</v>
      </c>
      <c r="AD1563" t="s">
        <v>97</v>
      </c>
      <c r="AS1563" t="s">
        <v>99</v>
      </c>
      <c r="AV1563" t="s">
        <v>93</v>
      </c>
      <c r="AW1563" t="s">
        <v>93</v>
      </c>
      <c r="AZ1563" t="s">
        <v>100</v>
      </c>
    </row>
    <row r="1564" spans="1:52" x14ac:dyDescent="0.2">
      <c r="A1564" t="s">
        <v>4278</v>
      </c>
      <c r="AA1564" t="s">
        <v>4282</v>
      </c>
      <c r="AB1564">
        <v>2</v>
      </c>
    </row>
    <row r="1565" spans="1:52" x14ac:dyDescent="0.2">
      <c r="A1565" t="s">
        <v>4278</v>
      </c>
      <c r="AA1565" t="s">
        <v>4283</v>
      </c>
      <c r="AB1565">
        <v>3</v>
      </c>
    </row>
    <row r="1566" spans="1:52" x14ac:dyDescent="0.2">
      <c r="A1566" t="s">
        <v>4278</v>
      </c>
      <c r="AA1566" t="s">
        <v>4284</v>
      </c>
      <c r="AB1566">
        <v>4</v>
      </c>
    </row>
    <row r="1567" spans="1:52" x14ac:dyDescent="0.2">
      <c r="A1567" t="s">
        <v>4278</v>
      </c>
      <c r="AA1567" t="s">
        <v>4285</v>
      </c>
      <c r="AB1567">
        <v>5</v>
      </c>
    </row>
    <row r="1568" spans="1:52" x14ac:dyDescent="0.2">
      <c r="A1568" t="s">
        <v>4286</v>
      </c>
      <c r="B1568" t="s">
        <v>1719</v>
      </c>
      <c r="C1568" t="s">
        <v>4287</v>
      </c>
      <c r="D1568" t="s">
        <v>4288</v>
      </c>
      <c r="E1568" t="s">
        <v>13905</v>
      </c>
      <c r="G1568" t="s">
        <v>1718</v>
      </c>
      <c r="H1568" t="s">
        <v>1719</v>
      </c>
      <c r="I1568" t="s">
        <v>93</v>
      </c>
      <c r="J1568" t="s">
        <v>0</v>
      </c>
      <c r="K1568" s="7" t="s">
        <v>94</v>
      </c>
      <c r="Q1568">
        <v>0</v>
      </c>
      <c r="S1568">
        <v>0</v>
      </c>
      <c r="T1568" t="s">
        <v>95</v>
      </c>
      <c r="U1568" t="s">
        <v>96</v>
      </c>
      <c r="V1568">
        <v>900</v>
      </c>
      <c r="W1568">
        <v>0</v>
      </c>
      <c r="X1568" t="s">
        <v>93</v>
      </c>
      <c r="Y1568" t="s">
        <v>93</v>
      </c>
      <c r="AA1568" t="s">
        <v>4289</v>
      </c>
      <c r="AB1568">
        <v>1</v>
      </c>
      <c r="AD1568" t="s">
        <v>97</v>
      </c>
      <c r="AS1568" t="s">
        <v>99</v>
      </c>
      <c r="AV1568" t="s">
        <v>93</v>
      </c>
      <c r="AW1568" t="s">
        <v>93</v>
      </c>
      <c r="AZ1568" t="s">
        <v>100</v>
      </c>
    </row>
    <row r="1569" spans="1:52" x14ac:dyDescent="0.2">
      <c r="A1569" t="s">
        <v>4286</v>
      </c>
      <c r="AA1569" t="s">
        <v>4290</v>
      </c>
      <c r="AB1569">
        <v>2</v>
      </c>
    </row>
    <row r="1570" spans="1:52" x14ac:dyDescent="0.2">
      <c r="A1570" t="s">
        <v>4286</v>
      </c>
      <c r="AA1570" t="s">
        <v>4291</v>
      </c>
      <c r="AB1570">
        <v>3</v>
      </c>
    </row>
    <row r="1571" spans="1:52" x14ac:dyDescent="0.2">
      <c r="A1571" t="s">
        <v>4286</v>
      </c>
      <c r="AA1571" t="s">
        <v>4292</v>
      </c>
      <c r="AB1571">
        <v>4</v>
      </c>
    </row>
    <row r="1572" spans="1:52" x14ac:dyDescent="0.2">
      <c r="A1572" t="s">
        <v>4293</v>
      </c>
      <c r="B1572" t="s">
        <v>1719</v>
      </c>
      <c r="C1572" t="s">
        <v>4294</v>
      </c>
      <c r="D1572" t="s">
        <v>4295</v>
      </c>
      <c r="E1572" t="s">
        <v>13905</v>
      </c>
      <c r="G1572" t="s">
        <v>1718</v>
      </c>
      <c r="H1572" t="s">
        <v>1719</v>
      </c>
      <c r="I1572" t="s">
        <v>93</v>
      </c>
      <c r="J1572" t="s">
        <v>0</v>
      </c>
      <c r="K1572" s="7" t="s">
        <v>94</v>
      </c>
      <c r="Q1572">
        <v>0</v>
      </c>
      <c r="S1572">
        <v>0</v>
      </c>
      <c r="T1572" t="s">
        <v>95</v>
      </c>
      <c r="U1572" t="s">
        <v>96</v>
      </c>
      <c r="V1572">
        <v>1599</v>
      </c>
      <c r="W1572">
        <v>0</v>
      </c>
      <c r="X1572" t="s">
        <v>93</v>
      </c>
      <c r="Y1572" t="s">
        <v>93</v>
      </c>
      <c r="AA1572" t="s">
        <v>4296</v>
      </c>
      <c r="AB1572">
        <v>1</v>
      </c>
      <c r="AD1572" t="s">
        <v>97</v>
      </c>
      <c r="AS1572" t="s">
        <v>99</v>
      </c>
      <c r="AV1572" t="s">
        <v>93</v>
      </c>
      <c r="AW1572" t="s">
        <v>93</v>
      </c>
      <c r="AZ1572" t="s">
        <v>100</v>
      </c>
    </row>
    <row r="1573" spans="1:52" x14ac:dyDescent="0.2">
      <c r="A1573" t="s">
        <v>4293</v>
      </c>
      <c r="AA1573" t="s">
        <v>4297</v>
      </c>
      <c r="AB1573">
        <v>2</v>
      </c>
    </row>
    <row r="1574" spans="1:52" x14ac:dyDescent="0.2">
      <c r="A1574" t="s">
        <v>4293</v>
      </c>
      <c r="AA1574" t="s">
        <v>4298</v>
      </c>
      <c r="AB1574">
        <v>3</v>
      </c>
    </row>
    <row r="1575" spans="1:52" x14ac:dyDescent="0.2">
      <c r="A1575" t="s">
        <v>4299</v>
      </c>
      <c r="B1575" t="s">
        <v>1719</v>
      </c>
      <c r="C1575" t="s">
        <v>4300</v>
      </c>
      <c r="D1575" t="s">
        <v>4301</v>
      </c>
      <c r="E1575" t="s">
        <v>13905</v>
      </c>
      <c r="G1575" t="s">
        <v>1718</v>
      </c>
      <c r="H1575" t="s">
        <v>1719</v>
      </c>
      <c r="I1575" t="s">
        <v>93</v>
      </c>
      <c r="J1575" t="s">
        <v>0</v>
      </c>
      <c r="K1575" s="7" t="s">
        <v>94</v>
      </c>
      <c r="Q1575">
        <v>0</v>
      </c>
      <c r="S1575">
        <v>0</v>
      </c>
      <c r="T1575" t="s">
        <v>95</v>
      </c>
      <c r="U1575" t="s">
        <v>96</v>
      </c>
      <c r="V1575">
        <v>4599</v>
      </c>
      <c r="W1575">
        <v>0</v>
      </c>
      <c r="X1575" t="s">
        <v>93</v>
      </c>
      <c r="Y1575" t="s">
        <v>93</v>
      </c>
      <c r="AA1575" t="s">
        <v>4302</v>
      </c>
      <c r="AB1575">
        <v>1</v>
      </c>
      <c r="AD1575" t="s">
        <v>97</v>
      </c>
      <c r="AS1575" t="s">
        <v>99</v>
      </c>
      <c r="AV1575" t="s">
        <v>93</v>
      </c>
      <c r="AW1575" t="s">
        <v>93</v>
      </c>
      <c r="AZ1575" t="s">
        <v>100</v>
      </c>
    </row>
    <row r="1576" spans="1:52" x14ac:dyDescent="0.2">
      <c r="A1576" t="s">
        <v>4299</v>
      </c>
      <c r="AA1576" t="s">
        <v>4303</v>
      </c>
      <c r="AB1576">
        <v>2</v>
      </c>
    </row>
    <row r="1577" spans="1:52" x14ac:dyDescent="0.2">
      <c r="A1577" t="s">
        <v>4299</v>
      </c>
      <c r="AA1577" t="s">
        <v>4304</v>
      </c>
      <c r="AB1577">
        <v>3</v>
      </c>
    </row>
    <row r="1578" spans="1:52" x14ac:dyDescent="0.2">
      <c r="A1578" t="s">
        <v>4305</v>
      </c>
      <c r="B1578" t="s">
        <v>1719</v>
      </c>
      <c r="C1578" t="s">
        <v>4306</v>
      </c>
      <c r="D1578" t="s">
        <v>4307</v>
      </c>
      <c r="E1578" t="s">
        <v>13905</v>
      </c>
      <c r="G1578" t="s">
        <v>1718</v>
      </c>
      <c r="H1578" t="s">
        <v>1719</v>
      </c>
      <c r="I1578" t="s">
        <v>93</v>
      </c>
      <c r="J1578" t="s">
        <v>0</v>
      </c>
      <c r="K1578" s="7" t="s">
        <v>94</v>
      </c>
      <c r="Q1578">
        <v>0</v>
      </c>
      <c r="S1578">
        <v>0</v>
      </c>
      <c r="T1578" t="s">
        <v>95</v>
      </c>
      <c r="U1578" t="s">
        <v>96</v>
      </c>
      <c r="V1578">
        <v>3099</v>
      </c>
      <c r="W1578">
        <v>0</v>
      </c>
      <c r="X1578" t="s">
        <v>93</v>
      </c>
      <c r="Y1578" t="s">
        <v>93</v>
      </c>
      <c r="AA1578" t="s">
        <v>4308</v>
      </c>
      <c r="AB1578">
        <v>1</v>
      </c>
      <c r="AD1578" t="s">
        <v>97</v>
      </c>
      <c r="AS1578" t="s">
        <v>99</v>
      </c>
      <c r="AV1578" t="s">
        <v>93</v>
      </c>
      <c r="AW1578" t="s">
        <v>93</v>
      </c>
      <c r="AZ1578" t="s">
        <v>100</v>
      </c>
    </row>
    <row r="1579" spans="1:52" x14ac:dyDescent="0.2">
      <c r="A1579" t="s">
        <v>4305</v>
      </c>
      <c r="AA1579" t="s">
        <v>4309</v>
      </c>
      <c r="AB1579">
        <v>2</v>
      </c>
    </row>
    <row r="1580" spans="1:52" x14ac:dyDescent="0.2">
      <c r="A1580" t="s">
        <v>4305</v>
      </c>
      <c r="AA1580" t="s">
        <v>4310</v>
      </c>
      <c r="AB1580">
        <v>3</v>
      </c>
    </row>
    <row r="1581" spans="1:52" x14ac:dyDescent="0.2">
      <c r="A1581" t="s">
        <v>4311</v>
      </c>
      <c r="B1581" t="s">
        <v>1719</v>
      </c>
      <c r="C1581" t="s">
        <v>4312</v>
      </c>
      <c r="D1581" t="s">
        <v>4313</v>
      </c>
      <c r="E1581" t="s">
        <v>13905</v>
      </c>
      <c r="G1581" t="s">
        <v>1718</v>
      </c>
      <c r="H1581" t="s">
        <v>1719</v>
      </c>
      <c r="I1581" t="s">
        <v>93</v>
      </c>
      <c r="J1581" t="s">
        <v>0</v>
      </c>
      <c r="K1581" s="7" t="s">
        <v>94</v>
      </c>
      <c r="Q1581">
        <v>0</v>
      </c>
      <c r="S1581">
        <v>0</v>
      </c>
      <c r="T1581" t="s">
        <v>95</v>
      </c>
      <c r="U1581" t="s">
        <v>96</v>
      </c>
      <c r="V1581">
        <v>1050</v>
      </c>
      <c r="W1581">
        <v>0</v>
      </c>
      <c r="X1581" t="s">
        <v>93</v>
      </c>
      <c r="Y1581" t="s">
        <v>93</v>
      </c>
      <c r="AA1581" t="s">
        <v>4314</v>
      </c>
      <c r="AB1581">
        <v>1</v>
      </c>
      <c r="AD1581" t="s">
        <v>97</v>
      </c>
      <c r="AS1581" t="s">
        <v>99</v>
      </c>
      <c r="AV1581" t="s">
        <v>93</v>
      </c>
      <c r="AW1581" t="s">
        <v>93</v>
      </c>
      <c r="AZ1581" t="s">
        <v>100</v>
      </c>
    </row>
    <row r="1582" spans="1:52" x14ac:dyDescent="0.2">
      <c r="A1582" t="s">
        <v>4311</v>
      </c>
      <c r="AA1582" t="s">
        <v>4315</v>
      </c>
      <c r="AB1582">
        <v>2</v>
      </c>
    </row>
    <row r="1583" spans="1:52" x14ac:dyDescent="0.2">
      <c r="A1583" t="s">
        <v>4311</v>
      </c>
      <c r="AA1583" t="s">
        <v>4316</v>
      </c>
      <c r="AB1583">
        <v>3</v>
      </c>
    </row>
    <row r="1584" spans="1:52" x14ac:dyDescent="0.2">
      <c r="A1584" t="s">
        <v>4317</v>
      </c>
      <c r="B1584" t="s">
        <v>1719</v>
      </c>
      <c r="C1584" t="s">
        <v>4235</v>
      </c>
      <c r="D1584" t="s">
        <v>4318</v>
      </c>
      <c r="E1584" t="s">
        <v>13905</v>
      </c>
      <c r="G1584" t="s">
        <v>1718</v>
      </c>
      <c r="H1584" t="s">
        <v>1719</v>
      </c>
      <c r="I1584" t="s">
        <v>93</v>
      </c>
      <c r="J1584" t="s">
        <v>0</v>
      </c>
      <c r="K1584" s="7" t="s">
        <v>94</v>
      </c>
      <c r="Q1584">
        <v>0</v>
      </c>
      <c r="S1584">
        <v>1000</v>
      </c>
      <c r="T1584" t="s">
        <v>95</v>
      </c>
      <c r="U1584" t="s">
        <v>96</v>
      </c>
      <c r="V1584">
        <v>850</v>
      </c>
      <c r="W1584">
        <v>0</v>
      </c>
      <c r="X1584" t="s">
        <v>93</v>
      </c>
      <c r="Y1584" t="s">
        <v>93</v>
      </c>
      <c r="AA1584" t="s">
        <v>4319</v>
      </c>
      <c r="AB1584">
        <v>1</v>
      </c>
      <c r="AD1584" t="s">
        <v>97</v>
      </c>
      <c r="AS1584" t="s">
        <v>99</v>
      </c>
      <c r="AV1584" t="s">
        <v>93</v>
      </c>
      <c r="AW1584" t="s">
        <v>93</v>
      </c>
      <c r="AZ1584" t="s">
        <v>100</v>
      </c>
    </row>
    <row r="1585" spans="1:52" x14ac:dyDescent="0.2">
      <c r="A1585" t="s">
        <v>4317</v>
      </c>
      <c r="AA1585" t="s">
        <v>4320</v>
      </c>
      <c r="AB1585">
        <v>2</v>
      </c>
    </row>
    <row r="1586" spans="1:52" x14ac:dyDescent="0.2">
      <c r="A1586" t="s">
        <v>4317</v>
      </c>
      <c r="AA1586" t="s">
        <v>4321</v>
      </c>
      <c r="AB1586">
        <v>3</v>
      </c>
    </row>
    <row r="1587" spans="1:52" x14ac:dyDescent="0.2">
      <c r="A1587" t="s">
        <v>4317</v>
      </c>
      <c r="AA1587" t="s">
        <v>4322</v>
      </c>
      <c r="AB1587">
        <v>4</v>
      </c>
    </row>
    <row r="1588" spans="1:52" x14ac:dyDescent="0.2">
      <c r="A1588" t="s">
        <v>4323</v>
      </c>
      <c r="B1588" t="s">
        <v>1719</v>
      </c>
      <c r="C1588" t="s">
        <v>4324</v>
      </c>
      <c r="D1588" t="s">
        <v>4325</v>
      </c>
      <c r="E1588" t="s">
        <v>13905</v>
      </c>
      <c r="G1588" t="s">
        <v>1718</v>
      </c>
      <c r="H1588" t="s">
        <v>1719</v>
      </c>
      <c r="I1588" t="s">
        <v>93</v>
      </c>
      <c r="J1588" t="s">
        <v>0</v>
      </c>
      <c r="K1588" s="7" t="s">
        <v>94</v>
      </c>
      <c r="Q1588">
        <v>0</v>
      </c>
      <c r="R1588" t="s">
        <v>822</v>
      </c>
      <c r="S1588">
        <v>1000</v>
      </c>
      <c r="T1588" t="s">
        <v>95</v>
      </c>
      <c r="U1588" t="s">
        <v>96</v>
      </c>
      <c r="V1588">
        <v>950</v>
      </c>
      <c r="W1588">
        <v>0</v>
      </c>
      <c r="X1588" t="s">
        <v>93</v>
      </c>
      <c r="Y1588" t="s">
        <v>93</v>
      </c>
      <c r="AA1588" t="s">
        <v>4326</v>
      </c>
      <c r="AB1588">
        <v>1</v>
      </c>
      <c r="AD1588" t="s">
        <v>97</v>
      </c>
      <c r="AS1588" t="s">
        <v>99</v>
      </c>
      <c r="AV1588" t="s">
        <v>93</v>
      </c>
      <c r="AW1588" t="s">
        <v>93</v>
      </c>
      <c r="AZ1588" t="s">
        <v>100</v>
      </c>
    </row>
    <row r="1589" spans="1:52" x14ac:dyDescent="0.2">
      <c r="A1589" t="s">
        <v>4323</v>
      </c>
      <c r="AA1589" t="s">
        <v>4327</v>
      </c>
      <c r="AB1589">
        <v>2</v>
      </c>
    </row>
    <row r="1590" spans="1:52" x14ac:dyDescent="0.2">
      <c r="A1590" t="s">
        <v>4323</v>
      </c>
      <c r="AA1590" t="s">
        <v>4328</v>
      </c>
      <c r="AB1590">
        <v>3</v>
      </c>
    </row>
    <row r="1591" spans="1:52" x14ac:dyDescent="0.2">
      <c r="A1591" t="s">
        <v>4329</v>
      </c>
      <c r="B1591" t="s">
        <v>987</v>
      </c>
      <c r="C1591" t="s">
        <v>4330</v>
      </c>
      <c r="D1591" t="s">
        <v>4331</v>
      </c>
      <c r="E1591" t="s">
        <v>13905</v>
      </c>
      <c r="G1591" t="s">
        <v>839</v>
      </c>
      <c r="H1591" t="s">
        <v>987</v>
      </c>
      <c r="I1591" t="s">
        <v>93</v>
      </c>
      <c r="J1591" t="s">
        <v>0</v>
      </c>
      <c r="K1591" s="7" t="s">
        <v>94</v>
      </c>
      <c r="Q1591">
        <v>0</v>
      </c>
      <c r="S1591">
        <v>0</v>
      </c>
      <c r="T1591" t="s">
        <v>95</v>
      </c>
      <c r="U1591" t="s">
        <v>96</v>
      </c>
      <c r="V1591">
        <v>190</v>
      </c>
      <c r="W1591">
        <v>0</v>
      </c>
      <c r="X1591" t="s">
        <v>93</v>
      </c>
      <c r="Y1591" t="s">
        <v>93</v>
      </c>
      <c r="AA1591" t="s">
        <v>4332</v>
      </c>
      <c r="AB1591">
        <v>1</v>
      </c>
      <c r="AD1591" t="s">
        <v>97</v>
      </c>
      <c r="AS1591" t="s">
        <v>99</v>
      </c>
      <c r="AV1591" t="s">
        <v>93</v>
      </c>
      <c r="AW1591" t="s">
        <v>93</v>
      </c>
      <c r="AZ1591" t="s">
        <v>100</v>
      </c>
    </row>
    <row r="1592" spans="1:52" x14ac:dyDescent="0.2">
      <c r="A1592" t="s">
        <v>4329</v>
      </c>
      <c r="AA1592" t="s">
        <v>4333</v>
      </c>
      <c r="AB1592">
        <v>2</v>
      </c>
    </row>
    <row r="1593" spans="1:52" x14ac:dyDescent="0.2">
      <c r="A1593" t="s">
        <v>4329</v>
      </c>
      <c r="AA1593" t="s">
        <v>4334</v>
      </c>
      <c r="AB1593">
        <v>3</v>
      </c>
    </row>
    <row r="1594" spans="1:52" x14ac:dyDescent="0.2">
      <c r="A1594" t="s">
        <v>4335</v>
      </c>
      <c r="B1594" t="s">
        <v>987</v>
      </c>
      <c r="C1594" t="s">
        <v>4336</v>
      </c>
      <c r="D1594" t="s">
        <v>4337</v>
      </c>
      <c r="E1594" t="s">
        <v>13905</v>
      </c>
      <c r="G1594" t="s">
        <v>839</v>
      </c>
      <c r="H1594" t="s">
        <v>987</v>
      </c>
      <c r="I1594" t="s">
        <v>93</v>
      </c>
      <c r="J1594" t="s">
        <v>0</v>
      </c>
      <c r="K1594" s="7" t="s">
        <v>94</v>
      </c>
      <c r="Q1594">
        <v>0</v>
      </c>
      <c r="S1594">
        <v>0</v>
      </c>
      <c r="T1594" t="s">
        <v>95</v>
      </c>
      <c r="U1594" t="s">
        <v>96</v>
      </c>
      <c r="V1594">
        <v>360</v>
      </c>
      <c r="W1594">
        <v>0</v>
      </c>
      <c r="X1594" t="s">
        <v>93</v>
      </c>
      <c r="Y1594" t="s">
        <v>93</v>
      </c>
      <c r="AA1594" t="s">
        <v>4338</v>
      </c>
      <c r="AB1594">
        <v>1</v>
      </c>
      <c r="AD1594" t="s">
        <v>97</v>
      </c>
      <c r="AS1594" t="s">
        <v>99</v>
      </c>
      <c r="AV1594" t="s">
        <v>93</v>
      </c>
      <c r="AW1594" t="s">
        <v>93</v>
      </c>
      <c r="AZ1594" t="s">
        <v>100</v>
      </c>
    </row>
    <row r="1595" spans="1:52" x14ac:dyDescent="0.2">
      <c r="A1595" t="s">
        <v>4335</v>
      </c>
      <c r="AA1595" t="s">
        <v>4339</v>
      </c>
      <c r="AB1595">
        <v>2</v>
      </c>
    </row>
    <row r="1596" spans="1:52" x14ac:dyDescent="0.2">
      <c r="A1596" t="s">
        <v>4335</v>
      </c>
      <c r="AA1596" t="s">
        <v>4340</v>
      </c>
      <c r="AB1596">
        <v>3</v>
      </c>
    </row>
    <row r="1597" spans="1:52" x14ac:dyDescent="0.2">
      <c r="A1597" t="s">
        <v>4335</v>
      </c>
      <c r="AA1597" t="s">
        <v>4341</v>
      </c>
      <c r="AB1597">
        <v>4</v>
      </c>
    </row>
    <row r="1598" spans="1:52" x14ac:dyDescent="0.2">
      <c r="A1598" t="s">
        <v>4342</v>
      </c>
      <c r="B1598" t="s">
        <v>987</v>
      </c>
      <c r="C1598" t="s">
        <v>4343</v>
      </c>
      <c r="D1598" t="s">
        <v>4344</v>
      </c>
      <c r="E1598" t="s">
        <v>13905</v>
      </c>
      <c r="G1598" t="s">
        <v>839</v>
      </c>
      <c r="H1598" t="s">
        <v>987</v>
      </c>
      <c r="I1598" t="s">
        <v>93</v>
      </c>
      <c r="J1598" t="s">
        <v>0</v>
      </c>
      <c r="K1598" s="7" t="s">
        <v>94</v>
      </c>
      <c r="Q1598">
        <v>0</v>
      </c>
      <c r="S1598">
        <v>0</v>
      </c>
      <c r="T1598" t="s">
        <v>95</v>
      </c>
      <c r="U1598" t="s">
        <v>96</v>
      </c>
      <c r="V1598">
        <v>280</v>
      </c>
      <c r="W1598">
        <v>0</v>
      </c>
      <c r="X1598" t="s">
        <v>93</v>
      </c>
      <c r="Y1598" t="s">
        <v>93</v>
      </c>
      <c r="AA1598" t="s">
        <v>4345</v>
      </c>
      <c r="AB1598">
        <v>1</v>
      </c>
      <c r="AD1598" t="s">
        <v>97</v>
      </c>
      <c r="AS1598" t="s">
        <v>99</v>
      </c>
      <c r="AV1598" t="s">
        <v>93</v>
      </c>
      <c r="AW1598" t="s">
        <v>93</v>
      </c>
      <c r="AZ1598" t="s">
        <v>100</v>
      </c>
    </row>
    <row r="1599" spans="1:52" x14ac:dyDescent="0.2">
      <c r="A1599" t="s">
        <v>4342</v>
      </c>
      <c r="AA1599" t="s">
        <v>4346</v>
      </c>
      <c r="AB1599">
        <v>2</v>
      </c>
    </row>
    <row r="1600" spans="1:52" x14ac:dyDescent="0.2">
      <c r="A1600" t="s">
        <v>4342</v>
      </c>
      <c r="AA1600" t="s">
        <v>4347</v>
      </c>
      <c r="AB1600">
        <v>3</v>
      </c>
    </row>
    <row r="1601" spans="1:52" x14ac:dyDescent="0.2">
      <c r="A1601" t="s">
        <v>4348</v>
      </c>
      <c r="B1601" t="s">
        <v>987</v>
      </c>
      <c r="C1601" t="s">
        <v>4349</v>
      </c>
      <c r="D1601" t="s">
        <v>4350</v>
      </c>
      <c r="E1601" t="s">
        <v>13905</v>
      </c>
      <c r="G1601" t="s">
        <v>839</v>
      </c>
      <c r="H1601" t="s">
        <v>987</v>
      </c>
      <c r="I1601" t="s">
        <v>93</v>
      </c>
      <c r="J1601" t="s">
        <v>0</v>
      </c>
      <c r="K1601" s="7" t="s">
        <v>94</v>
      </c>
      <c r="Q1601">
        <v>0</v>
      </c>
      <c r="S1601">
        <v>0</v>
      </c>
      <c r="T1601" t="s">
        <v>95</v>
      </c>
      <c r="U1601" t="s">
        <v>96</v>
      </c>
      <c r="V1601">
        <v>280</v>
      </c>
      <c r="W1601">
        <v>0</v>
      </c>
      <c r="X1601" t="s">
        <v>93</v>
      </c>
      <c r="Y1601" t="s">
        <v>93</v>
      </c>
      <c r="AA1601" t="s">
        <v>4351</v>
      </c>
      <c r="AB1601">
        <v>1</v>
      </c>
      <c r="AD1601" t="s">
        <v>97</v>
      </c>
      <c r="AS1601" t="s">
        <v>99</v>
      </c>
      <c r="AV1601" t="s">
        <v>93</v>
      </c>
      <c r="AW1601" t="s">
        <v>93</v>
      </c>
      <c r="AZ1601" t="s">
        <v>100</v>
      </c>
    </row>
    <row r="1602" spans="1:52" x14ac:dyDescent="0.2">
      <c r="A1602" t="s">
        <v>4348</v>
      </c>
      <c r="AA1602" t="s">
        <v>4352</v>
      </c>
      <c r="AB1602">
        <v>2</v>
      </c>
    </row>
    <row r="1603" spans="1:52" x14ac:dyDescent="0.2">
      <c r="A1603" t="s">
        <v>4348</v>
      </c>
      <c r="AA1603" t="s">
        <v>4353</v>
      </c>
      <c r="AB1603">
        <v>3</v>
      </c>
    </row>
    <row r="1604" spans="1:52" x14ac:dyDescent="0.2">
      <c r="A1604" t="s">
        <v>4354</v>
      </c>
      <c r="B1604" t="s">
        <v>987</v>
      </c>
      <c r="C1604" t="s">
        <v>4053</v>
      </c>
      <c r="D1604" t="s">
        <v>4355</v>
      </c>
      <c r="E1604" t="s">
        <v>13905</v>
      </c>
      <c r="G1604" t="s">
        <v>839</v>
      </c>
      <c r="H1604" t="s">
        <v>987</v>
      </c>
      <c r="I1604" t="s">
        <v>93</v>
      </c>
      <c r="J1604" t="s">
        <v>0</v>
      </c>
      <c r="K1604" s="7" t="s">
        <v>94</v>
      </c>
      <c r="Q1604">
        <v>0</v>
      </c>
      <c r="S1604">
        <v>0</v>
      </c>
      <c r="T1604" t="s">
        <v>95</v>
      </c>
      <c r="U1604" t="s">
        <v>96</v>
      </c>
      <c r="V1604">
        <v>270</v>
      </c>
      <c r="W1604">
        <v>0</v>
      </c>
      <c r="X1604" t="s">
        <v>93</v>
      </c>
      <c r="Y1604" t="s">
        <v>93</v>
      </c>
      <c r="AA1604" t="s">
        <v>4356</v>
      </c>
      <c r="AB1604">
        <v>1</v>
      </c>
      <c r="AD1604" t="s">
        <v>97</v>
      </c>
      <c r="AS1604" t="s">
        <v>99</v>
      </c>
      <c r="AV1604" t="s">
        <v>93</v>
      </c>
      <c r="AW1604" t="s">
        <v>93</v>
      </c>
      <c r="AZ1604" t="s">
        <v>100</v>
      </c>
    </row>
    <row r="1605" spans="1:52" x14ac:dyDescent="0.2">
      <c r="A1605" t="s">
        <v>4354</v>
      </c>
      <c r="AA1605" t="s">
        <v>4357</v>
      </c>
      <c r="AB1605">
        <v>2</v>
      </c>
    </row>
    <row r="1606" spans="1:52" x14ac:dyDescent="0.2">
      <c r="A1606" t="s">
        <v>4354</v>
      </c>
      <c r="AA1606" t="s">
        <v>4358</v>
      </c>
      <c r="AB1606">
        <v>3</v>
      </c>
    </row>
    <row r="1607" spans="1:52" x14ac:dyDescent="0.2">
      <c r="A1607" t="s">
        <v>4359</v>
      </c>
      <c r="B1607" t="s">
        <v>987</v>
      </c>
      <c r="C1607" t="s">
        <v>4360</v>
      </c>
      <c r="D1607" t="s">
        <v>4361</v>
      </c>
      <c r="E1607" t="s">
        <v>13905</v>
      </c>
      <c r="G1607" t="s">
        <v>839</v>
      </c>
      <c r="H1607" t="s">
        <v>987</v>
      </c>
      <c r="I1607" t="s">
        <v>93</v>
      </c>
      <c r="J1607" t="s">
        <v>0</v>
      </c>
      <c r="K1607" s="7" t="s">
        <v>94</v>
      </c>
      <c r="Q1607">
        <v>0</v>
      </c>
      <c r="S1607">
        <v>0</v>
      </c>
      <c r="T1607" t="s">
        <v>95</v>
      </c>
      <c r="U1607" t="s">
        <v>96</v>
      </c>
      <c r="V1607">
        <v>150</v>
      </c>
      <c r="W1607">
        <v>0</v>
      </c>
      <c r="X1607" t="s">
        <v>93</v>
      </c>
      <c r="Y1607" t="s">
        <v>93</v>
      </c>
      <c r="AA1607" t="s">
        <v>4362</v>
      </c>
      <c r="AB1607">
        <v>1</v>
      </c>
      <c r="AD1607" t="s">
        <v>97</v>
      </c>
      <c r="AS1607" t="s">
        <v>99</v>
      </c>
      <c r="AV1607" t="s">
        <v>93</v>
      </c>
      <c r="AW1607" t="s">
        <v>93</v>
      </c>
      <c r="AZ1607" t="s">
        <v>100</v>
      </c>
    </row>
    <row r="1608" spans="1:52" x14ac:dyDescent="0.2">
      <c r="A1608" t="s">
        <v>4359</v>
      </c>
      <c r="AA1608" t="s">
        <v>4363</v>
      </c>
      <c r="AB1608">
        <v>2</v>
      </c>
    </row>
    <row r="1609" spans="1:52" x14ac:dyDescent="0.2">
      <c r="A1609" t="s">
        <v>4359</v>
      </c>
      <c r="AA1609" t="s">
        <v>4364</v>
      </c>
      <c r="AB1609">
        <v>3</v>
      </c>
    </row>
    <row r="1610" spans="1:52" x14ac:dyDescent="0.2">
      <c r="A1610" t="s">
        <v>4365</v>
      </c>
      <c r="B1610" t="s">
        <v>987</v>
      </c>
      <c r="C1610" t="s">
        <v>4053</v>
      </c>
      <c r="D1610" t="s">
        <v>4366</v>
      </c>
      <c r="E1610" t="s">
        <v>13905</v>
      </c>
      <c r="G1610" t="s">
        <v>839</v>
      </c>
      <c r="H1610" t="s">
        <v>987</v>
      </c>
      <c r="I1610" t="s">
        <v>93</v>
      </c>
      <c r="J1610" t="s">
        <v>0</v>
      </c>
      <c r="K1610" s="7" t="s">
        <v>94</v>
      </c>
      <c r="Q1610">
        <v>0</v>
      </c>
      <c r="S1610">
        <v>0</v>
      </c>
      <c r="T1610" t="s">
        <v>95</v>
      </c>
      <c r="U1610" t="s">
        <v>96</v>
      </c>
      <c r="V1610">
        <v>270</v>
      </c>
      <c r="W1610">
        <v>0</v>
      </c>
      <c r="X1610" t="s">
        <v>93</v>
      </c>
      <c r="Y1610" t="s">
        <v>93</v>
      </c>
      <c r="AA1610" t="s">
        <v>4367</v>
      </c>
      <c r="AB1610">
        <v>1</v>
      </c>
      <c r="AD1610" t="s">
        <v>97</v>
      </c>
      <c r="AS1610" t="s">
        <v>99</v>
      </c>
      <c r="AV1610" t="s">
        <v>93</v>
      </c>
      <c r="AW1610" t="s">
        <v>93</v>
      </c>
      <c r="AZ1610" t="s">
        <v>100</v>
      </c>
    </row>
    <row r="1611" spans="1:52" x14ac:dyDescent="0.2">
      <c r="A1611" t="s">
        <v>4365</v>
      </c>
      <c r="AA1611" t="s">
        <v>4368</v>
      </c>
      <c r="AB1611">
        <v>2</v>
      </c>
    </row>
    <row r="1612" spans="1:52" x14ac:dyDescent="0.2">
      <c r="A1612" t="s">
        <v>4365</v>
      </c>
      <c r="AA1612" t="s">
        <v>4369</v>
      </c>
      <c r="AB1612">
        <v>3</v>
      </c>
    </row>
    <row r="1613" spans="1:52" x14ac:dyDescent="0.2">
      <c r="A1613" t="s">
        <v>4370</v>
      </c>
      <c r="B1613" t="s">
        <v>987</v>
      </c>
      <c r="C1613" t="s">
        <v>4371</v>
      </c>
      <c r="D1613" t="s">
        <v>4372</v>
      </c>
      <c r="E1613" t="s">
        <v>13905</v>
      </c>
      <c r="G1613" t="s">
        <v>839</v>
      </c>
      <c r="H1613" t="s">
        <v>987</v>
      </c>
      <c r="I1613" t="s">
        <v>93</v>
      </c>
      <c r="J1613" t="s">
        <v>0</v>
      </c>
      <c r="K1613" s="7" t="s">
        <v>94</v>
      </c>
      <c r="Q1613">
        <v>0</v>
      </c>
      <c r="S1613">
        <v>0</v>
      </c>
      <c r="T1613" t="s">
        <v>95</v>
      </c>
      <c r="U1613" t="s">
        <v>96</v>
      </c>
      <c r="V1613">
        <v>280</v>
      </c>
      <c r="W1613">
        <v>0</v>
      </c>
      <c r="X1613" t="s">
        <v>93</v>
      </c>
      <c r="Y1613" t="s">
        <v>93</v>
      </c>
      <c r="AA1613" t="s">
        <v>4373</v>
      </c>
      <c r="AB1613">
        <v>1</v>
      </c>
      <c r="AD1613" t="s">
        <v>97</v>
      </c>
      <c r="AS1613" t="s">
        <v>99</v>
      </c>
      <c r="AV1613" t="s">
        <v>93</v>
      </c>
      <c r="AW1613" t="s">
        <v>93</v>
      </c>
      <c r="AZ1613" t="s">
        <v>100</v>
      </c>
    </row>
    <row r="1614" spans="1:52" x14ac:dyDescent="0.2">
      <c r="A1614" t="s">
        <v>4370</v>
      </c>
      <c r="AA1614" t="s">
        <v>4374</v>
      </c>
      <c r="AB1614">
        <v>2</v>
      </c>
    </row>
    <row r="1615" spans="1:52" x14ac:dyDescent="0.2">
      <c r="A1615" t="s">
        <v>4370</v>
      </c>
      <c r="AA1615" t="s">
        <v>4375</v>
      </c>
      <c r="AB1615">
        <v>3</v>
      </c>
    </row>
    <row r="1616" spans="1:52" x14ac:dyDescent="0.2">
      <c r="A1616" t="s">
        <v>4376</v>
      </c>
      <c r="B1616" t="s">
        <v>987</v>
      </c>
      <c r="C1616" t="s">
        <v>4377</v>
      </c>
      <c r="D1616" t="s">
        <v>4378</v>
      </c>
      <c r="E1616" t="s">
        <v>13905</v>
      </c>
      <c r="G1616" t="s">
        <v>839</v>
      </c>
      <c r="H1616" t="s">
        <v>987</v>
      </c>
      <c r="I1616" t="s">
        <v>93</v>
      </c>
      <c r="J1616" t="s">
        <v>0</v>
      </c>
      <c r="K1616" s="7" t="s">
        <v>94</v>
      </c>
      <c r="Q1616">
        <v>0</v>
      </c>
      <c r="S1616">
        <v>0</v>
      </c>
      <c r="T1616" t="s">
        <v>95</v>
      </c>
      <c r="U1616" t="s">
        <v>96</v>
      </c>
      <c r="V1616">
        <v>280</v>
      </c>
      <c r="W1616">
        <v>0</v>
      </c>
      <c r="X1616" t="s">
        <v>93</v>
      </c>
      <c r="Y1616" t="s">
        <v>93</v>
      </c>
      <c r="AA1616" t="s">
        <v>4379</v>
      </c>
      <c r="AB1616">
        <v>1</v>
      </c>
      <c r="AD1616" t="s">
        <v>97</v>
      </c>
      <c r="AS1616" t="s">
        <v>99</v>
      </c>
      <c r="AV1616" t="s">
        <v>93</v>
      </c>
      <c r="AW1616" t="s">
        <v>93</v>
      </c>
      <c r="AZ1616" t="s">
        <v>100</v>
      </c>
    </row>
    <row r="1617" spans="1:52" x14ac:dyDescent="0.2">
      <c r="A1617" t="s">
        <v>4376</v>
      </c>
      <c r="AA1617" t="s">
        <v>4380</v>
      </c>
      <c r="AB1617">
        <v>2</v>
      </c>
    </row>
    <row r="1618" spans="1:52" x14ac:dyDescent="0.2">
      <c r="A1618" t="s">
        <v>4376</v>
      </c>
      <c r="AA1618" t="s">
        <v>4381</v>
      </c>
      <c r="AB1618">
        <v>3</v>
      </c>
    </row>
    <row r="1619" spans="1:52" x14ac:dyDescent="0.2">
      <c r="A1619" t="s">
        <v>4376</v>
      </c>
      <c r="AA1619" t="s">
        <v>4382</v>
      </c>
      <c r="AB1619">
        <v>4</v>
      </c>
    </row>
    <row r="1620" spans="1:52" x14ac:dyDescent="0.2">
      <c r="A1620" t="s">
        <v>4383</v>
      </c>
      <c r="B1620" t="s">
        <v>987</v>
      </c>
      <c r="C1620" t="s">
        <v>4384</v>
      </c>
      <c r="D1620" t="s">
        <v>4385</v>
      </c>
      <c r="E1620" t="s">
        <v>13905</v>
      </c>
      <c r="G1620" t="s">
        <v>839</v>
      </c>
      <c r="H1620" t="s">
        <v>987</v>
      </c>
      <c r="I1620" t="s">
        <v>93</v>
      </c>
      <c r="J1620" t="s">
        <v>0</v>
      </c>
      <c r="K1620" s="7" t="s">
        <v>94</v>
      </c>
      <c r="Q1620">
        <v>0</v>
      </c>
      <c r="S1620">
        <v>0</v>
      </c>
      <c r="T1620" t="s">
        <v>95</v>
      </c>
      <c r="U1620" t="s">
        <v>96</v>
      </c>
      <c r="V1620">
        <v>320</v>
      </c>
      <c r="W1620">
        <v>0</v>
      </c>
      <c r="X1620" t="s">
        <v>93</v>
      </c>
      <c r="Y1620" t="s">
        <v>93</v>
      </c>
      <c r="AA1620" t="s">
        <v>4386</v>
      </c>
      <c r="AB1620">
        <v>1</v>
      </c>
      <c r="AD1620" t="s">
        <v>97</v>
      </c>
      <c r="AS1620" t="s">
        <v>99</v>
      </c>
      <c r="AV1620" t="s">
        <v>93</v>
      </c>
      <c r="AW1620" t="s">
        <v>93</v>
      </c>
      <c r="AZ1620" t="s">
        <v>100</v>
      </c>
    </row>
    <row r="1621" spans="1:52" x14ac:dyDescent="0.2">
      <c r="A1621" t="s">
        <v>4383</v>
      </c>
      <c r="AA1621" t="s">
        <v>4387</v>
      </c>
      <c r="AB1621">
        <v>2</v>
      </c>
    </row>
    <row r="1622" spans="1:52" x14ac:dyDescent="0.2">
      <c r="A1622" t="s">
        <v>4383</v>
      </c>
      <c r="AA1622" t="s">
        <v>4388</v>
      </c>
      <c r="AB1622">
        <v>3</v>
      </c>
    </row>
    <row r="1623" spans="1:52" x14ac:dyDescent="0.2">
      <c r="A1623" t="s">
        <v>4389</v>
      </c>
      <c r="B1623" t="s">
        <v>3003</v>
      </c>
      <c r="C1623" t="s">
        <v>4390</v>
      </c>
      <c r="D1623" t="s">
        <v>4391</v>
      </c>
      <c r="E1623" t="s">
        <v>13905</v>
      </c>
      <c r="F1623" t="s">
        <v>760</v>
      </c>
      <c r="G1623" t="s">
        <v>986</v>
      </c>
      <c r="H1623" t="s">
        <v>3003</v>
      </c>
      <c r="I1623" t="s">
        <v>93</v>
      </c>
      <c r="J1623" t="s">
        <v>0</v>
      </c>
      <c r="K1623" s="7" t="s">
        <v>94</v>
      </c>
      <c r="Q1623">
        <v>0</v>
      </c>
      <c r="S1623">
        <v>0</v>
      </c>
      <c r="T1623" t="s">
        <v>95</v>
      </c>
      <c r="U1623" t="s">
        <v>96</v>
      </c>
      <c r="V1623">
        <v>160</v>
      </c>
      <c r="W1623">
        <v>290</v>
      </c>
      <c r="X1623" t="s">
        <v>93</v>
      </c>
      <c r="Y1623" t="s">
        <v>93</v>
      </c>
      <c r="AA1623" t="s">
        <v>4392</v>
      </c>
      <c r="AB1623">
        <v>1</v>
      </c>
      <c r="AD1623" t="s">
        <v>97</v>
      </c>
      <c r="AS1623" t="s">
        <v>99</v>
      </c>
      <c r="AV1623" t="s">
        <v>93</v>
      </c>
      <c r="AW1623" t="s">
        <v>93</v>
      </c>
      <c r="AZ1623" t="s">
        <v>100</v>
      </c>
    </row>
    <row r="1624" spans="1:52" x14ac:dyDescent="0.2">
      <c r="A1624" t="s">
        <v>4389</v>
      </c>
      <c r="AA1624" t="s">
        <v>4393</v>
      </c>
      <c r="AB1624">
        <v>2</v>
      </c>
    </row>
    <row r="1625" spans="1:52" x14ac:dyDescent="0.2">
      <c r="A1625" t="s">
        <v>4389</v>
      </c>
      <c r="AA1625" t="s">
        <v>4394</v>
      </c>
      <c r="AB1625">
        <v>3</v>
      </c>
    </row>
    <row r="1626" spans="1:52" x14ac:dyDescent="0.2">
      <c r="A1626" t="s">
        <v>4395</v>
      </c>
      <c r="B1626" t="s">
        <v>3003</v>
      </c>
      <c r="C1626" t="s">
        <v>4396</v>
      </c>
      <c r="D1626" t="s">
        <v>4397</v>
      </c>
      <c r="E1626" t="s">
        <v>13905</v>
      </c>
      <c r="F1626" t="s">
        <v>760</v>
      </c>
      <c r="G1626" t="s">
        <v>986</v>
      </c>
      <c r="H1626" t="s">
        <v>3003</v>
      </c>
      <c r="I1626" t="s">
        <v>93</v>
      </c>
      <c r="J1626" t="s">
        <v>0</v>
      </c>
      <c r="K1626" s="7" t="s">
        <v>94</v>
      </c>
      <c r="Q1626">
        <v>0</v>
      </c>
      <c r="S1626">
        <v>0</v>
      </c>
      <c r="T1626" t="s">
        <v>95</v>
      </c>
      <c r="U1626" t="s">
        <v>96</v>
      </c>
      <c r="V1626">
        <v>40</v>
      </c>
      <c r="X1626" t="s">
        <v>93</v>
      </c>
      <c r="Y1626" t="s">
        <v>93</v>
      </c>
      <c r="AA1626" t="s">
        <v>4398</v>
      </c>
      <c r="AB1626">
        <v>1</v>
      </c>
      <c r="AD1626" t="s">
        <v>97</v>
      </c>
      <c r="AS1626" t="s">
        <v>99</v>
      </c>
      <c r="AV1626" t="s">
        <v>93</v>
      </c>
      <c r="AW1626" t="s">
        <v>93</v>
      </c>
      <c r="AZ1626" t="s">
        <v>100</v>
      </c>
    </row>
    <row r="1627" spans="1:52" x14ac:dyDescent="0.2">
      <c r="A1627" t="s">
        <v>4395</v>
      </c>
      <c r="AA1627" t="s">
        <v>4399</v>
      </c>
      <c r="AB1627">
        <v>2</v>
      </c>
    </row>
    <row r="1628" spans="1:52" x14ac:dyDescent="0.2">
      <c r="A1628" t="s">
        <v>4395</v>
      </c>
      <c r="AA1628" t="s">
        <v>4400</v>
      </c>
      <c r="AB1628">
        <v>3</v>
      </c>
    </row>
    <row r="1629" spans="1:52" x14ac:dyDescent="0.2">
      <c r="A1629" t="s">
        <v>4401</v>
      </c>
      <c r="B1629" t="s">
        <v>3003</v>
      </c>
      <c r="C1629" t="s">
        <v>4402</v>
      </c>
      <c r="D1629" t="s">
        <v>4403</v>
      </c>
      <c r="E1629" t="s">
        <v>13905</v>
      </c>
      <c r="F1629" t="s">
        <v>760</v>
      </c>
      <c r="G1629" t="s">
        <v>986</v>
      </c>
      <c r="H1629" t="s">
        <v>3003</v>
      </c>
      <c r="I1629" t="s">
        <v>93</v>
      </c>
      <c r="J1629" t="s">
        <v>0</v>
      </c>
      <c r="K1629" s="7" t="s">
        <v>94</v>
      </c>
      <c r="Q1629">
        <v>0</v>
      </c>
      <c r="S1629">
        <v>0</v>
      </c>
      <c r="T1629" t="s">
        <v>95</v>
      </c>
      <c r="U1629" t="s">
        <v>96</v>
      </c>
      <c r="V1629">
        <v>80</v>
      </c>
      <c r="X1629" t="s">
        <v>93</v>
      </c>
      <c r="Y1629" t="s">
        <v>93</v>
      </c>
      <c r="AA1629" t="s">
        <v>4404</v>
      </c>
      <c r="AB1629">
        <v>1</v>
      </c>
      <c r="AD1629" t="s">
        <v>97</v>
      </c>
      <c r="AS1629" t="s">
        <v>99</v>
      </c>
      <c r="AV1629" t="s">
        <v>93</v>
      </c>
      <c r="AW1629" t="s">
        <v>93</v>
      </c>
      <c r="AZ1629" t="s">
        <v>100</v>
      </c>
    </row>
    <row r="1630" spans="1:52" x14ac:dyDescent="0.2">
      <c r="A1630" t="s">
        <v>4401</v>
      </c>
      <c r="AA1630" t="s">
        <v>4405</v>
      </c>
      <c r="AB1630">
        <v>2</v>
      </c>
    </row>
    <row r="1631" spans="1:52" x14ac:dyDescent="0.2">
      <c r="A1631" t="s">
        <v>4401</v>
      </c>
      <c r="AA1631" t="s">
        <v>4406</v>
      </c>
      <c r="AB1631">
        <v>3</v>
      </c>
    </row>
    <row r="1632" spans="1:52" x14ac:dyDescent="0.2">
      <c r="A1632" t="s">
        <v>4401</v>
      </c>
      <c r="AA1632" t="s">
        <v>4407</v>
      </c>
      <c r="AB1632">
        <v>4</v>
      </c>
    </row>
    <row r="1633" spans="1:52" x14ac:dyDescent="0.2">
      <c r="A1633" t="s">
        <v>4408</v>
      </c>
      <c r="B1633" t="s">
        <v>3003</v>
      </c>
      <c r="C1633" t="s">
        <v>4409</v>
      </c>
      <c r="D1633" t="s">
        <v>4410</v>
      </c>
      <c r="E1633" t="s">
        <v>13905</v>
      </c>
      <c r="F1633" t="s">
        <v>760</v>
      </c>
      <c r="G1633" t="s">
        <v>986</v>
      </c>
      <c r="H1633" t="s">
        <v>3003</v>
      </c>
      <c r="I1633" t="s">
        <v>93</v>
      </c>
      <c r="J1633" t="s">
        <v>0</v>
      </c>
      <c r="K1633" s="7" t="s">
        <v>94</v>
      </c>
      <c r="Q1633">
        <v>0</v>
      </c>
      <c r="S1633">
        <v>0</v>
      </c>
      <c r="T1633" t="s">
        <v>95</v>
      </c>
      <c r="U1633" t="s">
        <v>96</v>
      </c>
      <c r="V1633">
        <v>57</v>
      </c>
      <c r="X1633" t="s">
        <v>93</v>
      </c>
      <c r="Y1633" t="s">
        <v>93</v>
      </c>
      <c r="AA1633" t="s">
        <v>4411</v>
      </c>
      <c r="AB1633">
        <v>1</v>
      </c>
      <c r="AD1633" t="s">
        <v>97</v>
      </c>
      <c r="AS1633" t="s">
        <v>99</v>
      </c>
      <c r="AV1633" t="s">
        <v>93</v>
      </c>
      <c r="AW1633" t="s">
        <v>93</v>
      </c>
      <c r="AZ1633" t="s">
        <v>100</v>
      </c>
    </row>
    <row r="1634" spans="1:52" x14ac:dyDescent="0.2">
      <c r="A1634" t="s">
        <v>4408</v>
      </c>
      <c r="AA1634" t="s">
        <v>4412</v>
      </c>
      <c r="AB1634">
        <v>2</v>
      </c>
    </row>
    <row r="1635" spans="1:52" x14ac:dyDescent="0.2">
      <c r="A1635" t="s">
        <v>4408</v>
      </c>
      <c r="AA1635" t="s">
        <v>4413</v>
      </c>
      <c r="AB1635">
        <v>3</v>
      </c>
    </row>
    <row r="1636" spans="1:52" x14ac:dyDescent="0.2">
      <c r="A1636" t="s">
        <v>4408</v>
      </c>
      <c r="AA1636" t="s">
        <v>4414</v>
      </c>
      <c r="AB1636">
        <v>4</v>
      </c>
    </row>
    <row r="1637" spans="1:52" x14ac:dyDescent="0.2">
      <c r="A1637" t="s">
        <v>4415</v>
      </c>
      <c r="B1637" t="s">
        <v>3003</v>
      </c>
      <c r="C1637" t="s">
        <v>4416</v>
      </c>
      <c r="D1637" t="s">
        <v>4417</v>
      </c>
      <c r="E1637" t="s">
        <v>13905</v>
      </c>
      <c r="F1637" t="s">
        <v>760</v>
      </c>
      <c r="G1637" t="s">
        <v>986</v>
      </c>
      <c r="H1637" t="s">
        <v>3003</v>
      </c>
      <c r="I1637" t="s">
        <v>93</v>
      </c>
      <c r="J1637" t="s">
        <v>0</v>
      </c>
      <c r="K1637" s="7" t="s">
        <v>94</v>
      </c>
      <c r="Q1637">
        <v>0</v>
      </c>
      <c r="S1637">
        <v>0</v>
      </c>
      <c r="T1637" t="s">
        <v>95</v>
      </c>
      <c r="U1637" t="s">
        <v>96</v>
      </c>
      <c r="V1637">
        <v>48</v>
      </c>
      <c r="X1637" t="s">
        <v>93</v>
      </c>
      <c r="Y1637" t="s">
        <v>93</v>
      </c>
      <c r="AA1637" t="s">
        <v>4418</v>
      </c>
      <c r="AB1637">
        <v>1</v>
      </c>
      <c r="AD1637" t="s">
        <v>97</v>
      </c>
      <c r="AS1637" t="s">
        <v>99</v>
      </c>
      <c r="AV1637" t="s">
        <v>93</v>
      </c>
      <c r="AW1637" t="s">
        <v>93</v>
      </c>
      <c r="AZ1637" t="s">
        <v>100</v>
      </c>
    </row>
    <row r="1638" spans="1:52" x14ac:dyDescent="0.2">
      <c r="A1638" t="s">
        <v>4415</v>
      </c>
      <c r="AA1638" t="s">
        <v>4419</v>
      </c>
      <c r="AB1638">
        <v>2</v>
      </c>
    </row>
    <row r="1639" spans="1:52" x14ac:dyDescent="0.2">
      <c r="A1639" t="s">
        <v>4415</v>
      </c>
      <c r="AA1639" t="s">
        <v>4420</v>
      </c>
      <c r="AB1639">
        <v>3</v>
      </c>
    </row>
    <row r="1640" spans="1:52" x14ac:dyDescent="0.2">
      <c r="A1640" t="s">
        <v>4421</v>
      </c>
      <c r="B1640" t="s">
        <v>3003</v>
      </c>
      <c r="C1640" t="s">
        <v>4422</v>
      </c>
      <c r="D1640" t="s">
        <v>4423</v>
      </c>
      <c r="E1640" t="s">
        <v>13905</v>
      </c>
      <c r="F1640" t="s">
        <v>760</v>
      </c>
      <c r="G1640" t="s">
        <v>986</v>
      </c>
      <c r="H1640" t="s">
        <v>3003</v>
      </c>
      <c r="I1640" t="s">
        <v>93</v>
      </c>
      <c r="J1640" t="s">
        <v>0</v>
      </c>
      <c r="K1640" s="7" t="s">
        <v>94</v>
      </c>
      <c r="Q1640">
        <v>0</v>
      </c>
      <c r="S1640">
        <v>0</v>
      </c>
      <c r="T1640" t="s">
        <v>95</v>
      </c>
      <c r="U1640" t="s">
        <v>96</v>
      </c>
      <c r="V1640">
        <v>180</v>
      </c>
      <c r="W1640">
        <v>290</v>
      </c>
      <c r="X1640" t="s">
        <v>93</v>
      </c>
      <c r="Y1640" t="s">
        <v>93</v>
      </c>
      <c r="AA1640" t="s">
        <v>4424</v>
      </c>
      <c r="AB1640">
        <v>1</v>
      </c>
      <c r="AD1640" t="s">
        <v>97</v>
      </c>
      <c r="AS1640" t="s">
        <v>99</v>
      </c>
      <c r="AV1640" t="s">
        <v>93</v>
      </c>
      <c r="AW1640" t="s">
        <v>93</v>
      </c>
      <c r="AZ1640" t="s">
        <v>100</v>
      </c>
    </row>
    <row r="1641" spans="1:52" x14ac:dyDescent="0.2">
      <c r="A1641" t="s">
        <v>4421</v>
      </c>
      <c r="AA1641" t="s">
        <v>4425</v>
      </c>
      <c r="AB1641">
        <v>2</v>
      </c>
    </row>
    <row r="1642" spans="1:52" x14ac:dyDescent="0.2">
      <c r="A1642" t="s">
        <v>4421</v>
      </c>
      <c r="AA1642" t="s">
        <v>4426</v>
      </c>
      <c r="AB1642">
        <v>3</v>
      </c>
    </row>
    <row r="1643" spans="1:52" x14ac:dyDescent="0.2">
      <c r="A1643" t="s">
        <v>4421</v>
      </c>
      <c r="AA1643" t="s">
        <v>4427</v>
      </c>
      <c r="AB1643">
        <v>4</v>
      </c>
    </row>
    <row r="1644" spans="1:52" x14ac:dyDescent="0.2">
      <c r="A1644" t="s">
        <v>4428</v>
      </c>
      <c r="B1644" t="s">
        <v>3003</v>
      </c>
      <c r="C1644" t="s">
        <v>4429</v>
      </c>
      <c r="D1644" t="s">
        <v>4430</v>
      </c>
      <c r="E1644" t="s">
        <v>13905</v>
      </c>
      <c r="F1644" t="s">
        <v>760</v>
      </c>
      <c r="G1644" t="s">
        <v>986</v>
      </c>
      <c r="H1644" t="s">
        <v>3003</v>
      </c>
      <c r="I1644" t="s">
        <v>93</v>
      </c>
      <c r="J1644" t="s">
        <v>0</v>
      </c>
      <c r="K1644" s="7" t="s">
        <v>94</v>
      </c>
      <c r="Q1644">
        <v>0</v>
      </c>
      <c r="S1644">
        <v>0</v>
      </c>
      <c r="T1644" t="s">
        <v>95</v>
      </c>
      <c r="U1644" t="s">
        <v>96</v>
      </c>
      <c r="V1644">
        <v>190</v>
      </c>
      <c r="W1644">
        <v>290</v>
      </c>
      <c r="X1644" t="s">
        <v>93</v>
      </c>
      <c r="Y1644" t="s">
        <v>93</v>
      </c>
      <c r="AA1644" t="s">
        <v>4431</v>
      </c>
      <c r="AB1644">
        <v>1</v>
      </c>
      <c r="AD1644" t="s">
        <v>97</v>
      </c>
      <c r="AS1644" t="s">
        <v>99</v>
      </c>
      <c r="AV1644" t="s">
        <v>93</v>
      </c>
      <c r="AW1644" t="s">
        <v>93</v>
      </c>
      <c r="AZ1644" t="s">
        <v>100</v>
      </c>
    </row>
    <row r="1645" spans="1:52" x14ac:dyDescent="0.2">
      <c r="A1645" t="s">
        <v>4428</v>
      </c>
      <c r="AA1645" t="s">
        <v>4432</v>
      </c>
      <c r="AB1645">
        <v>2</v>
      </c>
    </row>
    <row r="1646" spans="1:52" x14ac:dyDescent="0.2">
      <c r="A1646" t="s">
        <v>4428</v>
      </c>
      <c r="AA1646" t="s">
        <v>4433</v>
      </c>
      <c r="AB1646">
        <v>3</v>
      </c>
    </row>
    <row r="1647" spans="1:52" x14ac:dyDescent="0.2">
      <c r="A1647" t="s">
        <v>4428</v>
      </c>
      <c r="AA1647" t="s">
        <v>4434</v>
      </c>
      <c r="AB1647">
        <v>4</v>
      </c>
    </row>
    <row r="1648" spans="1:52" x14ac:dyDescent="0.2">
      <c r="A1648" t="s">
        <v>4428</v>
      </c>
      <c r="AA1648" t="s">
        <v>4435</v>
      </c>
      <c r="AB1648">
        <v>5</v>
      </c>
    </row>
    <row r="1649" spans="1:52" x14ac:dyDescent="0.2">
      <c r="A1649" t="s">
        <v>4436</v>
      </c>
      <c r="B1649" t="s">
        <v>3003</v>
      </c>
      <c r="C1649" t="s">
        <v>4437</v>
      </c>
      <c r="D1649" t="s">
        <v>4438</v>
      </c>
      <c r="E1649" t="s">
        <v>13907</v>
      </c>
      <c r="F1649" t="s">
        <v>760</v>
      </c>
      <c r="H1649" t="s">
        <v>3003</v>
      </c>
      <c r="I1649" t="s">
        <v>93</v>
      </c>
      <c r="J1649" t="s">
        <v>0</v>
      </c>
      <c r="K1649" s="7" t="s">
        <v>94</v>
      </c>
      <c r="Q1649">
        <v>0</v>
      </c>
      <c r="S1649">
        <v>0</v>
      </c>
      <c r="T1649" t="s">
        <v>95</v>
      </c>
      <c r="U1649" t="s">
        <v>96</v>
      </c>
      <c r="V1649">
        <v>990</v>
      </c>
      <c r="W1649">
        <v>2499</v>
      </c>
      <c r="X1649" t="s">
        <v>93</v>
      </c>
      <c r="Y1649" t="s">
        <v>93</v>
      </c>
      <c r="AA1649" t="s">
        <v>4440</v>
      </c>
      <c r="AB1649">
        <v>1</v>
      </c>
      <c r="AD1649" t="s">
        <v>97</v>
      </c>
      <c r="AS1649" t="s">
        <v>99</v>
      </c>
      <c r="AV1649" t="s">
        <v>93</v>
      </c>
      <c r="AW1649" t="s">
        <v>93</v>
      </c>
      <c r="AZ1649" t="s">
        <v>100</v>
      </c>
    </row>
    <row r="1650" spans="1:52" x14ac:dyDescent="0.2">
      <c r="A1650" t="s">
        <v>4436</v>
      </c>
      <c r="AA1650" t="s">
        <v>4441</v>
      </c>
      <c r="AB1650">
        <v>2</v>
      </c>
    </row>
    <row r="1651" spans="1:52" x14ac:dyDescent="0.2">
      <c r="A1651" t="s">
        <v>4436</v>
      </c>
      <c r="AA1651" t="s">
        <v>4442</v>
      </c>
      <c r="AB1651">
        <v>3</v>
      </c>
    </row>
    <row r="1652" spans="1:52" x14ac:dyDescent="0.2">
      <c r="A1652" t="s">
        <v>4436</v>
      </c>
      <c r="AA1652" t="s">
        <v>4443</v>
      </c>
      <c r="AB1652">
        <v>4</v>
      </c>
    </row>
    <row r="1653" spans="1:52" x14ac:dyDescent="0.2">
      <c r="A1653" t="s">
        <v>4436</v>
      </c>
      <c r="AA1653" t="s">
        <v>4444</v>
      </c>
      <c r="AB1653">
        <v>5</v>
      </c>
    </row>
    <row r="1654" spans="1:52" x14ac:dyDescent="0.2">
      <c r="A1654" t="s">
        <v>4445</v>
      </c>
      <c r="B1654" t="s">
        <v>3003</v>
      </c>
      <c r="C1654" t="s">
        <v>4446</v>
      </c>
      <c r="D1654" t="s">
        <v>4447</v>
      </c>
      <c r="E1654" t="s">
        <v>13907</v>
      </c>
      <c r="F1654" t="s">
        <v>760</v>
      </c>
      <c r="H1654" t="s">
        <v>3003</v>
      </c>
      <c r="I1654" t="s">
        <v>93</v>
      </c>
      <c r="J1654" t="s">
        <v>0</v>
      </c>
      <c r="K1654" s="7" t="s">
        <v>94</v>
      </c>
      <c r="Q1654">
        <v>0</v>
      </c>
      <c r="S1654">
        <v>0</v>
      </c>
      <c r="T1654" t="s">
        <v>95</v>
      </c>
      <c r="U1654" t="s">
        <v>96</v>
      </c>
      <c r="V1654">
        <v>4990</v>
      </c>
      <c r="W1654">
        <v>5999</v>
      </c>
      <c r="X1654" t="s">
        <v>93</v>
      </c>
      <c r="Y1654" t="s">
        <v>93</v>
      </c>
      <c r="AA1654" t="s">
        <v>4448</v>
      </c>
      <c r="AB1654">
        <v>1</v>
      </c>
      <c r="AD1654" t="s">
        <v>97</v>
      </c>
      <c r="AS1654" t="s">
        <v>99</v>
      </c>
      <c r="AV1654" t="s">
        <v>93</v>
      </c>
      <c r="AW1654" t="s">
        <v>93</v>
      </c>
      <c r="AZ1654" t="s">
        <v>100</v>
      </c>
    </row>
    <row r="1655" spans="1:52" x14ac:dyDescent="0.2">
      <c r="A1655" t="s">
        <v>4445</v>
      </c>
      <c r="AA1655" t="s">
        <v>4449</v>
      </c>
      <c r="AB1655">
        <v>2</v>
      </c>
    </row>
    <row r="1656" spans="1:52" x14ac:dyDescent="0.2">
      <c r="A1656" t="s">
        <v>4445</v>
      </c>
      <c r="AA1656" t="s">
        <v>4450</v>
      </c>
      <c r="AB1656">
        <v>3</v>
      </c>
    </row>
    <row r="1657" spans="1:52" x14ac:dyDescent="0.2">
      <c r="A1657" t="s">
        <v>4451</v>
      </c>
      <c r="B1657" t="s">
        <v>3003</v>
      </c>
      <c r="C1657" t="s">
        <v>4452</v>
      </c>
      <c r="D1657" t="s">
        <v>4453</v>
      </c>
      <c r="E1657" t="s">
        <v>13907</v>
      </c>
      <c r="F1657" t="s">
        <v>760</v>
      </c>
      <c r="H1657" t="s">
        <v>3003</v>
      </c>
      <c r="I1657" t="s">
        <v>93</v>
      </c>
      <c r="J1657" t="s">
        <v>0</v>
      </c>
      <c r="K1657" s="7" t="s">
        <v>94</v>
      </c>
      <c r="Q1657">
        <v>0</v>
      </c>
      <c r="S1657">
        <v>0</v>
      </c>
      <c r="T1657" t="s">
        <v>95</v>
      </c>
      <c r="U1657" t="s">
        <v>96</v>
      </c>
      <c r="V1657">
        <v>3490</v>
      </c>
      <c r="X1657" t="s">
        <v>93</v>
      </c>
      <c r="Y1657" t="s">
        <v>93</v>
      </c>
      <c r="AA1657" t="s">
        <v>4454</v>
      </c>
      <c r="AB1657">
        <v>1</v>
      </c>
      <c r="AD1657" t="s">
        <v>97</v>
      </c>
      <c r="AS1657" t="s">
        <v>99</v>
      </c>
      <c r="AV1657" t="s">
        <v>93</v>
      </c>
      <c r="AW1657" t="s">
        <v>93</v>
      </c>
      <c r="AZ1657" t="s">
        <v>100</v>
      </c>
    </row>
    <row r="1658" spans="1:52" x14ac:dyDescent="0.2">
      <c r="A1658" t="s">
        <v>4451</v>
      </c>
      <c r="AA1658" t="s">
        <v>4455</v>
      </c>
      <c r="AB1658">
        <v>2</v>
      </c>
    </row>
    <row r="1659" spans="1:52" x14ac:dyDescent="0.2">
      <c r="A1659" t="s">
        <v>4451</v>
      </c>
      <c r="AA1659" t="s">
        <v>4456</v>
      </c>
      <c r="AB1659">
        <v>3</v>
      </c>
    </row>
    <row r="1660" spans="1:52" x14ac:dyDescent="0.2">
      <c r="A1660" t="s">
        <v>4451</v>
      </c>
      <c r="AA1660" t="s">
        <v>4457</v>
      </c>
      <c r="AB1660">
        <v>4</v>
      </c>
    </row>
    <row r="1661" spans="1:52" x14ac:dyDescent="0.2">
      <c r="A1661" t="s">
        <v>4451</v>
      </c>
      <c r="AA1661" t="s">
        <v>4458</v>
      </c>
      <c r="AB1661">
        <v>5</v>
      </c>
    </row>
    <row r="1662" spans="1:52" x14ac:dyDescent="0.2">
      <c r="A1662" t="s">
        <v>4459</v>
      </c>
      <c r="B1662" t="s">
        <v>3003</v>
      </c>
      <c r="C1662" t="s">
        <v>4460</v>
      </c>
      <c r="D1662" t="s">
        <v>4461</v>
      </c>
      <c r="E1662" t="s">
        <v>13907</v>
      </c>
      <c r="F1662" t="s">
        <v>760</v>
      </c>
      <c r="H1662" t="s">
        <v>3003</v>
      </c>
      <c r="I1662" t="s">
        <v>93</v>
      </c>
      <c r="J1662" t="s">
        <v>0</v>
      </c>
      <c r="K1662" s="7" t="s">
        <v>94</v>
      </c>
      <c r="Q1662">
        <v>0</v>
      </c>
      <c r="S1662">
        <v>0</v>
      </c>
      <c r="T1662" t="s">
        <v>95</v>
      </c>
      <c r="U1662" t="s">
        <v>96</v>
      </c>
      <c r="V1662">
        <v>759</v>
      </c>
      <c r="X1662" t="s">
        <v>93</v>
      </c>
      <c r="Y1662" t="s">
        <v>93</v>
      </c>
      <c r="AA1662" t="s">
        <v>4462</v>
      </c>
      <c r="AB1662">
        <v>1</v>
      </c>
      <c r="AD1662" t="s">
        <v>97</v>
      </c>
      <c r="AS1662" t="s">
        <v>99</v>
      </c>
      <c r="AV1662" t="s">
        <v>93</v>
      </c>
      <c r="AW1662" t="s">
        <v>93</v>
      </c>
      <c r="AZ1662" t="s">
        <v>100</v>
      </c>
    </row>
    <row r="1663" spans="1:52" x14ac:dyDescent="0.2">
      <c r="A1663" t="s">
        <v>4463</v>
      </c>
      <c r="B1663" t="s">
        <v>3003</v>
      </c>
      <c r="C1663" t="s">
        <v>4464</v>
      </c>
      <c r="D1663" t="s">
        <v>4461</v>
      </c>
      <c r="E1663" t="s">
        <v>13907</v>
      </c>
      <c r="F1663" t="s">
        <v>760</v>
      </c>
      <c r="H1663" t="s">
        <v>3003</v>
      </c>
      <c r="I1663" t="s">
        <v>93</v>
      </c>
      <c r="J1663" t="s">
        <v>0</v>
      </c>
      <c r="K1663" s="7" t="s">
        <v>94</v>
      </c>
      <c r="Q1663">
        <v>0</v>
      </c>
      <c r="S1663">
        <v>0</v>
      </c>
      <c r="T1663" t="s">
        <v>95</v>
      </c>
      <c r="U1663" t="s">
        <v>96</v>
      </c>
      <c r="V1663">
        <v>749</v>
      </c>
      <c r="X1663" t="s">
        <v>93</v>
      </c>
      <c r="Y1663" t="s">
        <v>93</v>
      </c>
      <c r="AA1663" t="s">
        <v>4465</v>
      </c>
      <c r="AB1663">
        <v>1</v>
      </c>
      <c r="AD1663" t="s">
        <v>97</v>
      </c>
      <c r="AS1663" t="s">
        <v>99</v>
      </c>
      <c r="AV1663" t="s">
        <v>93</v>
      </c>
      <c r="AW1663" t="s">
        <v>93</v>
      </c>
      <c r="AZ1663" t="s">
        <v>100</v>
      </c>
    </row>
    <row r="1664" spans="1:52" x14ac:dyDescent="0.2">
      <c r="A1664" t="s">
        <v>4466</v>
      </c>
      <c r="B1664" t="s">
        <v>3003</v>
      </c>
      <c r="C1664" t="s">
        <v>4467</v>
      </c>
      <c r="D1664" t="s">
        <v>4461</v>
      </c>
      <c r="E1664" t="s">
        <v>13907</v>
      </c>
      <c r="F1664" t="s">
        <v>760</v>
      </c>
      <c r="H1664" t="s">
        <v>3003</v>
      </c>
      <c r="I1664" t="s">
        <v>93</v>
      </c>
      <c r="J1664" t="s">
        <v>0</v>
      </c>
      <c r="K1664" s="7" t="s">
        <v>94</v>
      </c>
      <c r="Q1664">
        <v>0</v>
      </c>
      <c r="S1664">
        <v>0</v>
      </c>
      <c r="T1664" t="s">
        <v>95</v>
      </c>
      <c r="U1664" t="s">
        <v>96</v>
      </c>
      <c r="V1664">
        <v>749</v>
      </c>
      <c r="X1664" t="s">
        <v>93</v>
      </c>
      <c r="Y1664" t="s">
        <v>93</v>
      </c>
      <c r="AA1664" t="s">
        <v>4468</v>
      </c>
      <c r="AB1664">
        <v>1</v>
      </c>
      <c r="AD1664" t="s">
        <v>97</v>
      </c>
      <c r="AS1664" t="s">
        <v>99</v>
      </c>
      <c r="AV1664" t="s">
        <v>93</v>
      </c>
      <c r="AW1664" t="s">
        <v>93</v>
      </c>
      <c r="AZ1664" t="s">
        <v>100</v>
      </c>
    </row>
    <row r="1665" spans="1:52" x14ac:dyDescent="0.2">
      <c r="A1665" t="s">
        <v>4469</v>
      </c>
      <c r="B1665" t="s">
        <v>3003</v>
      </c>
      <c r="C1665" t="s">
        <v>4470</v>
      </c>
      <c r="D1665" t="s">
        <v>4471</v>
      </c>
      <c r="E1665" t="s">
        <v>13907</v>
      </c>
      <c r="F1665" t="s">
        <v>760</v>
      </c>
      <c r="H1665" t="s">
        <v>3003</v>
      </c>
      <c r="I1665" t="s">
        <v>93</v>
      </c>
      <c r="J1665" t="s">
        <v>0</v>
      </c>
      <c r="K1665" s="7" t="s">
        <v>94</v>
      </c>
      <c r="Q1665">
        <v>0</v>
      </c>
      <c r="S1665">
        <v>0</v>
      </c>
      <c r="T1665" t="s">
        <v>95</v>
      </c>
      <c r="U1665" t="s">
        <v>96</v>
      </c>
      <c r="V1665">
        <v>1690</v>
      </c>
      <c r="W1665">
        <v>3999</v>
      </c>
      <c r="X1665" t="s">
        <v>93</v>
      </c>
      <c r="Y1665" t="s">
        <v>93</v>
      </c>
      <c r="AA1665" t="s">
        <v>4472</v>
      </c>
      <c r="AB1665">
        <v>1</v>
      </c>
      <c r="AD1665" t="s">
        <v>97</v>
      </c>
      <c r="AS1665" t="s">
        <v>99</v>
      </c>
      <c r="AV1665" t="s">
        <v>93</v>
      </c>
      <c r="AW1665" t="s">
        <v>93</v>
      </c>
      <c r="AZ1665" t="s">
        <v>100</v>
      </c>
    </row>
    <row r="1666" spans="1:52" x14ac:dyDescent="0.2">
      <c r="A1666" t="s">
        <v>4469</v>
      </c>
      <c r="AA1666" t="s">
        <v>4473</v>
      </c>
      <c r="AB1666">
        <v>2</v>
      </c>
    </row>
    <row r="1667" spans="1:52" x14ac:dyDescent="0.2">
      <c r="A1667" t="s">
        <v>4469</v>
      </c>
      <c r="AA1667" t="s">
        <v>4474</v>
      </c>
      <c r="AB1667">
        <v>3</v>
      </c>
    </row>
    <row r="1668" spans="1:52" x14ac:dyDescent="0.2">
      <c r="A1668" t="s">
        <v>4475</v>
      </c>
      <c r="B1668" t="s">
        <v>3003</v>
      </c>
      <c r="C1668" t="s">
        <v>4476</v>
      </c>
      <c r="D1668" t="s">
        <v>4477</v>
      </c>
      <c r="E1668" t="s">
        <v>13908</v>
      </c>
      <c r="F1668" t="s">
        <v>760</v>
      </c>
      <c r="H1668" t="s">
        <v>3003</v>
      </c>
      <c r="I1668" t="s">
        <v>93</v>
      </c>
      <c r="J1668" t="s">
        <v>0</v>
      </c>
      <c r="K1668" s="7" t="s">
        <v>94</v>
      </c>
      <c r="Q1668">
        <v>0</v>
      </c>
      <c r="S1668">
        <v>0</v>
      </c>
      <c r="T1668" t="s">
        <v>95</v>
      </c>
      <c r="U1668" t="s">
        <v>96</v>
      </c>
      <c r="V1668">
        <v>1690</v>
      </c>
      <c r="W1668">
        <v>3399</v>
      </c>
      <c r="X1668" t="s">
        <v>93</v>
      </c>
      <c r="Y1668" t="s">
        <v>93</v>
      </c>
      <c r="AA1668" t="s">
        <v>4479</v>
      </c>
      <c r="AB1668">
        <v>1</v>
      </c>
      <c r="AD1668" t="s">
        <v>97</v>
      </c>
      <c r="AS1668" t="s">
        <v>99</v>
      </c>
      <c r="AV1668" t="s">
        <v>93</v>
      </c>
      <c r="AW1668" t="s">
        <v>93</v>
      </c>
      <c r="AZ1668" t="s">
        <v>100</v>
      </c>
    </row>
    <row r="1669" spans="1:52" x14ac:dyDescent="0.2">
      <c r="A1669" t="s">
        <v>4475</v>
      </c>
      <c r="AA1669" t="s">
        <v>4480</v>
      </c>
      <c r="AB1669">
        <v>2</v>
      </c>
    </row>
    <row r="1670" spans="1:52" x14ac:dyDescent="0.2">
      <c r="A1670" t="s">
        <v>4475</v>
      </c>
      <c r="AA1670" t="s">
        <v>4481</v>
      </c>
      <c r="AB1670">
        <v>3</v>
      </c>
    </row>
    <row r="1671" spans="1:52" x14ac:dyDescent="0.2">
      <c r="A1671" t="s">
        <v>4482</v>
      </c>
      <c r="B1671" t="s">
        <v>3003</v>
      </c>
      <c r="C1671" t="s">
        <v>4483</v>
      </c>
      <c r="D1671" t="s">
        <v>4484</v>
      </c>
      <c r="E1671" t="s">
        <v>13908</v>
      </c>
      <c r="F1671" t="s">
        <v>760</v>
      </c>
      <c r="H1671" t="s">
        <v>3003</v>
      </c>
      <c r="I1671" t="s">
        <v>93</v>
      </c>
      <c r="J1671" t="s">
        <v>0</v>
      </c>
      <c r="K1671" s="7" t="s">
        <v>94</v>
      </c>
      <c r="Q1671">
        <v>0</v>
      </c>
      <c r="S1671">
        <v>0</v>
      </c>
      <c r="T1671" t="s">
        <v>95</v>
      </c>
      <c r="U1671" t="s">
        <v>96</v>
      </c>
      <c r="V1671">
        <v>590</v>
      </c>
      <c r="W1671">
        <v>1999</v>
      </c>
      <c r="X1671" t="s">
        <v>93</v>
      </c>
      <c r="Y1671" t="s">
        <v>93</v>
      </c>
      <c r="AA1671" t="s">
        <v>4485</v>
      </c>
      <c r="AB1671">
        <v>1</v>
      </c>
      <c r="AD1671" t="s">
        <v>97</v>
      </c>
      <c r="AS1671" t="s">
        <v>99</v>
      </c>
      <c r="AV1671" t="s">
        <v>93</v>
      </c>
      <c r="AW1671" t="s">
        <v>93</v>
      </c>
      <c r="AZ1671" t="s">
        <v>100</v>
      </c>
    </row>
    <row r="1672" spans="1:52" x14ac:dyDescent="0.2">
      <c r="A1672" t="s">
        <v>4482</v>
      </c>
      <c r="AA1672" t="s">
        <v>4486</v>
      </c>
      <c r="AB1672">
        <v>2</v>
      </c>
    </row>
    <row r="1673" spans="1:52" x14ac:dyDescent="0.2">
      <c r="A1673" t="s">
        <v>4487</v>
      </c>
      <c r="B1673" t="s">
        <v>987</v>
      </c>
      <c r="C1673" t="s">
        <v>4488</v>
      </c>
      <c r="D1673" t="s">
        <v>4489</v>
      </c>
      <c r="E1673" t="s">
        <v>13907</v>
      </c>
      <c r="H1673" t="s">
        <v>987</v>
      </c>
      <c r="I1673" t="s">
        <v>93</v>
      </c>
      <c r="J1673" t="s">
        <v>0</v>
      </c>
      <c r="K1673" s="7" t="s">
        <v>94</v>
      </c>
      <c r="Q1673">
        <v>0</v>
      </c>
      <c r="S1673">
        <v>0</v>
      </c>
      <c r="T1673" t="s">
        <v>95</v>
      </c>
      <c r="U1673" t="s">
        <v>96</v>
      </c>
      <c r="V1673">
        <v>1640</v>
      </c>
      <c r="W1673">
        <v>2999</v>
      </c>
      <c r="X1673" t="s">
        <v>93</v>
      </c>
      <c r="Y1673" t="s">
        <v>93</v>
      </c>
      <c r="AA1673" t="s">
        <v>4490</v>
      </c>
      <c r="AB1673">
        <v>1</v>
      </c>
      <c r="AD1673" t="s">
        <v>97</v>
      </c>
      <c r="AS1673" t="s">
        <v>99</v>
      </c>
      <c r="AV1673" t="s">
        <v>93</v>
      </c>
      <c r="AW1673" t="s">
        <v>93</v>
      </c>
      <c r="AZ1673" t="s">
        <v>100</v>
      </c>
    </row>
    <row r="1674" spans="1:52" x14ac:dyDescent="0.2">
      <c r="A1674" t="s">
        <v>4491</v>
      </c>
      <c r="B1674" t="s">
        <v>987</v>
      </c>
      <c r="C1674" t="s">
        <v>4492</v>
      </c>
      <c r="D1674" t="s">
        <v>4493</v>
      </c>
      <c r="E1674" t="s">
        <v>13907</v>
      </c>
      <c r="H1674" t="s">
        <v>987</v>
      </c>
      <c r="I1674" t="s">
        <v>93</v>
      </c>
      <c r="J1674" t="s">
        <v>0</v>
      </c>
      <c r="K1674" s="7" t="s">
        <v>94</v>
      </c>
      <c r="Q1674">
        <v>0</v>
      </c>
      <c r="S1674">
        <v>1000</v>
      </c>
      <c r="T1674" t="s">
        <v>95</v>
      </c>
      <c r="U1674" t="s">
        <v>96</v>
      </c>
      <c r="V1674">
        <v>1690</v>
      </c>
      <c r="W1674">
        <v>2699</v>
      </c>
      <c r="X1674" t="s">
        <v>93</v>
      </c>
      <c r="Y1674" t="s">
        <v>93</v>
      </c>
      <c r="AA1674" t="s">
        <v>4494</v>
      </c>
      <c r="AB1674">
        <v>1</v>
      </c>
      <c r="AD1674" t="s">
        <v>97</v>
      </c>
      <c r="AS1674" t="s">
        <v>99</v>
      </c>
      <c r="AV1674" t="s">
        <v>93</v>
      </c>
      <c r="AW1674" t="s">
        <v>93</v>
      </c>
      <c r="AZ1674" t="s">
        <v>100</v>
      </c>
    </row>
    <row r="1675" spans="1:52" x14ac:dyDescent="0.2">
      <c r="A1675" t="s">
        <v>4495</v>
      </c>
      <c r="B1675" t="s">
        <v>987</v>
      </c>
      <c r="C1675" t="s">
        <v>4496</v>
      </c>
      <c r="D1675" t="s">
        <v>4497</v>
      </c>
      <c r="E1675" t="s">
        <v>13907</v>
      </c>
      <c r="H1675" t="s">
        <v>987</v>
      </c>
      <c r="I1675" t="s">
        <v>93</v>
      </c>
      <c r="J1675" t="s">
        <v>0</v>
      </c>
      <c r="K1675" s="7" t="s">
        <v>94</v>
      </c>
      <c r="Q1675">
        <v>0</v>
      </c>
      <c r="S1675">
        <v>1000</v>
      </c>
      <c r="T1675" t="s">
        <v>95</v>
      </c>
      <c r="U1675" t="s">
        <v>96</v>
      </c>
      <c r="V1675">
        <v>3990</v>
      </c>
      <c r="W1675">
        <v>4990</v>
      </c>
      <c r="X1675" t="s">
        <v>93</v>
      </c>
      <c r="Y1675" t="s">
        <v>93</v>
      </c>
      <c r="AA1675" t="s">
        <v>4498</v>
      </c>
      <c r="AB1675">
        <v>1</v>
      </c>
      <c r="AD1675" t="s">
        <v>97</v>
      </c>
      <c r="AS1675" t="s">
        <v>99</v>
      </c>
      <c r="AV1675" t="s">
        <v>93</v>
      </c>
      <c r="AW1675" t="s">
        <v>93</v>
      </c>
      <c r="AZ1675" t="s">
        <v>100</v>
      </c>
    </row>
    <row r="1676" spans="1:52" x14ac:dyDescent="0.2">
      <c r="A1676" t="s">
        <v>4495</v>
      </c>
      <c r="AA1676" t="s">
        <v>4499</v>
      </c>
      <c r="AB1676">
        <v>2</v>
      </c>
    </row>
    <row r="1677" spans="1:52" x14ac:dyDescent="0.2">
      <c r="A1677" t="s">
        <v>4495</v>
      </c>
      <c r="AA1677" t="s">
        <v>4500</v>
      </c>
      <c r="AB1677">
        <v>3</v>
      </c>
    </row>
    <row r="1678" spans="1:52" x14ac:dyDescent="0.2">
      <c r="A1678" t="s">
        <v>4495</v>
      </c>
      <c r="AA1678" t="s">
        <v>4501</v>
      </c>
      <c r="AB1678">
        <v>4</v>
      </c>
    </row>
    <row r="1679" spans="1:52" x14ac:dyDescent="0.2">
      <c r="A1679" t="s">
        <v>4495</v>
      </c>
      <c r="AA1679" t="s">
        <v>4502</v>
      </c>
      <c r="AB1679">
        <v>5</v>
      </c>
    </row>
    <row r="1680" spans="1:52" x14ac:dyDescent="0.2">
      <c r="A1680" t="s">
        <v>4529</v>
      </c>
      <c r="B1680" t="s">
        <v>987</v>
      </c>
      <c r="C1680" t="s">
        <v>4530</v>
      </c>
      <c r="D1680" t="s">
        <v>4531</v>
      </c>
      <c r="E1680" t="s">
        <v>13907</v>
      </c>
      <c r="H1680" t="s">
        <v>987</v>
      </c>
      <c r="I1680" t="s">
        <v>93</v>
      </c>
      <c r="J1680" t="s">
        <v>0</v>
      </c>
      <c r="K1680" s="7" t="s">
        <v>94</v>
      </c>
      <c r="Q1680">
        <v>0</v>
      </c>
      <c r="S1680">
        <v>0</v>
      </c>
      <c r="T1680" t="s">
        <v>95</v>
      </c>
      <c r="U1680" t="s">
        <v>96</v>
      </c>
      <c r="V1680">
        <v>2990</v>
      </c>
      <c r="W1680">
        <v>4076</v>
      </c>
      <c r="X1680" t="s">
        <v>93</v>
      </c>
      <c r="Y1680" t="s">
        <v>93</v>
      </c>
      <c r="AA1680" t="s">
        <v>4532</v>
      </c>
      <c r="AB1680">
        <v>1</v>
      </c>
      <c r="AD1680" t="s">
        <v>97</v>
      </c>
      <c r="AS1680" t="s">
        <v>99</v>
      </c>
      <c r="AV1680" t="s">
        <v>93</v>
      </c>
      <c r="AW1680" t="s">
        <v>93</v>
      </c>
      <c r="AZ1680" t="s">
        <v>100</v>
      </c>
    </row>
    <row r="1681" spans="1:52" x14ac:dyDescent="0.2">
      <c r="A1681" t="s">
        <v>4529</v>
      </c>
      <c r="AA1681" t="s">
        <v>4533</v>
      </c>
      <c r="AB1681">
        <v>2</v>
      </c>
    </row>
    <row r="1682" spans="1:52" x14ac:dyDescent="0.2">
      <c r="A1682" t="s">
        <v>4534</v>
      </c>
      <c r="B1682" t="s">
        <v>3003</v>
      </c>
      <c r="C1682" t="s">
        <v>4535</v>
      </c>
      <c r="D1682" t="s">
        <v>4536</v>
      </c>
      <c r="E1682" t="s">
        <v>13908</v>
      </c>
      <c r="F1682" t="s">
        <v>760</v>
      </c>
      <c r="H1682" t="s">
        <v>3003</v>
      </c>
      <c r="I1682" t="s">
        <v>93</v>
      </c>
      <c r="J1682" t="s">
        <v>0</v>
      </c>
      <c r="K1682" s="7" t="s">
        <v>94</v>
      </c>
      <c r="Q1682">
        <v>0</v>
      </c>
      <c r="S1682">
        <v>0</v>
      </c>
      <c r="T1682" t="s">
        <v>95</v>
      </c>
      <c r="U1682" t="s">
        <v>96</v>
      </c>
      <c r="V1682">
        <v>899</v>
      </c>
      <c r="X1682" t="s">
        <v>93</v>
      </c>
      <c r="Y1682" t="s">
        <v>93</v>
      </c>
      <c r="AA1682" t="s">
        <v>4537</v>
      </c>
      <c r="AB1682">
        <v>1</v>
      </c>
      <c r="AD1682" t="s">
        <v>97</v>
      </c>
      <c r="AS1682" t="s">
        <v>99</v>
      </c>
      <c r="AV1682" t="s">
        <v>93</v>
      </c>
      <c r="AW1682" t="s">
        <v>93</v>
      </c>
      <c r="AZ1682" t="s">
        <v>100</v>
      </c>
    </row>
    <row r="1683" spans="1:52" x14ac:dyDescent="0.2">
      <c r="A1683" t="s">
        <v>4538</v>
      </c>
      <c r="B1683" t="s">
        <v>3003</v>
      </c>
      <c r="C1683" t="s">
        <v>4539</v>
      </c>
      <c r="D1683" t="s">
        <v>4540</v>
      </c>
      <c r="E1683" t="s">
        <v>13908</v>
      </c>
      <c r="F1683" t="s">
        <v>760</v>
      </c>
      <c r="H1683" t="s">
        <v>3003</v>
      </c>
      <c r="I1683" t="s">
        <v>93</v>
      </c>
      <c r="J1683" t="s">
        <v>0</v>
      </c>
      <c r="K1683" s="7" t="s">
        <v>94</v>
      </c>
      <c r="Q1683">
        <v>0</v>
      </c>
      <c r="S1683">
        <v>0</v>
      </c>
      <c r="T1683" t="s">
        <v>95</v>
      </c>
      <c r="U1683" t="s">
        <v>96</v>
      </c>
      <c r="V1683">
        <v>1199</v>
      </c>
      <c r="X1683" t="s">
        <v>93</v>
      </c>
      <c r="Y1683" t="s">
        <v>93</v>
      </c>
      <c r="AA1683" t="s">
        <v>4541</v>
      </c>
      <c r="AB1683">
        <v>1</v>
      </c>
      <c r="AD1683" t="s">
        <v>97</v>
      </c>
      <c r="AS1683" t="s">
        <v>99</v>
      </c>
      <c r="AV1683" t="s">
        <v>93</v>
      </c>
      <c r="AW1683" t="s">
        <v>93</v>
      </c>
      <c r="AZ1683" t="s">
        <v>100</v>
      </c>
    </row>
    <row r="1684" spans="1:52" x14ac:dyDescent="0.2">
      <c r="A1684" t="s">
        <v>4542</v>
      </c>
      <c r="B1684" t="s">
        <v>3003</v>
      </c>
      <c r="C1684" t="s">
        <v>4543</v>
      </c>
      <c r="D1684" t="s">
        <v>4544</v>
      </c>
      <c r="E1684" t="s">
        <v>13908</v>
      </c>
      <c r="F1684" t="s">
        <v>760</v>
      </c>
      <c r="H1684" t="s">
        <v>3003</v>
      </c>
      <c r="I1684" t="s">
        <v>93</v>
      </c>
      <c r="J1684" t="s">
        <v>0</v>
      </c>
      <c r="K1684" s="7" t="s">
        <v>94</v>
      </c>
      <c r="Q1684">
        <v>0</v>
      </c>
      <c r="S1684">
        <v>0</v>
      </c>
      <c r="T1684" t="s">
        <v>95</v>
      </c>
      <c r="U1684" t="s">
        <v>96</v>
      </c>
      <c r="V1684">
        <v>599</v>
      </c>
      <c r="X1684" t="s">
        <v>93</v>
      </c>
      <c r="Y1684" t="s">
        <v>93</v>
      </c>
      <c r="AA1684" t="s">
        <v>4545</v>
      </c>
      <c r="AB1684">
        <v>1</v>
      </c>
      <c r="AD1684" t="s">
        <v>97</v>
      </c>
      <c r="AS1684" t="s">
        <v>99</v>
      </c>
      <c r="AV1684" t="s">
        <v>93</v>
      </c>
      <c r="AW1684" t="s">
        <v>93</v>
      </c>
      <c r="AZ1684" t="s">
        <v>100</v>
      </c>
    </row>
    <row r="1685" spans="1:52" x14ac:dyDescent="0.2">
      <c r="A1685" t="s">
        <v>4546</v>
      </c>
      <c r="B1685" t="s">
        <v>3003</v>
      </c>
      <c r="C1685" t="s">
        <v>4547</v>
      </c>
      <c r="D1685" t="s">
        <v>4548</v>
      </c>
      <c r="E1685" t="s">
        <v>13908</v>
      </c>
      <c r="F1685" t="s">
        <v>760</v>
      </c>
      <c r="H1685" t="s">
        <v>3003</v>
      </c>
      <c r="I1685" t="s">
        <v>93</v>
      </c>
      <c r="J1685" t="s">
        <v>0</v>
      </c>
      <c r="K1685" s="7" t="s">
        <v>94</v>
      </c>
      <c r="Q1685">
        <v>0</v>
      </c>
      <c r="S1685">
        <v>0</v>
      </c>
      <c r="T1685" t="s">
        <v>95</v>
      </c>
      <c r="U1685" t="s">
        <v>96</v>
      </c>
      <c r="V1685">
        <v>499</v>
      </c>
      <c r="X1685" t="s">
        <v>93</v>
      </c>
      <c r="Y1685" t="s">
        <v>93</v>
      </c>
      <c r="AA1685" t="s">
        <v>4549</v>
      </c>
      <c r="AB1685">
        <v>1</v>
      </c>
      <c r="AD1685" t="s">
        <v>97</v>
      </c>
      <c r="AS1685" t="s">
        <v>99</v>
      </c>
      <c r="AV1685" t="s">
        <v>93</v>
      </c>
      <c r="AW1685" t="s">
        <v>93</v>
      </c>
      <c r="AZ1685" t="s">
        <v>100</v>
      </c>
    </row>
    <row r="1686" spans="1:52" x14ac:dyDescent="0.2">
      <c r="A1686" t="s">
        <v>4550</v>
      </c>
      <c r="B1686" t="s">
        <v>3003</v>
      </c>
      <c r="C1686" t="s">
        <v>4551</v>
      </c>
      <c r="D1686" t="s">
        <v>4552</v>
      </c>
      <c r="E1686" t="s">
        <v>13908</v>
      </c>
      <c r="F1686" t="s">
        <v>760</v>
      </c>
      <c r="H1686" t="s">
        <v>3003</v>
      </c>
      <c r="I1686" t="s">
        <v>93</v>
      </c>
      <c r="J1686" t="s">
        <v>0</v>
      </c>
      <c r="K1686" s="7" t="s">
        <v>94</v>
      </c>
      <c r="Q1686">
        <v>0</v>
      </c>
      <c r="S1686">
        <v>0</v>
      </c>
      <c r="T1686" t="s">
        <v>95</v>
      </c>
      <c r="U1686" t="s">
        <v>96</v>
      </c>
      <c r="V1686">
        <v>1099</v>
      </c>
      <c r="X1686" t="s">
        <v>93</v>
      </c>
      <c r="Y1686" t="s">
        <v>93</v>
      </c>
      <c r="AA1686" t="s">
        <v>4553</v>
      </c>
      <c r="AB1686">
        <v>1</v>
      </c>
      <c r="AD1686" t="s">
        <v>97</v>
      </c>
      <c r="AS1686" t="s">
        <v>99</v>
      </c>
      <c r="AV1686" t="s">
        <v>93</v>
      </c>
      <c r="AW1686" t="s">
        <v>93</v>
      </c>
      <c r="AZ1686" t="s">
        <v>100</v>
      </c>
    </row>
    <row r="1687" spans="1:52" x14ac:dyDescent="0.2">
      <c r="A1687" t="s">
        <v>4554</v>
      </c>
      <c r="B1687" t="s">
        <v>3003</v>
      </c>
      <c r="C1687" t="s">
        <v>4555</v>
      </c>
      <c r="D1687" t="s">
        <v>4556</v>
      </c>
      <c r="E1687" t="s">
        <v>13908</v>
      </c>
      <c r="F1687" t="s">
        <v>760</v>
      </c>
      <c r="H1687" t="s">
        <v>3003</v>
      </c>
      <c r="I1687" t="s">
        <v>93</v>
      </c>
      <c r="J1687" t="s">
        <v>0</v>
      </c>
      <c r="K1687" s="7" t="s">
        <v>94</v>
      </c>
      <c r="Q1687">
        <v>0</v>
      </c>
      <c r="S1687">
        <v>0</v>
      </c>
      <c r="T1687" t="s">
        <v>95</v>
      </c>
      <c r="U1687" t="s">
        <v>96</v>
      </c>
      <c r="V1687">
        <v>499</v>
      </c>
      <c r="X1687" t="s">
        <v>93</v>
      </c>
      <c r="Y1687" t="s">
        <v>93</v>
      </c>
      <c r="AA1687" t="s">
        <v>4557</v>
      </c>
      <c r="AB1687">
        <v>1</v>
      </c>
      <c r="AD1687" t="s">
        <v>97</v>
      </c>
      <c r="AS1687" t="s">
        <v>99</v>
      </c>
      <c r="AV1687" t="s">
        <v>93</v>
      </c>
      <c r="AW1687" t="s">
        <v>93</v>
      </c>
      <c r="AZ1687" t="s">
        <v>100</v>
      </c>
    </row>
    <row r="1688" spans="1:52" x14ac:dyDescent="0.2">
      <c r="A1688" t="s">
        <v>4558</v>
      </c>
      <c r="B1688" t="s">
        <v>3003</v>
      </c>
      <c r="C1688" t="s">
        <v>4559</v>
      </c>
      <c r="D1688" t="s">
        <v>4560</v>
      </c>
      <c r="E1688" t="s">
        <v>13908</v>
      </c>
      <c r="F1688" t="s">
        <v>760</v>
      </c>
      <c r="H1688" t="s">
        <v>3003</v>
      </c>
      <c r="I1688" t="s">
        <v>93</v>
      </c>
      <c r="J1688" t="s">
        <v>0</v>
      </c>
      <c r="K1688" s="7" t="s">
        <v>94</v>
      </c>
      <c r="Q1688">
        <v>0</v>
      </c>
      <c r="S1688">
        <v>0</v>
      </c>
      <c r="T1688" t="s">
        <v>95</v>
      </c>
      <c r="U1688" t="s">
        <v>96</v>
      </c>
      <c r="V1688">
        <v>899</v>
      </c>
      <c r="X1688" t="s">
        <v>93</v>
      </c>
      <c r="Y1688" t="s">
        <v>93</v>
      </c>
      <c r="AA1688" t="s">
        <v>4561</v>
      </c>
      <c r="AB1688">
        <v>1</v>
      </c>
      <c r="AD1688" t="s">
        <v>97</v>
      </c>
      <c r="AS1688" t="s">
        <v>99</v>
      </c>
      <c r="AV1688" t="s">
        <v>93</v>
      </c>
      <c r="AW1688" t="s">
        <v>93</v>
      </c>
      <c r="AZ1688" t="s">
        <v>100</v>
      </c>
    </row>
    <row r="1689" spans="1:52" x14ac:dyDescent="0.2">
      <c r="A1689" t="s">
        <v>4562</v>
      </c>
      <c r="B1689" t="s">
        <v>3003</v>
      </c>
      <c r="C1689" t="s">
        <v>4563</v>
      </c>
      <c r="D1689" t="s">
        <v>4564</v>
      </c>
      <c r="E1689" t="s">
        <v>13908</v>
      </c>
      <c r="F1689" t="s">
        <v>760</v>
      </c>
      <c r="H1689" t="s">
        <v>3003</v>
      </c>
      <c r="I1689" t="s">
        <v>93</v>
      </c>
      <c r="J1689" t="s">
        <v>0</v>
      </c>
      <c r="K1689" s="7" t="s">
        <v>94</v>
      </c>
      <c r="Q1689">
        <v>0</v>
      </c>
      <c r="S1689">
        <v>0</v>
      </c>
      <c r="T1689" t="s">
        <v>95</v>
      </c>
      <c r="U1689" t="s">
        <v>96</v>
      </c>
      <c r="V1689">
        <v>599</v>
      </c>
      <c r="X1689" t="s">
        <v>93</v>
      </c>
      <c r="Y1689" t="s">
        <v>93</v>
      </c>
      <c r="AA1689" t="s">
        <v>4565</v>
      </c>
      <c r="AB1689">
        <v>1</v>
      </c>
      <c r="AD1689" t="s">
        <v>97</v>
      </c>
      <c r="AS1689" t="s">
        <v>99</v>
      </c>
      <c r="AV1689" t="s">
        <v>93</v>
      </c>
      <c r="AW1689" t="s">
        <v>93</v>
      </c>
      <c r="AZ1689" t="s">
        <v>100</v>
      </c>
    </row>
    <row r="1690" spans="1:52" x14ac:dyDescent="0.2">
      <c r="A1690" t="s">
        <v>4566</v>
      </c>
      <c r="B1690" t="s">
        <v>3003</v>
      </c>
      <c r="C1690" t="s">
        <v>4567</v>
      </c>
      <c r="D1690" t="s">
        <v>4568</v>
      </c>
      <c r="E1690" t="s">
        <v>13908</v>
      </c>
      <c r="F1690" t="s">
        <v>760</v>
      </c>
      <c r="H1690" t="s">
        <v>3003</v>
      </c>
      <c r="I1690" t="s">
        <v>93</v>
      </c>
      <c r="J1690" t="s">
        <v>0</v>
      </c>
      <c r="K1690" s="7" t="s">
        <v>94</v>
      </c>
      <c r="Q1690">
        <v>0</v>
      </c>
      <c r="S1690">
        <v>0</v>
      </c>
      <c r="T1690" t="s">
        <v>95</v>
      </c>
      <c r="U1690" t="s">
        <v>96</v>
      </c>
      <c r="V1690">
        <v>599</v>
      </c>
      <c r="X1690" t="s">
        <v>93</v>
      </c>
      <c r="Y1690" t="s">
        <v>93</v>
      </c>
      <c r="AA1690" t="s">
        <v>4569</v>
      </c>
      <c r="AB1690">
        <v>1</v>
      </c>
      <c r="AD1690" t="s">
        <v>97</v>
      </c>
      <c r="AS1690" t="s">
        <v>99</v>
      </c>
      <c r="AV1690" t="s">
        <v>93</v>
      </c>
      <c r="AW1690" t="s">
        <v>93</v>
      </c>
      <c r="AZ1690" t="s">
        <v>100</v>
      </c>
    </row>
    <row r="1691" spans="1:52" x14ac:dyDescent="0.2">
      <c r="A1691" t="s">
        <v>4570</v>
      </c>
      <c r="B1691" t="s">
        <v>3003</v>
      </c>
      <c r="C1691" t="s">
        <v>4571</v>
      </c>
      <c r="D1691" t="s">
        <v>4572</v>
      </c>
      <c r="E1691" t="s">
        <v>13908</v>
      </c>
      <c r="F1691" t="s">
        <v>760</v>
      </c>
      <c r="H1691" t="s">
        <v>3003</v>
      </c>
      <c r="I1691" t="s">
        <v>93</v>
      </c>
      <c r="J1691" t="s">
        <v>0</v>
      </c>
      <c r="K1691" s="7" t="s">
        <v>94</v>
      </c>
      <c r="Q1691">
        <v>0</v>
      </c>
      <c r="S1691">
        <v>0</v>
      </c>
      <c r="T1691" t="s">
        <v>95</v>
      </c>
      <c r="U1691" t="s">
        <v>96</v>
      </c>
      <c r="V1691">
        <v>599</v>
      </c>
      <c r="X1691" t="s">
        <v>93</v>
      </c>
      <c r="Y1691" t="s">
        <v>93</v>
      </c>
      <c r="AA1691" t="s">
        <v>4573</v>
      </c>
      <c r="AB1691">
        <v>1</v>
      </c>
      <c r="AD1691" t="s">
        <v>97</v>
      </c>
      <c r="AS1691" t="s">
        <v>99</v>
      </c>
      <c r="AV1691" t="s">
        <v>93</v>
      </c>
      <c r="AW1691" t="s">
        <v>93</v>
      </c>
      <c r="AZ1691" t="s">
        <v>100</v>
      </c>
    </row>
    <row r="1692" spans="1:52" x14ac:dyDescent="0.2">
      <c r="A1692" t="s">
        <v>4570</v>
      </c>
      <c r="AA1692" t="s">
        <v>4574</v>
      </c>
      <c r="AB1692">
        <v>2</v>
      </c>
    </row>
    <row r="1693" spans="1:52" x14ac:dyDescent="0.2">
      <c r="A1693" t="s">
        <v>4570</v>
      </c>
      <c r="AA1693" t="s">
        <v>4575</v>
      </c>
      <c r="AB1693">
        <v>3</v>
      </c>
    </row>
    <row r="1694" spans="1:52" x14ac:dyDescent="0.2">
      <c r="A1694" t="s">
        <v>4576</v>
      </c>
      <c r="B1694" t="s">
        <v>987</v>
      </c>
      <c r="C1694" t="s">
        <v>4577</v>
      </c>
      <c r="D1694" t="s">
        <v>4578</v>
      </c>
      <c r="E1694" t="s">
        <v>13908</v>
      </c>
      <c r="G1694" t="s">
        <v>839</v>
      </c>
      <c r="H1694" t="s">
        <v>987</v>
      </c>
      <c r="I1694" t="s">
        <v>93</v>
      </c>
      <c r="J1694" t="s">
        <v>0</v>
      </c>
      <c r="K1694" s="7" t="s">
        <v>94</v>
      </c>
      <c r="Q1694">
        <v>0</v>
      </c>
      <c r="S1694">
        <v>0</v>
      </c>
      <c r="T1694" t="s">
        <v>95</v>
      </c>
      <c r="U1694" t="s">
        <v>96</v>
      </c>
      <c r="V1694">
        <v>699</v>
      </c>
      <c r="X1694" t="s">
        <v>93</v>
      </c>
      <c r="Y1694" t="s">
        <v>93</v>
      </c>
      <c r="AA1694" t="s">
        <v>4579</v>
      </c>
      <c r="AB1694">
        <v>1</v>
      </c>
      <c r="AD1694" t="s">
        <v>97</v>
      </c>
      <c r="AS1694" t="s">
        <v>99</v>
      </c>
      <c r="AV1694" t="s">
        <v>93</v>
      </c>
      <c r="AW1694" t="s">
        <v>93</v>
      </c>
      <c r="AZ1694" t="s">
        <v>100</v>
      </c>
    </row>
    <row r="1695" spans="1:52" x14ac:dyDescent="0.2">
      <c r="A1695" t="s">
        <v>4580</v>
      </c>
      <c r="B1695" t="s">
        <v>987</v>
      </c>
      <c r="C1695" t="s">
        <v>4581</v>
      </c>
      <c r="D1695" t="s">
        <v>4582</v>
      </c>
      <c r="E1695" t="s">
        <v>13908</v>
      </c>
      <c r="G1695" t="s">
        <v>839</v>
      </c>
      <c r="H1695" t="s">
        <v>987</v>
      </c>
      <c r="I1695" t="s">
        <v>93</v>
      </c>
      <c r="J1695" t="s">
        <v>0</v>
      </c>
      <c r="K1695" s="7" t="s">
        <v>94</v>
      </c>
      <c r="Q1695">
        <v>0</v>
      </c>
      <c r="S1695">
        <v>0</v>
      </c>
      <c r="T1695" t="s">
        <v>95</v>
      </c>
      <c r="U1695" t="s">
        <v>96</v>
      </c>
      <c r="V1695">
        <v>1099</v>
      </c>
      <c r="X1695" t="s">
        <v>93</v>
      </c>
      <c r="Y1695" t="s">
        <v>93</v>
      </c>
      <c r="AA1695" t="s">
        <v>4583</v>
      </c>
      <c r="AB1695">
        <v>1</v>
      </c>
      <c r="AD1695" t="s">
        <v>97</v>
      </c>
      <c r="AS1695" t="s">
        <v>99</v>
      </c>
      <c r="AV1695" t="s">
        <v>93</v>
      </c>
      <c r="AW1695" t="s">
        <v>93</v>
      </c>
      <c r="AZ1695" t="s">
        <v>100</v>
      </c>
    </row>
    <row r="1696" spans="1:52" x14ac:dyDescent="0.2">
      <c r="A1696" t="s">
        <v>4584</v>
      </c>
      <c r="B1696" t="s">
        <v>987</v>
      </c>
      <c r="C1696" t="s">
        <v>4585</v>
      </c>
      <c r="D1696" t="s">
        <v>4586</v>
      </c>
      <c r="E1696" t="s">
        <v>13908</v>
      </c>
      <c r="G1696" t="s">
        <v>839</v>
      </c>
      <c r="H1696" t="s">
        <v>987</v>
      </c>
      <c r="I1696" t="s">
        <v>93</v>
      </c>
      <c r="J1696" t="s">
        <v>0</v>
      </c>
      <c r="K1696" s="7" t="s">
        <v>94</v>
      </c>
      <c r="Q1696">
        <v>0</v>
      </c>
      <c r="S1696">
        <v>0</v>
      </c>
      <c r="T1696" t="s">
        <v>95</v>
      </c>
      <c r="U1696" t="s">
        <v>96</v>
      </c>
      <c r="V1696">
        <v>999</v>
      </c>
      <c r="X1696" t="s">
        <v>93</v>
      </c>
      <c r="Y1696" t="s">
        <v>93</v>
      </c>
      <c r="AA1696" t="s">
        <v>4587</v>
      </c>
      <c r="AB1696">
        <v>1</v>
      </c>
      <c r="AD1696" t="s">
        <v>97</v>
      </c>
      <c r="AS1696" t="s">
        <v>99</v>
      </c>
      <c r="AV1696" t="s">
        <v>93</v>
      </c>
      <c r="AW1696" t="s">
        <v>93</v>
      </c>
      <c r="AZ1696" t="s">
        <v>100</v>
      </c>
    </row>
    <row r="1697" spans="1:52" x14ac:dyDescent="0.2">
      <c r="A1697" t="s">
        <v>4588</v>
      </c>
      <c r="B1697" t="s">
        <v>987</v>
      </c>
      <c r="C1697" t="s">
        <v>4589</v>
      </c>
      <c r="D1697" t="s">
        <v>4590</v>
      </c>
      <c r="E1697" t="s">
        <v>13908</v>
      </c>
      <c r="G1697" t="s">
        <v>839</v>
      </c>
      <c r="H1697" t="s">
        <v>987</v>
      </c>
      <c r="I1697" t="s">
        <v>93</v>
      </c>
      <c r="J1697" t="s">
        <v>0</v>
      </c>
      <c r="K1697" s="7" t="s">
        <v>94</v>
      </c>
      <c r="Q1697">
        <v>0</v>
      </c>
      <c r="S1697">
        <v>0</v>
      </c>
      <c r="T1697" t="s">
        <v>95</v>
      </c>
      <c r="U1697" t="s">
        <v>96</v>
      </c>
      <c r="V1697">
        <v>1199</v>
      </c>
      <c r="W1697">
        <v>1999</v>
      </c>
      <c r="X1697" t="s">
        <v>93</v>
      </c>
      <c r="Y1697" t="s">
        <v>93</v>
      </c>
      <c r="AA1697" t="s">
        <v>4591</v>
      </c>
      <c r="AB1697">
        <v>1</v>
      </c>
      <c r="AD1697" t="s">
        <v>97</v>
      </c>
      <c r="AS1697" t="s">
        <v>99</v>
      </c>
      <c r="AV1697" t="s">
        <v>93</v>
      </c>
      <c r="AW1697" t="s">
        <v>93</v>
      </c>
      <c r="AZ1697" t="s">
        <v>100</v>
      </c>
    </row>
    <row r="1698" spans="1:52" x14ac:dyDescent="0.2">
      <c r="A1698" t="s">
        <v>4592</v>
      </c>
      <c r="B1698" t="s">
        <v>987</v>
      </c>
      <c r="C1698" t="s">
        <v>4593</v>
      </c>
      <c r="D1698" t="s">
        <v>4594</v>
      </c>
      <c r="E1698" t="s">
        <v>13908</v>
      </c>
      <c r="G1698" t="s">
        <v>839</v>
      </c>
      <c r="H1698" t="s">
        <v>987</v>
      </c>
      <c r="I1698" t="s">
        <v>93</v>
      </c>
      <c r="J1698" t="s">
        <v>0</v>
      </c>
      <c r="K1698" s="7" t="s">
        <v>94</v>
      </c>
      <c r="Q1698">
        <v>0</v>
      </c>
      <c r="S1698">
        <v>0</v>
      </c>
      <c r="T1698" t="s">
        <v>95</v>
      </c>
      <c r="U1698" t="s">
        <v>96</v>
      </c>
      <c r="V1698">
        <v>1199</v>
      </c>
      <c r="W1698">
        <v>0</v>
      </c>
      <c r="X1698" t="s">
        <v>93</v>
      </c>
      <c r="Y1698" t="s">
        <v>93</v>
      </c>
      <c r="AA1698" t="s">
        <v>4595</v>
      </c>
      <c r="AB1698">
        <v>1</v>
      </c>
      <c r="AD1698" t="s">
        <v>97</v>
      </c>
      <c r="AS1698" t="s">
        <v>99</v>
      </c>
      <c r="AV1698" t="s">
        <v>93</v>
      </c>
      <c r="AW1698" t="s">
        <v>93</v>
      </c>
      <c r="AZ1698" t="s">
        <v>100</v>
      </c>
    </row>
    <row r="1699" spans="1:52" x14ac:dyDescent="0.2">
      <c r="A1699" t="s">
        <v>4596</v>
      </c>
      <c r="B1699" t="s">
        <v>987</v>
      </c>
      <c r="C1699" t="s">
        <v>4597</v>
      </c>
      <c r="D1699" t="s">
        <v>4598</v>
      </c>
      <c r="E1699" t="s">
        <v>13908</v>
      </c>
      <c r="G1699" t="s">
        <v>839</v>
      </c>
      <c r="H1699" t="s">
        <v>987</v>
      </c>
      <c r="I1699" t="s">
        <v>93</v>
      </c>
      <c r="J1699" t="s">
        <v>0</v>
      </c>
      <c r="K1699" s="7" t="s">
        <v>94</v>
      </c>
      <c r="Q1699">
        <v>0</v>
      </c>
      <c r="S1699">
        <v>0</v>
      </c>
      <c r="T1699" t="s">
        <v>95</v>
      </c>
      <c r="U1699" t="s">
        <v>96</v>
      </c>
      <c r="V1699">
        <v>899</v>
      </c>
      <c r="W1699">
        <v>0</v>
      </c>
      <c r="X1699" t="s">
        <v>93</v>
      </c>
      <c r="Y1699" t="s">
        <v>93</v>
      </c>
      <c r="AA1699" t="s">
        <v>4599</v>
      </c>
      <c r="AB1699">
        <v>1</v>
      </c>
      <c r="AD1699" t="s">
        <v>97</v>
      </c>
      <c r="AS1699" t="s">
        <v>99</v>
      </c>
      <c r="AV1699" t="s">
        <v>93</v>
      </c>
      <c r="AW1699" t="s">
        <v>93</v>
      </c>
      <c r="AZ1699" t="s">
        <v>100</v>
      </c>
    </row>
    <row r="1700" spans="1:52" x14ac:dyDescent="0.2">
      <c r="A1700" t="s">
        <v>4600</v>
      </c>
      <c r="B1700" t="s">
        <v>987</v>
      </c>
      <c r="C1700" t="s">
        <v>4601</v>
      </c>
      <c r="D1700" t="s">
        <v>4602</v>
      </c>
      <c r="E1700" t="s">
        <v>13908</v>
      </c>
      <c r="G1700" t="s">
        <v>839</v>
      </c>
      <c r="H1700" t="s">
        <v>987</v>
      </c>
      <c r="I1700" t="s">
        <v>93</v>
      </c>
      <c r="J1700" t="s">
        <v>0</v>
      </c>
      <c r="K1700" s="7" t="s">
        <v>94</v>
      </c>
      <c r="Q1700">
        <v>0</v>
      </c>
      <c r="S1700">
        <v>0</v>
      </c>
      <c r="T1700" t="s">
        <v>95</v>
      </c>
      <c r="U1700" t="s">
        <v>96</v>
      </c>
      <c r="V1700">
        <v>1499</v>
      </c>
      <c r="W1700">
        <v>0</v>
      </c>
      <c r="X1700" t="s">
        <v>93</v>
      </c>
      <c r="Y1700" t="s">
        <v>93</v>
      </c>
      <c r="AA1700" t="s">
        <v>4603</v>
      </c>
      <c r="AB1700">
        <v>1</v>
      </c>
      <c r="AD1700" t="s">
        <v>97</v>
      </c>
      <c r="AS1700" t="s">
        <v>99</v>
      </c>
      <c r="AV1700" t="s">
        <v>93</v>
      </c>
      <c r="AW1700" t="s">
        <v>93</v>
      </c>
      <c r="AZ1700" t="s">
        <v>100</v>
      </c>
    </row>
    <row r="1701" spans="1:52" x14ac:dyDescent="0.2">
      <c r="A1701" t="s">
        <v>4604</v>
      </c>
      <c r="B1701" t="s">
        <v>815</v>
      </c>
      <c r="C1701" t="s">
        <v>4605</v>
      </c>
      <c r="D1701" t="s">
        <v>4606</v>
      </c>
      <c r="E1701" t="s">
        <v>13908</v>
      </c>
      <c r="F1701" t="s">
        <v>760</v>
      </c>
      <c r="G1701" t="s">
        <v>814</v>
      </c>
      <c r="H1701" t="s">
        <v>815</v>
      </c>
      <c r="I1701" t="s">
        <v>93</v>
      </c>
      <c r="J1701" t="s">
        <v>0</v>
      </c>
      <c r="K1701" s="7" t="s">
        <v>94</v>
      </c>
      <c r="Q1701">
        <v>0</v>
      </c>
      <c r="S1701">
        <v>0</v>
      </c>
      <c r="T1701" t="s">
        <v>95</v>
      </c>
      <c r="U1701" t="s">
        <v>96</v>
      </c>
      <c r="V1701">
        <v>899</v>
      </c>
      <c r="X1701" t="s">
        <v>93</v>
      </c>
      <c r="Y1701" t="s">
        <v>93</v>
      </c>
      <c r="AA1701" t="s">
        <v>4607</v>
      </c>
      <c r="AB1701">
        <v>1</v>
      </c>
      <c r="AD1701" t="s">
        <v>97</v>
      </c>
      <c r="AS1701" t="s">
        <v>99</v>
      </c>
      <c r="AV1701" t="s">
        <v>93</v>
      </c>
      <c r="AW1701" t="s">
        <v>93</v>
      </c>
      <c r="AZ1701" t="s">
        <v>100</v>
      </c>
    </row>
    <row r="1702" spans="1:52" x14ac:dyDescent="0.2">
      <c r="A1702" t="s">
        <v>4608</v>
      </c>
      <c r="B1702" t="s">
        <v>815</v>
      </c>
      <c r="C1702" t="s">
        <v>4609</v>
      </c>
      <c r="D1702" t="s">
        <v>4610</v>
      </c>
      <c r="E1702" t="s">
        <v>13908</v>
      </c>
      <c r="F1702" t="s">
        <v>760</v>
      </c>
      <c r="G1702" t="s">
        <v>814</v>
      </c>
      <c r="H1702" t="s">
        <v>815</v>
      </c>
      <c r="I1702" t="s">
        <v>93</v>
      </c>
      <c r="J1702" t="s">
        <v>0</v>
      </c>
      <c r="K1702" s="7" t="s">
        <v>94</v>
      </c>
      <c r="Q1702">
        <v>0</v>
      </c>
      <c r="S1702">
        <v>1000</v>
      </c>
      <c r="T1702" t="s">
        <v>95</v>
      </c>
      <c r="U1702" t="s">
        <v>96</v>
      </c>
      <c r="V1702">
        <v>499</v>
      </c>
      <c r="X1702" t="s">
        <v>93</v>
      </c>
      <c r="Y1702" t="s">
        <v>93</v>
      </c>
      <c r="AA1702" t="s">
        <v>4611</v>
      </c>
      <c r="AB1702">
        <v>1</v>
      </c>
      <c r="AD1702" t="s">
        <v>97</v>
      </c>
      <c r="AS1702" t="s">
        <v>99</v>
      </c>
      <c r="AV1702" t="s">
        <v>93</v>
      </c>
      <c r="AW1702" t="s">
        <v>93</v>
      </c>
      <c r="AZ1702" t="s">
        <v>100</v>
      </c>
    </row>
    <row r="1703" spans="1:52" x14ac:dyDescent="0.2">
      <c r="A1703" t="s">
        <v>4608</v>
      </c>
      <c r="AA1703" t="s">
        <v>4612</v>
      </c>
      <c r="AB1703">
        <v>2</v>
      </c>
    </row>
    <row r="1704" spans="1:52" x14ac:dyDescent="0.2">
      <c r="A1704" t="s">
        <v>4608</v>
      </c>
      <c r="AA1704" t="s">
        <v>4613</v>
      </c>
      <c r="AB1704">
        <v>3</v>
      </c>
    </row>
    <row r="1705" spans="1:52" x14ac:dyDescent="0.2">
      <c r="A1705" t="s">
        <v>4608</v>
      </c>
      <c r="AA1705" t="s">
        <v>4614</v>
      </c>
      <c r="AB1705">
        <v>4</v>
      </c>
    </row>
    <row r="1706" spans="1:52" x14ac:dyDescent="0.2">
      <c r="A1706" t="s">
        <v>4615</v>
      </c>
      <c r="B1706" t="s">
        <v>815</v>
      </c>
      <c r="C1706" t="s">
        <v>4616</v>
      </c>
      <c r="D1706" t="s">
        <v>4617</v>
      </c>
      <c r="E1706" t="s">
        <v>13908</v>
      </c>
      <c r="F1706" t="s">
        <v>760</v>
      </c>
      <c r="G1706" t="s">
        <v>814</v>
      </c>
      <c r="H1706" t="s">
        <v>815</v>
      </c>
      <c r="I1706" t="s">
        <v>93</v>
      </c>
      <c r="J1706" t="s">
        <v>0</v>
      </c>
      <c r="K1706" s="7" t="s">
        <v>94</v>
      </c>
      <c r="Q1706">
        <v>0</v>
      </c>
      <c r="R1706" t="s">
        <v>822</v>
      </c>
      <c r="S1706">
        <v>1000</v>
      </c>
      <c r="T1706" t="s">
        <v>95</v>
      </c>
      <c r="U1706" t="s">
        <v>96</v>
      </c>
      <c r="V1706">
        <v>899</v>
      </c>
      <c r="X1706" t="s">
        <v>93</v>
      </c>
      <c r="Y1706" t="s">
        <v>93</v>
      </c>
      <c r="AA1706" t="s">
        <v>4618</v>
      </c>
      <c r="AB1706">
        <v>1</v>
      </c>
      <c r="AD1706" t="s">
        <v>97</v>
      </c>
      <c r="AS1706" t="s">
        <v>99</v>
      </c>
      <c r="AV1706" t="s">
        <v>93</v>
      </c>
      <c r="AW1706" t="s">
        <v>93</v>
      </c>
      <c r="AZ1706" t="s">
        <v>100</v>
      </c>
    </row>
    <row r="1707" spans="1:52" x14ac:dyDescent="0.2">
      <c r="A1707" t="s">
        <v>4619</v>
      </c>
      <c r="B1707" t="s">
        <v>815</v>
      </c>
      <c r="C1707" t="s">
        <v>4620</v>
      </c>
      <c r="D1707" t="s">
        <v>4621</v>
      </c>
      <c r="E1707" t="s">
        <v>13908</v>
      </c>
      <c r="F1707" t="s">
        <v>760</v>
      </c>
      <c r="G1707" t="s">
        <v>814</v>
      </c>
      <c r="H1707" t="s">
        <v>815</v>
      </c>
      <c r="I1707" t="s">
        <v>93</v>
      </c>
      <c r="J1707" t="s">
        <v>0</v>
      </c>
      <c r="K1707" s="7" t="s">
        <v>94</v>
      </c>
      <c r="Q1707">
        <v>0</v>
      </c>
      <c r="R1707" t="s">
        <v>822</v>
      </c>
      <c r="S1707">
        <v>1000</v>
      </c>
      <c r="T1707" t="s">
        <v>95</v>
      </c>
      <c r="U1707" t="s">
        <v>96</v>
      </c>
      <c r="V1707">
        <v>799</v>
      </c>
      <c r="X1707" t="s">
        <v>93</v>
      </c>
      <c r="Y1707" t="s">
        <v>93</v>
      </c>
      <c r="AA1707" t="s">
        <v>4622</v>
      </c>
      <c r="AB1707">
        <v>1</v>
      </c>
      <c r="AD1707" t="s">
        <v>97</v>
      </c>
      <c r="AS1707" t="s">
        <v>99</v>
      </c>
      <c r="AV1707" t="s">
        <v>93</v>
      </c>
      <c r="AW1707" t="s">
        <v>93</v>
      </c>
      <c r="AZ1707" t="s">
        <v>100</v>
      </c>
    </row>
    <row r="1708" spans="1:52" x14ac:dyDescent="0.2">
      <c r="A1708" t="s">
        <v>4623</v>
      </c>
      <c r="B1708" t="s">
        <v>2882</v>
      </c>
      <c r="C1708" t="s">
        <v>4624</v>
      </c>
      <c r="D1708" t="s">
        <v>4625</v>
      </c>
      <c r="E1708" t="s">
        <v>13908</v>
      </c>
      <c r="G1708" t="s">
        <v>760</v>
      </c>
      <c r="H1708" t="s">
        <v>2882</v>
      </c>
      <c r="I1708" t="s">
        <v>93</v>
      </c>
      <c r="J1708" t="s">
        <v>0</v>
      </c>
      <c r="K1708" s="7" t="s">
        <v>94</v>
      </c>
      <c r="Q1708">
        <v>0</v>
      </c>
      <c r="S1708">
        <v>0</v>
      </c>
      <c r="T1708" t="s">
        <v>2883</v>
      </c>
      <c r="U1708" t="s">
        <v>96</v>
      </c>
      <c r="V1708">
        <v>699</v>
      </c>
      <c r="W1708">
        <v>1999</v>
      </c>
      <c r="X1708" t="s">
        <v>93</v>
      </c>
      <c r="Y1708" t="s">
        <v>93</v>
      </c>
      <c r="AA1708" t="s">
        <v>4626</v>
      </c>
      <c r="AB1708">
        <v>1</v>
      </c>
      <c r="AD1708" t="s">
        <v>97</v>
      </c>
      <c r="AS1708" t="s">
        <v>99</v>
      </c>
      <c r="AV1708" t="s">
        <v>93</v>
      </c>
      <c r="AW1708" t="s">
        <v>93</v>
      </c>
      <c r="AZ1708" t="s">
        <v>100</v>
      </c>
    </row>
    <row r="1709" spans="1:52" x14ac:dyDescent="0.2">
      <c r="A1709" t="s">
        <v>4627</v>
      </c>
      <c r="B1709" t="s">
        <v>987</v>
      </c>
      <c r="C1709" t="s">
        <v>4628</v>
      </c>
      <c r="D1709" t="s">
        <v>4629</v>
      </c>
      <c r="E1709" t="s">
        <v>13910</v>
      </c>
      <c r="G1709" t="s">
        <v>839</v>
      </c>
      <c r="H1709" t="s">
        <v>987</v>
      </c>
      <c r="I1709" t="s">
        <v>93</v>
      </c>
      <c r="J1709" t="s">
        <v>0</v>
      </c>
      <c r="K1709" s="7" t="s">
        <v>94</v>
      </c>
      <c r="Q1709">
        <v>0</v>
      </c>
      <c r="S1709">
        <v>0</v>
      </c>
      <c r="T1709" t="s">
        <v>95</v>
      </c>
      <c r="U1709" t="s">
        <v>96</v>
      </c>
      <c r="V1709">
        <v>1199</v>
      </c>
      <c r="W1709">
        <v>0</v>
      </c>
      <c r="X1709" t="s">
        <v>93</v>
      </c>
      <c r="Y1709" t="s">
        <v>93</v>
      </c>
      <c r="AA1709" t="s">
        <v>4630</v>
      </c>
      <c r="AB1709">
        <v>1</v>
      </c>
      <c r="AD1709" t="s">
        <v>97</v>
      </c>
      <c r="AS1709" t="s">
        <v>99</v>
      </c>
      <c r="AU1709">
        <v>1999</v>
      </c>
      <c r="AV1709" t="s">
        <v>93</v>
      </c>
      <c r="AW1709" t="s">
        <v>93</v>
      </c>
      <c r="AZ1709" t="s">
        <v>100</v>
      </c>
    </row>
    <row r="1710" spans="1:52" x14ac:dyDescent="0.2">
      <c r="A1710" t="s">
        <v>4631</v>
      </c>
      <c r="B1710" t="s">
        <v>1719</v>
      </c>
      <c r="C1710" t="s">
        <v>4632</v>
      </c>
      <c r="D1710" t="s">
        <v>4633</v>
      </c>
      <c r="E1710" t="s">
        <v>4634</v>
      </c>
      <c r="G1710" t="s">
        <v>1718</v>
      </c>
      <c r="H1710" t="s">
        <v>1719</v>
      </c>
      <c r="I1710" t="s">
        <v>93</v>
      </c>
      <c r="J1710" t="s">
        <v>0</v>
      </c>
      <c r="K1710" s="7" t="s">
        <v>94</v>
      </c>
      <c r="Q1710">
        <v>0</v>
      </c>
      <c r="R1710" t="s">
        <v>822</v>
      </c>
      <c r="S1710">
        <v>1000</v>
      </c>
      <c r="T1710" t="s">
        <v>95</v>
      </c>
      <c r="U1710" t="s">
        <v>96</v>
      </c>
      <c r="V1710">
        <v>3699</v>
      </c>
      <c r="W1710">
        <v>0</v>
      </c>
      <c r="X1710" t="s">
        <v>93</v>
      </c>
      <c r="Y1710" t="s">
        <v>93</v>
      </c>
      <c r="AA1710" t="s">
        <v>4635</v>
      </c>
      <c r="AB1710">
        <v>1</v>
      </c>
      <c r="AD1710" t="s">
        <v>97</v>
      </c>
      <c r="AS1710" t="s">
        <v>99</v>
      </c>
      <c r="AV1710" t="s">
        <v>93</v>
      </c>
      <c r="AW1710" t="s">
        <v>93</v>
      </c>
      <c r="AZ1710" t="s">
        <v>100</v>
      </c>
    </row>
    <row r="1711" spans="1:52" x14ac:dyDescent="0.2">
      <c r="A1711" t="s">
        <v>4636</v>
      </c>
      <c r="B1711" t="s">
        <v>2882</v>
      </c>
      <c r="C1711" t="s">
        <v>4637</v>
      </c>
      <c r="D1711" t="s">
        <v>4638</v>
      </c>
      <c r="E1711" t="s">
        <v>13908</v>
      </c>
      <c r="G1711" t="s">
        <v>760</v>
      </c>
      <c r="H1711" t="s">
        <v>2882</v>
      </c>
      <c r="I1711" t="s">
        <v>93</v>
      </c>
      <c r="J1711" t="s">
        <v>0</v>
      </c>
      <c r="K1711" s="7" t="s">
        <v>94</v>
      </c>
      <c r="Q1711">
        <v>0</v>
      </c>
      <c r="S1711">
        <v>0</v>
      </c>
      <c r="T1711" t="s">
        <v>2883</v>
      </c>
      <c r="U1711" t="s">
        <v>96</v>
      </c>
      <c r="V1711">
        <v>1499</v>
      </c>
      <c r="X1711" t="s">
        <v>93</v>
      </c>
      <c r="Y1711" t="s">
        <v>93</v>
      </c>
      <c r="AA1711" t="s">
        <v>4639</v>
      </c>
      <c r="AB1711">
        <v>1</v>
      </c>
      <c r="AD1711" t="s">
        <v>97</v>
      </c>
      <c r="AS1711" t="s">
        <v>99</v>
      </c>
      <c r="AV1711" t="s">
        <v>93</v>
      </c>
      <c r="AW1711" t="s">
        <v>93</v>
      </c>
      <c r="AZ1711" t="s">
        <v>100</v>
      </c>
    </row>
    <row r="1712" spans="1:52" x14ac:dyDescent="0.2">
      <c r="A1712" t="s">
        <v>4640</v>
      </c>
      <c r="B1712" t="s">
        <v>2882</v>
      </c>
      <c r="C1712" t="s">
        <v>4641</v>
      </c>
      <c r="D1712" t="s">
        <v>4642</v>
      </c>
      <c r="E1712" t="s">
        <v>13908</v>
      </c>
      <c r="G1712" t="s">
        <v>760</v>
      </c>
      <c r="H1712" t="s">
        <v>2882</v>
      </c>
      <c r="I1712" t="s">
        <v>93</v>
      </c>
      <c r="J1712" t="s">
        <v>0</v>
      </c>
      <c r="K1712" s="7" t="s">
        <v>94</v>
      </c>
      <c r="Q1712">
        <v>0</v>
      </c>
      <c r="S1712">
        <v>0</v>
      </c>
      <c r="T1712" t="s">
        <v>2883</v>
      </c>
      <c r="U1712" t="s">
        <v>96</v>
      </c>
      <c r="V1712">
        <v>499</v>
      </c>
      <c r="X1712" t="s">
        <v>93</v>
      </c>
      <c r="Y1712" t="s">
        <v>93</v>
      </c>
      <c r="AA1712" t="s">
        <v>4643</v>
      </c>
      <c r="AB1712">
        <v>1</v>
      </c>
      <c r="AD1712" t="s">
        <v>97</v>
      </c>
      <c r="AS1712" t="s">
        <v>99</v>
      </c>
      <c r="AV1712" t="s">
        <v>93</v>
      </c>
      <c r="AW1712" t="s">
        <v>93</v>
      </c>
      <c r="AZ1712" t="s">
        <v>100</v>
      </c>
    </row>
    <row r="1713" spans="1:52" x14ac:dyDescent="0.2">
      <c r="A1713" t="s">
        <v>4644</v>
      </c>
      <c r="B1713" t="s">
        <v>3003</v>
      </c>
      <c r="C1713" t="s">
        <v>4645</v>
      </c>
      <c r="D1713" t="s">
        <v>4646</v>
      </c>
      <c r="E1713" t="s">
        <v>13908</v>
      </c>
      <c r="F1713" t="s">
        <v>760</v>
      </c>
      <c r="G1713" t="s">
        <v>986</v>
      </c>
      <c r="H1713" t="s">
        <v>3003</v>
      </c>
      <c r="I1713" t="s">
        <v>93</v>
      </c>
      <c r="J1713" t="s">
        <v>0</v>
      </c>
      <c r="K1713" s="7" t="s">
        <v>94</v>
      </c>
      <c r="Q1713">
        <v>0</v>
      </c>
      <c r="S1713">
        <v>0</v>
      </c>
      <c r="T1713" t="s">
        <v>95</v>
      </c>
      <c r="U1713" t="s">
        <v>96</v>
      </c>
      <c r="V1713">
        <v>899</v>
      </c>
      <c r="W1713">
        <v>1999</v>
      </c>
      <c r="X1713" t="s">
        <v>93</v>
      </c>
      <c r="Y1713" t="s">
        <v>93</v>
      </c>
      <c r="AA1713" t="s">
        <v>4647</v>
      </c>
      <c r="AB1713">
        <v>1</v>
      </c>
      <c r="AD1713" t="s">
        <v>97</v>
      </c>
      <c r="AS1713" t="s">
        <v>99</v>
      </c>
      <c r="AV1713" t="s">
        <v>93</v>
      </c>
      <c r="AW1713" t="s">
        <v>93</v>
      </c>
      <c r="AZ1713" t="s">
        <v>100</v>
      </c>
    </row>
    <row r="1714" spans="1:52" x14ac:dyDescent="0.2">
      <c r="A1714" t="s">
        <v>4648</v>
      </c>
      <c r="B1714" t="s">
        <v>987</v>
      </c>
      <c r="C1714" t="s">
        <v>4649</v>
      </c>
      <c r="D1714" t="s">
        <v>4650</v>
      </c>
      <c r="E1714" t="s">
        <v>13908</v>
      </c>
      <c r="F1714" t="s">
        <v>760</v>
      </c>
      <c r="G1714" t="s">
        <v>986</v>
      </c>
      <c r="H1714" t="s">
        <v>987</v>
      </c>
      <c r="I1714" t="s">
        <v>93</v>
      </c>
      <c r="J1714" t="s">
        <v>0</v>
      </c>
      <c r="K1714" s="7" t="s">
        <v>94</v>
      </c>
      <c r="Q1714">
        <v>0</v>
      </c>
      <c r="S1714">
        <v>0</v>
      </c>
      <c r="T1714" t="s">
        <v>95</v>
      </c>
      <c r="U1714" t="s">
        <v>96</v>
      </c>
      <c r="V1714">
        <v>999</v>
      </c>
      <c r="X1714" t="s">
        <v>93</v>
      </c>
      <c r="Y1714" t="s">
        <v>93</v>
      </c>
      <c r="AA1714" t="s">
        <v>4651</v>
      </c>
      <c r="AB1714">
        <v>1</v>
      </c>
      <c r="AD1714" t="s">
        <v>97</v>
      </c>
      <c r="AS1714" t="s">
        <v>99</v>
      </c>
      <c r="AV1714" t="s">
        <v>93</v>
      </c>
      <c r="AW1714" t="s">
        <v>93</v>
      </c>
      <c r="AZ1714" t="s">
        <v>100</v>
      </c>
    </row>
    <row r="1715" spans="1:52" x14ac:dyDescent="0.2">
      <c r="A1715" t="s">
        <v>4652</v>
      </c>
      <c r="B1715" t="s">
        <v>3003</v>
      </c>
      <c r="C1715" t="s">
        <v>4653</v>
      </c>
      <c r="D1715" t="s">
        <v>4654</v>
      </c>
      <c r="E1715" t="s">
        <v>13908</v>
      </c>
      <c r="F1715" t="s">
        <v>760</v>
      </c>
      <c r="H1715" t="s">
        <v>3003</v>
      </c>
      <c r="I1715" t="s">
        <v>93</v>
      </c>
      <c r="J1715" t="s">
        <v>0</v>
      </c>
      <c r="K1715" s="7" t="s">
        <v>94</v>
      </c>
      <c r="Q1715">
        <v>0</v>
      </c>
      <c r="S1715">
        <v>0</v>
      </c>
      <c r="T1715" t="s">
        <v>95</v>
      </c>
      <c r="U1715" t="s">
        <v>96</v>
      </c>
      <c r="V1715">
        <v>899</v>
      </c>
      <c r="X1715" t="s">
        <v>93</v>
      </c>
      <c r="Y1715" t="s">
        <v>93</v>
      </c>
      <c r="AA1715" t="s">
        <v>4655</v>
      </c>
      <c r="AB1715">
        <v>1</v>
      </c>
      <c r="AD1715" t="s">
        <v>97</v>
      </c>
      <c r="AS1715" t="s">
        <v>99</v>
      </c>
      <c r="AV1715" t="s">
        <v>93</v>
      </c>
      <c r="AW1715" t="s">
        <v>93</v>
      </c>
      <c r="AZ1715" t="s">
        <v>100</v>
      </c>
    </row>
    <row r="1716" spans="1:52" x14ac:dyDescent="0.2">
      <c r="A1716" t="s">
        <v>4656</v>
      </c>
      <c r="B1716" t="s">
        <v>3003</v>
      </c>
      <c r="C1716" t="s">
        <v>4657</v>
      </c>
      <c r="D1716" t="s">
        <v>4658</v>
      </c>
      <c r="E1716" t="s">
        <v>13908</v>
      </c>
      <c r="F1716" t="s">
        <v>760</v>
      </c>
      <c r="G1716" t="s">
        <v>986</v>
      </c>
      <c r="H1716" t="s">
        <v>3003</v>
      </c>
      <c r="I1716" t="s">
        <v>93</v>
      </c>
      <c r="J1716" t="s">
        <v>0</v>
      </c>
      <c r="K1716" s="7" t="s">
        <v>94</v>
      </c>
      <c r="Q1716">
        <v>0</v>
      </c>
      <c r="S1716">
        <v>0</v>
      </c>
      <c r="T1716" t="s">
        <v>95</v>
      </c>
      <c r="U1716" t="s">
        <v>96</v>
      </c>
      <c r="V1716">
        <v>899</v>
      </c>
      <c r="W1716">
        <v>1999</v>
      </c>
      <c r="X1716" t="s">
        <v>93</v>
      </c>
      <c r="Y1716" t="s">
        <v>93</v>
      </c>
      <c r="AA1716" t="s">
        <v>4659</v>
      </c>
      <c r="AB1716">
        <v>1</v>
      </c>
      <c r="AD1716" t="s">
        <v>97</v>
      </c>
      <c r="AS1716" t="s">
        <v>99</v>
      </c>
      <c r="AV1716" t="s">
        <v>93</v>
      </c>
      <c r="AW1716" t="s">
        <v>93</v>
      </c>
      <c r="AZ1716" t="s">
        <v>100</v>
      </c>
    </row>
    <row r="1717" spans="1:52" x14ac:dyDescent="0.2">
      <c r="A1717" t="s">
        <v>4660</v>
      </c>
      <c r="B1717" t="s">
        <v>3003</v>
      </c>
      <c r="C1717" t="s">
        <v>4661</v>
      </c>
      <c r="D1717" t="s">
        <v>4662</v>
      </c>
      <c r="E1717" t="s">
        <v>13908</v>
      </c>
      <c r="F1717" t="s">
        <v>760</v>
      </c>
      <c r="G1717" t="s">
        <v>986</v>
      </c>
      <c r="H1717" t="s">
        <v>3003</v>
      </c>
      <c r="I1717" t="s">
        <v>93</v>
      </c>
      <c r="J1717" t="s">
        <v>0</v>
      </c>
      <c r="K1717" s="7" t="s">
        <v>94</v>
      </c>
      <c r="Q1717">
        <v>0</v>
      </c>
      <c r="S1717">
        <v>0</v>
      </c>
      <c r="T1717" t="s">
        <v>95</v>
      </c>
      <c r="U1717" t="s">
        <v>96</v>
      </c>
      <c r="V1717">
        <v>799</v>
      </c>
      <c r="W1717">
        <v>1999</v>
      </c>
      <c r="X1717" t="s">
        <v>93</v>
      </c>
      <c r="Y1717" t="s">
        <v>93</v>
      </c>
      <c r="AA1717" t="s">
        <v>4663</v>
      </c>
      <c r="AB1717">
        <v>1</v>
      </c>
      <c r="AD1717" t="s">
        <v>97</v>
      </c>
      <c r="AS1717" t="s">
        <v>99</v>
      </c>
      <c r="AV1717" t="s">
        <v>93</v>
      </c>
      <c r="AW1717" t="s">
        <v>93</v>
      </c>
      <c r="AZ1717" t="s">
        <v>100</v>
      </c>
    </row>
    <row r="1718" spans="1:52" x14ac:dyDescent="0.2">
      <c r="A1718" t="s">
        <v>4664</v>
      </c>
      <c r="B1718" t="s">
        <v>987</v>
      </c>
      <c r="C1718" t="s">
        <v>4665</v>
      </c>
      <c r="D1718" t="s">
        <v>4666</v>
      </c>
      <c r="E1718" t="s">
        <v>13908</v>
      </c>
      <c r="F1718" t="s">
        <v>760</v>
      </c>
      <c r="G1718" t="s">
        <v>986</v>
      </c>
      <c r="H1718" t="s">
        <v>987</v>
      </c>
      <c r="I1718" t="s">
        <v>93</v>
      </c>
      <c r="J1718" t="s">
        <v>0</v>
      </c>
      <c r="K1718" s="7" t="s">
        <v>94</v>
      </c>
      <c r="Q1718">
        <v>0</v>
      </c>
      <c r="S1718">
        <v>1000</v>
      </c>
      <c r="T1718" t="s">
        <v>95</v>
      </c>
      <c r="U1718" t="s">
        <v>96</v>
      </c>
      <c r="V1718">
        <v>699</v>
      </c>
      <c r="W1718">
        <v>1999</v>
      </c>
      <c r="X1718" t="s">
        <v>93</v>
      </c>
      <c r="Y1718" t="s">
        <v>93</v>
      </c>
      <c r="AA1718" t="s">
        <v>4667</v>
      </c>
      <c r="AB1718">
        <v>1</v>
      </c>
      <c r="AD1718" t="s">
        <v>97</v>
      </c>
      <c r="AS1718" t="s">
        <v>99</v>
      </c>
      <c r="AV1718" t="s">
        <v>93</v>
      </c>
      <c r="AW1718" t="s">
        <v>93</v>
      </c>
      <c r="AZ1718" t="s">
        <v>100</v>
      </c>
    </row>
    <row r="1719" spans="1:52" x14ac:dyDescent="0.2">
      <c r="A1719" t="s">
        <v>4668</v>
      </c>
      <c r="B1719" t="s">
        <v>987</v>
      </c>
      <c r="C1719" t="s">
        <v>4669</v>
      </c>
      <c r="D1719" t="s">
        <v>4670</v>
      </c>
      <c r="E1719" t="s">
        <v>13904</v>
      </c>
      <c r="F1719" t="s">
        <v>760</v>
      </c>
      <c r="G1719" t="s">
        <v>1504</v>
      </c>
      <c r="H1719" t="s">
        <v>987</v>
      </c>
      <c r="I1719" t="s">
        <v>93</v>
      </c>
      <c r="J1719" t="s">
        <v>0</v>
      </c>
      <c r="K1719" s="7" t="s">
        <v>94</v>
      </c>
      <c r="Q1719">
        <v>0</v>
      </c>
      <c r="R1719" t="s">
        <v>822</v>
      </c>
      <c r="S1719">
        <v>1000</v>
      </c>
      <c r="T1719" t="s">
        <v>95</v>
      </c>
      <c r="U1719" t="s">
        <v>96</v>
      </c>
      <c r="V1719">
        <v>2499</v>
      </c>
      <c r="W1719">
        <v>4999</v>
      </c>
      <c r="X1719" t="s">
        <v>93</v>
      </c>
      <c r="Y1719" t="s">
        <v>93</v>
      </c>
      <c r="AA1719" t="s">
        <v>4671</v>
      </c>
      <c r="AB1719">
        <v>1</v>
      </c>
      <c r="AD1719" t="s">
        <v>97</v>
      </c>
      <c r="AS1719" t="s">
        <v>99</v>
      </c>
      <c r="AV1719" t="s">
        <v>93</v>
      </c>
      <c r="AW1719" t="s">
        <v>93</v>
      </c>
      <c r="AZ1719" t="s">
        <v>100</v>
      </c>
    </row>
    <row r="1720" spans="1:52" ht="320" x14ac:dyDescent="0.2">
      <c r="A1720" t="s">
        <v>4672</v>
      </c>
      <c r="B1720" t="s">
        <v>987</v>
      </c>
      <c r="C1720" t="s">
        <v>4673</v>
      </c>
      <c r="D1720" s="6" t="s">
        <v>13849</v>
      </c>
      <c r="E1720" t="s">
        <v>13908</v>
      </c>
      <c r="F1720" t="s">
        <v>760</v>
      </c>
      <c r="G1720" t="s">
        <v>986</v>
      </c>
      <c r="H1720" t="s">
        <v>987</v>
      </c>
      <c r="I1720" t="s">
        <v>93</v>
      </c>
      <c r="J1720" t="s">
        <v>0</v>
      </c>
      <c r="K1720" s="7" t="s">
        <v>94</v>
      </c>
      <c r="Q1720">
        <v>0</v>
      </c>
      <c r="R1720" t="s">
        <v>822</v>
      </c>
      <c r="S1720">
        <v>1000</v>
      </c>
      <c r="T1720" t="s">
        <v>95</v>
      </c>
      <c r="U1720" t="s">
        <v>96</v>
      </c>
      <c r="V1720">
        <v>899</v>
      </c>
      <c r="X1720" t="s">
        <v>93</v>
      </c>
      <c r="Y1720" t="s">
        <v>93</v>
      </c>
      <c r="AA1720" t="s">
        <v>4675</v>
      </c>
      <c r="AB1720">
        <v>1</v>
      </c>
      <c r="AD1720" t="s">
        <v>97</v>
      </c>
      <c r="AS1720" t="s">
        <v>99</v>
      </c>
      <c r="AV1720" t="s">
        <v>93</v>
      </c>
      <c r="AW1720" t="s">
        <v>93</v>
      </c>
      <c r="AZ1720" t="s">
        <v>100</v>
      </c>
    </row>
    <row r="1721" spans="1:52" x14ac:dyDescent="0.2">
      <c r="A1721" t="s">
        <v>4681</v>
      </c>
      <c r="B1721" t="s">
        <v>987</v>
      </c>
      <c r="C1721" t="s">
        <v>4682</v>
      </c>
      <c r="D1721" t="s">
        <v>4683</v>
      </c>
      <c r="E1721" t="s">
        <v>13908</v>
      </c>
      <c r="F1721" t="s">
        <v>760</v>
      </c>
      <c r="G1721" t="s">
        <v>986</v>
      </c>
      <c r="H1721" t="s">
        <v>987</v>
      </c>
      <c r="I1721" t="s">
        <v>93</v>
      </c>
      <c r="J1721" t="s">
        <v>0</v>
      </c>
      <c r="K1721" s="7" t="s">
        <v>94</v>
      </c>
      <c r="Q1721">
        <v>0</v>
      </c>
      <c r="S1721">
        <v>0</v>
      </c>
      <c r="T1721" t="s">
        <v>95</v>
      </c>
      <c r="U1721" t="s">
        <v>96</v>
      </c>
      <c r="V1721">
        <v>2599</v>
      </c>
      <c r="W1721">
        <v>4999</v>
      </c>
      <c r="X1721" t="s">
        <v>93</v>
      </c>
      <c r="Y1721" t="s">
        <v>93</v>
      </c>
      <c r="AA1721" t="s">
        <v>4684</v>
      </c>
      <c r="AB1721">
        <v>1</v>
      </c>
      <c r="AD1721" t="s">
        <v>97</v>
      </c>
      <c r="AS1721" t="s">
        <v>99</v>
      </c>
      <c r="AV1721" t="s">
        <v>93</v>
      </c>
      <c r="AW1721" t="s">
        <v>93</v>
      </c>
      <c r="AZ1721" t="s">
        <v>100</v>
      </c>
    </row>
    <row r="1722" spans="1:52" x14ac:dyDescent="0.2">
      <c r="A1722" t="s">
        <v>4685</v>
      </c>
      <c r="B1722" t="s">
        <v>987</v>
      </c>
      <c r="C1722" t="s">
        <v>4686</v>
      </c>
      <c r="D1722" t="s">
        <v>4687</v>
      </c>
      <c r="E1722" t="s">
        <v>13908</v>
      </c>
      <c r="F1722" t="s">
        <v>760</v>
      </c>
      <c r="G1722" t="s">
        <v>986</v>
      </c>
      <c r="H1722" t="s">
        <v>987</v>
      </c>
      <c r="I1722" t="s">
        <v>93</v>
      </c>
      <c r="J1722" t="s">
        <v>0</v>
      </c>
      <c r="K1722" s="7" t="s">
        <v>94</v>
      </c>
      <c r="Q1722">
        <v>0</v>
      </c>
      <c r="S1722">
        <v>0</v>
      </c>
      <c r="T1722" t="s">
        <v>95</v>
      </c>
      <c r="U1722" t="s">
        <v>96</v>
      </c>
      <c r="V1722">
        <v>899</v>
      </c>
      <c r="W1722">
        <v>1999</v>
      </c>
      <c r="X1722" t="s">
        <v>93</v>
      </c>
      <c r="Y1722" t="s">
        <v>93</v>
      </c>
      <c r="AA1722" t="s">
        <v>4688</v>
      </c>
      <c r="AB1722">
        <v>1</v>
      </c>
      <c r="AD1722" t="s">
        <v>97</v>
      </c>
      <c r="AS1722" t="s">
        <v>99</v>
      </c>
      <c r="AV1722" t="s">
        <v>93</v>
      </c>
      <c r="AW1722" t="s">
        <v>93</v>
      </c>
      <c r="AZ1722" t="s">
        <v>100</v>
      </c>
    </row>
    <row r="1723" spans="1:52" x14ac:dyDescent="0.2">
      <c r="A1723" t="s">
        <v>4689</v>
      </c>
      <c r="B1723" t="s">
        <v>987</v>
      </c>
      <c r="C1723" t="s">
        <v>4686</v>
      </c>
      <c r="D1723" t="s">
        <v>4690</v>
      </c>
      <c r="E1723" t="s">
        <v>4691</v>
      </c>
      <c r="F1723" t="s">
        <v>760</v>
      </c>
      <c r="G1723" t="s">
        <v>986</v>
      </c>
      <c r="H1723" t="s">
        <v>987</v>
      </c>
      <c r="I1723" t="s">
        <v>93</v>
      </c>
      <c r="J1723" t="s">
        <v>0</v>
      </c>
      <c r="K1723" s="7" t="s">
        <v>94</v>
      </c>
      <c r="Q1723">
        <v>0</v>
      </c>
      <c r="S1723">
        <v>0</v>
      </c>
      <c r="T1723" t="s">
        <v>95</v>
      </c>
      <c r="U1723" t="s">
        <v>96</v>
      </c>
      <c r="V1723">
        <v>1899</v>
      </c>
      <c r="W1723">
        <v>3999</v>
      </c>
      <c r="X1723" t="s">
        <v>93</v>
      </c>
      <c r="Y1723" t="s">
        <v>93</v>
      </c>
      <c r="AA1723" t="s">
        <v>4692</v>
      </c>
      <c r="AB1723">
        <v>1</v>
      </c>
      <c r="AD1723" t="s">
        <v>97</v>
      </c>
      <c r="AS1723" t="s">
        <v>99</v>
      </c>
      <c r="AU1723">
        <v>1899</v>
      </c>
      <c r="AV1723" t="s">
        <v>93</v>
      </c>
      <c r="AW1723" t="s">
        <v>93</v>
      </c>
      <c r="AZ1723" t="s">
        <v>100</v>
      </c>
    </row>
    <row r="1724" spans="1:52" x14ac:dyDescent="0.2">
      <c r="A1724" t="s">
        <v>4693</v>
      </c>
      <c r="B1724" t="s">
        <v>2882</v>
      </c>
      <c r="C1724" t="s">
        <v>4694</v>
      </c>
      <c r="D1724" t="s">
        <v>4695</v>
      </c>
      <c r="E1724" t="s">
        <v>13908</v>
      </c>
      <c r="G1724" t="s">
        <v>760</v>
      </c>
      <c r="H1724" t="s">
        <v>2882</v>
      </c>
      <c r="I1724" t="s">
        <v>93</v>
      </c>
      <c r="J1724" t="s">
        <v>0</v>
      </c>
      <c r="K1724" s="7" t="s">
        <v>94</v>
      </c>
      <c r="Q1724">
        <v>0</v>
      </c>
      <c r="S1724">
        <v>0</v>
      </c>
      <c r="T1724" t="s">
        <v>2883</v>
      </c>
      <c r="U1724" t="s">
        <v>96</v>
      </c>
      <c r="V1724">
        <v>1499</v>
      </c>
      <c r="X1724" t="s">
        <v>93</v>
      </c>
      <c r="Y1724" t="s">
        <v>93</v>
      </c>
      <c r="AA1724" t="s">
        <v>4696</v>
      </c>
      <c r="AB1724">
        <v>1</v>
      </c>
      <c r="AD1724" t="s">
        <v>97</v>
      </c>
      <c r="AS1724" t="s">
        <v>99</v>
      </c>
      <c r="AV1724" t="s">
        <v>93</v>
      </c>
      <c r="AW1724" t="s">
        <v>93</v>
      </c>
      <c r="AZ1724" t="s">
        <v>100</v>
      </c>
    </row>
    <row r="1725" spans="1:52" x14ac:dyDescent="0.2">
      <c r="A1725" t="s">
        <v>4697</v>
      </c>
      <c r="B1725" t="s">
        <v>2882</v>
      </c>
      <c r="C1725" t="s">
        <v>4698</v>
      </c>
      <c r="D1725" t="s">
        <v>4699</v>
      </c>
      <c r="E1725" t="s">
        <v>13908</v>
      </c>
      <c r="G1725" t="s">
        <v>760</v>
      </c>
      <c r="H1725" t="s">
        <v>2882</v>
      </c>
      <c r="I1725" t="s">
        <v>93</v>
      </c>
      <c r="J1725" t="s">
        <v>0</v>
      </c>
      <c r="K1725" s="7" t="s">
        <v>94</v>
      </c>
      <c r="Q1725">
        <v>0</v>
      </c>
      <c r="S1725">
        <v>0</v>
      </c>
      <c r="T1725" t="s">
        <v>2883</v>
      </c>
      <c r="U1725" t="s">
        <v>96</v>
      </c>
      <c r="V1725">
        <v>949</v>
      </c>
      <c r="X1725" t="s">
        <v>93</v>
      </c>
      <c r="Y1725" t="s">
        <v>93</v>
      </c>
      <c r="AA1725" t="s">
        <v>4700</v>
      </c>
      <c r="AB1725">
        <v>1</v>
      </c>
      <c r="AD1725" t="s">
        <v>97</v>
      </c>
      <c r="AS1725" t="s">
        <v>99</v>
      </c>
      <c r="AV1725" t="s">
        <v>93</v>
      </c>
      <c r="AW1725" t="s">
        <v>93</v>
      </c>
      <c r="AZ1725" t="s">
        <v>100</v>
      </c>
    </row>
    <row r="1726" spans="1:52" x14ac:dyDescent="0.2">
      <c r="A1726" t="s">
        <v>4701</v>
      </c>
      <c r="B1726" t="s">
        <v>2882</v>
      </c>
      <c r="C1726" t="s">
        <v>4702</v>
      </c>
      <c r="D1726" t="s">
        <v>4703</v>
      </c>
      <c r="E1726" t="s">
        <v>13908</v>
      </c>
      <c r="G1726" t="s">
        <v>760</v>
      </c>
      <c r="H1726" t="s">
        <v>2882</v>
      </c>
      <c r="I1726" t="s">
        <v>93</v>
      </c>
      <c r="J1726" t="s">
        <v>0</v>
      </c>
      <c r="K1726" s="7" t="s">
        <v>94</v>
      </c>
      <c r="Q1726">
        <v>0</v>
      </c>
      <c r="S1726">
        <v>0</v>
      </c>
      <c r="T1726" t="s">
        <v>2883</v>
      </c>
      <c r="U1726" t="s">
        <v>96</v>
      </c>
      <c r="V1726">
        <v>999</v>
      </c>
      <c r="X1726" t="s">
        <v>93</v>
      </c>
      <c r="Y1726" t="s">
        <v>93</v>
      </c>
      <c r="AA1726" t="s">
        <v>4704</v>
      </c>
      <c r="AB1726">
        <v>1</v>
      </c>
      <c r="AD1726" t="s">
        <v>97</v>
      </c>
      <c r="AS1726" t="s">
        <v>99</v>
      </c>
      <c r="AV1726" t="s">
        <v>93</v>
      </c>
      <c r="AW1726" t="s">
        <v>93</v>
      </c>
      <c r="AZ1726" t="s">
        <v>100</v>
      </c>
    </row>
    <row r="1727" spans="1:52" x14ac:dyDescent="0.2">
      <c r="A1727" t="s">
        <v>4705</v>
      </c>
      <c r="B1727" t="s">
        <v>2882</v>
      </c>
      <c r="C1727" t="s">
        <v>4706</v>
      </c>
      <c r="D1727" t="s">
        <v>4707</v>
      </c>
      <c r="E1727" t="s">
        <v>13908</v>
      </c>
      <c r="G1727" t="s">
        <v>760</v>
      </c>
      <c r="H1727" t="s">
        <v>2882</v>
      </c>
      <c r="I1727" t="s">
        <v>93</v>
      </c>
      <c r="J1727" t="s">
        <v>0</v>
      </c>
      <c r="K1727" s="7" t="s">
        <v>94</v>
      </c>
      <c r="Q1727">
        <v>0</v>
      </c>
      <c r="S1727">
        <v>0</v>
      </c>
      <c r="T1727" t="s">
        <v>2883</v>
      </c>
      <c r="U1727" t="s">
        <v>96</v>
      </c>
      <c r="V1727">
        <v>999</v>
      </c>
      <c r="X1727" t="s">
        <v>93</v>
      </c>
      <c r="Y1727" t="s">
        <v>93</v>
      </c>
      <c r="AA1727" t="s">
        <v>4708</v>
      </c>
      <c r="AB1727">
        <v>1</v>
      </c>
      <c r="AD1727" t="s">
        <v>97</v>
      </c>
      <c r="AS1727" t="s">
        <v>99</v>
      </c>
      <c r="AV1727" t="s">
        <v>93</v>
      </c>
      <c r="AW1727" t="s">
        <v>93</v>
      </c>
      <c r="AZ1727" t="s">
        <v>100</v>
      </c>
    </row>
    <row r="1728" spans="1:52" x14ac:dyDescent="0.2">
      <c r="A1728" t="s">
        <v>4709</v>
      </c>
      <c r="B1728" t="s">
        <v>3135</v>
      </c>
      <c r="C1728" t="s">
        <v>4710</v>
      </c>
      <c r="D1728" t="s">
        <v>4711</v>
      </c>
      <c r="E1728" t="s">
        <v>14036</v>
      </c>
      <c r="G1728" t="s">
        <v>1475</v>
      </c>
      <c r="H1728" t="s">
        <v>3135</v>
      </c>
      <c r="I1728" t="s">
        <v>97</v>
      </c>
      <c r="J1728" t="s">
        <v>0</v>
      </c>
      <c r="K1728" s="7" t="s">
        <v>94</v>
      </c>
      <c r="Q1728">
        <v>0</v>
      </c>
      <c r="S1728">
        <v>0</v>
      </c>
      <c r="T1728" t="s">
        <v>95</v>
      </c>
      <c r="U1728" t="s">
        <v>96</v>
      </c>
      <c r="V1728">
        <v>180</v>
      </c>
      <c r="W1728">
        <v>0</v>
      </c>
      <c r="X1728" t="s">
        <v>93</v>
      </c>
      <c r="Y1728" t="s">
        <v>93</v>
      </c>
      <c r="AA1728" t="s">
        <v>4713</v>
      </c>
      <c r="AB1728">
        <v>1</v>
      </c>
      <c r="AD1728" t="s">
        <v>97</v>
      </c>
      <c r="AS1728" t="s">
        <v>99</v>
      </c>
      <c r="AV1728" t="s">
        <v>93</v>
      </c>
      <c r="AW1728" t="s">
        <v>93</v>
      </c>
      <c r="AZ1728" t="s">
        <v>2731</v>
      </c>
    </row>
    <row r="1729" spans="1:52" x14ac:dyDescent="0.2">
      <c r="A1729" t="s">
        <v>4709</v>
      </c>
      <c r="AA1729" t="s">
        <v>4714</v>
      </c>
      <c r="AB1729">
        <v>2</v>
      </c>
    </row>
    <row r="1730" spans="1:52" x14ac:dyDescent="0.2">
      <c r="A1730" t="s">
        <v>4715</v>
      </c>
      <c r="B1730" t="s">
        <v>3135</v>
      </c>
      <c r="C1730" t="s">
        <v>4716</v>
      </c>
      <c r="D1730" t="s">
        <v>4711</v>
      </c>
      <c r="E1730" t="s">
        <v>14036</v>
      </c>
      <c r="G1730" t="s">
        <v>1475</v>
      </c>
      <c r="H1730" t="s">
        <v>3135</v>
      </c>
      <c r="I1730" t="s">
        <v>93</v>
      </c>
      <c r="J1730" t="s">
        <v>0</v>
      </c>
      <c r="K1730" s="7" t="s">
        <v>94</v>
      </c>
      <c r="Q1730">
        <v>0</v>
      </c>
      <c r="S1730">
        <v>0</v>
      </c>
      <c r="T1730" t="s">
        <v>95</v>
      </c>
      <c r="U1730" t="s">
        <v>96</v>
      </c>
      <c r="V1730">
        <v>180</v>
      </c>
      <c r="W1730">
        <v>0</v>
      </c>
      <c r="X1730" t="s">
        <v>93</v>
      </c>
      <c r="Y1730" t="s">
        <v>93</v>
      </c>
      <c r="AA1730" t="s">
        <v>4717</v>
      </c>
      <c r="AB1730">
        <v>1</v>
      </c>
      <c r="AD1730" t="s">
        <v>97</v>
      </c>
      <c r="AS1730" t="s">
        <v>99</v>
      </c>
      <c r="AV1730" t="s">
        <v>93</v>
      </c>
      <c r="AW1730" t="s">
        <v>93</v>
      </c>
      <c r="AZ1730" t="s">
        <v>100</v>
      </c>
    </row>
    <row r="1731" spans="1:52" x14ac:dyDescent="0.2">
      <c r="A1731" t="s">
        <v>4715</v>
      </c>
      <c r="AA1731" t="s">
        <v>4718</v>
      </c>
      <c r="AB1731">
        <v>2</v>
      </c>
    </row>
    <row r="1732" spans="1:52" x14ac:dyDescent="0.2">
      <c r="A1732" t="s">
        <v>4719</v>
      </c>
      <c r="B1732" t="s">
        <v>3135</v>
      </c>
      <c r="C1732" t="s">
        <v>4720</v>
      </c>
      <c r="D1732" t="s">
        <v>4721</v>
      </c>
      <c r="E1732" t="s">
        <v>14036</v>
      </c>
      <c r="G1732" t="s">
        <v>1475</v>
      </c>
      <c r="H1732" t="s">
        <v>3135</v>
      </c>
      <c r="I1732" t="s">
        <v>93</v>
      </c>
      <c r="J1732" t="s">
        <v>0</v>
      </c>
      <c r="K1732" s="7" t="s">
        <v>94</v>
      </c>
      <c r="Q1732">
        <v>0</v>
      </c>
      <c r="S1732">
        <v>0</v>
      </c>
      <c r="T1732" t="s">
        <v>95</v>
      </c>
      <c r="U1732" t="s">
        <v>96</v>
      </c>
      <c r="V1732">
        <v>373</v>
      </c>
      <c r="W1732">
        <v>0</v>
      </c>
      <c r="X1732" t="s">
        <v>93</v>
      </c>
      <c r="Y1732" t="s">
        <v>93</v>
      </c>
      <c r="AA1732" t="s">
        <v>4722</v>
      </c>
      <c r="AB1732">
        <v>1</v>
      </c>
      <c r="AD1732" t="s">
        <v>97</v>
      </c>
      <c r="AS1732" t="s">
        <v>99</v>
      </c>
      <c r="AV1732" t="s">
        <v>93</v>
      </c>
      <c r="AW1732" t="s">
        <v>93</v>
      </c>
      <c r="AZ1732" t="s">
        <v>100</v>
      </c>
    </row>
    <row r="1733" spans="1:52" x14ac:dyDescent="0.2">
      <c r="A1733" t="s">
        <v>4719</v>
      </c>
      <c r="AA1733" t="s">
        <v>4723</v>
      </c>
      <c r="AB1733">
        <v>2</v>
      </c>
    </row>
    <row r="1734" spans="1:52" x14ac:dyDescent="0.2">
      <c r="A1734" t="s">
        <v>4719</v>
      </c>
      <c r="AA1734" t="s">
        <v>4724</v>
      </c>
      <c r="AB1734">
        <v>3</v>
      </c>
    </row>
    <row r="1735" spans="1:52" x14ac:dyDescent="0.2">
      <c r="A1735" t="s">
        <v>4719</v>
      </c>
      <c r="AA1735" t="s">
        <v>4725</v>
      </c>
      <c r="AB1735">
        <v>4</v>
      </c>
    </row>
    <row r="1736" spans="1:52" x14ac:dyDescent="0.2">
      <c r="A1736" t="s">
        <v>4719</v>
      </c>
      <c r="AA1736" t="s">
        <v>4726</v>
      </c>
      <c r="AB1736">
        <v>5</v>
      </c>
    </row>
    <row r="1737" spans="1:52" x14ac:dyDescent="0.2">
      <c r="A1737" t="s">
        <v>4727</v>
      </c>
      <c r="B1737" t="s">
        <v>4730</v>
      </c>
      <c r="C1737" t="s">
        <v>4728</v>
      </c>
      <c r="D1737" t="s">
        <v>4729</v>
      </c>
      <c r="E1737" t="s">
        <v>14036</v>
      </c>
      <c r="G1737" t="s">
        <v>1475</v>
      </c>
      <c r="H1737" t="s">
        <v>4730</v>
      </c>
      <c r="I1737" t="s">
        <v>93</v>
      </c>
      <c r="J1737" t="s">
        <v>0</v>
      </c>
      <c r="K1737" s="7" t="s">
        <v>94</v>
      </c>
      <c r="Q1737">
        <v>0</v>
      </c>
      <c r="S1737">
        <v>0</v>
      </c>
      <c r="T1737" t="s">
        <v>95</v>
      </c>
      <c r="U1737" t="s">
        <v>96</v>
      </c>
      <c r="V1737">
        <v>373</v>
      </c>
      <c r="W1737">
        <v>0</v>
      </c>
      <c r="X1737" t="s">
        <v>93</v>
      </c>
      <c r="Y1737" t="s">
        <v>93</v>
      </c>
      <c r="AA1737" t="s">
        <v>4731</v>
      </c>
      <c r="AB1737">
        <v>1</v>
      </c>
      <c r="AD1737" t="s">
        <v>97</v>
      </c>
      <c r="AS1737" t="s">
        <v>99</v>
      </c>
      <c r="AV1737" t="s">
        <v>93</v>
      </c>
      <c r="AW1737" t="s">
        <v>93</v>
      </c>
      <c r="AZ1737" t="s">
        <v>100</v>
      </c>
    </row>
    <row r="1738" spans="1:52" x14ac:dyDescent="0.2">
      <c r="A1738" t="s">
        <v>4727</v>
      </c>
      <c r="AA1738" t="s">
        <v>4732</v>
      </c>
      <c r="AB1738">
        <v>2</v>
      </c>
    </row>
    <row r="1739" spans="1:52" x14ac:dyDescent="0.2">
      <c r="A1739" t="s">
        <v>4727</v>
      </c>
      <c r="AA1739" t="s">
        <v>4733</v>
      </c>
      <c r="AB1739">
        <v>3</v>
      </c>
    </row>
    <row r="1740" spans="1:52" x14ac:dyDescent="0.2">
      <c r="A1740" t="s">
        <v>4727</v>
      </c>
      <c r="AA1740" t="s">
        <v>4734</v>
      </c>
      <c r="AB1740">
        <v>4</v>
      </c>
    </row>
    <row r="1741" spans="1:52" x14ac:dyDescent="0.2">
      <c r="A1741" t="s">
        <v>4735</v>
      </c>
      <c r="B1741" t="s">
        <v>4730</v>
      </c>
      <c r="C1741" t="s">
        <v>4736</v>
      </c>
      <c r="D1741" t="s">
        <v>4737</v>
      </c>
      <c r="E1741" t="s">
        <v>14036</v>
      </c>
      <c r="G1741" t="s">
        <v>1475</v>
      </c>
      <c r="H1741" t="s">
        <v>4730</v>
      </c>
      <c r="I1741" t="s">
        <v>93</v>
      </c>
      <c r="J1741" t="s">
        <v>0</v>
      </c>
      <c r="K1741" s="7" t="s">
        <v>94</v>
      </c>
      <c r="Q1741">
        <v>0</v>
      </c>
      <c r="S1741">
        <v>0</v>
      </c>
      <c r="T1741" t="s">
        <v>95</v>
      </c>
      <c r="U1741" t="s">
        <v>96</v>
      </c>
      <c r="V1741">
        <v>373</v>
      </c>
      <c r="W1741">
        <v>0</v>
      </c>
      <c r="X1741" t="s">
        <v>93</v>
      </c>
      <c r="Y1741" t="s">
        <v>93</v>
      </c>
      <c r="AA1741" t="s">
        <v>4738</v>
      </c>
      <c r="AB1741">
        <v>1</v>
      </c>
      <c r="AD1741" t="s">
        <v>97</v>
      </c>
      <c r="AS1741" t="s">
        <v>99</v>
      </c>
      <c r="AV1741" t="s">
        <v>93</v>
      </c>
      <c r="AW1741" t="s">
        <v>93</v>
      </c>
      <c r="AZ1741" t="s">
        <v>100</v>
      </c>
    </row>
    <row r="1742" spans="1:52" x14ac:dyDescent="0.2">
      <c r="A1742" t="s">
        <v>4735</v>
      </c>
      <c r="AA1742" t="s">
        <v>4739</v>
      </c>
      <c r="AB1742">
        <v>2</v>
      </c>
    </row>
    <row r="1743" spans="1:52" x14ac:dyDescent="0.2">
      <c r="A1743" t="s">
        <v>4735</v>
      </c>
      <c r="AA1743" t="s">
        <v>4740</v>
      </c>
      <c r="AB1743">
        <v>3</v>
      </c>
    </row>
    <row r="1744" spans="1:52" x14ac:dyDescent="0.2">
      <c r="A1744" t="s">
        <v>4735</v>
      </c>
      <c r="AA1744" t="s">
        <v>4741</v>
      </c>
      <c r="AB1744">
        <v>4</v>
      </c>
    </row>
    <row r="1745" spans="1:52" x14ac:dyDescent="0.2">
      <c r="A1745" t="s">
        <v>4735</v>
      </c>
      <c r="AA1745" t="s">
        <v>4742</v>
      </c>
      <c r="AB1745">
        <v>5</v>
      </c>
    </row>
    <row r="1746" spans="1:52" x14ac:dyDescent="0.2">
      <c r="A1746" t="s">
        <v>4743</v>
      </c>
      <c r="B1746" t="s">
        <v>3135</v>
      </c>
      <c r="C1746" t="s">
        <v>4744</v>
      </c>
      <c r="D1746" t="s">
        <v>4745</v>
      </c>
      <c r="E1746" t="s">
        <v>14036</v>
      </c>
      <c r="G1746" t="s">
        <v>1475</v>
      </c>
      <c r="H1746" t="s">
        <v>3135</v>
      </c>
      <c r="I1746" t="s">
        <v>93</v>
      </c>
      <c r="J1746" t="s">
        <v>0</v>
      </c>
      <c r="K1746" s="7" t="s">
        <v>94</v>
      </c>
      <c r="Q1746">
        <v>0</v>
      </c>
      <c r="S1746">
        <v>0</v>
      </c>
      <c r="T1746" t="s">
        <v>95</v>
      </c>
      <c r="U1746" t="s">
        <v>96</v>
      </c>
      <c r="V1746">
        <v>222</v>
      </c>
      <c r="X1746" t="s">
        <v>93</v>
      </c>
      <c r="Y1746" t="s">
        <v>93</v>
      </c>
      <c r="AA1746" t="s">
        <v>4746</v>
      </c>
      <c r="AB1746">
        <v>1</v>
      </c>
      <c r="AD1746" t="s">
        <v>97</v>
      </c>
      <c r="AS1746" t="s">
        <v>99</v>
      </c>
      <c r="AV1746" t="s">
        <v>93</v>
      </c>
      <c r="AW1746" t="s">
        <v>93</v>
      </c>
      <c r="AZ1746" t="s">
        <v>100</v>
      </c>
    </row>
    <row r="1747" spans="1:52" x14ac:dyDescent="0.2">
      <c r="A1747" t="s">
        <v>4743</v>
      </c>
      <c r="AA1747" t="s">
        <v>4747</v>
      </c>
      <c r="AB1747">
        <v>2</v>
      </c>
    </row>
    <row r="1748" spans="1:52" x14ac:dyDescent="0.2">
      <c r="A1748" t="s">
        <v>4743</v>
      </c>
      <c r="AA1748" t="s">
        <v>4748</v>
      </c>
      <c r="AB1748">
        <v>3</v>
      </c>
    </row>
    <row r="1749" spans="1:52" x14ac:dyDescent="0.2">
      <c r="A1749" t="s">
        <v>4749</v>
      </c>
      <c r="B1749" t="s">
        <v>2882</v>
      </c>
      <c r="C1749" t="s">
        <v>4750</v>
      </c>
      <c r="D1749" t="s">
        <v>4751</v>
      </c>
      <c r="E1749" t="s">
        <v>14037</v>
      </c>
      <c r="G1749" t="s">
        <v>760</v>
      </c>
      <c r="H1749" t="s">
        <v>2882</v>
      </c>
      <c r="I1749" t="s">
        <v>93</v>
      </c>
      <c r="J1749" t="s">
        <v>0</v>
      </c>
      <c r="K1749" s="7" t="s">
        <v>94</v>
      </c>
      <c r="Q1749">
        <v>0</v>
      </c>
      <c r="S1749">
        <v>0</v>
      </c>
      <c r="T1749" t="s">
        <v>2883</v>
      </c>
      <c r="U1749" t="s">
        <v>96</v>
      </c>
      <c r="V1749">
        <v>1299</v>
      </c>
      <c r="W1749">
        <v>1999</v>
      </c>
      <c r="X1749" t="s">
        <v>93</v>
      </c>
      <c r="Y1749" t="s">
        <v>93</v>
      </c>
      <c r="AA1749" t="s">
        <v>4753</v>
      </c>
      <c r="AB1749">
        <v>1</v>
      </c>
      <c r="AD1749" t="s">
        <v>97</v>
      </c>
      <c r="AS1749" t="s">
        <v>99</v>
      </c>
      <c r="AV1749" t="s">
        <v>93</v>
      </c>
      <c r="AW1749" t="s">
        <v>93</v>
      </c>
      <c r="AZ1749" t="s">
        <v>100</v>
      </c>
    </row>
    <row r="1750" spans="1:52" x14ac:dyDescent="0.2">
      <c r="A1750" t="s">
        <v>4749</v>
      </c>
      <c r="AA1750" t="s">
        <v>4754</v>
      </c>
      <c r="AB1750">
        <v>2</v>
      </c>
    </row>
    <row r="1751" spans="1:52" x14ac:dyDescent="0.2">
      <c r="A1751" t="s">
        <v>4749</v>
      </c>
      <c r="AA1751" t="s">
        <v>4755</v>
      </c>
      <c r="AB1751">
        <v>3</v>
      </c>
    </row>
    <row r="1752" spans="1:52" x14ac:dyDescent="0.2">
      <c r="A1752" t="s">
        <v>4749</v>
      </c>
      <c r="AA1752" t="s">
        <v>4756</v>
      </c>
      <c r="AB1752">
        <v>4</v>
      </c>
    </row>
    <row r="1753" spans="1:52" x14ac:dyDescent="0.2">
      <c r="A1753" t="s">
        <v>4757</v>
      </c>
      <c r="B1753" t="s">
        <v>840</v>
      </c>
      <c r="C1753" t="s">
        <v>4758</v>
      </c>
      <c r="D1753" t="s">
        <v>4759</v>
      </c>
      <c r="E1753" t="s">
        <v>14037</v>
      </c>
      <c r="G1753" t="s">
        <v>839</v>
      </c>
      <c r="H1753" t="s">
        <v>840</v>
      </c>
      <c r="I1753" t="s">
        <v>93</v>
      </c>
      <c r="J1753" t="s">
        <v>0</v>
      </c>
      <c r="K1753" s="7" t="s">
        <v>94</v>
      </c>
      <c r="Q1753">
        <v>0</v>
      </c>
      <c r="R1753" t="s">
        <v>822</v>
      </c>
      <c r="S1753">
        <v>1000</v>
      </c>
      <c r="T1753" t="s">
        <v>95</v>
      </c>
      <c r="U1753" t="s">
        <v>96</v>
      </c>
      <c r="V1753">
        <v>600</v>
      </c>
      <c r="W1753">
        <v>0</v>
      </c>
      <c r="X1753" t="s">
        <v>93</v>
      </c>
      <c r="Y1753" t="s">
        <v>93</v>
      </c>
      <c r="AA1753" t="s">
        <v>4760</v>
      </c>
      <c r="AB1753">
        <v>1</v>
      </c>
      <c r="AD1753" t="s">
        <v>97</v>
      </c>
      <c r="AS1753" t="s">
        <v>99</v>
      </c>
      <c r="AV1753" t="s">
        <v>93</v>
      </c>
      <c r="AW1753" t="s">
        <v>93</v>
      </c>
      <c r="AZ1753" t="s">
        <v>100</v>
      </c>
    </row>
    <row r="1754" spans="1:52" x14ac:dyDescent="0.2">
      <c r="A1754" t="s">
        <v>4757</v>
      </c>
      <c r="AA1754" t="s">
        <v>4761</v>
      </c>
      <c r="AB1754">
        <v>2</v>
      </c>
    </row>
    <row r="1755" spans="1:52" x14ac:dyDescent="0.2">
      <c r="A1755" t="s">
        <v>4757</v>
      </c>
      <c r="AA1755" t="s">
        <v>4762</v>
      </c>
      <c r="AB1755">
        <v>3</v>
      </c>
    </row>
    <row r="1756" spans="1:52" x14ac:dyDescent="0.2">
      <c r="A1756" t="s">
        <v>4757</v>
      </c>
      <c r="AA1756" t="s">
        <v>4763</v>
      </c>
      <c r="AB1756">
        <v>4</v>
      </c>
    </row>
    <row r="1757" spans="1:52" ht="409.6" x14ac:dyDescent="0.2">
      <c r="A1757" t="s">
        <v>4764</v>
      </c>
      <c r="B1757" t="s">
        <v>4768</v>
      </c>
      <c r="C1757" t="s">
        <v>4765</v>
      </c>
      <c r="D1757" s="6" t="s">
        <v>13850</v>
      </c>
      <c r="E1757" t="s">
        <v>14037</v>
      </c>
      <c r="F1757" t="s">
        <v>813</v>
      </c>
      <c r="G1757" t="s">
        <v>4767</v>
      </c>
      <c r="H1757" t="s">
        <v>4768</v>
      </c>
      <c r="I1757" t="s">
        <v>93</v>
      </c>
      <c r="J1757" t="s">
        <v>0</v>
      </c>
      <c r="K1757" s="7" t="s">
        <v>94</v>
      </c>
      <c r="Q1757">
        <v>0</v>
      </c>
      <c r="S1757">
        <v>0</v>
      </c>
      <c r="T1757" t="s">
        <v>95</v>
      </c>
      <c r="U1757" t="s">
        <v>96</v>
      </c>
      <c r="V1757">
        <v>40</v>
      </c>
      <c r="X1757" t="s">
        <v>97</v>
      </c>
      <c r="Y1757" t="s">
        <v>93</v>
      </c>
      <c r="AA1757" t="s">
        <v>4769</v>
      </c>
      <c r="AB1757">
        <v>1</v>
      </c>
      <c r="AD1757" t="s">
        <v>97</v>
      </c>
      <c r="AS1757" t="s">
        <v>99</v>
      </c>
      <c r="AV1757" t="s">
        <v>93</v>
      </c>
      <c r="AW1757" t="s">
        <v>93</v>
      </c>
      <c r="AZ1757" t="s">
        <v>100</v>
      </c>
    </row>
    <row r="1758" spans="1:52" x14ac:dyDescent="0.2">
      <c r="A1758" t="s">
        <v>4778</v>
      </c>
      <c r="B1758" t="s">
        <v>2882</v>
      </c>
      <c r="C1758" t="s">
        <v>4779</v>
      </c>
      <c r="D1758" t="s">
        <v>4780</v>
      </c>
      <c r="E1758" t="s">
        <v>14037</v>
      </c>
      <c r="G1758" t="s">
        <v>760</v>
      </c>
      <c r="H1758" t="s">
        <v>2882</v>
      </c>
      <c r="I1758" t="s">
        <v>93</v>
      </c>
      <c r="J1758" t="s">
        <v>0</v>
      </c>
      <c r="K1758" s="7" t="s">
        <v>94</v>
      </c>
      <c r="Q1758">
        <v>0</v>
      </c>
      <c r="S1758">
        <v>0</v>
      </c>
      <c r="T1758" t="s">
        <v>2883</v>
      </c>
      <c r="U1758" t="s">
        <v>96</v>
      </c>
      <c r="V1758">
        <v>324</v>
      </c>
      <c r="X1758" t="s">
        <v>93</v>
      </c>
      <c r="Y1758" t="s">
        <v>93</v>
      </c>
      <c r="AA1758" t="s">
        <v>4781</v>
      </c>
      <c r="AB1758">
        <v>1</v>
      </c>
      <c r="AD1758" t="s">
        <v>97</v>
      </c>
      <c r="AS1758" t="s">
        <v>99</v>
      </c>
      <c r="AV1758" t="s">
        <v>93</v>
      </c>
      <c r="AW1758" t="s">
        <v>93</v>
      </c>
      <c r="AZ1758" t="s">
        <v>100</v>
      </c>
    </row>
    <row r="1759" spans="1:52" x14ac:dyDescent="0.2">
      <c r="A1759" t="s">
        <v>4778</v>
      </c>
      <c r="AA1759" t="s">
        <v>4782</v>
      </c>
      <c r="AB1759">
        <v>2</v>
      </c>
    </row>
    <row r="1760" spans="1:52" x14ac:dyDescent="0.2">
      <c r="A1760" t="s">
        <v>4778</v>
      </c>
      <c r="AA1760" t="s">
        <v>4783</v>
      </c>
      <c r="AB1760">
        <v>3</v>
      </c>
    </row>
    <row r="1761" spans="1:52" x14ac:dyDescent="0.2">
      <c r="A1761" t="s">
        <v>4784</v>
      </c>
      <c r="B1761" t="s">
        <v>2882</v>
      </c>
      <c r="C1761" t="s">
        <v>4785</v>
      </c>
      <c r="D1761" t="s">
        <v>4786</v>
      </c>
      <c r="E1761" t="s">
        <v>14037</v>
      </c>
      <c r="G1761" t="s">
        <v>760</v>
      </c>
      <c r="H1761" t="s">
        <v>2882</v>
      </c>
      <c r="I1761" t="s">
        <v>93</v>
      </c>
      <c r="J1761" t="s">
        <v>0</v>
      </c>
      <c r="K1761" s="7" t="s">
        <v>94</v>
      </c>
      <c r="Q1761">
        <v>0</v>
      </c>
      <c r="S1761">
        <v>0</v>
      </c>
      <c r="T1761" t="s">
        <v>2883</v>
      </c>
      <c r="U1761" t="s">
        <v>96</v>
      </c>
      <c r="V1761">
        <v>220</v>
      </c>
      <c r="X1761" t="s">
        <v>93</v>
      </c>
      <c r="Y1761" t="s">
        <v>93</v>
      </c>
      <c r="AA1761" t="s">
        <v>4787</v>
      </c>
      <c r="AB1761">
        <v>1</v>
      </c>
      <c r="AD1761" t="s">
        <v>97</v>
      </c>
      <c r="AS1761" t="s">
        <v>99</v>
      </c>
      <c r="AV1761" t="s">
        <v>93</v>
      </c>
      <c r="AW1761" t="s">
        <v>93</v>
      </c>
      <c r="AZ1761" t="s">
        <v>100</v>
      </c>
    </row>
    <row r="1762" spans="1:52" x14ac:dyDescent="0.2">
      <c r="A1762" t="s">
        <v>4788</v>
      </c>
      <c r="B1762" t="s">
        <v>2882</v>
      </c>
      <c r="C1762" t="s">
        <v>4789</v>
      </c>
      <c r="D1762" t="s">
        <v>4790</v>
      </c>
      <c r="E1762" t="s">
        <v>14037</v>
      </c>
      <c r="G1762" t="s">
        <v>760</v>
      </c>
      <c r="H1762" t="s">
        <v>2882</v>
      </c>
      <c r="I1762" t="s">
        <v>93</v>
      </c>
      <c r="J1762" t="s">
        <v>0</v>
      </c>
      <c r="K1762" s="7" t="s">
        <v>94</v>
      </c>
      <c r="Q1762">
        <v>0</v>
      </c>
      <c r="S1762">
        <v>0</v>
      </c>
      <c r="T1762" t="s">
        <v>2883</v>
      </c>
      <c r="U1762" t="s">
        <v>96</v>
      </c>
      <c r="V1762">
        <v>400</v>
      </c>
      <c r="X1762" t="s">
        <v>93</v>
      </c>
      <c r="Y1762" t="s">
        <v>93</v>
      </c>
      <c r="AA1762" t="s">
        <v>4791</v>
      </c>
      <c r="AB1762">
        <v>1</v>
      </c>
      <c r="AD1762" t="s">
        <v>97</v>
      </c>
      <c r="AS1762" t="s">
        <v>99</v>
      </c>
      <c r="AV1762" t="s">
        <v>93</v>
      </c>
      <c r="AW1762" t="s">
        <v>93</v>
      </c>
      <c r="AZ1762" t="s">
        <v>100</v>
      </c>
    </row>
    <row r="1763" spans="1:52" x14ac:dyDescent="0.2">
      <c r="A1763" t="s">
        <v>4792</v>
      </c>
      <c r="B1763" t="s">
        <v>2882</v>
      </c>
      <c r="C1763" t="s">
        <v>4793</v>
      </c>
      <c r="D1763" t="s">
        <v>4794</v>
      </c>
      <c r="E1763" t="s">
        <v>14037</v>
      </c>
      <c r="G1763" t="s">
        <v>760</v>
      </c>
      <c r="H1763" t="s">
        <v>2882</v>
      </c>
      <c r="I1763" t="s">
        <v>93</v>
      </c>
      <c r="J1763" t="s">
        <v>0</v>
      </c>
      <c r="K1763" s="7" t="s">
        <v>94</v>
      </c>
      <c r="Q1763">
        <v>0</v>
      </c>
      <c r="S1763">
        <v>0</v>
      </c>
      <c r="T1763" t="s">
        <v>2883</v>
      </c>
      <c r="U1763" t="s">
        <v>96</v>
      </c>
      <c r="V1763">
        <v>300</v>
      </c>
      <c r="X1763" t="s">
        <v>93</v>
      </c>
      <c r="Y1763" t="s">
        <v>93</v>
      </c>
      <c r="AA1763" t="s">
        <v>4795</v>
      </c>
      <c r="AB1763">
        <v>1</v>
      </c>
      <c r="AD1763" t="s">
        <v>97</v>
      </c>
      <c r="AS1763" t="s">
        <v>99</v>
      </c>
      <c r="AV1763" t="s">
        <v>93</v>
      </c>
      <c r="AW1763" t="s">
        <v>93</v>
      </c>
      <c r="AZ1763" t="s">
        <v>100</v>
      </c>
    </row>
    <row r="1764" spans="1:52" x14ac:dyDescent="0.2">
      <c r="A1764" t="s">
        <v>4796</v>
      </c>
      <c r="B1764" t="s">
        <v>2882</v>
      </c>
      <c r="C1764" t="s">
        <v>4797</v>
      </c>
      <c r="D1764" t="s">
        <v>4794</v>
      </c>
      <c r="E1764" t="s">
        <v>14037</v>
      </c>
      <c r="G1764" t="s">
        <v>760</v>
      </c>
      <c r="H1764" t="s">
        <v>2882</v>
      </c>
      <c r="I1764" t="s">
        <v>93</v>
      </c>
      <c r="J1764" t="s">
        <v>0</v>
      </c>
      <c r="K1764" s="7" t="s">
        <v>94</v>
      </c>
      <c r="Q1764">
        <v>0</v>
      </c>
      <c r="S1764">
        <v>0</v>
      </c>
      <c r="T1764" t="s">
        <v>2883</v>
      </c>
      <c r="U1764" t="s">
        <v>96</v>
      </c>
      <c r="V1764">
        <v>400</v>
      </c>
      <c r="X1764" t="s">
        <v>93</v>
      </c>
      <c r="Y1764" t="s">
        <v>93</v>
      </c>
      <c r="AA1764" t="s">
        <v>4798</v>
      </c>
      <c r="AB1764">
        <v>1</v>
      </c>
      <c r="AD1764" t="s">
        <v>97</v>
      </c>
      <c r="AS1764" t="s">
        <v>99</v>
      </c>
      <c r="AV1764" t="s">
        <v>93</v>
      </c>
      <c r="AW1764" t="s">
        <v>93</v>
      </c>
      <c r="AZ1764" t="s">
        <v>100</v>
      </c>
    </row>
    <row r="1765" spans="1:52" x14ac:dyDescent="0.2">
      <c r="A1765" t="s">
        <v>4799</v>
      </c>
      <c r="B1765" t="s">
        <v>2882</v>
      </c>
      <c r="C1765" t="s">
        <v>4800</v>
      </c>
      <c r="D1765" t="s">
        <v>4801</v>
      </c>
      <c r="E1765" t="s">
        <v>14037</v>
      </c>
      <c r="G1765" t="s">
        <v>760</v>
      </c>
      <c r="H1765" t="s">
        <v>2882</v>
      </c>
      <c r="I1765" t="s">
        <v>93</v>
      </c>
      <c r="J1765" t="s">
        <v>0</v>
      </c>
      <c r="K1765" s="7" t="s">
        <v>94</v>
      </c>
      <c r="Q1765">
        <v>0</v>
      </c>
      <c r="S1765">
        <v>0</v>
      </c>
      <c r="T1765" t="s">
        <v>2883</v>
      </c>
      <c r="U1765" t="s">
        <v>96</v>
      </c>
      <c r="V1765">
        <v>300</v>
      </c>
      <c r="X1765" t="s">
        <v>93</v>
      </c>
      <c r="Y1765" t="s">
        <v>93</v>
      </c>
      <c r="AA1765" t="s">
        <v>4802</v>
      </c>
      <c r="AB1765">
        <v>1</v>
      </c>
      <c r="AD1765" t="s">
        <v>97</v>
      </c>
      <c r="AS1765" t="s">
        <v>99</v>
      </c>
      <c r="AV1765" t="s">
        <v>93</v>
      </c>
      <c r="AW1765" t="s">
        <v>93</v>
      </c>
      <c r="AZ1765" t="s">
        <v>100</v>
      </c>
    </row>
    <row r="1766" spans="1:52" x14ac:dyDescent="0.2">
      <c r="A1766" t="s">
        <v>4803</v>
      </c>
      <c r="B1766" t="s">
        <v>2882</v>
      </c>
      <c r="C1766" t="s">
        <v>4804</v>
      </c>
      <c r="D1766" t="s">
        <v>4805</v>
      </c>
      <c r="E1766" t="s">
        <v>14037</v>
      </c>
      <c r="G1766" t="s">
        <v>760</v>
      </c>
      <c r="H1766" t="s">
        <v>2882</v>
      </c>
      <c r="I1766" t="s">
        <v>93</v>
      </c>
      <c r="J1766" t="s">
        <v>0</v>
      </c>
      <c r="K1766" s="7" t="s">
        <v>94</v>
      </c>
      <c r="Q1766">
        <v>0</v>
      </c>
      <c r="S1766">
        <v>0</v>
      </c>
      <c r="T1766" t="s">
        <v>2883</v>
      </c>
      <c r="U1766" t="s">
        <v>96</v>
      </c>
      <c r="V1766">
        <v>273</v>
      </c>
      <c r="X1766" t="s">
        <v>93</v>
      </c>
      <c r="Y1766" t="s">
        <v>93</v>
      </c>
      <c r="AA1766" t="s">
        <v>4806</v>
      </c>
      <c r="AB1766">
        <v>1</v>
      </c>
      <c r="AD1766" t="s">
        <v>97</v>
      </c>
      <c r="AS1766" t="s">
        <v>99</v>
      </c>
      <c r="AV1766" t="s">
        <v>93</v>
      </c>
      <c r="AW1766" t="s">
        <v>93</v>
      </c>
      <c r="AZ1766" t="s">
        <v>100</v>
      </c>
    </row>
    <row r="1767" spans="1:52" x14ac:dyDescent="0.2">
      <c r="A1767" t="s">
        <v>4807</v>
      </c>
      <c r="B1767" t="s">
        <v>2882</v>
      </c>
      <c r="C1767" t="s">
        <v>4808</v>
      </c>
      <c r="D1767" t="s">
        <v>4809</v>
      </c>
      <c r="E1767" t="s">
        <v>14037</v>
      </c>
      <c r="G1767" t="s">
        <v>760</v>
      </c>
      <c r="H1767" t="s">
        <v>2882</v>
      </c>
      <c r="I1767" t="s">
        <v>93</v>
      </c>
      <c r="J1767" t="s">
        <v>0</v>
      </c>
      <c r="K1767" s="7" t="s">
        <v>94</v>
      </c>
      <c r="Q1767">
        <v>0</v>
      </c>
      <c r="S1767">
        <v>0</v>
      </c>
      <c r="T1767" t="s">
        <v>2883</v>
      </c>
      <c r="U1767" t="s">
        <v>96</v>
      </c>
      <c r="V1767">
        <v>200</v>
      </c>
      <c r="X1767" t="s">
        <v>93</v>
      </c>
      <c r="Y1767" t="s">
        <v>93</v>
      </c>
      <c r="AA1767" t="s">
        <v>4810</v>
      </c>
      <c r="AB1767">
        <v>1</v>
      </c>
      <c r="AD1767" t="s">
        <v>97</v>
      </c>
      <c r="AS1767" t="s">
        <v>99</v>
      </c>
      <c r="AV1767" t="s">
        <v>93</v>
      </c>
      <c r="AW1767" t="s">
        <v>93</v>
      </c>
      <c r="AZ1767" t="s">
        <v>100</v>
      </c>
    </row>
    <row r="1768" spans="1:52" x14ac:dyDescent="0.2">
      <c r="A1768" t="s">
        <v>4811</v>
      </c>
      <c r="B1768" t="s">
        <v>2882</v>
      </c>
      <c r="C1768" t="s">
        <v>4812</v>
      </c>
      <c r="D1768" t="s">
        <v>4813</v>
      </c>
      <c r="E1768" t="s">
        <v>14037</v>
      </c>
      <c r="G1768" t="s">
        <v>760</v>
      </c>
      <c r="H1768" t="s">
        <v>2882</v>
      </c>
      <c r="I1768" t="s">
        <v>93</v>
      </c>
      <c r="J1768" t="s">
        <v>0</v>
      </c>
      <c r="K1768" s="7" t="s">
        <v>94</v>
      </c>
      <c r="Q1768">
        <v>0</v>
      </c>
      <c r="S1768">
        <v>0</v>
      </c>
      <c r="T1768" t="s">
        <v>2883</v>
      </c>
      <c r="U1768" t="s">
        <v>96</v>
      </c>
      <c r="V1768">
        <v>500</v>
      </c>
      <c r="X1768" t="s">
        <v>93</v>
      </c>
      <c r="Y1768" t="s">
        <v>93</v>
      </c>
      <c r="AA1768" t="s">
        <v>4814</v>
      </c>
      <c r="AB1768">
        <v>1</v>
      </c>
      <c r="AD1768" t="s">
        <v>97</v>
      </c>
      <c r="AS1768" t="s">
        <v>99</v>
      </c>
      <c r="AV1768" t="s">
        <v>93</v>
      </c>
      <c r="AW1768" t="s">
        <v>93</v>
      </c>
      <c r="AZ1768" t="s">
        <v>100</v>
      </c>
    </row>
    <row r="1769" spans="1:52" x14ac:dyDescent="0.2">
      <c r="A1769" t="s">
        <v>4815</v>
      </c>
      <c r="B1769" t="s">
        <v>2882</v>
      </c>
      <c r="C1769" t="s">
        <v>4816</v>
      </c>
      <c r="D1769" t="s">
        <v>4817</v>
      </c>
      <c r="E1769" t="s">
        <v>14037</v>
      </c>
      <c r="G1769" t="s">
        <v>760</v>
      </c>
      <c r="H1769" t="s">
        <v>2882</v>
      </c>
      <c r="I1769" t="s">
        <v>93</v>
      </c>
      <c r="J1769" t="s">
        <v>0</v>
      </c>
      <c r="K1769" s="7" t="s">
        <v>94</v>
      </c>
      <c r="Q1769">
        <v>0</v>
      </c>
      <c r="S1769">
        <v>0</v>
      </c>
      <c r="T1769" t="s">
        <v>2883</v>
      </c>
      <c r="U1769" t="s">
        <v>96</v>
      </c>
      <c r="V1769">
        <v>270</v>
      </c>
      <c r="X1769" t="s">
        <v>93</v>
      </c>
      <c r="Y1769" t="s">
        <v>93</v>
      </c>
      <c r="AA1769" t="s">
        <v>4818</v>
      </c>
      <c r="AB1769">
        <v>1</v>
      </c>
      <c r="AD1769" t="s">
        <v>97</v>
      </c>
      <c r="AS1769" t="s">
        <v>99</v>
      </c>
      <c r="AV1769" t="s">
        <v>93</v>
      </c>
      <c r="AW1769" t="s">
        <v>93</v>
      </c>
      <c r="AZ1769" t="s">
        <v>100</v>
      </c>
    </row>
    <row r="1770" spans="1:52" x14ac:dyDescent="0.2">
      <c r="A1770" t="s">
        <v>4815</v>
      </c>
      <c r="AA1770" t="s">
        <v>4819</v>
      </c>
      <c r="AB1770">
        <v>2</v>
      </c>
    </row>
    <row r="1771" spans="1:52" x14ac:dyDescent="0.2">
      <c r="A1771" t="s">
        <v>4820</v>
      </c>
      <c r="B1771" t="s">
        <v>2882</v>
      </c>
      <c r="C1771" t="s">
        <v>4821</v>
      </c>
      <c r="D1771" t="s">
        <v>4822</v>
      </c>
      <c r="E1771" t="s">
        <v>14037</v>
      </c>
      <c r="G1771" t="s">
        <v>760</v>
      </c>
      <c r="H1771" t="s">
        <v>2882</v>
      </c>
      <c r="I1771" t="s">
        <v>93</v>
      </c>
      <c r="J1771" t="s">
        <v>0</v>
      </c>
      <c r="K1771" s="7" t="s">
        <v>94</v>
      </c>
      <c r="Q1771">
        <v>0</v>
      </c>
      <c r="S1771">
        <v>0</v>
      </c>
      <c r="T1771" t="s">
        <v>2883</v>
      </c>
      <c r="U1771" t="s">
        <v>96</v>
      </c>
      <c r="V1771">
        <v>250</v>
      </c>
      <c r="X1771" t="s">
        <v>93</v>
      </c>
      <c r="Y1771" t="s">
        <v>93</v>
      </c>
      <c r="AA1771" t="s">
        <v>4823</v>
      </c>
      <c r="AB1771">
        <v>1</v>
      </c>
      <c r="AD1771" t="s">
        <v>97</v>
      </c>
      <c r="AS1771" t="s">
        <v>99</v>
      </c>
      <c r="AV1771" t="s">
        <v>93</v>
      </c>
      <c r="AW1771" t="s">
        <v>93</v>
      </c>
      <c r="AZ1771" t="s">
        <v>100</v>
      </c>
    </row>
    <row r="1772" spans="1:52" x14ac:dyDescent="0.2">
      <c r="A1772" t="s">
        <v>4820</v>
      </c>
      <c r="AA1772" t="s">
        <v>4824</v>
      </c>
      <c r="AB1772">
        <v>2</v>
      </c>
    </row>
    <row r="1773" spans="1:52" x14ac:dyDescent="0.2">
      <c r="A1773" t="s">
        <v>4820</v>
      </c>
      <c r="AA1773" t="s">
        <v>4825</v>
      </c>
      <c r="AB1773">
        <v>3</v>
      </c>
    </row>
    <row r="1774" spans="1:52" x14ac:dyDescent="0.2">
      <c r="A1774" t="s">
        <v>4820</v>
      </c>
      <c r="AA1774" t="s">
        <v>4826</v>
      </c>
      <c r="AB1774">
        <v>4</v>
      </c>
    </row>
    <row r="1775" spans="1:52" x14ac:dyDescent="0.2">
      <c r="A1775" t="s">
        <v>4827</v>
      </c>
      <c r="B1775" t="s">
        <v>2882</v>
      </c>
      <c r="C1775" t="s">
        <v>4828</v>
      </c>
      <c r="D1775" t="s">
        <v>4822</v>
      </c>
      <c r="E1775" t="s">
        <v>14037</v>
      </c>
      <c r="G1775" t="s">
        <v>760</v>
      </c>
      <c r="H1775" t="s">
        <v>2882</v>
      </c>
      <c r="I1775" t="s">
        <v>93</v>
      </c>
      <c r="J1775" t="s">
        <v>0</v>
      </c>
      <c r="K1775" s="7" t="s">
        <v>94</v>
      </c>
      <c r="Q1775">
        <v>0</v>
      </c>
      <c r="S1775">
        <v>0</v>
      </c>
      <c r="T1775" t="s">
        <v>2883</v>
      </c>
      <c r="U1775" t="s">
        <v>96</v>
      </c>
      <c r="V1775">
        <v>265</v>
      </c>
      <c r="X1775" t="s">
        <v>93</v>
      </c>
      <c r="Y1775" t="s">
        <v>93</v>
      </c>
      <c r="AA1775" t="s">
        <v>4829</v>
      </c>
      <c r="AB1775">
        <v>1</v>
      </c>
      <c r="AD1775" t="s">
        <v>97</v>
      </c>
      <c r="AS1775" t="s">
        <v>99</v>
      </c>
      <c r="AV1775" t="s">
        <v>93</v>
      </c>
      <c r="AW1775" t="s">
        <v>93</v>
      </c>
      <c r="AZ1775" t="s">
        <v>100</v>
      </c>
    </row>
    <row r="1776" spans="1:52" x14ac:dyDescent="0.2">
      <c r="A1776" t="s">
        <v>4827</v>
      </c>
      <c r="AA1776" t="s">
        <v>4830</v>
      </c>
      <c r="AB1776">
        <v>2</v>
      </c>
    </row>
    <row r="1777" spans="1:52" x14ac:dyDescent="0.2">
      <c r="A1777" t="s">
        <v>4827</v>
      </c>
      <c r="AA1777" t="s">
        <v>4831</v>
      </c>
      <c r="AB1777">
        <v>3</v>
      </c>
    </row>
    <row r="1778" spans="1:52" x14ac:dyDescent="0.2">
      <c r="A1778" t="s">
        <v>4827</v>
      </c>
      <c r="AA1778" t="s">
        <v>4832</v>
      </c>
      <c r="AB1778">
        <v>4</v>
      </c>
    </row>
    <row r="1779" spans="1:52" x14ac:dyDescent="0.2">
      <c r="A1779" t="s">
        <v>4833</v>
      </c>
      <c r="B1779" t="s">
        <v>2882</v>
      </c>
      <c r="C1779" t="s">
        <v>4834</v>
      </c>
      <c r="D1779" t="s">
        <v>4835</v>
      </c>
      <c r="E1779" t="s">
        <v>14037</v>
      </c>
      <c r="G1779" t="s">
        <v>760</v>
      </c>
      <c r="H1779" t="s">
        <v>2882</v>
      </c>
      <c r="I1779" t="s">
        <v>93</v>
      </c>
      <c r="J1779" t="s">
        <v>0</v>
      </c>
      <c r="K1779" s="7" t="s">
        <v>94</v>
      </c>
      <c r="Q1779">
        <v>0</v>
      </c>
      <c r="S1779">
        <v>0</v>
      </c>
      <c r="T1779" t="s">
        <v>2883</v>
      </c>
      <c r="U1779" t="s">
        <v>96</v>
      </c>
      <c r="V1779">
        <v>150</v>
      </c>
      <c r="X1779" t="s">
        <v>93</v>
      </c>
      <c r="Y1779" t="s">
        <v>93</v>
      </c>
      <c r="AA1779" t="s">
        <v>4836</v>
      </c>
      <c r="AB1779">
        <v>1</v>
      </c>
      <c r="AD1779" t="s">
        <v>97</v>
      </c>
      <c r="AS1779" t="s">
        <v>99</v>
      </c>
      <c r="AV1779" t="s">
        <v>93</v>
      </c>
      <c r="AW1779" t="s">
        <v>93</v>
      </c>
      <c r="AZ1779" t="s">
        <v>100</v>
      </c>
    </row>
    <row r="1780" spans="1:52" x14ac:dyDescent="0.2">
      <c r="A1780" t="s">
        <v>4837</v>
      </c>
      <c r="B1780" t="s">
        <v>4768</v>
      </c>
      <c r="C1780" t="s">
        <v>4838</v>
      </c>
      <c r="D1780" t="s">
        <v>4839</v>
      </c>
      <c r="E1780" t="s">
        <v>14037</v>
      </c>
      <c r="F1780" t="s">
        <v>813</v>
      </c>
      <c r="G1780" t="s">
        <v>4767</v>
      </c>
      <c r="H1780" t="s">
        <v>4768</v>
      </c>
      <c r="I1780" t="s">
        <v>93</v>
      </c>
      <c r="J1780" t="s">
        <v>0</v>
      </c>
      <c r="K1780" s="7" t="s">
        <v>94</v>
      </c>
      <c r="Q1780">
        <v>0</v>
      </c>
      <c r="S1780">
        <v>0</v>
      </c>
      <c r="T1780" t="s">
        <v>95</v>
      </c>
      <c r="U1780" t="s">
        <v>96</v>
      </c>
      <c r="V1780">
        <v>20</v>
      </c>
      <c r="X1780" t="s">
        <v>97</v>
      </c>
      <c r="Y1780" t="s">
        <v>93</v>
      </c>
      <c r="AA1780" t="s">
        <v>4840</v>
      </c>
      <c r="AB1780">
        <v>1</v>
      </c>
      <c r="AD1780" t="s">
        <v>97</v>
      </c>
      <c r="AS1780" t="s">
        <v>99</v>
      </c>
      <c r="AV1780" t="s">
        <v>93</v>
      </c>
      <c r="AW1780" t="s">
        <v>93</v>
      </c>
      <c r="AZ1780" t="s">
        <v>100</v>
      </c>
    </row>
    <row r="1781" spans="1:52" x14ac:dyDescent="0.2">
      <c r="A1781" t="s">
        <v>4837</v>
      </c>
      <c r="AA1781" t="s">
        <v>4841</v>
      </c>
      <c r="AB1781">
        <v>2</v>
      </c>
    </row>
    <row r="1782" spans="1:52" x14ac:dyDescent="0.2">
      <c r="A1782" t="s">
        <v>4842</v>
      </c>
      <c r="B1782" t="s">
        <v>4768</v>
      </c>
      <c r="C1782" t="s">
        <v>4838</v>
      </c>
      <c r="D1782" t="s">
        <v>4843</v>
      </c>
      <c r="E1782" t="s">
        <v>14037</v>
      </c>
      <c r="F1782" t="s">
        <v>813</v>
      </c>
      <c r="G1782" t="s">
        <v>4767</v>
      </c>
      <c r="H1782" t="s">
        <v>4768</v>
      </c>
      <c r="I1782" t="s">
        <v>93</v>
      </c>
      <c r="J1782" t="s">
        <v>0</v>
      </c>
      <c r="K1782" s="7" t="s">
        <v>94</v>
      </c>
      <c r="Q1782">
        <v>0</v>
      </c>
      <c r="S1782">
        <v>0</v>
      </c>
      <c r="T1782" t="s">
        <v>95</v>
      </c>
      <c r="U1782" t="s">
        <v>96</v>
      </c>
      <c r="V1782">
        <v>10</v>
      </c>
      <c r="X1782" t="s">
        <v>97</v>
      </c>
      <c r="Y1782" t="s">
        <v>93</v>
      </c>
      <c r="AA1782" t="s">
        <v>4844</v>
      </c>
      <c r="AB1782">
        <v>1</v>
      </c>
      <c r="AD1782" t="s">
        <v>97</v>
      </c>
      <c r="AS1782" t="s">
        <v>99</v>
      </c>
      <c r="AV1782" t="s">
        <v>93</v>
      </c>
      <c r="AW1782" t="s">
        <v>93</v>
      </c>
      <c r="AZ1782" t="s">
        <v>100</v>
      </c>
    </row>
    <row r="1783" spans="1:52" x14ac:dyDescent="0.2">
      <c r="A1783" t="s">
        <v>4842</v>
      </c>
      <c r="AA1783" t="s">
        <v>4845</v>
      </c>
      <c r="AB1783">
        <v>2</v>
      </c>
    </row>
    <row r="1784" spans="1:52" x14ac:dyDescent="0.2">
      <c r="A1784" t="s">
        <v>4842</v>
      </c>
      <c r="AA1784" t="s">
        <v>4846</v>
      </c>
      <c r="AB1784">
        <v>3</v>
      </c>
    </row>
    <row r="1785" spans="1:52" x14ac:dyDescent="0.2">
      <c r="A1785" t="s">
        <v>4842</v>
      </c>
      <c r="AA1785" t="s">
        <v>4847</v>
      </c>
      <c r="AB1785">
        <v>4</v>
      </c>
    </row>
    <row r="1786" spans="1:52" x14ac:dyDescent="0.2">
      <c r="A1786" t="s">
        <v>4848</v>
      </c>
      <c r="B1786" t="s">
        <v>4768</v>
      </c>
      <c r="C1786" t="s">
        <v>4838</v>
      </c>
      <c r="D1786" t="s">
        <v>4849</v>
      </c>
      <c r="E1786" t="s">
        <v>14037</v>
      </c>
      <c r="F1786" t="s">
        <v>813</v>
      </c>
      <c r="G1786" t="s">
        <v>4767</v>
      </c>
      <c r="H1786" t="s">
        <v>4768</v>
      </c>
      <c r="I1786" t="s">
        <v>93</v>
      </c>
      <c r="J1786" t="s">
        <v>0</v>
      </c>
      <c r="K1786" s="7" t="s">
        <v>94</v>
      </c>
      <c r="Q1786">
        <v>0</v>
      </c>
      <c r="S1786">
        <v>0</v>
      </c>
      <c r="T1786" t="s">
        <v>95</v>
      </c>
      <c r="U1786" t="s">
        <v>96</v>
      </c>
      <c r="V1786">
        <v>15</v>
      </c>
      <c r="X1786" t="s">
        <v>97</v>
      </c>
      <c r="Y1786" t="s">
        <v>93</v>
      </c>
      <c r="AA1786" t="s">
        <v>4850</v>
      </c>
      <c r="AB1786">
        <v>1</v>
      </c>
      <c r="AD1786" t="s">
        <v>97</v>
      </c>
      <c r="AS1786" t="s">
        <v>99</v>
      </c>
      <c r="AV1786" t="s">
        <v>93</v>
      </c>
      <c r="AW1786" t="s">
        <v>93</v>
      </c>
      <c r="AZ1786" t="s">
        <v>100</v>
      </c>
    </row>
    <row r="1787" spans="1:52" x14ac:dyDescent="0.2">
      <c r="A1787" t="s">
        <v>4848</v>
      </c>
      <c r="AA1787" t="s">
        <v>4851</v>
      </c>
      <c r="AB1787">
        <v>2</v>
      </c>
    </row>
    <row r="1788" spans="1:52" x14ac:dyDescent="0.2">
      <c r="A1788" t="s">
        <v>4848</v>
      </c>
      <c r="AA1788" t="s">
        <v>4852</v>
      </c>
      <c r="AB1788">
        <v>3</v>
      </c>
    </row>
    <row r="1789" spans="1:52" x14ac:dyDescent="0.2">
      <c r="A1789" t="s">
        <v>4848</v>
      </c>
      <c r="AA1789" t="s">
        <v>4853</v>
      </c>
      <c r="AB1789">
        <v>4</v>
      </c>
    </row>
    <row r="1790" spans="1:52" x14ac:dyDescent="0.2">
      <c r="A1790" t="s">
        <v>4854</v>
      </c>
      <c r="B1790" t="s">
        <v>4768</v>
      </c>
      <c r="C1790" t="s">
        <v>4838</v>
      </c>
      <c r="D1790" t="s">
        <v>4855</v>
      </c>
      <c r="E1790" t="s">
        <v>4856</v>
      </c>
      <c r="F1790" t="s">
        <v>813</v>
      </c>
      <c r="G1790" t="s">
        <v>4767</v>
      </c>
      <c r="H1790" t="s">
        <v>4768</v>
      </c>
      <c r="I1790" t="s">
        <v>93</v>
      </c>
      <c r="J1790" t="s">
        <v>0</v>
      </c>
      <c r="K1790" s="7" t="s">
        <v>94</v>
      </c>
      <c r="Q1790">
        <v>0</v>
      </c>
      <c r="S1790">
        <v>0</v>
      </c>
      <c r="T1790" t="s">
        <v>95</v>
      </c>
      <c r="U1790" t="s">
        <v>96</v>
      </c>
      <c r="V1790">
        <v>26</v>
      </c>
      <c r="X1790" t="s">
        <v>97</v>
      </c>
      <c r="Y1790" t="s">
        <v>93</v>
      </c>
      <c r="AD1790" t="s">
        <v>97</v>
      </c>
      <c r="AS1790" t="s">
        <v>99</v>
      </c>
      <c r="AU1790">
        <v>26</v>
      </c>
      <c r="AV1790" t="s">
        <v>93</v>
      </c>
      <c r="AW1790" t="s">
        <v>93</v>
      </c>
      <c r="AZ1790" t="s">
        <v>100</v>
      </c>
    </row>
    <row r="1791" spans="1:52" x14ac:dyDescent="0.2">
      <c r="A1791" t="s">
        <v>4857</v>
      </c>
      <c r="B1791" t="s">
        <v>815</v>
      </c>
      <c r="C1791" t="s">
        <v>4858</v>
      </c>
      <c r="D1791" t="s">
        <v>4859</v>
      </c>
      <c r="E1791" t="s">
        <v>14039</v>
      </c>
      <c r="F1791" t="s">
        <v>813</v>
      </c>
      <c r="G1791" t="s">
        <v>814</v>
      </c>
      <c r="H1791" t="s">
        <v>815</v>
      </c>
      <c r="I1791" t="s">
        <v>93</v>
      </c>
      <c r="J1791" t="s">
        <v>0</v>
      </c>
      <c r="K1791" s="7" t="s">
        <v>94</v>
      </c>
      <c r="Q1791">
        <v>0</v>
      </c>
      <c r="S1791">
        <v>0</v>
      </c>
      <c r="T1791" t="s">
        <v>95</v>
      </c>
      <c r="U1791" t="s">
        <v>96</v>
      </c>
      <c r="V1791">
        <v>350</v>
      </c>
      <c r="X1791" t="s">
        <v>93</v>
      </c>
      <c r="Y1791" t="s">
        <v>93</v>
      </c>
      <c r="AA1791" t="s">
        <v>4861</v>
      </c>
      <c r="AB1791">
        <v>1</v>
      </c>
      <c r="AD1791" t="s">
        <v>97</v>
      </c>
      <c r="AS1791" t="s">
        <v>99</v>
      </c>
      <c r="AV1791" t="s">
        <v>93</v>
      </c>
      <c r="AW1791" t="s">
        <v>93</v>
      </c>
      <c r="AZ1791" t="s">
        <v>100</v>
      </c>
    </row>
    <row r="1792" spans="1:52" x14ac:dyDescent="0.2">
      <c r="A1792" t="s">
        <v>4862</v>
      </c>
      <c r="C1792" t="s">
        <v>4863</v>
      </c>
      <c r="D1792" t="s">
        <v>4864</v>
      </c>
      <c r="E1792" t="s">
        <v>14037</v>
      </c>
      <c r="F1792" t="s">
        <v>4865</v>
      </c>
      <c r="G1792" t="s">
        <v>4866</v>
      </c>
      <c r="I1792" t="s">
        <v>93</v>
      </c>
      <c r="J1792" t="s">
        <v>0</v>
      </c>
      <c r="K1792" s="7" t="s">
        <v>94</v>
      </c>
      <c r="Q1792">
        <v>0</v>
      </c>
      <c r="S1792">
        <v>0</v>
      </c>
      <c r="T1792" t="s">
        <v>95</v>
      </c>
      <c r="U1792" t="s">
        <v>96</v>
      </c>
      <c r="V1792">
        <v>80</v>
      </c>
      <c r="X1792" t="s">
        <v>93</v>
      </c>
      <c r="Y1792" t="s">
        <v>93</v>
      </c>
      <c r="AA1792" t="s">
        <v>4867</v>
      </c>
      <c r="AB1792">
        <v>1</v>
      </c>
      <c r="AD1792" t="s">
        <v>97</v>
      </c>
      <c r="AS1792" t="s">
        <v>99</v>
      </c>
      <c r="AV1792" t="s">
        <v>93</v>
      </c>
      <c r="AW1792" t="s">
        <v>93</v>
      </c>
      <c r="AZ1792" t="s">
        <v>100</v>
      </c>
    </row>
    <row r="1793" spans="1:52" x14ac:dyDescent="0.2">
      <c r="A1793" t="s">
        <v>4862</v>
      </c>
      <c r="AA1793" t="s">
        <v>4868</v>
      </c>
      <c r="AB1793">
        <v>2</v>
      </c>
    </row>
    <row r="1794" spans="1:52" x14ac:dyDescent="0.2">
      <c r="A1794" t="s">
        <v>4869</v>
      </c>
      <c r="C1794" t="s">
        <v>4866</v>
      </c>
      <c r="D1794" t="s">
        <v>4870</v>
      </c>
      <c r="E1794" t="s">
        <v>14037</v>
      </c>
      <c r="F1794" t="s">
        <v>4865</v>
      </c>
      <c r="G1794" t="s">
        <v>4866</v>
      </c>
      <c r="I1794" t="s">
        <v>93</v>
      </c>
      <c r="J1794" t="s">
        <v>0</v>
      </c>
      <c r="K1794" s="7" t="s">
        <v>94</v>
      </c>
      <c r="Q1794">
        <v>0</v>
      </c>
      <c r="S1794">
        <v>0</v>
      </c>
      <c r="T1794" t="s">
        <v>95</v>
      </c>
      <c r="U1794" t="s">
        <v>96</v>
      </c>
      <c r="V1794">
        <v>80</v>
      </c>
      <c r="X1794" t="s">
        <v>93</v>
      </c>
      <c r="Y1794" t="s">
        <v>93</v>
      </c>
      <c r="AA1794" t="s">
        <v>4871</v>
      </c>
      <c r="AB1794">
        <v>1</v>
      </c>
      <c r="AD1794" t="s">
        <v>97</v>
      </c>
      <c r="AS1794" t="s">
        <v>99</v>
      </c>
      <c r="AV1794" t="s">
        <v>93</v>
      </c>
      <c r="AW1794" t="s">
        <v>93</v>
      </c>
      <c r="AZ1794" t="s">
        <v>100</v>
      </c>
    </row>
    <row r="1795" spans="1:52" x14ac:dyDescent="0.2">
      <c r="A1795" t="s">
        <v>4872</v>
      </c>
      <c r="C1795" t="s">
        <v>4873</v>
      </c>
      <c r="D1795" t="s">
        <v>4874</v>
      </c>
      <c r="E1795" t="s">
        <v>14037</v>
      </c>
      <c r="F1795" t="s">
        <v>4865</v>
      </c>
      <c r="G1795" t="s">
        <v>4866</v>
      </c>
      <c r="I1795" t="s">
        <v>93</v>
      </c>
      <c r="J1795" t="s">
        <v>0</v>
      </c>
      <c r="K1795" s="7" t="s">
        <v>94</v>
      </c>
      <c r="Q1795">
        <v>0</v>
      </c>
      <c r="S1795">
        <v>0</v>
      </c>
      <c r="T1795" t="s">
        <v>95</v>
      </c>
      <c r="U1795" t="s">
        <v>96</v>
      </c>
      <c r="V1795">
        <v>75</v>
      </c>
      <c r="X1795" t="s">
        <v>93</v>
      </c>
      <c r="Y1795" t="s">
        <v>93</v>
      </c>
      <c r="AA1795" t="s">
        <v>4875</v>
      </c>
      <c r="AB1795">
        <v>1</v>
      </c>
      <c r="AD1795" t="s">
        <v>97</v>
      </c>
      <c r="AS1795" t="s">
        <v>99</v>
      </c>
      <c r="AV1795" t="s">
        <v>93</v>
      </c>
      <c r="AW1795" t="s">
        <v>93</v>
      </c>
      <c r="AZ1795" t="s">
        <v>100</v>
      </c>
    </row>
    <row r="1796" spans="1:52" x14ac:dyDescent="0.2">
      <c r="A1796" t="s">
        <v>4872</v>
      </c>
      <c r="AA1796" t="s">
        <v>4876</v>
      </c>
      <c r="AB1796">
        <v>2</v>
      </c>
    </row>
    <row r="1797" spans="1:52" x14ac:dyDescent="0.2">
      <c r="A1797" t="s">
        <v>4877</v>
      </c>
      <c r="C1797" t="s">
        <v>4878</v>
      </c>
      <c r="D1797" t="s">
        <v>4879</v>
      </c>
      <c r="E1797" t="s">
        <v>14037</v>
      </c>
      <c r="F1797" t="s">
        <v>4865</v>
      </c>
      <c r="G1797" t="s">
        <v>4866</v>
      </c>
      <c r="I1797" t="s">
        <v>93</v>
      </c>
      <c r="J1797" t="s">
        <v>0</v>
      </c>
      <c r="K1797" s="7" t="s">
        <v>94</v>
      </c>
      <c r="Q1797">
        <v>0</v>
      </c>
      <c r="S1797">
        <v>0</v>
      </c>
      <c r="T1797" t="s">
        <v>95</v>
      </c>
      <c r="U1797" t="s">
        <v>96</v>
      </c>
      <c r="V1797">
        <v>85</v>
      </c>
      <c r="X1797" t="s">
        <v>93</v>
      </c>
      <c r="Y1797" t="s">
        <v>93</v>
      </c>
      <c r="AA1797" t="s">
        <v>4880</v>
      </c>
      <c r="AB1797">
        <v>1</v>
      </c>
      <c r="AD1797" t="s">
        <v>97</v>
      </c>
      <c r="AS1797" t="s">
        <v>99</v>
      </c>
      <c r="AV1797" t="s">
        <v>93</v>
      </c>
      <c r="AW1797" t="s">
        <v>93</v>
      </c>
      <c r="AZ1797" t="s">
        <v>100</v>
      </c>
    </row>
    <row r="1798" spans="1:52" x14ac:dyDescent="0.2">
      <c r="A1798" t="s">
        <v>4877</v>
      </c>
      <c r="AA1798" t="s">
        <v>4881</v>
      </c>
      <c r="AB1798">
        <v>2</v>
      </c>
    </row>
    <row r="1799" spans="1:52" x14ac:dyDescent="0.2">
      <c r="A1799" t="s">
        <v>4882</v>
      </c>
      <c r="C1799" t="s">
        <v>4883</v>
      </c>
      <c r="D1799" t="s">
        <v>4884</v>
      </c>
      <c r="E1799" t="s">
        <v>14037</v>
      </c>
      <c r="F1799" t="s">
        <v>4865</v>
      </c>
      <c r="G1799" t="s">
        <v>4866</v>
      </c>
      <c r="I1799" t="s">
        <v>93</v>
      </c>
      <c r="J1799" t="s">
        <v>0</v>
      </c>
      <c r="K1799" s="7" t="s">
        <v>94</v>
      </c>
      <c r="Q1799">
        <v>0</v>
      </c>
      <c r="S1799">
        <v>0</v>
      </c>
      <c r="T1799" t="s">
        <v>95</v>
      </c>
      <c r="U1799" t="s">
        <v>96</v>
      </c>
      <c r="V1799">
        <v>95</v>
      </c>
      <c r="X1799" t="s">
        <v>93</v>
      </c>
      <c r="Y1799" t="s">
        <v>93</v>
      </c>
      <c r="AA1799" t="s">
        <v>4885</v>
      </c>
      <c r="AB1799">
        <v>1</v>
      </c>
      <c r="AD1799" t="s">
        <v>97</v>
      </c>
      <c r="AS1799" t="s">
        <v>99</v>
      </c>
      <c r="AV1799" t="s">
        <v>93</v>
      </c>
      <c r="AW1799" t="s">
        <v>93</v>
      </c>
      <c r="AZ1799" t="s">
        <v>100</v>
      </c>
    </row>
    <row r="1800" spans="1:52" x14ac:dyDescent="0.2">
      <c r="A1800" t="s">
        <v>4882</v>
      </c>
      <c r="AA1800" t="s">
        <v>4886</v>
      </c>
      <c r="AB1800">
        <v>2</v>
      </c>
    </row>
    <row r="1801" spans="1:52" x14ac:dyDescent="0.2">
      <c r="A1801" t="s">
        <v>4882</v>
      </c>
      <c r="AA1801" t="s">
        <v>4887</v>
      </c>
      <c r="AB1801">
        <v>3</v>
      </c>
    </row>
    <row r="1802" spans="1:52" x14ac:dyDescent="0.2">
      <c r="A1802" t="s">
        <v>4882</v>
      </c>
      <c r="AA1802" t="s">
        <v>4888</v>
      </c>
      <c r="AB1802">
        <v>4</v>
      </c>
    </row>
    <row r="1803" spans="1:52" x14ac:dyDescent="0.2">
      <c r="A1803" t="s">
        <v>4882</v>
      </c>
      <c r="AA1803" t="s">
        <v>4889</v>
      </c>
      <c r="AB1803">
        <v>5</v>
      </c>
    </row>
    <row r="1804" spans="1:52" x14ac:dyDescent="0.2">
      <c r="A1804" t="s">
        <v>4890</v>
      </c>
      <c r="C1804" t="s">
        <v>4891</v>
      </c>
      <c r="D1804" t="s">
        <v>4892</v>
      </c>
      <c r="E1804" t="s">
        <v>14037</v>
      </c>
      <c r="F1804" t="s">
        <v>4865</v>
      </c>
      <c r="G1804" t="s">
        <v>4866</v>
      </c>
      <c r="I1804" t="s">
        <v>93</v>
      </c>
      <c r="J1804" t="s">
        <v>0</v>
      </c>
      <c r="K1804" s="7" t="s">
        <v>94</v>
      </c>
      <c r="Q1804">
        <v>0</v>
      </c>
      <c r="S1804">
        <v>0</v>
      </c>
      <c r="T1804" t="s">
        <v>95</v>
      </c>
      <c r="U1804" t="s">
        <v>96</v>
      </c>
      <c r="V1804">
        <v>80</v>
      </c>
      <c r="X1804" t="s">
        <v>93</v>
      </c>
      <c r="Y1804" t="s">
        <v>93</v>
      </c>
      <c r="AA1804" t="s">
        <v>4893</v>
      </c>
      <c r="AB1804">
        <v>1</v>
      </c>
      <c r="AD1804" t="s">
        <v>97</v>
      </c>
      <c r="AS1804" t="s">
        <v>99</v>
      </c>
      <c r="AV1804" t="s">
        <v>93</v>
      </c>
      <c r="AW1804" t="s">
        <v>93</v>
      </c>
      <c r="AZ1804" t="s">
        <v>100</v>
      </c>
    </row>
    <row r="1805" spans="1:52" x14ac:dyDescent="0.2">
      <c r="A1805" t="s">
        <v>4890</v>
      </c>
      <c r="AA1805" t="s">
        <v>4894</v>
      </c>
      <c r="AB1805">
        <v>2</v>
      </c>
    </row>
    <row r="1806" spans="1:52" x14ac:dyDescent="0.2">
      <c r="A1806" t="s">
        <v>4890</v>
      </c>
      <c r="AA1806" t="s">
        <v>4895</v>
      </c>
      <c r="AB1806">
        <v>3</v>
      </c>
    </row>
    <row r="1807" spans="1:52" x14ac:dyDescent="0.2">
      <c r="A1807" t="s">
        <v>4896</v>
      </c>
      <c r="B1807" t="s">
        <v>1280</v>
      </c>
      <c r="C1807" t="s">
        <v>4897</v>
      </c>
      <c r="D1807" t="s">
        <v>4898</v>
      </c>
      <c r="E1807" t="s">
        <v>14037</v>
      </c>
      <c r="F1807" t="s">
        <v>1279</v>
      </c>
      <c r="G1807" t="s">
        <v>1165</v>
      </c>
      <c r="H1807" t="s">
        <v>1280</v>
      </c>
      <c r="I1807" t="s">
        <v>93</v>
      </c>
      <c r="J1807" t="s">
        <v>0</v>
      </c>
      <c r="K1807" s="7" t="s">
        <v>94</v>
      </c>
      <c r="Q1807">
        <v>0</v>
      </c>
      <c r="R1807" t="s">
        <v>822</v>
      </c>
      <c r="S1807">
        <v>1000</v>
      </c>
      <c r="T1807" t="s">
        <v>95</v>
      </c>
      <c r="U1807" t="s">
        <v>96</v>
      </c>
      <c r="V1807">
        <v>450</v>
      </c>
      <c r="X1807" t="s">
        <v>93</v>
      </c>
      <c r="Y1807" t="s">
        <v>93</v>
      </c>
      <c r="AA1807" t="s">
        <v>4899</v>
      </c>
      <c r="AB1807">
        <v>1</v>
      </c>
      <c r="AD1807" t="s">
        <v>97</v>
      </c>
      <c r="AS1807" t="s">
        <v>99</v>
      </c>
      <c r="AV1807" t="s">
        <v>93</v>
      </c>
      <c r="AW1807" t="s">
        <v>93</v>
      </c>
      <c r="AZ1807" t="s">
        <v>100</v>
      </c>
    </row>
    <row r="1808" spans="1:52" x14ac:dyDescent="0.2">
      <c r="A1808" t="s">
        <v>4900</v>
      </c>
      <c r="B1808" t="s">
        <v>1280</v>
      </c>
      <c r="C1808" t="s">
        <v>4901</v>
      </c>
      <c r="D1808" t="s">
        <v>4902</v>
      </c>
      <c r="E1808" t="s">
        <v>13902</v>
      </c>
      <c r="F1808" t="s">
        <v>1279</v>
      </c>
      <c r="G1808" t="s">
        <v>1165</v>
      </c>
      <c r="H1808" t="s">
        <v>1280</v>
      </c>
      <c r="I1808" t="s">
        <v>93</v>
      </c>
      <c r="J1808" t="s">
        <v>0</v>
      </c>
      <c r="K1808" s="7" t="s">
        <v>94</v>
      </c>
      <c r="Q1808">
        <v>0</v>
      </c>
      <c r="S1808">
        <v>1000</v>
      </c>
      <c r="T1808" t="s">
        <v>95</v>
      </c>
      <c r="U1808" t="s">
        <v>96</v>
      </c>
      <c r="V1808">
        <v>999</v>
      </c>
      <c r="X1808" t="s">
        <v>93</v>
      </c>
      <c r="Y1808" t="s">
        <v>93</v>
      </c>
      <c r="AA1808" t="s">
        <v>4903</v>
      </c>
      <c r="AB1808">
        <v>1</v>
      </c>
      <c r="AD1808" t="s">
        <v>97</v>
      </c>
      <c r="AS1808" t="s">
        <v>99</v>
      </c>
      <c r="AV1808" t="s">
        <v>93</v>
      </c>
      <c r="AW1808" t="s">
        <v>93</v>
      </c>
      <c r="AZ1808" t="s">
        <v>100</v>
      </c>
    </row>
    <row r="1809" spans="1:52" x14ac:dyDescent="0.2">
      <c r="A1809" t="s">
        <v>4900</v>
      </c>
      <c r="AA1809" t="s">
        <v>4904</v>
      </c>
      <c r="AB1809">
        <v>2</v>
      </c>
    </row>
    <row r="1810" spans="1:52" x14ac:dyDescent="0.2">
      <c r="A1810" t="s">
        <v>4900</v>
      </c>
      <c r="AA1810" t="s">
        <v>4905</v>
      </c>
      <c r="AB1810">
        <v>3</v>
      </c>
    </row>
    <row r="1811" spans="1:52" x14ac:dyDescent="0.2">
      <c r="A1811" t="s">
        <v>4900</v>
      </c>
      <c r="AA1811" t="s">
        <v>4906</v>
      </c>
      <c r="AB1811">
        <v>4</v>
      </c>
    </row>
    <row r="1812" spans="1:52" x14ac:dyDescent="0.2">
      <c r="A1812" t="s">
        <v>4907</v>
      </c>
      <c r="B1812" t="s">
        <v>1280</v>
      </c>
      <c r="C1812" t="s">
        <v>4908</v>
      </c>
      <c r="D1812" t="s">
        <v>4909</v>
      </c>
      <c r="E1812" t="s">
        <v>14037</v>
      </c>
      <c r="F1812" t="s">
        <v>1279</v>
      </c>
      <c r="G1812" t="s">
        <v>1165</v>
      </c>
      <c r="H1812" t="s">
        <v>1280</v>
      </c>
      <c r="I1812" t="s">
        <v>93</v>
      </c>
      <c r="J1812" t="s">
        <v>0</v>
      </c>
      <c r="K1812" s="7" t="s">
        <v>94</v>
      </c>
      <c r="Q1812">
        <v>0</v>
      </c>
      <c r="R1812" t="s">
        <v>822</v>
      </c>
      <c r="S1812">
        <v>1000</v>
      </c>
      <c r="T1812" t="s">
        <v>95</v>
      </c>
      <c r="U1812" t="s">
        <v>96</v>
      </c>
      <c r="V1812">
        <v>85</v>
      </c>
      <c r="X1812" t="s">
        <v>93</v>
      </c>
      <c r="Y1812" t="s">
        <v>93</v>
      </c>
      <c r="AA1812" t="s">
        <v>4910</v>
      </c>
      <c r="AB1812">
        <v>1</v>
      </c>
      <c r="AD1812" t="s">
        <v>97</v>
      </c>
      <c r="AS1812" t="s">
        <v>99</v>
      </c>
      <c r="AV1812" t="s">
        <v>93</v>
      </c>
      <c r="AW1812" t="s">
        <v>93</v>
      </c>
      <c r="AZ1812" t="s">
        <v>100</v>
      </c>
    </row>
    <row r="1813" spans="1:52" x14ac:dyDescent="0.2">
      <c r="A1813" t="s">
        <v>4907</v>
      </c>
      <c r="AA1813" t="s">
        <v>4911</v>
      </c>
      <c r="AB1813">
        <v>2</v>
      </c>
    </row>
    <row r="1814" spans="1:52" x14ac:dyDescent="0.2">
      <c r="A1814" t="s">
        <v>4924</v>
      </c>
      <c r="B1814" t="s">
        <v>4774</v>
      </c>
      <c r="C1814" t="s">
        <v>4925</v>
      </c>
      <c r="D1814" t="s">
        <v>4926</v>
      </c>
      <c r="E1814" t="s">
        <v>14037</v>
      </c>
      <c r="G1814" t="s">
        <v>4773</v>
      </c>
      <c r="H1814" t="s">
        <v>4774</v>
      </c>
      <c r="I1814" t="s">
        <v>93</v>
      </c>
      <c r="J1814" t="s">
        <v>0</v>
      </c>
      <c r="K1814" s="7" t="s">
        <v>94</v>
      </c>
      <c r="Q1814">
        <v>0</v>
      </c>
      <c r="S1814">
        <v>0</v>
      </c>
      <c r="T1814" t="s">
        <v>95</v>
      </c>
      <c r="U1814" t="s">
        <v>96</v>
      </c>
      <c r="V1814">
        <v>490</v>
      </c>
      <c r="W1814">
        <v>0</v>
      </c>
      <c r="X1814" t="s">
        <v>93</v>
      </c>
      <c r="Y1814" t="s">
        <v>93</v>
      </c>
      <c r="AA1814" t="s">
        <v>4927</v>
      </c>
      <c r="AB1814">
        <v>1</v>
      </c>
      <c r="AD1814" t="s">
        <v>97</v>
      </c>
      <c r="AS1814" t="s">
        <v>99</v>
      </c>
      <c r="AV1814" t="s">
        <v>93</v>
      </c>
      <c r="AW1814" t="s">
        <v>93</v>
      </c>
      <c r="AZ1814" t="s">
        <v>100</v>
      </c>
    </row>
    <row r="1815" spans="1:52" x14ac:dyDescent="0.2">
      <c r="A1815" t="s">
        <v>4924</v>
      </c>
      <c r="AA1815" t="s">
        <v>4928</v>
      </c>
      <c r="AB1815">
        <v>2</v>
      </c>
    </row>
    <row r="1816" spans="1:52" x14ac:dyDescent="0.2">
      <c r="A1816" t="s">
        <v>4924</v>
      </c>
      <c r="AA1816" t="s">
        <v>4929</v>
      </c>
      <c r="AB1816">
        <v>3</v>
      </c>
    </row>
    <row r="1817" spans="1:52" x14ac:dyDescent="0.2">
      <c r="A1817" t="s">
        <v>4924</v>
      </c>
      <c r="AA1817" t="s">
        <v>4930</v>
      </c>
      <c r="AB1817">
        <v>4</v>
      </c>
    </row>
    <row r="1818" spans="1:52" x14ac:dyDescent="0.2">
      <c r="A1818" t="s">
        <v>4924</v>
      </c>
      <c r="AA1818" t="s">
        <v>4931</v>
      </c>
      <c r="AB1818">
        <v>5</v>
      </c>
    </row>
    <row r="1819" spans="1:52" x14ac:dyDescent="0.2">
      <c r="A1819" t="s">
        <v>4932</v>
      </c>
      <c r="B1819" t="s">
        <v>4774</v>
      </c>
      <c r="C1819" t="s">
        <v>4933</v>
      </c>
      <c r="D1819" t="s">
        <v>4934</v>
      </c>
      <c r="E1819" t="s">
        <v>14037</v>
      </c>
      <c r="G1819" t="s">
        <v>4773</v>
      </c>
      <c r="H1819" t="s">
        <v>4774</v>
      </c>
      <c r="I1819" t="s">
        <v>93</v>
      </c>
      <c r="J1819" t="s">
        <v>0</v>
      </c>
      <c r="K1819" s="7" t="s">
        <v>94</v>
      </c>
      <c r="Q1819">
        <v>0</v>
      </c>
      <c r="S1819">
        <v>0</v>
      </c>
      <c r="T1819" t="s">
        <v>95</v>
      </c>
      <c r="U1819" t="s">
        <v>96</v>
      </c>
      <c r="V1819">
        <v>750</v>
      </c>
      <c r="W1819">
        <v>0</v>
      </c>
      <c r="X1819" t="s">
        <v>93</v>
      </c>
      <c r="Y1819" t="s">
        <v>93</v>
      </c>
      <c r="AA1819" t="s">
        <v>4935</v>
      </c>
      <c r="AB1819">
        <v>1</v>
      </c>
      <c r="AD1819" t="s">
        <v>97</v>
      </c>
      <c r="AS1819" t="s">
        <v>99</v>
      </c>
      <c r="AV1819" t="s">
        <v>93</v>
      </c>
      <c r="AW1819" t="s">
        <v>93</v>
      </c>
      <c r="AZ1819" t="s">
        <v>100</v>
      </c>
    </row>
    <row r="1820" spans="1:52" x14ac:dyDescent="0.2">
      <c r="A1820" t="s">
        <v>4932</v>
      </c>
      <c r="AA1820" t="s">
        <v>4936</v>
      </c>
      <c r="AB1820">
        <v>2</v>
      </c>
    </row>
    <row r="1821" spans="1:52" x14ac:dyDescent="0.2">
      <c r="A1821" t="s">
        <v>4937</v>
      </c>
      <c r="B1821" t="s">
        <v>4774</v>
      </c>
      <c r="C1821" t="s">
        <v>4938</v>
      </c>
      <c r="D1821" t="s">
        <v>4939</v>
      </c>
      <c r="E1821" t="s">
        <v>14037</v>
      </c>
      <c r="G1821" t="s">
        <v>4773</v>
      </c>
      <c r="H1821" t="s">
        <v>4774</v>
      </c>
      <c r="I1821" t="s">
        <v>93</v>
      </c>
      <c r="J1821" t="s">
        <v>0</v>
      </c>
      <c r="K1821" s="7" t="s">
        <v>94</v>
      </c>
      <c r="Q1821">
        <v>0</v>
      </c>
      <c r="S1821">
        <v>0</v>
      </c>
      <c r="T1821" t="s">
        <v>95</v>
      </c>
      <c r="U1821" t="s">
        <v>96</v>
      </c>
      <c r="V1821">
        <v>399</v>
      </c>
      <c r="W1821">
        <v>0</v>
      </c>
      <c r="X1821" t="s">
        <v>93</v>
      </c>
      <c r="Y1821" t="s">
        <v>93</v>
      </c>
      <c r="AA1821" t="s">
        <v>4940</v>
      </c>
      <c r="AB1821">
        <v>1</v>
      </c>
      <c r="AD1821" t="s">
        <v>97</v>
      </c>
      <c r="AS1821" t="s">
        <v>99</v>
      </c>
      <c r="AV1821" t="s">
        <v>93</v>
      </c>
      <c r="AW1821" t="s">
        <v>93</v>
      </c>
      <c r="AZ1821" t="s">
        <v>100</v>
      </c>
    </row>
    <row r="1822" spans="1:52" x14ac:dyDescent="0.2">
      <c r="A1822" t="s">
        <v>4949</v>
      </c>
      <c r="B1822" t="s">
        <v>4774</v>
      </c>
      <c r="C1822" t="s">
        <v>4950</v>
      </c>
      <c r="D1822" t="s">
        <v>4951</v>
      </c>
      <c r="E1822" t="s">
        <v>14037</v>
      </c>
      <c r="G1822" t="s">
        <v>4773</v>
      </c>
      <c r="H1822" t="s">
        <v>4774</v>
      </c>
      <c r="I1822" t="s">
        <v>93</v>
      </c>
      <c r="J1822" t="s">
        <v>0</v>
      </c>
      <c r="K1822" s="7" t="s">
        <v>94</v>
      </c>
      <c r="Q1822">
        <v>0</v>
      </c>
      <c r="S1822">
        <v>0</v>
      </c>
      <c r="T1822" t="s">
        <v>95</v>
      </c>
      <c r="U1822" t="s">
        <v>96</v>
      </c>
      <c r="V1822">
        <v>600</v>
      </c>
      <c r="W1822">
        <v>0</v>
      </c>
      <c r="X1822" t="s">
        <v>93</v>
      </c>
      <c r="Y1822" t="s">
        <v>93</v>
      </c>
      <c r="AA1822" t="s">
        <v>4952</v>
      </c>
      <c r="AB1822">
        <v>1</v>
      </c>
      <c r="AD1822" t="s">
        <v>97</v>
      </c>
      <c r="AS1822" t="s">
        <v>99</v>
      </c>
      <c r="AV1822" t="s">
        <v>93</v>
      </c>
      <c r="AW1822" t="s">
        <v>93</v>
      </c>
      <c r="AZ1822" t="s">
        <v>100</v>
      </c>
    </row>
    <row r="1823" spans="1:52" x14ac:dyDescent="0.2">
      <c r="A1823" t="s">
        <v>4949</v>
      </c>
      <c r="AA1823" t="s">
        <v>4953</v>
      </c>
      <c r="AB1823">
        <v>2</v>
      </c>
    </row>
    <row r="1824" spans="1:52" x14ac:dyDescent="0.2">
      <c r="A1824" t="s">
        <v>4949</v>
      </c>
      <c r="AA1824" t="s">
        <v>4954</v>
      </c>
      <c r="AB1824">
        <v>3</v>
      </c>
    </row>
    <row r="1825" spans="1:52" x14ac:dyDescent="0.2">
      <c r="A1825" t="s">
        <v>4955</v>
      </c>
      <c r="B1825" t="s">
        <v>4774</v>
      </c>
      <c r="C1825" t="s">
        <v>4956</v>
      </c>
      <c r="D1825" t="s">
        <v>4957</v>
      </c>
      <c r="E1825" t="s">
        <v>14037</v>
      </c>
      <c r="G1825" t="s">
        <v>4773</v>
      </c>
      <c r="H1825" t="s">
        <v>4774</v>
      </c>
      <c r="I1825" t="s">
        <v>93</v>
      </c>
      <c r="J1825" t="s">
        <v>0</v>
      </c>
      <c r="K1825" s="7" t="s">
        <v>94</v>
      </c>
      <c r="Q1825">
        <v>0</v>
      </c>
      <c r="S1825">
        <v>0</v>
      </c>
      <c r="T1825" t="s">
        <v>95</v>
      </c>
      <c r="U1825" t="s">
        <v>96</v>
      </c>
      <c r="V1825">
        <v>550</v>
      </c>
      <c r="W1825">
        <v>0</v>
      </c>
      <c r="X1825" t="s">
        <v>93</v>
      </c>
      <c r="Y1825" t="s">
        <v>93</v>
      </c>
      <c r="AA1825" t="s">
        <v>4958</v>
      </c>
      <c r="AB1825">
        <v>1</v>
      </c>
      <c r="AD1825" t="s">
        <v>97</v>
      </c>
      <c r="AS1825" t="s">
        <v>99</v>
      </c>
      <c r="AV1825" t="s">
        <v>93</v>
      </c>
      <c r="AW1825" t="s">
        <v>93</v>
      </c>
      <c r="AZ1825" t="s">
        <v>100</v>
      </c>
    </row>
    <row r="1826" spans="1:52" x14ac:dyDescent="0.2">
      <c r="A1826" t="s">
        <v>4955</v>
      </c>
      <c r="AA1826" t="s">
        <v>4959</v>
      </c>
      <c r="AB1826">
        <v>2</v>
      </c>
    </row>
    <row r="1827" spans="1:52" x14ac:dyDescent="0.2">
      <c r="A1827" t="s">
        <v>4955</v>
      </c>
      <c r="AA1827" t="s">
        <v>4960</v>
      </c>
      <c r="AB1827">
        <v>3</v>
      </c>
    </row>
    <row r="1828" spans="1:52" x14ac:dyDescent="0.2">
      <c r="A1828" t="s">
        <v>4955</v>
      </c>
      <c r="AA1828" t="s">
        <v>4961</v>
      </c>
      <c r="AB1828">
        <v>4</v>
      </c>
    </row>
    <row r="1829" spans="1:52" x14ac:dyDescent="0.2">
      <c r="A1829" t="s">
        <v>4955</v>
      </c>
      <c r="AA1829" t="s">
        <v>4962</v>
      </c>
      <c r="AB1829">
        <v>5</v>
      </c>
    </row>
    <row r="1830" spans="1:52" x14ac:dyDescent="0.2">
      <c r="A1830" t="s">
        <v>4955</v>
      </c>
      <c r="AA1830" t="s">
        <v>4963</v>
      </c>
      <c r="AB1830">
        <v>6</v>
      </c>
    </row>
    <row r="1831" spans="1:52" x14ac:dyDescent="0.2">
      <c r="A1831" t="s">
        <v>4964</v>
      </c>
      <c r="B1831" t="s">
        <v>2882</v>
      </c>
      <c r="C1831" t="s">
        <v>4965</v>
      </c>
      <c r="D1831" t="s">
        <v>4966</v>
      </c>
      <c r="E1831" t="s">
        <v>14037</v>
      </c>
      <c r="G1831" t="s">
        <v>760</v>
      </c>
      <c r="H1831" t="s">
        <v>2882</v>
      </c>
      <c r="I1831" t="s">
        <v>93</v>
      </c>
      <c r="J1831" t="s">
        <v>0</v>
      </c>
      <c r="K1831" s="7" t="s">
        <v>94</v>
      </c>
      <c r="Q1831">
        <v>0</v>
      </c>
      <c r="S1831">
        <v>0</v>
      </c>
      <c r="T1831" t="s">
        <v>2883</v>
      </c>
      <c r="U1831" t="s">
        <v>96</v>
      </c>
      <c r="V1831">
        <v>600</v>
      </c>
      <c r="X1831" t="s">
        <v>93</v>
      </c>
      <c r="Y1831" t="s">
        <v>93</v>
      </c>
      <c r="AA1831" t="s">
        <v>4967</v>
      </c>
      <c r="AB1831">
        <v>1</v>
      </c>
      <c r="AD1831" t="s">
        <v>97</v>
      </c>
      <c r="AS1831" t="s">
        <v>99</v>
      </c>
      <c r="AV1831" t="s">
        <v>93</v>
      </c>
      <c r="AW1831" t="s">
        <v>93</v>
      </c>
      <c r="AZ1831" t="s">
        <v>100</v>
      </c>
    </row>
    <row r="1832" spans="1:52" x14ac:dyDescent="0.2">
      <c r="A1832" t="s">
        <v>4964</v>
      </c>
      <c r="AA1832" t="s">
        <v>4968</v>
      </c>
      <c r="AB1832">
        <v>2</v>
      </c>
    </row>
    <row r="1833" spans="1:52" x14ac:dyDescent="0.2">
      <c r="A1833" t="s">
        <v>4964</v>
      </c>
      <c r="AA1833" t="s">
        <v>4969</v>
      </c>
      <c r="AB1833">
        <v>3</v>
      </c>
    </row>
    <row r="1834" spans="1:52" x14ac:dyDescent="0.2">
      <c r="A1834" t="s">
        <v>4970</v>
      </c>
      <c r="B1834" t="s">
        <v>2882</v>
      </c>
      <c r="C1834" t="s">
        <v>4971</v>
      </c>
      <c r="D1834" t="s">
        <v>4972</v>
      </c>
      <c r="E1834" t="s">
        <v>14037</v>
      </c>
      <c r="G1834" t="s">
        <v>760</v>
      </c>
      <c r="H1834" t="s">
        <v>2882</v>
      </c>
      <c r="I1834" t="s">
        <v>93</v>
      </c>
      <c r="J1834" t="s">
        <v>0</v>
      </c>
      <c r="K1834" s="7" t="s">
        <v>94</v>
      </c>
      <c r="Q1834">
        <v>0</v>
      </c>
      <c r="S1834">
        <v>0</v>
      </c>
      <c r="T1834" t="s">
        <v>2883</v>
      </c>
      <c r="U1834" t="s">
        <v>96</v>
      </c>
      <c r="V1834">
        <v>215</v>
      </c>
      <c r="X1834" t="s">
        <v>93</v>
      </c>
      <c r="Y1834" t="s">
        <v>93</v>
      </c>
      <c r="AA1834" t="s">
        <v>4973</v>
      </c>
      <c r="AB1834">
        <v>1</v>
      </c>
      <c r="AD1834" t="s">
        <v>97</v>
      </c>
      <c r="AS1834" t="s">
        <v>99</v>
      </c>
      <c r="AV1834" t="s">
        <v>93</v>
      </c>
      <c r="AW1834" t="s">
        <v>93</v>
      </c>
      <c r="AZ1834" t="s">
        <v>100</v>
      </c>
    </row>
    <row r="1835" spans="1:52" x14ac:dyDescent="0.2">
      <c r="A1835" t="s">
        <v>4970</v>
      </c>
      <c r="AA1835" t="s">
        <v>4974</v>
      </c>
      <c r="AB1835">
        <v>2</v>
      </c>
    </row>
    <row r="1836" spans="1:52" x14ac:dyDescent="0.2">
      <c r="A1836" t="s">
        <v>4970</v>
      </c>
      <c r="AA1836" t="s">
        <v>4975</v>
      </c>
      <c r="AB1836">
        <v>3</v>
      </c>
    </row>
    <row r="1837" spans="1:52" x14ac:dyDescent="0.2">
      <c r="A1837" t="s">
        <v>4976</v>
      </c>
      <c r="B1837" t="s">
        <v>2882</v>
      </c>
      <c r="C1837" t="s">
        <v>4977</v>
      </c>
      <c r="D1837" t="s">
        <v>4978</v>
      </c>
      <c r="E1837" t="s">
        <v>14037</v>
      </c>
      <c r="G1837" t="s">
        <v>760</v>
      </c>
      <c r="H1837" t="s">
        <v>2882</v>
      </c>
      <c r="I1837" t="s">
        <v>93</v>
      </c>
      <c r="J1837" t="s">
        <v>0</v>
      </c>
      <c r="K1837" s="7" t="s">
        <v>94</v>
      </c>
      <c r="Q1837">
        <v>0</v>
      </c>
      <c r="S1837">
        <v>0</v>
      </c>
      <c r="T1837" t="s">
        <v>2883</v>
      </c>
      <c r="U1837" t="s">
        <v>96</v>
      </c>
      <c r="V1837">
        <v>450</v>
      </c>
      <c r="X1837" t="s">
        <v>93</v>
      </c>
      <c r="Y1837" t="s">
        <v>93</v>
      </c>
      <c r="AA1837" t="s">
        <v>4979</v>
      </c>
      <c r="AB1837">
        <v>1</v>
      </c>
      <c r="AD1837" t="s">
        <v>97</v>
      </c>
      <c r="AS1837" t="s">
        <v>99</v>
      </c>
      <c r="AV1837" t="s">
        <v>93</v>
      </c>
      <c r="AW1837" t="s">
        <v>93</v>
      </c>
      <c r="AZ1837" t="s">
        <v>100</v>
      </c>
    </row>
    <row r="1838" spans="1:52" x14ac:dyDescent="0.2">
      <c r="A1838" t="s">
        <v>4976</v>
      </c>
      <c r="AA1838" t="s">
        <v>4980</v>
      </c>
      <c r="AB1838">
        <v>2</v>
      </c>
    </row>
    <row r="1839" spans="1:52" x14ac:dyDescent="0.2">
      <c r="A1839" t="s">
        <v>4976</v>
      </c>
      <c r="AA1839" t="s">
        <v>4981</v>
      </c>
      <c r="AB1839">
        <v>3</v>
      </c>
    </row>
    <row r="1840" spans="1:52" x14ac:dyDescent="0.2">
      <c r="A1840" t="s">
        <v>4976</v>
      </c>
      <c r="AA1840" t="s">
        <v>4982</v>
      </c>
      <c r="AB1840">
        <v>4</v>
      </c>
    </row>
    <row r="1841" spans="1:52" x14ac:dyDescent="0.2">
      <c r="A1841" t="s">
        <v>4983</v>
      </c>
      <c r="B1841" t="s">
        <v>2882</v>
      </c>
      <c r="C1841" t="s">
        <v>4984</v>
      </c>
      <c r="D1841" t="s">
        <v>4985</v>
      </c>
      <c r="E1841" t="s">
        <v>14037</v>
      </c>
      <c r="G1841" t="s">
        <v>760</v>
      </c>
      <c r="H1841" t="s">
        <v>2882</v>
      </c>
      <c r="I1841" t="s">
        <v>93</v>
      </c>
      <c r="J1841" t="s">
        <v>0</v>
      </c>
      <c r="K1841" s="7" t="s">
        <v>94</v>
      </c>
      <c r="Q1841">
        <v>0</v>
      </c>
      <c r="S1841">
        <v>0</v>
      </c>
      <c r="T1841" t="s">
        <v>2883</v>
      </c>
      <c r="U1841" t="s">
        <v>96</v>
      </c>
      <c r="V1841">
        <v>1000</v>
      </c>
      <c r="X1841" t="s">
        <v>93</v>
      </c>
      <c r="Y1841" t="s">
        <v>93</v>
      </c>
      <c r="AA1841" t="s">
        <v>4986</v>
      </c>
      <c r="AB1841">
        <v>1</v>
      </c>
      <c r="AD1841" t="s">
        <v>97</v>
      </c>
      <c r="AS1841" t="s">
        <v>99</v>
      </c>
      <c r="AV1841" t="s">
        <v>93</v>
      </c>
      <c r="AW1841" t="s">
        <v>93</v>
      </c>
      <c r="AZ1841" t="s">
        <v>100</v>
      </c>
    </row>
    <row r="1842" spans="1:52" x14ac:dyDescent="0.2">
      <c r="A1842" t="s">
        <v>4983</v>
      </c>
      <c r="AA1842" t="s">
        <v>4987</v>
      </c>
      <c r="AB1842">
        <v>2</v>
      </c>
    </row>
    <row r="1843" spans="1:52" x14ac:dyDescent="0.2">
      <c r="A1843" t="s">
        <v>4983</v>
      </c>
      <c r="AA1843" t="s">
        <v>4988</v>
      </c>
      <c r="AB1843">
        <v>3</v>
      </c>
    </row>
    <row r="1844" spans="1:52" x14ac:dyDescent="0.2">
      <c r="A1844" t="s">
        <v>4983</v>
      </c>
      <c r="AA1844" t="s">
        <v>4989</v>
      </c>
      <c r="AB1844">
        <v>4</v>
      </c>
    </row>
    <row r="1845" spans="1:52" x14ac:dyDescent="0.2">
      <c r="A1845" t="s">
        <v>4990</v>
      </c>
      <c r="B1845" t="s">
        <v>2882</v>
      </c>
      <c r="C1845" t="s">
        <v>4991</v>
      </c>
      <c r="D1845" t="s">
        <v>4992</v>
      </c>
      <c r="E1845" t="s">
        <v>14037</v>
      </c>
      <c r="G1845" t="s">
        <v>760</v>
      </c>
      <c r="H1845" t="s">
        <v>2882</v>
      </c>
      <c r="I1845" t="s">
        <v>93</v>
      </c>
      <c r="J1845" t="s">
        <v>0</v>
      </c>
      <c r="K1845" s="7" t="s">
        <v>94</v>
      </c>
      <c r="Q1845">
        <v>0</v>
      </c>
      <c r="S1845">
        <v>0</v>
      </c>
      <c r="T1845" t="s">
        <v>2883</v>
      </c>
      <c r="U1845" t="s">
        <v>96</v>
      </c>
      <c r="V1845">
        <v>1050</v>
      </c>
      <c r="X1845" t="s">
        <v>93</v>
      </c>
      <c r="Y1845" t="s">
        <v>93</v>
      </c>
      <c r="AA1845" t="s">
        <v>4993</v>
      </c>
      <c r="AB1845">
        <v>1</v>
      </c>
      <c r="AD1845" t="s">
        <v>97</v>
      </c>
      <c r="AS1845" t="s">
        <v>99</v>
      </c>
      <c r="AV1845" t="s">
        <v>93</v>
      </c>
      <c r="AW1845" t="s">
        <v>93</v>
      </c>
      <c r="AZ1845" t="s">
        <v>100</v>
      </c>
    </row>
    <row r="1846" spans="1:52" x14ac:dyDescent="0.2">
      <c r="A1846" t="s">
        <v>4990</v>
      </c>
      <c r="AA1846" t="s">
        <v>4994</v>
      </c>
      <c r="AB1846">
        <v>2</v>
      </c>
    </row>
    <row r="1847" spans="1:52" x14ac:dyDescent="0.2">
      <c r="A1847" t="s">
        <v>4990</v>
      </c>
      <c r="AA1847" t="s">
        <v>4995</v>
      </c>
      <c r="AB1847">
        <v>3</v>
      </c>
    </row>
    <row r="1848" spans="1:52" x14ac:dyDescent="0.2">
      <c r="A1848" t="s">
        <v>4990</v>
      </c>
      <c r="AA1848" t="s">
        <v>4996</v>
      </c>
      <c r="AB1848">
        <v>4</v>
      </c>
    </row>
    <row r="1849" spans="1:52" x14ac:dyDescent="0.2">
      <c r="A1849" t="s">
        <v>4997</v>
      </c>
      <c r="B1849" t="s">
        <v>2882</v>
      </c>
      <c r="C1849" t="s">
        <v>4998</v>
      </c>
      <c r="D1849" t="s">
        <v>4999</v>
      </c>
      <c r="E1849" t="s">
        <v>14037</v>
      </c>
      <c r="G1849" t="s">
        <v>760</v>
      </c>
      <c r="H1849" t="s">
        <v>2882</v>
      </c>
      <c r="I1849" t="s">
        <v>93</v>
      </c>
      <c r="J1849" t="s">
        <v>0</v>
      </c>
      <c r="K1849" s="7" t="s">
        <v>94</v>
      </c>
      <c r="Q1849">
        <v>0</v>
      </c>
      <c r="S1849">
        <v>0</v>
      </c>
      <c r="T1849" t="s">
        <v>2883</v>
      </c>
      <c r="U1849" t="s">
        <v>96</v>
      </c>
      <c r="V1849">
        <v>350</v>
      </c>
      <c r="X1849" t="s">
        <v>93</v>
      </c>
      <c r="Y1849" t="s">
        <v>93</v>
      </c>
      <c r="AA1849" t="s">
        <v>5000</v>
      </c>
      <c r="AB1849">
        <v>1</v>
      </c>
      <c r="AD1849" t="s">
        <v>97</v>
      </c>
      <c r="AS1849" t="s">
        <v>99</v>
      </c>
      <c r="AV1849" t="s">
        <v>93</v>
      </c>
      <c r="AW1849" t="s">
        <v>93</v>
      </c>
      <c r="AZ1849" t="s">
        <v>100</v>
      </c>
    </row>
    <row r="1850" spans="1:52" x14ac:dyDescent="0.2">
      <c r="A1850" t="s">
        <v>5001</v>
      </c>
      <c r="B1850" t="s">
        <v>2882</v>
      </c>
      <c r="C1850" t="s">
        <v>5002</v>
      </c>
      <c r="D1850" t="s">
        <v>5003</v>
      </c>
      <c r="E1850" t="s">
        <v>14037</v>
      </c>
      <c r="G1850" t="s">
        <v>760</v>
      </c>
      <c r="H1850" t="s">
        <v>2882</v>
      </c>
      <c r="I1850" t="s">
        <v>93</v>
      </c>
      <c r="J1850" t="s">
        <v>0</v>
      </c>
      <c r="K1850" s="7" t="s">
        <v>94</v>
      </c>
      <c r="Q1850">
        <v>0</v>
      </c>
      <c r="S1850">
        <v>0</v>
      </c>
      <c r="T1850" t="s">
        <v>2883</v>
      </c>
      <c r="U1850" t="s">
        <v>96</v>
      </c>
      <c r="V1850">
        <v>400</v>
      </c>
      <c r="X1850" t="s">
        <v>93</v>
      </c>
      <c r="Y1850" t="s">
        <v>93</v>
      </c>
      <c r="AA1850" t="s">
        <v>5004</v>
      </c>
      <c r="AB1850">
        <v>1</v>
      </c>
      <c r="AD1850" t="s">
        <v>97</v>
      </c>
      <c r="AS1850" t="s">
        <v>99</v>
      </c>
      <c r="AV1850" t="s">
        <v>93</v>
      </c>
      <c r="AW1850" t="s">
        <v>93</v>
      </c>
      <c r="AZ1850" t="s">
        <v>100</v>
      </c>
    </row>
    <row r="1851" spans="1:52" x14ac:dyDescent="0.2">
      <c r="A1851" t="s">
        <v>5005</v>
      </c>
      <c r="B1851" t="s">
        <v>2882</v>
      </c>
      <c r="C1851" t="s">
        <v>5006</v>
      </c>
      <c r="D1851" t="s">
        <v>5007</v>
      </c>
      <c r="E1851" t="s">
        <v>14037</v>
      </c>
      <c r="G1851" t="s">
        <v>760</v>
      </c>
      <c r="H1851" t="s">
        <v>2882</v>
      </c>
      <c r="I1851" t="s">
        <v>93</v>
      </c>
      <c r="J1851" t="s">
        <v>0</v>
      </c>
      <c r="K1851" s="7" t="s">
        <v>94</v>
      </c>
      <c r="Q1851">
        <v>0</v>
      </c>
      <c r="S1851">
        <v>0</v>
      </c>
      <c r="T1851" t="s">
        <v>2883</v>
      </c>
      <c r="U1851" t="s">
        <v>96</v>
      </c>
      <c r="V1851">
        <v>900</v>
      </c>
      <c r="X1851" t="s">
        <v>93</v>
      </c>
      <c r="Y1851" t="s">
        <v>93</v>
      </c>
      <c r="AA1851" t="s">
        <v>5008</v>
      </c>
      <c r="AB1851">
        <v>1</v>
      </c>
      <c r="AD1851" t="s">
        <v>97</v>
      </c>
      <c r="AS1851" t="s">
        <v>99</v>
      </c>
      <c r="AV1851" t="s">
        <v>93</v>
      </c>
      <c r="AW1851" t="s">
        <v>93</v>
      </c>
      <c r="AZ1851" t="s">
        <v>100</v>
      </c>
    </row>
    <row r="1852" spans="1:52" x14ac:dyDescent="0.2">
      <c r="A1852" t="s">
        <v>5005</v>
      </c>
      <c r="AA1852" t="s">
        <v>5009</v>
      </c>
      <c r="AB1852">
        <v>2</v>
      </c>
    </row>
    <row r="1853" spans="1:52" x14ac:dyDescent="0.2">
      <c r="A1853" t="s">
        <v>5005</v>
      </c>
      <c r="AA1853" t="s">
        <v>5010</v>
      </c>
      <c r="AB1853">
        <v>3</v>
      </c>
    </row>
    <row r="1854" spans="1:52" x14ac:dyDescent="0.2">
      <c r="A1854" t="s">
        <v>5011</v>
      </c>
      <c r="B1854" t="s">
        <v>2882</v>
      </c>
      <c r="C1854" t="s">
        <v>5012</v>
      </c>
      <c r="D1854" t="s">
        <v>5013</v>
      </c>
      <c r="E1854" t="s">
        <v>14037</v>
      </c>
      <c r="G1854" t="s">
        <v>760</v>
      </c>
      <c r="H1854" t="s">
        <v>2882</v>
      </c>
      <c r="I1854" t="s">
        <v>93</v>
      </c>
      <c r="J1854" t="s">
        <v>0</v>
      </c>
      <c r="K1854" s="7" t="s">
        <v>94</v>
      </c>
      <c r="Q1854">
        <v>0</v>
      </c>
      <c r="S1854">
        <v>0</v>
      </c>
      <c r="T1854" t="s">
        <v>2883</v>
      </c>
      <c r="U1854" t="s">
        <v>96</v>
      </c>
      <c r="V1854">
        <v>1000</v>
      </c>
      <c r="X1854" t="s">
        <v>93</v>
      </c>
      <c r="Y1854" t="s">
        <v>93</v>
      </c>
      <c r="AA1854" t="s">
        <v>5014</v>
      </c>
      <c r="AB1854">
        <v>1</v>
      </c>
      <c r="AD1854" t="s">
        <v>97</v>
      </c>
      <c r="AS1854" t="s">
        <v>99</v>
      </c>
      <c r="AV1854" t="s">
        <v>93</v>
      </c>
      <c r="AW1854" t="s">
        <v>93</v>
      </c>
      <c r="AZ1854" t="s">
        <v>100</v>
      </c>
    </row>
    <row r="1855" spans="1:52" x14ac:dyDescent="0.2">
      <c r="A1855" t="s">
        <v>5015</v>
      </c>
      <c r="B1855" t="s">
        <v>815</v>
      </c>
      <c r="C1855" t="s">
        <v>5016</v>
      </c>
      <c r="D1855" t="s">
        <v>5017</v>
      </c>
      <c r="E1855" t="s">
        <v>14039</v>
      </c>
      <c r="F1855" t="s">
        <v>813</v>
      </c>
      <c r="G1855" t="s">
        <v>814</v>
      </c>
      <c r="H1855" t="s">
        <v>815</v>
      </c>
      <c r="I1855" t="s">
        <v>93</v>
      </c>
      <c r="J1855" t="s">
        <v>0</v>
      </c>
      <c r="K1855" s="7" t="s">
        <v>94</v>
      </c>
      <c r="Q1855">
        <v>0</v>
      </c>
      <c r="S1855">
        <v>0</v>
      </c>
      <c r="T1855" t="s">
        <v>95</v>
      </c>
      <c r="U1855" t="s">
        <v>96</v>
      </c>
      <c r="V1855">
        <v>270</v>
      </c>
      <c r="W1855">
        <v>509</v>
      </c>
      <c r="X1855" t="s">
        <v>93</v>
      </c>
      <c r="Y1855" t="s">
        <v>93</v>
      </c>
      <c r="AA1855" t="s">
        <v>5018</v>
      </c>
      <c r="AB1855">
        <v>1</v>
      </c>
      <c r="AD1855" t="s">
        <v>97</v>
      </c>
      <c r="AS1855" t="s">
        <v>99</v>
      </c>
      <c r="AV1855" t="s">
        <v>93</v>
      </c>
      <c r="AW1855" t="s">
        <v>93</v>
      </c>
      <c r="AZ1855" t="s">
        <v>100</v>
      </c>
    </row>
    <row r="1856" spans="1:52" x14ac:dyDescent="0.2">
      <c r="A1856" t="s">
        <v>5015</v>
      </c>
      <c r="AA1856" t="s">
        <v>5019</v>
      </c>
      <c r="AB1856">
        <v>2</v>
      </c>
    </row>
    <row r="1857" spans="1:52" x14ac:dyDescent="0.2">
      <c r="A1857" t="s">
        <v>5015</v>
      </c>
      <c r="AA1857" t="s">
        <v>5020</v>
      </c>
      <c r="AB1857">
        <v>3</v>
      </c>
    </row>
    <row r="1858" spans="1:52" x14ac:dyDescent="0.2">
      <c r="A1858" t="s">
        <v>5015</v>
      </c>
      <c r="AA1858" t="s">
        <v>5021</v>
      </c>
      <c r="AB1858">
        <v>4</v>
      </c>
    </row>
    <row r="1859" spans="1:52" x14ac:dyDescent="0.2">
      <c r="A1859" t="s">
        <v>5022</v>
      </c>
      <c r="B1859" t="s">
        <v>815</v>
      </c>
      <c r="C1859" t="s">
        <v>5023</v>
      </c>
      <c r="D1859" t="s">
        <v>5024</v>
      </c>
      <c r="E1859" t="s">
        <v>14039</v>
      </c>
      <c r="F1859" t="s">
        <v>813</v>
      </c>
      <c r="G1859" t="s">
        <v>814</v>
      </c>
      <c r="H1859" t="s">
        <v>815</v>
      </c>
      <c r="I1859" t="s">
        <v>93</v>
      </c>
      <c r="J1859" t="s">
        <v>0</v>
      </c>
      <c r="K1859" s="7" t="s">
        <v>94</v>
      </c>
      <c r="Q1859">
        <v>0</v>
      </c>
      <c r="S1859">
        <v>0</v>
      </c>
      <c r="T1859" t="s">
        <v>95</v>
      </c>
      <c r="U1859" t="s">
        <v>96</v>
      </c>
      <c r="V1859">
        <v>488</v>
      </c>
      <c r="W1859">
        <v>1099</v>
      </c>
      <c r="X1859" t="s">
        <v>93</v>
      </c>
      <c r="Y1859" t="s">
        <v>93</v>
      </c>
      <c r="AA1859" t="s">
        <v>5025</v>
      </c>
      <c r="AB1859">
        <v>1</v>
      </c>
      <c r="AD1859" t="s">
        <v>97</v>
      </c>
      <c r="AS1859" t="s">
        <v>99</v>
      </c>
      <c r="AV1859" t="s">
        <v>93</v>
      </c>
      <c r="AW1859" t="s">
        <v>93</v>
      </c>
      <c r="AZ1859" t="s">
        <v>100</v>
      </c>
    </row>
    <row r="1860" spans="1:52" x14ac:dyDescent="0.2">
      <c r="A1860" t="s">
        <v>5022</v>
      </c>
      <c r="AA1860" t="s">
        <v>5026</v>
      </c>
      <c r="AB1860">
        <v>2</v>
      </c>
    </row>
    <row r="1861" spans="1:52" x14ac:dyDescent="0.2">
      <c r="A1861" t="s">
        <v>5022</v>
      </c>
      <c r="AA1861" t="s">
        <v>5027</v>
      </c>
      <c r="AB1861">
        <v>3</v>
      </c>
    </row>
    <row r="1862" spans="1:52" x14ac:dyDescent="0.2">
      <c r="A1862" t="s">
        <v>5022</v>
      </c>
      <c r="AA1862" t="s">
        <v>5028</v>
      </c>
      <c r="AB1862">
        <v>4</v>
      </c>
    </row>
    <row r="1863" spans="1:52" x14ac:dyDescent="0.2">
      <c r="A1863" t="s">
        <v>5029</v>
      </c>
      <c r="B1863" t="s">
        <v>815</v>
      </c>
      <c r="C1863" t="s">
        <v>5030</v>
      </c>
      <c r="D1863" t="s">
        <v>5031</v>
      </c>
      <c r="E1863" t="s">
        <v>14039</v>
      </c>
      <c r="F1863" t="s">
        <v>813</v>
      </c>
      <c r="G1863" t="s">
        <v>814</v>
      </c>
      <c r="H1863" t="s">
        <v>815</v>
      </c>
      <c r="I1863" t="s">
        <v>93</v>
      </c>
      <c r="J1863" t="s">
        <v>0</v>
      </c>
      <c r="K1863" s="7" t="s">
        <v>94</v>
      </c>
      <c r="Q1863">
        <v>0</v>
      </c>
      <c r="S1863">
        <v>0</v>
      </c>
      <c r="T1863" t="s">
        <v>95</v>
      </c>
      <c r="U1863" t="s">
        <v>96</v>
      </c>
      <c r="V1863">
        <v>248</v>
      </c>
      <c r="W1863">
        <v>589</v>
      </c>
      <c r="X1863" t="s">
        <v>93</v>
      </c>
      <c r="Y1863" t="s">
        <v>93</v>
      </c>
      <c r="AA1863" t="s">
        <v>5032</v>
      </c>
      <c r="AB1863">
        <v>1</v>
      </c>
      <c r="AD1863" t="s">
        <v>97</v>
      </c>
      <c r="AS1863" t="s">
        <v>99</v>
      </c>
      <c r="AV1863" t="s">
        <v>93</v>
      </c>
      <c r="AW1863" t="s">
        <v>93</v>
      </c>
      <c r="AZ1863" t="s">
        <v>100</v>
      </c>
    </row>
    <row r="1864" spans="1:52" x14ac:dyDescent="0.2">
      <c r="A1864" t="s">
        <v>5029</v>
      </c>
      <c r="AA1864" t="s">
        <v>5033</v>
      </c>
      <c r="AB1864">
        <v>2</v>
      </c>
    </row>
    <row r="1865" spans="1:52" x14ac:dyDescent="0.2">
      <c r="A1865" t="s">
        <v>5029</v>
      </c>
      <c r="AA1865" t="s">
        <v>5034</v>
      </c>
      <c r="AB1865">
        <v>3</v>
      </c>
    </row>
    <row r="1866" spans="1:52" x14ac:dyDescent="0.2">
      <c r="A1866" t="s">
        <v>5029</v>
      </c>
      <c r="AA1866" t="s">
        <v>5035</v>
      </c>
      <c r="AB1866">
        <v>4</v>
      </c>
    </row>
    <row r="1867" spans="1:52" x14ac:dyDescent="0.2">
      <c r="A1867" t="s">
        <v>5036</v>
      </c>
      <c r="B1867" t="s">
        <v>815</v>
      </c>
      <c r="C1867" t="s">
        <v>2206</v>
      </c>
      <c r="D1867" t="s">
        <v>5037</v>
      </c>
      <c r="E1867" t="s">
        <v>14039</v>
      </c>
      <c r="F1867" t="s">
        <v>813</v>
      </c>
      <c r="G1867" t="s">
        <v>814</v>
      </c>
      <c r="H1867" t="s">
        <v>815</v>
      </c>
      <c r="I1867" t="s">
        <v>93</v>
      </c>
      <c r="J1867" t="s">
        <v>0</v>
      </c>
      <c r="K1867" s="7" t="s">
        <v>94</v>
      </c>
      <c r="Q1867">
        <v>0</v>
      </c>
      <c r="S1867">
        <v>0</v>
      </c>
      <c r="T1867" t="s">
        <v>95</v>
      </c>
      <c r="U1867" t="s">
        <v>96</v>
      </c>
      <c r="V1867">
        <v>772</v>
      </c>
      <c r="W1867">
        <v>1099</v>
      </c>
      <c r="X1867" t="s">
        <v>93</v>
      </c>
      <c r="Y1867" t="s">
        <v>93</v>
      </c>
      <c r="AA1867" t="s">
        <v>5038</v>
      </c>
      <c r="AB1867">
        <v>1</v>
      </c>
      <c r="AD1867" t="s">
        <v>97</v>
      </c>
      <c r="AS1867" t="s">
        <v>99</v>
      </c>
      <c r="AV1867" t="s">
        <v>93</v>
      </c>
      <c r="AW1867" t="s">
        <v>93</v>
      </c>
      <c r="AZ1867" t="s">
        <v>100</v>
      </c>
    </row>
    <row r="1868" spans="1:52" x14ac:dyDescent="0.2">
      <c r="A1868" t="s">
        <v>5036</v>
      </c>
      <c r="AA1868" t="s">
        <v>5039</v>
      </c>
      <c r="AB1868">
        <v>2</v>
      </c>
    </row>
    <row r="1869" spans="1:52" x14ac:dyDescent="0.2">
      <c r="A1869" t="s">
        <v>5036</v>
      </c>
      <c r="AA1869" t="s">
        <v>5040</v>
      </c>
      <c r="AB1869">
        <v>3</v>
      </c>
    </row>
    <row r="1870" spans="1:52" x14ac:dyDescent="0.2">
      <c r="A1870" t="s">
        <v>5036</v>
      </c>
      <c r="AA1870" t="s">
        <v>5041</v>
      </c>
      <c r="AB1870">
        <v>4</v>
      </c>
    </row>
    <row r="1871" spans="1:52" x14ac:dyDescent="0.2">
      <c r="A1871" t="s">
        <v>5042</v>
      </c>
      <c r="B1871" t="s">
        <v>815</v>
      </c>
      <c r="C1871" t="s">
        <v>5043</v>
      </c>
      <c r="D1871" t="s">
        <v>5044</v>
      </c>
      <c r="E1871" t="s">
        <v>14039</v>
      </c>
      <c r="F1871" t="s">
        <v>813</v>
      </c>
      <c r="G1871" t="s">
        <v>814</v>
      </c>
      <c r="H1871" t="s">
        <v>815</v>
      </c>
      <c r="I1871" t="s">
        <v>93</v>
      </c>
      <c r="J1871" t="s">
        <v>0</v>
      </c>
      <c r="K1871" s="7" t="s">
        <v>94</v>
      </c>
      <c r="Q1871">
        <v>0</v>
      </c>
      <c r="S1871">
        <v>0</v>
      </c>
      <c r="T1871" t="s">
        <v>95</v>
      </c>
      <c r="U1871" t="s">
        <v>96</v>
      </c>
      <c r="V1871">
        <v>278</v>
      </c>
      <c r="W1871">
        <v>569</v>
      </c>
      <c r="X1871" t="s">
        <v>93</v>
      </c>
      <c r="Y1871" t="s">
        <v>93</v>
      </c>
      <c r="AA1871" t="s">
        <v>5045</v>
      </c>
      <c r="AB1871">
        <v>1</v>
      </c>
      <c r="AD1871" t="s">
        <v>97</v>
      </c>
      <c r="AS1871" t="s">
        <v>99</v>
      </c>
      <c r="AV1871" t="s">
        <v>93</v>
      </c>
      <c r="AW1871" t="s">
        <v>93</v>
      </c>
      <c r="AZ1871" t="s">
        <v>100</v>
      </c>
    </row>
    <row r="1872" spans="1:52" x14ac:dyDescent="0.2">
      <c r="A1872" t="s">
        <v>5042</v>
      </c>
      <c r="AA1872" t="s">
        <v>5046</v>
      </c>
      <c r="AB1872">
        <v>2</v>
      </c>
    </row>
    <row r="1873" spans="1:52" x14ac:dyDescent="0.2">
      <c r="A1873" t="s">
        <v>5042</v>
      </c>
      <c r="AA1873" t="s">
        <v>5047</v>
      </c>
      <c r="AB1873">
        <v>3</v>
      </c>
    </row>
    <row r="1874" spans="1:52" x14ac:dyDescent="0.2">
      <c r="A1874" t="s">
        <v>5042</v>
      </c>
      <c r="AA1874" t="s">
        <v>5048</v>
      </c>
      <c r="AB1874">
        <v>4</v>
      </c>
    </row>
    <row r="1875" spans="1:52" x14ac:dyDescent="0.2">
      <c r="A1875" t="s">
        <v>5042</v>
      </c>
      <c r="AA1875" t="s">
        <v>5049</v>
      </c>
      <c r="AB1875">
        <v>5</v>
      </c>
    </row>
    <row r="1876" spans="1:52" x14ac:dyDescent="0.2">
      <c r="A1876" t="s">
        <v>5050</v>
      </c>
      <c r="B1876" t="s">
        <v>5056</v>
      </c>
      <c r="C1876" t="s">
        <v>5051</v>
      </c>
      <c r="D1876" t="s">
        <v>5052</v>
      </c>
      <c r="E1876" t="s">
        <v>5053</v>
      </c>
      <c r="F1876" t="s">
        <v>5054</v>
      </c>
      <c r="G1876" t="s">
        <v>5055</v>
      </c>
      <c r="H1876" t="s">
        <v>5056</v>
      </c>
      <c r="I1876" t="s">
        <v>93</v>
      </c>
      <c r="J1876" t="s">
        <v>0</v>
      </c>
      <c r="K1876" s="7" t="s">
        <v>94</v>
      </c>
      <c r="Q1876">
        <v>0</v>
      </c>
      <c r="S1876">
        <v>0</v>
      </c>
      <c r="T1876" t="s">
        <v>95</v>
      </c>
      <c r="U1876" t="s">
        <v>96</v>
      </c>
      <c r="V1876">
        <v>525</v>
      </c>
      <c r="W1876">
        <v>1099</v>
      </c>
      <c r="X1876" t="s">
        <v>97</v>
      </c>
      <c r="Y1876" t="s">
        <v>93</v>
      </c>
      <c r="AA1876" t="s">
        <v>5057</v>
      </c>
      <c r="AB1876">
        <v>1</v>
      </c>
      <c r="AD1876" t="s">
        <v>97</v>
      </c>
      <c r="AS1876" t="s">
        <v>99</v>
      </c>
      <c r="AV1876" t="s">
        <v>93</v>
      </c>
      <c r="AW1876" t="s">
        <v>93</v>
      </c>
      <c r="AZ1876" t="s">
        <v>100</v>
      </c>
    </row>
    <row r="1877" spans="1:52" x14ac:dyDescent="0.2">
      <c r="A1877" t="s">
        <v>5050</v>
      </c>
      <c r="AA1877" t="s">
        <v>5058</v>
      </c>
      <c r="AB1877">
        <v>2</v>
      </c>
    </row>
    <row r="1878" spans="1:52" x14ac:dyDescent="0.2">
      <c r="A1878" t="s">
        <v>5050</v>
      </c>
      <c r="AA1878" t="s">
        <v>5059</v>
      </c>
      <c r="AB1878">
        <v>3</v>
      </c>
    </row>
    <row r="1879" spans="1:52" x14ac:dyDescent="0.2">
      <c r="A1879" t="s">
        <v>5060</v>
      </c>
      <c r="B1879" t="s">
        <v>5056</v>
      </c>
      <c r="C1879" t="s">
        <v>5061</v>
      </c>
      <c r="D1879" t="s">
        <v>5062</v>
      </c>
      <c r="E1879" t="s">
        <v>5053</v>
      </c>
      <c r="F1879" t="s">
        <v>5054</v>
      </c>
      <c r="G1879" t="s">
        <v>5055</v>
      </c>
      <c r="H1879" t="s">
        <v>5056</v>
      </c>
      <c r="I1879" t="s">
        <v>93</v>
      </c>
      <c r="J1879" t="s">
        <v>0</v>
      </c>
      <c r="K1879" s="7" t="s">
        <v>94</v>
      </c>
      <c r="Q1879">
        <v>0</v>
      </c>
      <c r="S1879">
        <v>0</v>
      </c>
      <c r="T1879" t="s">
        <v>95</v>
      </c>
      <c r="U1879" t="s">
        <v>96</v>
      </c>
      <c r="V1879">
        <v>360</v>
      </c>
      <c r="W1879">
        <v>480</v>
      </c>
      <c r="X1879" t="s">
        <v>97</v>
      </c>
      <c r="Y1879" t="s">
        <v>93</v>
      </c>
      <c r="AA1879" t="s">
        <v>5063</v>
      </c>
      <c r="AB1879">
        <v>1</v>
      </c>
      <c r="AD1879" t="s">
        <v>97</v>
      </c>
      <c r="AS1879" t="s">
        <v>99</v>
      </c>
      <c r="AV1879" t="s">
        <v>93</v>
      </c>
      <c r="AW1879" t="s">
        <v>93</v>
      </c>
      <c r="AZ1879" t="s">
        <v>100</v>
      </c>
    </row>
    <row r="1880" spans="1:52" x14ac:dyDescent="0.2">
      <c r="A1880" t="s">
        <v>5060</v>
      </c>
      <c r="AA1880" t="s">
        <v>5064</v>
      </c>
      <c r="AB1880">
        <v>2</v>
      </c>
    </row>
    <row r="1881" spans="1:52" x14ac:dyDescent="0.2">
      <c r="A1881" t="s">
        <v>5060</v>
      </c>
      <c r="AA1881" t="s">
        <v>5065</v>
      </c>
      <c r="AB1881">
        <v>3</v>
      </c>
    </row>
    <row r="1882" spans="1:52" x14ac:dyDescent="0.2">
      <c r="A1882" t="s">
        <v>5066</v>
      </c>
      <c r="B1882" t="s">
        <v>5056</v>
      </c>
      <c r="C1882" t="s">
        <v>5067</v>
      </c>
      <c r="D1882" t="s">
        <v>5068</v>
      </c>
      <c r="E1882" t="s">
        <v>5053</v>
      </c>
      <c r="F1882" t="s">
        <v>5054</v>
      </c>
      <c r="G1882" t="s">
        <v>5055</v>
      </c>
      <c r="H1882" t="s">
        <v>5056</v>
      </c>
      <c r="I1882" t="s">
        <v>93</v>
      </c>
      <c r="J1882" t="s">
        <v>0</v>
      </c>
      <c r="K1882" s="7" t="s">
        <v>94</v>
      </c>
      <c r="Q1882">
        <v>0</v>
      </c>
      <c r="S1882">
        <v>0</v>
      </c>
      <c r="T1882" t="s">
        <v>95</v>
      </c>
      <c r="U1882" t="s">
        <v>96</v>
      </c>
      <c r="V1882">
        <v>195</v>
      </c>
      <c r="W1882">
        <v>480</v>
      </c>
      <c r="X1882" t="s">
        <v>97</v>
      </c>
      <c r="Y1882" t="s">
        <v>93</v>
      </c>
      <c r="AA1882" t="s">
        <v>5069</v>
      </c>
      <c r="AB1882">
        <v>1</v>
      </c>
      <c r="AD1882" t="s">
        <v>97</v>
      </c>
      <c r="AS1882" t="s">
        <v>99</v>
      </c>
      <c r="AV1882" t="s">
        <v>93</v>
      </c>
      <c r="AW1882" t="s">
        <v>93</v>
      </c>
      <c r="AZ1882" t="s">
        <v>100</v>
      </c>
    </row>
    <row r="1883" spans="1:52" x14ac:dyDescent="0.2">
      <c r="A1883" t="s">
        <v>5066</v>
      </c>
      <c r="AA1883" t="s">
        <v>5070</v>
      </c>
      <c r="AB1883">
        <v>2</v>
      </c>
    </row>
    <row r="1884" spans="1:52" x14ac:dyDescent="0.2">
      <c r="A1884" t="s">
        <v>5071</v>
      </c>
      <c r="B1884" t="s">
        <v>5056</v>
      </c>
      <c r="C1884" t="s">
        <v>5072</v>
      </c>
      <c r="D1884" t="s">
        <v>5073</v>
      </c>
      <c r="E1884" t="s">
        <v>5053</v>
      </c>
      <c r="F1884" t="s">
        <v>5054</v>
      </c>
      <c r="G1884" t="s">
        <v>5055</v>
      </c>
      <c r="H1884" t="s">
        <v>5056</v>
      </c>
      <c r="I1884" t="s">
        <v>93</v>
      </c>
      <c r="J1884" t="s">
        <v>0</v>
      </c>
      <c r="K1884" s="7" t="s">
        <v>94</v>
      </c>
      <c r="Q1884">
        <v>0</v>
      </c>
      <c r="S1884">
        <v>0</v>
      </c>
      <c r="T1884" t="s">
        <v>95</v>
      </c>
      <c r="U1884" t="s">
        <v>96</v>
      </c>
      <c r="V1884">
        <v>260</v>
      </c>
      <c r="W1884">
        <v>480</v>
      </c>
      <c r="X1884" t="s">
        <v>97</v>
      </c>
      <c r="Y1884" t="s">
        <v>93</v>
      </c>
      <c r="AA1884" t="s">
        <v>5074</v>
      </c>
      <c r="AB1884">
        <v>1</v>
      </c>
      <c r="AD1884" t="s">
        <v>97</v>
      </c>
      <c r="AS1884" t="s">
        <v>99</v>
      </c>
      <c r="AV1884" t="s">
        <v>93</v>
      </c>
      <c r="AW1884" t="s">
        <v>93</v>
      </c>
      <c r="AZ1884" t="s">
        <v>100</v>
      </c>
    </row>
    <row r="1885" spans="1:52" x14ac:dyDescent="0.2">
      <c r="A1885" t="s">
        <v>5071</v>
      </c>
      <c r="AA1885" t="s">
        <v>5075</v>
      </c>
      <c r="AB1885">
        <v>2</v>
      </c>
    </row>
    <row r="1886" spans="1:52" x14ac:dyDescent="0.2">
      <c r="A1886" t="s">
        <v>5076</v>
      </c>
      <c r="B1886" t="s">
        <v>1216</v>
      </c>
      <c r="C1886" t="s">
        <v>5077</v>
      </c>
      <c r="D1886" t="s">
        <v>5078</v>
      </c>
      <c r="E1886" t="s">
        <v>5053</v>
      </c>
      <c r="G1886" t="s">
        <v>5079</v>
      </c>
      <c r="H1886" t="s">
        <v>1216</v>
      </c>
      <c r="I1886" t="s">
        <v>97</v>
      </c>
      <c r="J1886" t="s">
        <v>0</v>
      </c>
      <c r="K1886" s="7" t="s">
        <v>94</v>
      </c>
      <c r="Q1886">
        <v>0</v>
      </c>
      <c r="S1886">
        <v>0</v>
      </c>
      <c r="T1886" t="s">
        <v>95</v>
      </c>
      <c r="U1886" t="s">
        <v>96</v>
      </c>
      <c r="V1886">
        <v>195</v>
      </c>
      <c r="W1886">
        <v>250</v>
      </c>
      <c r="X1886" t="s">
        <v>97</v>
      </c>
      <c r="Y1886" t="s">
        <v>93</v>
      </c>
      <c r="AA1886" t="s">
        <v>5080</v>
      </c>
      <c r="AB1886">
        <v>1</v>
      </c>
      <c r="AD1886" t="s">
        <v>97</v>
      </c>
      <c r="AS1886" t="s">
        <v>99</v>
      </c>
      <c r="AV1886" t="s">
        <v>93</v>
      </c>
      <c r="AW1886" t="s">
        <v>93</v>
      </c>
      <c r="AZ1886" t="s">
        <v>2731</v>
      </c>
    </row>
    <row r="1887" spans="1:52" x14ac:dyDescent="0.2">
      <c r="A1887" t="s">
        <v>5076</v>
      </c>
      <c r="AA1887" t="s">
        <v>5081</v>
      </c>
      <c r="AB1887">
        <v>2</v>
      </c>
    </row>
    <row r="1888" spans="1:52" x14ac:dyDescent="0.2">
      <c r="A1888" t="s">
        <v>5082</v>
      </c>
      <c r="B1888" t="s">
        <v>1216</v>
      </c>
      <c r="C1888" t="s">
        <v>5083</v>
      </c>
      <c r="D1888" t="s">
        <v>5084</v>
      </c>
      <c r="E1888" t="s">
        <v>5053</v>
      </c>
      <c r="G1888" t="s">
        <v>1215</v>
      </c>
      <c r="H1888" t="s">
        <v>1216</v>
      </c>
      <c r="I1888" t="s">
        <v>93</v>
      </c>
      <c r="J1888" t="s">
        <v>0</v>
      </c>
      <c r="K1888" s="7" t="s">
        <v>94</v>
      </c>
      <c r="Q1888">
        <v>0</v>
      </c>
      <c r="S1888">
        <v>0</v>
      </c>
      <c r="T1888" t="s">
        <v>95</v>
      </c>
      <c r="U1888" t="s">
        <v>96</v>
      </c>
      <c r="V1888">
        <v>450</v>
      </c>
      <c r="W1888">
        <v>999</v>
      </c>
      <c r="X1888" t="s">
        <v>97</v>
      </c>
      <c r="Y1888" t="s">
        <v>93</v>
      </c>
      <c r="AA1888" t="s">
        <v>5085</v>
      </c>
      <c r="AB1888">
        <v>1</v>
      </c>
      <c r="AD1888" t="s">
        <v>97</v>
      </c>
      <c r="AS1888" t="s">
        <v>99</v>
      </c>
      <c r="AV1888" t="s">
        <v>93</v>
      </c>
      <c r="AW1888" t="s">
        <v>93</v>
      </c>
      <c r="AZ1888" t="s">
        <v>100</v>
      </c>
    </row>
    <row r="1889" spans="1:52" x14ac:dyDescent="0.2">
      <c r="A1889" t="s">
        <v>5082</v>
      </c>
      <c r="AA1889" t="s">
        <v>5086</v>
      </c>
      <c r="AB1889">
        <v>2</v>
      </c>
    </row>
    <row r="1890" spans="1:52" x14ac:dyDescent="0.2">
      <c r="A1890" t="s">
        <v>5082</v>
      </c>
      <c r="AA1890" t="s">
        <v>5087</v>
      </c>
      <c r="AB1890">
        <v>3</v>
      </c>
    </row>
    <row r="1891" spans="1:52" x14ac:dyDescent="0.2">
      <c r="A1891" t="s">
        <v>5088</v>
      </c>
      <c r="B1891" t="s">
        <v>1216</v>
      </c>
      <c r="C1891" t="s">
        <v>5089</v>
      </c>
      <c r="D1891" t="s">
        <v>5090</v>
      </c>
      <c r="E1891" t="s">
        <v>5053</v>
      </c>
      <c r="G1891" t="s">
        <v>1215</v>
      </c>
      <c r="H1891" t="s">
        <v>1216</v>
      </c>
      <c r="I1891" t="s">
        <v>93</v>
      </c>
      <c r="J1891" t="s">
        <v>0</v>
      </c>
      <c r="K1891" s="7" t="s">
        <v>94</v>
      </c>
      <c r="Q1891">
        <v>0</v>
      </c>
      <c r="S1891">
        <v>0</v>
      </c>
      <c r="T1891" t="s">
        <v>95</v>
      </c>
      <c r="U1891" t="s">
        <v>96</v>
      </c>
      <c r="V1891">
        <v>850</v>
      </c>
      <c r="W1891">
        <v>1499</v>
      </c>
      <c r="X1891" t="s">
        <v>97</v>
      </c>
      <c r="Y1891" t="s">
        <v>93</v>
      </c>
      <c r="AA1891" t="s">
        <v>5091</v>
      </c>
      <c r="AB1891">
        <v>1</v>
      </c>
      <c r="AD1891" t="s">
        <v>97</v>
      </c>
      <c r="AS1891" t="s">
        <v>99</v>
      </c>
      <c r="AV1891" t="s">
        <v>93</v>
      </c>
      <c r="AW1891" t="s">
        <v>93</v>
      </c>
      <c r="AZ1891" t="s">
        <v>100</v>
      </c>
    </row>
    <row r="1892" spans="1:52" x14ac:dyDescent="0.2">
      <c r="A1892" t="s">
        <v>5088</v>
      </c>
      <c r="AA1892" t="s">
        <v>5092</v>
      </c>
      <c r="AB1892">
        <v>2</v>
      </c>
    </row>
    <row r="1893" spans="1:52" x14ac:dyDescent="0.2">
      <c r="A1893" t="s">
        <v>5088</v>
      </c>
      <c r="AA1893" t="s">
        <v>5093</v>
      </c>
      <c r="AB1893">
        <v>3</v>
      </c>
    </row>
    <row r="1894" spans="1:52" x14ac:dyDescent="0.2">
      <c r="A1894" t="s">
        <v>5094</v>
      </c>
      <c r="B1894" t="s">
        <v>1216</v>
      </c>
      <c r="C1894" t="s">
        <v>5095</v>
      </c>
      <c r="D1894" t="s">
        <v>5096</v>
      </c>
      <c r="E1894" t="s">
        <v>5053</v>
      </c>
      <c r="G1894" t="s">
        <v>1215</v>
      </c>
      <c r="H1894" t="s">
        <v>1216</v>
      </c>
      <c r="I1894" t="s">
        <v>93</v>
      </c>
      <c r="J1894" t="s">
        <v>0</v>
      </c>
      <c r="K1894" s="7" t="s">
        <v>94</v>
      </c>
      <c r="Q1894">
        <v>0</v>
      </c>
      <c r="S1894">
        <v>0</v>
      </c>
      <c r="T1894" t="s">
        <v>95</v>
      </c>
      <c r="U1894" t="s">
        <v>96</v>
      </c>
      <c r="V1894">
        <v>210</v>
      </c>
      <c r="W1894">
        <v>399</v>
      </c>
      <c r="X1894" t="s">
        <v>97</v>
      </c>
      <c r="Y1894" t="s">
        <v>93</v>
      </c>
      <c r="AA1894" t="s">
        <v>5097</v>
      </c>
      <c r="AB1894">
        <v>1</v>
      </c>
      <c r="AD1894" t="s">
        <v>97</v>
      </c>
      <c r="AS1894" t="s">
        <v>99</v>
      </c>
      <c r="AV1894" t="s">
        <v>93</v>
      </c>
      <c r="AW1894" t="s">
        <v>93</v>
      </c>
      <c r="AZ1894" t="s">
        <v>100</v>
      </c>
    </row>
    <row r="1895" spans="1:52" x14ac:dyDescent="0.2">
      <c r="A1895" t="s">
        <v>5094</v>
      </c>
      <c r="AA1895" t="s">
        <v>5098</v>
      </c>
      <c r="AB1895">
        <v>2</v>
      </c>
    </row>
    <row r="1896" spans="1:52" x14ac:dyDescent="0.2">
      <c r="A1896" t="s">
        <v>5094</v>
      </c>
      <c r="AA1896" t="s">
        <v>5099</v>
      </c>
      <c r="AB1896">
        <v>3</v>
      </c>
    </row>
    <row r="1897" spans="1:52" x14ac:dyDescent="0.2">
      <c r="A1897" t="s">
        <v>5100</v>
      </c>
      <c r="B1897" t="s">
        <v>1216</v>
      </c>
      <c r="C1897" t="s">
        <v>1453</v>
      </c>
      <c r="D1897" t="s">
        <v>5101</v>
      </c>
      <c r="E1897" t="s">
        <v>5053</v>
      </c>
      <c r="G1897" t="s">
        <v>1215</v>
      </c>
      <c r="H1897" t="s">
        <v>1216</v>
      </c>
      <c r="I1897" t="s">
        <v>93</v>
      </c>
      <c r="J1897" t="s">
        <v>0</v>
      </c>
      <c r="K1897" s="7" t="s">
        <v>94</v>
      </c>
      <c r="Q1897">
        <v>0</v>
      </c>
      <c r="S1897">
        <v>0</v>
      </c>
      <c r="T1897" t="s">
        <v>95</v>
      </c>
      <c r="U1897" t="s">
        <v>96</v>
      </c>
      <c r="V1897">
        <v>39</v>
      </c>
      <c r="W1897">
        <v>109</v>
      </c>
      <c r="X1897" t="s">
        <v>97</v>
      </c>
      <c r="Y1897" t="s">
        <v>93</v>
      </c>
      <c r="AA1897" t="s">
        <v>5102</v>
      </c>
      <c r="AB1897">
        <v>1</v>
      </c>
      <c r="AD1897" t="s">
        <v>97</v>
      </c>
      <c r="AS1897" t="s">
        <v>99</v>
      </c>
      <c r="AV1897" t="s">
        <v>93</v>
      </c>
      <c r="AW1897" t="s">
        <v>93</v>
      </c>
      <c r="AZ1897" t="s">
        <v>100</v>
      </c>
    </row>
    <row r="1898" spans="1:52" x14ac:dyDescent="0.2">
      <c r="A1898" t="s">
        <v>5100</v>
      </c>
      <c r="AA1898" t="s">
        <v>5103</v>
      </c>
      <c r="AB1898">
        <v>2</v>
      </c>
    </row>
    <row r="1899" spans="1:52" x14ac:dyDescent="0.2">
      <c r="A1899" t="s">
        <v>5100</v>
      </c>
      <c r="AA1899" t="s">
        <v>5104</v>
      </c>
      <c r="AB1899">
        <v>3</v>
      </c>
    </row>
    <row r="1900" spans="1:52" x14ac:dyDescent="0.2">
      <c r="A1900" t="s">
        <v>5105</v>
      </c>
      <c r="B1900" t="s">
        <v>1216</v>
      </c>
      <c r="C1900" t="s">
        <v>5106</v>
      </c>
      <c r="D1900" t="s">
        <v>5107</v>
      </c>
      <c r="E1900" t="s">
        <v>5053</v>
      </c>
      <c r="G1900" t="s">
        <v>1215</v>
      </c>
      <c r="H1900" t="s">
        <v>1216</v>
      </c>
      <c r="I1900" t="s">
        <v>93</v>
      </c>
      <c r="J1900" t="s">
        <v>0</v>
      </c>
      <c r="K1900" s="7" t="s">
        <v>94</v>
      </c>
      <c r="Q1900">
        <v>0</v>
      </c>
      <c r="S1900">
        <v>0</v>
      </c>
      <c r="T1900" t="s">
        <v>95</v>
      </c>
      <c r="U1900" t="s">
        <v>96</v>
      </c>
      <c r="V1900">
        <v>299</v>
      </c>
      <c r="W1900">
        <v>699</v>
      </c>
      <c r="X1900" t="s">
        <v>97</v>
      </c>
      <c r="Y1900" t="s">
        <v>93</v>
      </c>
      <c r="AA1900" t="s">
        <v>5108</v>
      </c>
      <c r="AB1900">
        <v>1</v>
      </c>
      <c r="AD1900" t="s">
        <v>97</v>
      </c>
      <c r="AS1900" t="s">
        <v>99</v>
      </c>
      <c r="AV1900" t="s">
        <v>93</v>
      </c>
      <c r="AW1900" t="s">
        <v>93</v>
      </c>
      <c r="AZ1900" t="s">
        <v>100</v>
      </c>
    </row>
    <row r="1901" spans="1:52" x14ac:dyDescent="0.2">
      <c r="A1901" t="s">
        <v>5105</v>
      </c>
      <c r="AA1901" t="s">
        <v>5109</v>
      </c>
      <c r="AB1901">
        <v>2</v>
      </c>
    </row>
    <row r="1902" spans="1:52" x14ac:dyDescent="0.2">
      <c r="A1902" t="s">
        <v>5110</v>
      </c>
      <c r="B1902" t="s">
        <v>1216</v>
      </c>
      <c r="C1902" t="s">
        <v>5111</v>
      </c>
      <c r="D1902" t="s">
        <v>5112</v>
      </c>
      <c r="E1902" t="s">
        <v>5053</v>
      </c>
      <c r="G1902" t="s">
        <v>1215</v>
      </c>
      <c r="H1902" t="s">
        <v>1216</v>
      </c>
      <c r="I1902" t="s">
        <v>93</v>
      </c>
      <c r="J1902" t="s">
        <v>0</v>
      </c>
      <c r="K1902" s="7" t="s">
        <v>94</v>
      </c>
      <c r="Q1902">
        <v>0</v>
      </c>
      <c r="S1902">
        <v>0</v>
      </c>
      <c r="T1902" t="s">
        <v>95</v>
      </c>
      <c r="U1902" t="s">
        <v>96</v>
      </c>
      <c r="V1902">
        <v>369</v>
      </c>
      <c r="W1902">
        <v>599</v>
      </c>
      <c r="X1902" t="s">
        <v>97</v>
      </c>
      <c r="Y1902" t="s">
        <v>93</v>
      </c>
      <c r="AA1902" t="s">
        <v>5113</v>
      </c>
      <c r="AB1902">
        <v>1</v>
      </c>
      <c r="AD1902" t="s">
        <v>97</v>
      </c>
      <c r="AS1902" t="s">
        <v>99</v>
      </c>
      <c r="AV1902" t="s">
        <v>93</v>
      </c>
      <c r="AW1902" t="s">
        <v>93</v>
      </c>
      <c r="AZ1902" t="s">
        <v>100</v>
      </c>
    </row>
    <row r="1903" spans="1:52" x14ac:dyDescent="0.2">
      <c r="A1903" t="s">
        <v>5110</v>
      </c>
      <c r="AA1903" t="s">
        <v>5114</v>
      </c>
      <c r="AB1903">
        <v>2</v>
      </c>
    </row>
    <row r="1904" spans="1:52" x14ac:dyDescent="0.2">
      <c r="A1904" t="s">
        <v>5115</v>
      </c>
      <c r="B1904" t="s">
        <v>1216</v>
      </c>
      <c r="C1904" t="s">
        <v>5116</v>
      </c>
      <c r="D1904" t="s">
        <v>5117</v>
      </c>
      <c r="E1904" t="s">
        <v>5053</v>
      </c>
      <c r="G1904" t="s">
        <v>1215</v>
      </c>
      <c r="H1904" t="s">
        <v>1216</v>
      </c>
      <c r="I1904" t="s">
        <v>93</v>
      </c>
      <c r="J1904" t="s">
        <v>0</v>
      </c>
      <c r="K1904" s="7" t="s">
        <v>94</v>
      </c>
      <c r="Q1904">
        <v>0</v>
      </c>
      <c r="S1904">
        <v>0</v>
      </c>
      <c r="T1904" t="s">
        <v>95</v>
      </c>
      <c r="U1904" t="s">
        <v>96</v>
      </c>
      <c r="V1904">
        <v>180</v>
      </c>
      <c r="W1904">
        <v>280</v>
      </c>
      <c r="X1904" t="s">
        <v>97</v>
      </c>
      <c r="Y1904" t="s">
        <v>93</v>
      </c>
      <c r="AA1904" t="s">
        <v>5118</v>
      </c>
      <c r="AB1904">
        <v>1</v>
      </c>
      <c r="AD1904" t="s">
        <v>97</v>
      </c>
      <c r="AS1904" t="s">
        <v>99</v>
      </c>
      <c r="AV1904" t="s">
        <v>93</v>
      </c>
      <c r="AW1904" t="s">
        <v>93</v>
      </c>
      <c r="AZ1904" t="s">
        <v>100</v>
      </c>
    </row>
    <row r="1905" spans="1:52" x14ac:dyDescent="0.2">
      <c r="A1905" t="s">
        <v>5115</v>
      </c>
      <c r="AA1905" t="s">
        <v>5119</v>
      </c>
      <c r="AB1905">
        <v>2</v>
      </c>
    </row>
    <row r="1906" spans="1:52" x14ac:dyDescent="0.2">
      <c r="A1906" t="s">
        <v>5115</v>
      </c>
      <c r="AA1906" t="s">
        <v>5120</v>
      </c>
      <c r="AB1906">
        <v>3</v>
      </c>
    </row>
    <row r="1907" spans="1:52" x14ac:dyDescent="0.2">
      <c r="A1907" t="s">
        <v>5115</v>
      </c>
      <c r="AA1907" t="s">
        <v>5121</v>
      </c>
      <c r="AB1907">
        <v>4</v>
      </c>
    </row>
    <row r="1908" spans="1:52" x14ac:dyDescent="0.2">
      <c r="A1908" t="s">
        <v>5122</v>
      </c>
      <c r="B1908" t="s">
        <v>2882</v>
      </c>
      <c r="C1908" t="s">
        <v>5123</v>
      </c>
      <c r="D1908" t="s">
        <v>5124</v>
      </c>
      <c r="E1908" t="s">
        <v>14035</v>
      </c>
      <c r="G1908" t="s">
        <v>760</v>
      </c>
      <c r="H1908" t="s">
        <v>2882</v>
      </c>
      <c r="I1908" t="s">
        <v>93</v>
      </c>
      <c r="J1908" t="s">
        <v>0</v>
      </c>
      <c r="K1908" s="7" t="s">
        <v>94</v>
      </c>
      <c r="Q1908">
        <v>0</v>
      </c>
      <c r="S1908">
        <v>0</v>
      </c>
      <c r="T1908" t="s">
        <v>2883</v>
      </c>
      <c r="U1908" t="s">
        <v>96</v>
      </c>
      <c r="V1908">
        <v>4999</v>
      </c>
      <c r="W1908">
        <v>5999</v>
      </c>
      <c r="X1908" t="s">
        <v>93</v>
      </c>
      <c r="Y1908" t="s">
        <v>93</v>
      </c>
      <c r="AA1908" t="s">
        <v>5125</v>
      </c>
      <c r="AB1908">
        <v>1</v>
      </c>
      <c r="AD1908" t="s">
        <v>97</v>
      </c>
      <c r="AS1908" t="s">
        <v>99</v>
      </c>
      <c r="AV1908" t="s">
        <v>93</v>
      </c>
      <c r="AW1908" t="s">
        <v>93</v>
      </c>
      <c r="AZ1908" t="s">
        <v>100</v>
      </c>
    </row>
    <row r="1909" spans="1:52" x14ac:dyDescent="0.2">
      <c r="A1909" t="s">
        <v>5122</v>
      </c>
      <c r="AA1909" t="s">
        <v>5126</v>
      </c>
      <c r="AB1909">
        <v>2</v>
      </c>
    </row>
    <row r="1910" spans="1:52" x14ac:dyDescent="0.2">
      <c r="A1910" t="s">
        <v>5122</v>
      </c>
      <c r="AA1910" t="s">
        <v>5127</v>
      </c>
      <c r="AB1910">
        <v>3</v>
      </c>
    </row>
    <row r="1911" spans="1:52" x14ac:dyDescent="0.2">
      <c r="A1911" t="s">
        <v>5122</v>
      </c>
      <c r="AA1911" t="s">
        <v>5128</v>
      </c>
      <c r="AB1911">
        <v>4</v>
      </c>
    </row>
    <row r="1912" spans="1:52" x14ac:dyDescent="0.2">
      <c r="A1912" t="s">
        <v>5122</v>
      </c>
      <c r="AA1912" t="s">
        <v>5129</v>
      </c>
      <c r="AB1912">
        <v>5</v>
      </c>
    </row>
    <row r="1913" spans="1:52" x14ac:dyDescent="0.2">
      <c r="A1913" t="s">
        <v>5122</v>
      </c>
      <c r="AA1913" t="s">
        <v>5130</v>
      </c>
      <c r="AB1913">
        <v>6</v>
      </c>
    </row>
    <row r="1914" spans="1:52" x14ac:dyDescent="0.2">
      <c r="A1914" t="s">
        <v>5131</v>
      </c>
      <c r="B1914" t="s">
        <v>2882</v>
      </c>
      <c r="C1914" t="s">
        <v>5132</v>
      </c>
      <c r="D1914" t="s">
        <v>5133</v>
      </c>
      <c r="E1914" t="s">
        <v>14035</v>
      </c>
      <c r="G1914" t="s">
        <v>760</v>
      </c>
      <c r="H1914" t="s">
        <v>2882</v>
      </c>
      <c r="I1914" t="s">
        <v>93</v>
      </c>
      <c r="J1914" t="s">
        <v>0</v>
      </c>
      <c r="K1914" s="7" t="s">
        <v>94</v>
      </c>
      <c r="Q1914">
        <v>0</v>
      </c>
      <c r="S1914">
        <v>0</v>
      </c>
      <c r="T1914" t="s">
        <v>2883</v>
      </c>
      <c r="U1914" t="s">
        <v>96</v>
      </c>
      <c r="V1914">
        <v>1999</v>
      </c>
      <c r="W1914">
        <v>3999</v>
      </c>
      <c r="X1914" t="s">
        <v>93</v>
      </c>
      <c r="Y1914" t="s">
        <v>93</v>
      </c>
      <c r="AA1914" t="s">
        <v>5134</v>
      </c>
      <c r="AB1914">
        <v>1</v>
      </c>
      <c r="AD1914" t="s">
        <v>97</v>
      </c>
      <c r="AS1914" t="s">
        <v>99</v>
      </c>
      <c r="AV1914" t="s">
        <v>93</v>
      </c>
      <c r="AW1914" t="s">
        <v>93</v>
      </c>
      <c r="AZ1914" t="s">
        <v>100</v>
      </c>
    </row>
    <row r="1915" spans="1:52" x14ac:dyDescent="0.2">
      <c r="A1915" t="s">
        <v>5131</v>
      </c>
      <c r="AA1915" t="s">
        <v>5135</v>
      </c>
      <c r="AB1915">
        <v>2</v>
      </c>
    </row>
    <row r="1916" spans="1:52" x14ac:dyDescent="0.2">
      <c r="A1916" t="s">
        <v>5131</v>
      </c>
      <c r="AA1916" t="s">
        <v>5136</v>
      </c>
      <c r="AB1916">
        <v>3</v>
      </c>
    </row>
    <row r="1917" spans="1:52" x14ac:dyDescent="0.2">
      <c r="A1917" t="s">
        <v>5131</v>
      </c>
      <c r="AA1917" t="s">
        <v>5137</v>
      </c>
      <c r="AB1917">
        <v>4</v>
      </c>
    </row>
    <row r="1918" spans="1:52" x14ac:dyDescent="0.2">
      <c r="A1918" t="s">
        <v>5131</v>
      </c>
      <c r="AA1918" t="s">
        <v>5138</v>
      </c>
      <c r="AB1918">
        <v>5</v>
      </c>
    </row>
    <row r="1919" spans="1:52" x14ac:dyDescent="0.2">
      <c r="A1919" t="s">
        <v>5139</v>
      </c>
      <c r="B1919" t="s">
        <v>2882</v>
      </c>
      <c r="C1919" t="s">
        <v>5140</v>
      </c>
      <c r="D1919" t="s">
        <v>5141</v>
      </c>
      <c r="E1919" t="s">
        <v>14035</v>
      </c>
      <c r="G1919" t="s">
        <v>760</v>
      </c>
      <c r="H1919" t="s">
        <v>2882</v>
      </c>
      <c r="I1919" t="s">
        <v>93</v>
      </c>
      <c r="J1919" t="s">
        <v>0</v>
      </c>
      <c r="K1919" s="7" t="s">
        <v>94</v>
      </c>
      <c r="Q1919">
        <v>0</v>
      </c>
      <c r="S1919">
        <v>0</v>
      </c>
      <c r="T1919" t="s">
        <v>2883</v>
      </c>
      <c r="U1919" t="s">
        <v>96</v>
      </c>
      <c r="V1919">
        <v>899</v>
      </c>
      <c r="W1919">
        <v>1799</v>
      </c>
      <c r="X1919" t="s">
        <v>93</v>
      </c>
      <c r="Y1919" t="s">
        <v>93</v>
      </c>
      <c r="AA1919" t="s">
        <v>5142</v>
      </c>
      <c r="AB1919">
        <v>1</v>
      </c>
      <c r="AD1919" t="s">
        <v>97</v>
      </c>
      <c r="AS1919" t="s">
        <v>99</v>
      </c>
      <c r="AV1919" t="s">
        <v>93</v>
      </c>
      <c r="AW1919" t="s">
        <v>93</v>
      </c>
      <c r="AZ1919" t="s">
        <v>100</v>
      </c>
    </row>
    <row r="1920" spans="1:52" x14ac:dyDescent="0.2">
      <c r="A1920" t="s">
        <v>5139</v>
      </c>
      <c r="AA1920" t="s">
        <v>5143</v>
      </c>
      <c r="AB1920">
        <v>2</v>
      </c>
    </row>
    <row r="1921" spans="1:52" x14ac:dyDescent="0.2">
      <c r="A1921" t="s">
        <v>5139</v>
      </c>
      <c r="AA1921" t="s">
        <v>5144</v>
      </c>
      <c r="AB1921">
        <v>3</v>
      </c>
    </row>
    <row r="1922" spans="1:52" x14ac:dyDescent="0.2">
      <c r="A1922" t="s">
        <v>5139</v>
      </c>
      <c r="AA1922" t="s">
        <v>5145</v>
      </c>
      <c r="AB1922">
        <v>4</v>
      </c>
    </row>
    <row r="1923" spans="1:52" x14ac:dyDescent="0.2">
      <c r="A1923" t="s">
        <v>5139</v>
      </c>
      <c r="AA1923" t="s">
        <v>5146</v>
      </c>
      <c r="AB1923">
        <v>5</v>
      </c>
    </row>
    <row r="1924" spans="1:52" x14ac:dyDescent="0.2">
      <c r="A1924" t="s">
        <v>5147</v>
      </c>
      <c r="B1924" t="s">
        <v>2882</v>
      </c>
      <c r="C1924" t="s">
        <v>5148</v>
      </c>
      <c r="D1924" t="s">
        <v>5149</v>
      </c>
      <c r="E1924" t="s">
        <v>14035</v>
      </c>
      <c r="G1924" t="s">
        <v>760</v>
      </c>
      <c r="H1924" t="s">
        <v>2882</v>
      </c>
      <c r="I1924" t="s">
        <v>93</v>
      </c>
      <c r="J1924" t="s">
        <v>0</v>
      </c>
      <c r="K1924" s="7" t="s">
        <v>94</v>
      </c>
      <c r="Q1924">
        <v>0</v>
      </c>
      <c r="S1924">
        <v>1000</v>
      </c>
      <c r="T1924" t="s">
        <v>2883</v>
      </c>
      <c r="U1924" t="s">
        <v>96</v>
      </c>
      <c r="V1924">
        <v>599</v>
      </c>
      <c r="W1924">
        <v>1299</v>
      </c>
      <c r="X1924" t="s">
        <v>93</v>
      </c>
      <c r="Y1924" t="s">
        <v>93</v>
      </c>
      <c r="AA1924" t="s">
        <v>5150</v>
      </c>
      <c r="AB1924">
        <v>1</v>
      </c>
      <c r="AD1924" t="s">
        <v>97</v>
      </c>
      <c r="AS1924" t="s">
        <v>99</v>
      </c>
      <c r="AV1924" t="s">
        <v>93</v>
      </c>
      <c r="AW1924" t="s">
        <v>93</v>
      </c>
      <c r="AZ1924" t="s">
        <v>100</v>
      </c>
    </row>
    <row r="1925" spans="1:52" x14ac:dyDescent="0.2">
      <c r="A1925" t="s">
        <v>5147</v>
      </c>
      <c r="AA1925" t="s">
        <v>5151</v>
      </c>
      <c r="AB1925">
        <v>2</v>
      </c>
    </row>
    <row r="1926" spans="1:52" x14ac:dyDescent="0.2">
      <c r="A1926" t="s">
        <v>5147</v>
      </c>
      <c r="AA1926" t="s">
        <v>5152</v>
      </c>
      <c r="AB1926">
        <v>3</v>
      </c>
    </row>
    <row r="1927" spans="1:52" x14ac:dyDescent="0.2">
      <c r="A1927" t="s">
        <v>5147</v>
      </c>
      <c r="AA1927" t="s">
        <v>5153</v>
      </c>
      <c r="AB1927">
        <v>4</v>
      </c>
    </row>
    <row r="1928" spans="1:52" x14ac:dyDescent="0.2">
      <c r="A1928" t="s">
        <v>5147</v>
      </c>
      <c r="AA1928" t="s">
        <v>5154</v>
      </c>
      <c r="AB1928">
        <v>5</v>
      </c>
    </row>
    <row r="1929" spans="1:52" x14ac:dyDescent="0.2">
      <c r="A1929" t="s">
        <v>5155</v>
      </c>
      <c r="B1929" t="s">
        <v>2882</v>
      </c>
      <c r="C1929" t="s">
        <v>5156</v>
      </c>
      <c r="D1929" t="s">
        <v>5157</v>
      </c>
      <c r="E1929" t="s">
        <v>14035</v>
      </c>
      <c r="G1929" t="s">
        <v>760</v>
      </c>
      <c r="H1929" t="s">
        <v>2882</v>
      </c>
      <c r="I1929" t="s">
        <v>93</v>
      </c>
      <c r="J1929" t="s">
        <v>0</v>
      </c>
      <c r="K1929" s="7" t="s">
        <v>94</v>
      </c>
      <c r="Q1929">
        <v>0</v>
      </c>
      <c r="R1929" t="s">
        <v>822</v>
      </c>
      <c r="S1929">
        <v>1000</v>
      </c>
      <c r="T1929" t="s">
        <v>95</v>
      </c>
      <c r="U1929" t="s">
        <v>96</v>
      </c>
      <c r="V1929">
        <v>4999</v>
      </c>
      <c r="W1929">
        <v>3749</v>
      </c>
      <c r="X1929" t="s">
        <v>93</v>
      </c>
      <c r="Y1929" t="s">
        <v>93</v>
      </c>
      <c r="AA1929" t="s">
        <v>5158</v>
      </c>
      <c r="AB1929">
        <v>1</v>
      </c>
      <c r="AD1929" t="s">
        <v>97</v>
      </c>
      <c r="AS1929" t="s">
        <v>99</v>
      </c>
      <c r="AV1929" t="s">
        <v>93</v>
      </c>
      <c r="AW1929" t="s">
        <v>93</v>
      </c>
      <c r="AZ1929" t="s">
        <v>100</v>
      </c>
    </row>
    <row r="1930" spans="1:52" x14ac:dyDescent="0.2">
      <c r="A1930" t="s">
        <v>5155</v>
      </c>
      <c r="AA1930" t="s">
        <v>5159</v>
      </c>
      <c r="AB1930">
        <v>2</v>
      </c>
    </row>
    <row r="1931" spans="1:52" x14ac:dyDescent="0.2">
      <c r="A1931" t="s">
        <v>5155</v>
      </c>
      <c r="AA1931" t="s">
        <v>5160</v>
      </c>
      <c r="AB1931">
        <v>3</v>
      </c>
    </row>
    <row r="1932" spans="1:52" x14ac:dyDescent="0.2">
      <c r="A1932" t="s">
        <v>5155</v>
      </c>
      <c r="AA1932" t="s">
        <v>5161</v>
      </c>
      <c r="AB1932">
        <v>4</v>
      </c>
    </row>
    <row r="1933" spans="1:52" x14ac:dyDescent="0.2">
      <c r="A1933" t="s">
        <v>5155</v>
      </c>
      <c r="AA1933" t="s">
        <v>5162</v>
      </c>
      <c r="AB1933">
        <v>5</v>
      </c>
    </row>
    <row r="1934" spans="1:52" x14ac:dyDescent="0.2">
      <c r="A1934" t="s">
        <v>5163</v>
      </c>
      <c r="B1934" t="s">
        <v>2882</v>
      </c>
      <c r="C1934" t="s">
        <v>5164</v>
      </c>
      <c r="D1934" t="s">
        <v>5165</v>
      </c>
      <c r="E1934" t="s">
        <v>4634</v>
      </c>
      <c r="G1934" t="s">
        <v>760</v>
      </c>
      <c r="H1934" t="s">
        <v>2882</v>
      </c>
      <c r="I1934" t="s">
        <v>93</v>
      </c>
      <c r="J1934" t="s">
        <v>0</v>
      </c>
      <c r="K1934" s="7" t="s">
        <v>94</v>
      </c>
      <c r="Q1934">
        <v>0</v>
      </c>
      <c r="R1934" t="s">
        <v>822</v>
      </c>
      <c r="S1934">
        <v>1000</v>
      </c>
      <c r="T1934" t="s">
        <v>95</v>
      </c>
      <c r="U1934" t="s">
        <v>96</v>
      </c>
      <c r="V1934">
        <v>4999</v>
      </c>
      <c r="W1934">
        <v>3749</v>
      </c>
      <c r="X1934" t="s">
        <v>93</v>
      </c>
      <c r="Y1934" t="s">
        <v>93</v>
      </c>
      <c r="AA1934" t="s">
        <v>5166</v>
      </c>
      <c r="AB1934">
        <v>1</v>
      </c>
      <c r="AD1934" t="s">
        <v>97</v>
      </c>
      <c r="AS1934" t="s">
        <v>99</v>
      </c>
      <c r="AV1934" t="s">
        <v>93</v>
      </c>
      <c r="AW1934" t="s">
        <v>93</v>
      </c>
      <c r="AZ1934" t="s">
        <v>100</v>
      </c>
    </row>
    <row r="1935" spans="1:52" x14ac:dyDescent="0.2">
      <c r="A1935" t="s">
        <v>5163</v>
      </c>
      <c r="AA1935" t="s">
        <v>5167</v>
      </c>
      <c r="AB1935">
        <v>2</v>
      </c>
    </row>
    <row r="1936" spans="1:52" x14ac:dyDescent="0.2">
      <c r="A1936" t="s">
        <v>5163</v>
      </c>
      <c r="AA1936" t="s">
        <v>5168</v>
      </c>
      <c r="AB1936">
        <v>3</v>
      </c>
    </row>
    <row r="1937" spans="1:52" x14ac:dyDescent="0.2">
      <c r="A1937" t="s">
        <v>5163</v>
      </c>
      <c r="AA1937" t="s">
        <v>5169</v>
      </c>
      <c r="AB1937">
        <v>4</v>
      </c>
    </row>
    <row r="1938" spans="1:52" x14ac:dyDescent="0.2">
      <c r="A1938" t="s">
        <v>5163</v>
      </c>
      <c r="AA1938" t="s">
        <v>5170</v>
      </c>
      <c r="AB1938">
        <v>5</v>
      </c>
    </row>
    <row r="1939" spans="1:52" x14ac:dyDescent="0.2">
      <c r="A1939" t="s">
        <v>5171</v>
      </c>
      <c r="B1939" t="s">
        <v>751</v>
      </c>
      <c r="C1939" t="s">
        <v>5172</v>
      </c>
      <c r="D1939" t="s">
        <v>5173</v>
      </c>
      <c r="E1939" t="s">
        <v>14035</v>
      </c>
      <c r="G1939" t="s">
        <v>750</v>
      </c>
      <c r="H1939" t="s">
        <v>751</v>
      </c>
      <c r="I1939" t="s">
        <v>93</v>
      </c>
      <c r="J1939" t="s">
        <v>0</v>
      </c>
      <c r="K1939" s="7" t="s">
        <v>94</v>
      </c>
      <c r="Q1939">
        <v>0</v>
      </c>
      <c r="S1939">
        <v>0</v>
      </c>
      <c r="T1939" t="s">
        <v>95</v>
      </c>
      <c r="U1939" t="s">
        <v>96</v>
      </c>
      <c r="V1939">
        <v>3999</v>
      </c>
      <c r="W1939">
        <v>1999</v>
      </c>
      <c r="X1939" t="s">
        <v>97</v>
      </c>
      <c r="Y1939" t="s">
        <v>93</v>
      </c>
      <c r="AA1939" t="s">
        <v>5174</v>
      </c>
      <c r="AB1939">
        <v>1</v>
      </c>
      <c r="AD1939" t="s">
        <v>97</v>
      </c>
      <c r="AS1939" t="s">
        <v>99</v>
      </c>
      <c r="AV1939" t="s">
        <v>93</v>
      </c>
      <c r="AW1939" t="s">
        <v>93</v>
      </c>
      <c r="AZ1939" t="s">
        <v>100</v>
      </c>
    </row>
    <row r="1940" spans="1:52" x14ac:dyDescent="0.2">
      <c r="A1940" t="s">
        <v>5171</v>
      </c>
      <c r="AA1940" t="s">
        <v>5175</v>
      </c>
      <c r="AB1940">
        <v>2</v>
      </c>
    </row>
    <row r="1941" spans="1:52" x14ac:dyDescent="0.2">
      <c r="A1941" t="s">
        <v>5171</v>
      </c>
      <c r="AA1941" t="s">
        <v>5176</v>
      </c>
      <c r="AB1941">
        <v>3</v>
      </c>
    </row>
    <row r="1942" spans="1:52" x14ac:dyDescent="0.2">
      <c r="A1942" t="s">
        <v>5171</v>
      </c>
      <c r="AA1942" t="s">
        <v>5177</v>
      </c>
      <c r="AB1942">
        <v>4</v>
      </c>
    </row>
    <row r="1943" spans="1:52" x14ac:dyDescent="0.2">
      <c r="A1943" t="s">
        <v>5171</v>
      </c>
      <c r="AA1943" t="s">
        <v>5178</v>
      </c>
      <c r="AB1943">
        <v>5</v>
      </c>
    </row>
    <row r="1944" spans="1:52" x14ac:dyDescent="0.2">
      <c r="A1944" t="s">
        <v>5179</v>
      </c>
      <c r="B1944" t="s">
        <v>751</v>
      </c>
      <c r="C1944" t="s">
        <v>5180</v>
      </c>
      <c r="D1944" t="s">
        <v>5181</v>
      </c>
      <c r="E1944" t="s">
        <v>14035</v>
      </c>
      <c r="G1944" t="s">
        <v>750</v>
      </c>
      <c r="H1944" t="s">
        <v>751</v>
      </c>
      <c r="I1944" t="s">
        <v>93</v>
      </c>
      <c r="J1944" t="s">
        <v>0</v>
      </c>
      <c r="K1944" s="7" t="s">
        <v>94</v>
      </c>
      <c r="Q1944">
        <v>0</v>
      </c>
      <c r="S1944">
        <v>0</v>
      </c>
      <c r="T1944" t="s">
        <v>95</v>
      </c>
      <c r="U1944" t="s">
        <v>96</v>
      </c>
      <c r="V1944">
        <v>5999</v>
      </c>
      <c r="W1944">
        <v>2499</v>
      </c>
      <c r="X1944" t="s">
        <v>97</v>
      </c>
      <c r="Y1944" t="s">
        <v>93</v>
      </c>
      <c r="AA1944" t="s">
        <v>5182</v>
      </c>
      <c r="AB1944">
        <v>1</v>
      </c>
      <c r="AD1944" t="s">
        <v>97</v>
      </c>
      <c r="AS1944" t="s">
        <v>99</v>
      </c>
      <c r="AV1944" t="s">
        <v>93</v>
      </c>
      <c r="AW1944" t="s">
        <v>93</v>
      </c>
      <c r="AZ1944" t="s">
        <v>100</v>
      </c>
    </row>
    <row r="1945" spans="1:52" x14ac:dyDescent="0.2">
      <c r="A1945" t="s">
        <v>5179</v>
      </c>
      <c r="AA1945" t="s">
        <v>5183</v>
      </c>
      <c r="AB1945">
        <v>2</v>
      </c>
    </row>
    <row r="1946" spans="1:52" x14ac:dyDescent="0.2">
      <c r="A1946" t="s">
        <v>5179</v>
      </c>
      <c r="AA1946" t="s">
        <v>5184</v>
      </c>
      <c r="AB1946">
        <v>3</v>
      </c>
    </row>
    <row r="1947" spans="1:52" x14ac:dyDescent="0.2">
      <c r="A1947" t="s">
        <v>5179</v>
      </c>
      <c r="AA1947" t="s">
        <v>5185</v>
      </c>
      <c r="AB1947">
        <v>4</v>
      </c>
    </row>
    <row r="1948" spans="1:52" x14ac:dyDescent="0.2">
      <c r="A1948" t="s">
        <v>5179</v>
      </c>
      <c r="AA1948" t="s">
        <v>5186</v>
      </c>
      <c r="AB1948">
        <v>5</v>
      </c>
    </row>
    <row r="1949" spans="1:52" x14ac:dyDescent="0.2">
      <c r="A1949" t="s">
        <v>5179</v>
      </c>
      <c r="AA1949" t="s">
        <v>5187</v>
      </c>
      <c r="AB1949">
        <v>6</v>
      </c>
    </row>
    <row r="1950" spans="1:52" x14ac:dyDescent="0.2">
      <c r="A1950" t="s">
        <v>5188</v>
      </c>
      <c r="B1950" t="s">
        <v>5191</v>
      </c>
      <c r="C1950" t="s">
        <v>5189</v>
      </c>
      <c r="D1950" t="s">
        <v>5190</v>
      </c>
      <c r="E1950" t="s">
        <v>14035</v>
      </c>
      <c r="F1950" t="s">
        <v>760</v>
      </c>
      <c r="G1950" t="s">
        <v>760</v>
      </c>
      <c r="H1950" t="s">
        <v>5191</v>
      </c>
      <c r="I1950" t="s">
        <v>93</v>
      </c>
      <c r="J1950" t="s">
        <v>0</v>
      </c>
      <c r="K1950" s="7" t="s">
        <v>94</v>
      </c>
      <c r="Q1950">
        <v>0</v>
      </c>
      <c r="S1950">
        <v>0</v>
      </c>
      <c r="T1950" t="s">
        <v>95</v>
      </c>
      <c r="U1950" t="s">
        <v>96</v>
      </c>
      <c r="V1950">
        <v>1499</v>
      </c>
      <c r="W1950">
        <v>2999</v>
      </c>
      <c r="X1950" t="s">
        <v>93</v>
      </c>
      <c r="Y1950" t="s">
        <v>93</v>
      </c>
      <c r="AA1950" t="s">
        <v>5192</v>
      </c>
      <c r="AB1950">
        <v>1</v>
      </c>
      <c r="AD1950" t="s">
        <v>97</v>
      </c>
      <c r="AS1950" t="s">
        <v>99</v>
      </c>
      <c r="AV1950" t="s">
        <v>93</v>
      </c>
      <c r="AW1950" t="s">
        <v>93</v>
      </c>
      <c r="AZ1950" t="s">
        <v>100</v>
      </c>
    </row>
    <row r="1951" spans="1:52" x14ac:dyDescent="0.2">
      <c r="A1951" t="s">
        <v>5188</v>
      </c>
      <c r="AA1951" t="s">
        <v>5193</v>
      </c>
      <c r="AB1951">
        <v>2</v>
      </c>
    </row>
    <row r="1952" spans="1:52" x14ac:dyDescent="0.2">
      <c r="A1952" t="s">
        <v>5188</v>
      </c>
      <c r="AA1952" t="s">
        <v>5194</v>
      </c>
      <c r="AB1952">
        <v>3</v>
      </c>
    </row>
    <row r="1953" spans="1:52" x14ac:dyDescent="0.2">
      <c r="A1953" t="s">
        <v>5188</v>
      </c>
      <c r="AA1953" t="s">
        <v>5195</v>
      </c>
      <c r="AB1953">
        <v>4</v>
      </c>
    </row>
    <row r="1954" spans="1:52" x14ac:dyDescent="0.2">
      <c r="A1954" t="s">
        <v>5188</v>
      </c>
      <c r="AA1954" t="s">
        <v>5196</v>
      </c>
      <c r="AB1954">
        <v>5</v>
      </c>
    </row>
    <row r="1955" spans="1:52" x14ac:dyDescent="0.2">
      <c r="A1955" t="s">
        <v>5188</v>
      </c>
      <c r="AA1955" t="s">
        <v>5197</v>
      </c>
      <c r="AB1955">
        <v>6</v>
      </c>
    </row>
    <row r="1956" spans="1:52" x14ac:dyDescent="0.2">
      <c r="A1956" t="s">
        <v>5198</v>
      </c>
      <c r="B1956" t="s">
        <v>5191</v>
      </c>
      <c r="C1956" t="s">
        <v>5199</v>
      </c>
      <c r="D1956" t="s">
        <v>5200</v>
      </c>
      <c r="E1956" t="s">
        <v>14035</v>
      </c>
      <c r="F1956" t="s">
        <v>760</v>
      </c>
      <c r="G1956" t="s">
        <v>760</v>
      </c>
      <c r="H1956" t="s">
        <v>5191</v>
      </c>
      <c r="I1956" t="s">
        <v>93</v>
      </c>
      <c r="J1956" t="s">
        <v>0</v>
      </c>
      <c r="K1956" s="7" t="s">
        <v>94</v>
      </c>
      <c r="Q1956">
        <v>0</v>
      </c>
      <c r="S1956">
        <v>0</v>
      </c>
      <c r="T1956" t="s">
        <v>95</v>
      </c>
      <c r="U1956" t="s">
        <v>96</v>
      </c>
      <c r="V1956">
        <v>1499</v>
      </c>
      <c r="W1956">
        <v>2999</v>
      </c>
      <c r="X1956" t="s">
        <v>93</v>
      </c>
      <c r="Y1956" t="s">
        <v>93</v>
      </c>
      <c r="AA1956" t="s">
        <v>5201</v>
      </c>
      <c r="AB1956">
        <v>1</v>
      </c>
      <c r="AD1956" t="s">
        <v>97</v>
      </c>
      <c r="AS1956" t="s">
        <v>99</v>
      </c>
      <c r="AU1956">
        <v>1499</v>
      </c>
      <c r="AV1956" t="s">
        <v>93</v>
      </c>
      <c r="AW1956" t="s">
        <v>93</v>
      </c>
      <c r="AZ1956" t="s">
        <v>100</v>
      </c>
    </row>
    <row r="1957" spans="1:52" x14ac:dyDescent="0.2">
      <c r="A1957" t="s">
        <v>5198</v>
      </c>
      <c r="AA1957" t="s">
        <v>5202</v>
      </c>
      <c r="AB1957">
        <v>2</v>
      </c>
    </row>
    <row r="1958" spans="1:52" x14ac:dyDescent="0.2">
      <c r="A1958" t="s">
        <v>5198</v>
      </c>
      <c r="AA1958" t="s">
        <v>5203</v>
      </c>
      <c r="AB1958">
        <v>3</v>
      </c>
    </row>
    <row r="1959" spans="1:52" x14ac:dyDescent="0.2">
      <c r="A1959" t="s">
        <v>5198</v>
      </c>
      <c r="AA1959" t="s">
        <v>5204</v>
      </c>
      <c r="AB1959">
        <v>4</v>
      </c>
    </row>
    <row r="1960" spans="1:52" x14ac:dyDescent="0.2">
      <c r="A1960" t="s">
        <v>5198</v>
      </c>
      <c r="AA1960" t="s">
        <v>5205</v>
      </c>
      <c r="AB1960">
        <v>5</v>
      </c>
    </row>
    <row r="1961" spans="1:52" x14ac:dyDescent="0.2">
      <c r="A1961" t="s">
        <v>5206</v>
      </c>
      <c r="C1961" t="s">
        <v>5207</v>
      </c>
      <c r="D1961" t="s">
        <v>5208</v>
      </c>
      <c r="E1961" t="s">
        <v>14035</v>
      </c>
      <c r="F1961" t="s">
        <v>760</v>
      </c>
      <c r="G1961" t="s">
        <v>5210</v>
      </c>
      <c r="I1961" t="s">
        <v>93</v>
      </c>
      <c r="J1961" t="s">
        <v>0</v>
      </c>
      <c r="K1961" s="7" t="s">
        <v>94</v>
      </c>
      <c r="Q1961">
        <v>0</v>
      </c>
      <c r="S1961">
        <v>0</v>
      </c>
      <c r="T1961" t="s">
        <v>95</v>
      </c>
      <c r="U1961" t="s">
        <v>96</v>
      </c>
      <c r="V1961">
        <v>3999</v>
      </c>
      <c r="W1961">
        <v>1499</v>
      </c>
      <c r="X1961" t="s">
        <v>93</v>
      </c>
      <c r="Y1961" t="s">
        <v>93</v>
      </c>
      <c r="AA1961" t="s">
        <v>5211</v>
      </c>
      <c r="AB1961">
        <v>1</v>
      </c>
      <c r="AD1961" t="s">
        <v>97</v>
      </c>
      <c r="AS1961" t="s">
        <v>99</v>
      </c>
      <c r="AV1961" t="s">
        <v>93</v>
      </c>
      <c r="AW1961" t="s">
        <v>93</v>
      </c>
      <c r="AZ1961" t="s">
        <v>100</v>
      </c>
    </row>
    <row r="1962" spans="1:52" x14ac:dyDescent="0.2">
      <c r="A1962" t="s">
        <v>5206</v>
      </c>
      <c r="AA1962" t="s">
        <v>5212</v>
      </c>
      <c r="AB1962">
        <v>2</v>
      </c>
    </row>
    <row r="1963" spans="1:52" x14ac:dyDescent="0.2">
      <c r="A1963" t="s">
        <v>5206</v>
      </c>
      <c r="AA1963" t="s">
        <v>5213</v>
      </c>
      <c r="AB1963">
        <v>3</v>
      </c>
    </row>
    <row r="1964" spans="1:52" x14ac:dyDescent="0.2">
      <c r="A1964" t="s">
        <v>5206</v>
      </c>
      <c r="AA1964" t="s">
        <v>5214</v>
      </c>
      <c r="AB1964">
        <v>4</v>
      </c>
    </row>
    <row r="1965" spans="1:52" x14ac:dyDescent="0.2">
      <c r="A1965" t="s">
        <v>5206</v>
      </c>
      <c r="AA1965" t="s">
        <v>5215</v>
      </c>
      <c r="AB1965">
        <v>5</v>
      </c>
    </row>
    <row r="1966" spans="1:52" x14ac:dyDescent="0.2">
      <c r="A1966" t="s">
        <v>5216</v>
      </c>
      <c r="C1966" t="s">
        <v>5217</v>
      </c>
      <c r="D1966" t="s">
        <v>5218</v>
      </c>
      <c r="E1966" t="s">
        <v>14035</v>
      </c>
      <c r="F1966" t="s">
        <v>760</v>
      </c>
      <c r="G1966" t="s">
        <v>5210</v>
      </c>
      <c r="I1966" t="s">
        <v>93</v>
      </c>
      <c r="J1966" t="s">
        <v>0</v>
      </c>
      <c r="K1966" s="7" t="s">
        <v>94</v>
      </c>
      <c r="Q1966">
        <v>0</v>
      </c>
      <c r="S1966">
        <v>0</v>
      </c>
      <c r="T1966" t="s">
        <v>95</v>
      </c>
      <c r="U1966" t="s">
        <v>96</v>
      </c>
      <c r="V1966">
        <v>1299</v>
      </c>
      <c r="W1966">
        <v>2999</v>
      </c>
      <c r="X1966" t="s">
        <v>93</v>
      </c>
      <c r="Y1966" t="s">
        <v>93</v>
      </c>
      <c r="AA1966" t="s">
        <v>5219</v>
      </c>
      <c r="AB1966">
        <v>1</v>
      </c>
      <c r="AD1966" t="s">
        <v>97</v>
      </c>
      <c r="AS1966" t="s">
        <v>99</v>
      </c>
      <c r="AV1966" t="s">
        <v>93</v>
      </c>
      <c r="AW1966" t="s">
        <v>93</v>
      </c>
      <c r="AZ1966" t="s">
        <v>100</v>
      </c>
    </row>
    <row r="1967" spans="1:52" x14ac:dyDescent="0.2">
      <c r="A1967" t="s">
        <v>5216</v>
      </c>
      <c r="AA1967" t="s">
        <v>5220</v>
      </c>
      <c r="AB1967">
        <v>2</v>
      </c>
    </row>
    <row r="1968" spans="1:52" x14ac:dyDescent="0.2">
      <c r="A1968" t="s">
        <v>5216</v>
      </c>
      <c r="AA1968" t="s">
        <v>5221</v>
      </c>
      <c r="AB1968">
        <v>3</v>
      </c>
    </row>
    <row r="1969" spans="1:52" x14ac:dyDescent="0.2">
      <c r="A1969" t="s">
        <v>5216</v>
      </c>
      <c r="AA1969" t="s">
        <v>5222</v>
      </c>
      <c r="AB1969">
        <v>4</v>
      </c>
    </row>
    <row r="1970" spans="1:52" x14ac:dyDescent="0.2">
      <c r="A1970" t="s">
        <v>5223</v>
      </c>
      <c r="B1970" t="s">
        <v>815</v>
      </c>
      <c r="C1970" t="s">
        <v>5224</v>
      </c>
      <c r="D1970" t="s">
        <v>5225</v>
      </c>
      <c r="E1970" t="s">
        <v>14035</v>
      </c>
      <c r="F1970" t="s">
        <v>760</v>
      </c>
      <c r="G1970" t="s">
        <v>814</v>
      </c>
      <c r="H1970" t="s">
        <v>815</v>
      </c>
      <c r="I1970" t="s">
        <v>93</v>
      </c>
      <c r="J1970" t="s">
        <v>0</v>
      </c>
      <c r="K1970" s="7" t="s">
        <v>94</v>
      </c>
      <c r="Q1970">
        <v>0</v>
      </c>
      <c r="R1970" t="s">
        <v>822</v>
      </c>
      <c r="S1970">
        <v>1000</v>
      </c>
      <c r="T1970" t="s">
        <v>95</v>
      </c>
      <c r="U1970" t="s">
        <v>96</v>
      </c>
      <c r="V1970">
        <v>1499</v>
      </c>
      <c r="W1970">
        <v>1999</v>
      </c>
      <c r="X1970" t="s">
        <v>93</v>
      </c>
      <c r="Y1970" t="s">
        <v>93</v>
      </c>
      <c r="AA1970" t="s">
        <v>5226</v>
      </c>
      <c r="AB1970">
        <v>1</v>
      </c>
      <c r="AD1970" t="s">
        <v>97</v>
      </c>
      <c r="AS1970" t="s">
        <v>99</v>
      </c>
      <c r="AV1970" t="s">
        <v>93</v>
      </c>
      <c r="AW1970" t="s">
        <v>93</v>
      </c>
      <c r="AZ1970" t="s">
        <v>100</v>
      </c>
    </row>
    <row r="1971" spans="1:52" x14ac:dyDescent="0.2">
      <c r="A1971" t="s">
        <v>5223</v>
      </c>
      <c r="AA1971" t="s">
        <v>5227</v>
      </c>
      <c r="AB1971">
        <v>2</v>
      </c>
    </row>
    <row r="1972" spans="1:52" x14ac:dyDescent="0.2">
      <c r="A1972" t="s">
        <v>5223</v>
      </c>
      <c r="AA1972" t="s">
        <v>5228</v>
      </c>
      <c r="AB1972">
        <v>3</v>
      </c>
    </row>
    <row r="1973" spans="1:52" x14ac:dyDescent="0.2">
      <c r="A1973" t="s">
        <v>5223</v>
      </c>
      <c r="AA1973" t="s">
        <v>5229</v>
      </c>
      <c r="AB1973">
        <v>4</v>
      </c>
    </row>
    <row r="1974" spans="1:52" x14ac:dyDescent="0.2">
      <c r="A1974" t="s">
        <v>5223</v>
      </c>
      <c r="AA1974" t="s">
        <v>5230</v>
      </c>
      <c r="AB1974">
        <v>5</v>
      </c>
    </row>
    <row r="1975" spans="1:52" x14ac:dyDescent="0.2">
      <c r="A1975" t="s">
        <v>5223</v>
      </c>
      <c r="AA1975" t="s">
        <v>5231</v>
      </c>
      <c r="AB1975">
        <v>6</v>
      </c>
    </row>
    <row r="1976" spans="1:52" x14ac:dyDescent="0.2">
      <c r="A1976" t="s">
        <v>5232</v>
      </c>
      <c r="B1976" t="s">
        <v>815</v>
      </c>
      <c r="C1976" t="s">
        <v>5233</v>
      </c>
      <c r="D1976" t="s">
        <v>5234</v>
      </c>
      <c r="E1976" t="s">
        <v>14035</v>
      </c>
      <c r="F1976" t="s">
        <v>760</v>
      </c>
      <c r="G1976" t="s">
        <v>814</v>
      </c>
      <c r="H1976" t="s">
        <v>815</v>
      </c>
      <c r="I1976" t="s">
        <v>93</v>
      </c>
      <c r="J1976" t="s">
        <v>0</v>
      </c>
      <c r="K1976" s="7" t="s">
        <v>94</v>
      </c>
      <c r="Q1976">
        <v>0</v>
      </c>
      <c r="R1976" t="s">
        <v>822</v>
      </c>
      <c r="S1976">
        <v>1000</v>
      </c>
      <c r="T1976" t="s">
        <v>95</v>
      </c>
      <c r="U1976" t="s">
        <v>96</v>
      </c>
      <c r="V1976">
        <v>899</v>
      </c>
      <c r="W1976">
        <v>1299</v>
      </c>
      <c r="X1976" t="s">
        <v>93</v>
      </c>
      <c r="Y1976" t="s">
        <v>93</v>
      </c>
      <c r="AA1976" t="s">
        <v>5235</v>
      </c>
      <c r="AB1976">
        <v>1</v>
      </c>
      <c r="AD1976" t="s">
        <v>97</v>
      </c>
      <c r="AS1976" t="s">
        <v>99</v>
      </c>
      <c r="AV1976" t="s">
        <v>93</v>
      </c>
      <c r="AW1976" t="s">
        <v>93</v>
      </c>
      <c r="AZ1976" t="s">
        <v>100</v>
      </c>
    </row>
    <row r="1977" spans="1:52" x14ac:dyDescent="0.2">
      <c r="A1977" t="s">
        <v>5232</v>
      </c>
      <c r="AA1977" t="s">
        <v>5236</v>
      </c>
      <c r="AB1977">
        <v>2</v>
      </c>
    </row>
    <row r="1978" spans="1:52" x14ac:dyDescent="0.2">
      <c r="A1978" t="s">
        <v>5232</v>
      </c>
      <c r="AA1978" t="s">
        <v>5237</v>
      </c>
      <c r="AB1978">
        <v>3</v>
      </c>
    </row>
    <row r="1979" spans="1:52" x14ac:dyDescent="0.2">
      <c r="A1979" t="s">
        <v>5232</v>
      </c>
      <c r="AA1979" t="s">
        <v>5238</v>
      </c>
      <c r="AB1979">
        <v>4</v>
      </c>
    </row>
    <row r="1980" spans="1:52" x14ac:dyDescent="0.2">
      <c r="A1980" t="s">
        <v>5239</v>
      </c>
      <c r="B1980" t="s">
        <v>815</v>
      </c>
      <c r="C1980" t="s">
        <v>5240</v>
      </c>
      <c r="D1980" t="s">
        <v>5241</v>
      </c>
      <c r="E1980" t="s">
        <v>14035</v>
      </c>
      <c r="F1980" t="s">
        <v>760</v>
      </c>
      <c r="G1980" t="s">
        <v>814</v>
      </c>
      <c r="H1980" t="s">
        <v>815</v>
      </c>
      <c r="I1980" t="s">
        <v>93</v>
      </c>
      <c r="J1980" t="s">
        <v>0</v>
      </c>
      <c r="K1980" s="7" t="s">
        <v>94</v>
      </c>
      <c r="Q1980">
        <v>0</v>
      </c>
      <c r="R1980" t="s">
        <v>822</v>
      </c>
      <c r="S1980">
        <v>1000</v>
      </c>
      <c r="T1980" t="s">
        <v>95</v>
      </c>
      <c r="U1980" t="s">
        <v>96</v>
      </c>
      <c r="V1980">
        <v>1699</v>
      </c>
      <c r="W1980">
        <v>2499</v>
      </c>
      <c r="X1980" t="s">
        <v>93</v>
      </c>
      <c r="Y1980" t="s">
        <v>93</v>
      </c>
      <c r="AA1980" t="s">
        <v>5242</v>
      </c>
      <c r="AB1980">
        <v>1</v>
      </c>
      <c r="AD1980" t="s">
        <v>97</v>
      </c>
      <c r="AS1980" t="s">
        <v>99</v>
      </c>
      <c r="AV1980" t="s">
        <v>93</v>
      </c>
      <c r="AW1980" t="s">
        <v>93</v>
      </c>
      <c r="AZ1980" t="s">
        <v>100</v>
      </c>
    </row>
    <row r="1981" spans="1:52" x14ac:dyDescent="0.2">
      <c r="A1981" t="s">
        <v>5239</v>
      </c>
      <c r="AA1981" t="s">
        <v>5243</v>
      </c>
      <c r="AB1981">
        <v>2</v>
      </c>
    </row>
    <row r="1982" spans="1:52" x14ac:dyDescent="0.2">
      <c r="A1982" t="s">
        <v>5239</v>
      </c>
      <c r="AA1982" t="s">
        <v>5244</v>
      </c>
      <c r="AB1982">
        <v>3</v>
      </c>
    </row>
    <row r="1983" spans="1:52" x14ac:dyDescent="0.2">
      <c r="A1983" t="s">
        <v>5239</v>
      </c>
      <c r="AA1983" t="s">
        <v>5245</v>
      </c>
      <c r="AB1983">
        <v>4</v>
      </c>
    </row>
    <row r="1984" spans="1:52" x14ac:dyDescent="0.2">
      <c r="A1984" t="s">
        <v>5239</v>
      </c>
      <c r="AA1984" t="s">
        <v>5246</v>
      </c>
      <c r="AB1984">
        <v>5</v>
      </c>
    </row>
    <row r="1985" spans="1:52" x14ac:dyDescent="0.2">
      <c r="A1985" t="s">
        <v>5247</v>
      </c>
      <c r="B1985" t="s">
        <v>815</v>
      </c>
      <c r="C1985" t="s">
        <v>5248</v>
      </c>
      <c r="D1985" t="s">
        <v>5249</v>
      </c>
      <c r="E1985" t="s">
        <v>14035</v>
      </c>
      <c r="F1985" t="s">
        <v>760</v>
      </c>
      <c r="G1985" t="s">
        <v>814</v>
      </c>
      <c r="H1985" t="s">
        <v>815</v>
      </c>
      <c r="I1985" t="s">
        <v>93</v>
      </c>
      <c r="J1985" t="s">
        <v>0</v>
      </c>
      <c r="K1985" s="7" t="s">
        <v>94</v>
      </c>
      <c r="Q1985">
        <v>0</v>
      </c>
      <c r="R1985" t="s">
        <v>822</v>
      </c>
      <c r="S1985">
        <v>1000</v>
      </c>
      <c r="T1985" t="s">
        <v>95</v>
      </c>
      <c r="U1985" t="s">
        <v>96</v>
      </c>
      <c r="V1985">
        <v>999</v>
      </c>
      <c r="W1985">
        <v>1599</v>
      </c>
      <c r="X1985" t="s">
        <v>93</v>
      </c>
      <c r="Y1985" t="s">
        <v>93</v>
      </c>
      <c r="AA1985" t="s">
        <v>5250</v>
      </c>
      <c r="AB1985">
        <v>1</v>
      </c>
      <c r="AD1985" t="s">
        <v>97</v>
      </c>
      <c r="AS1985" t="s">
        <v>99</v>
      </c>
      <c r="AV1985" t="s">
        <v>93</v>
      </c>
      <c r="AW1985" t="s">
        <v>93</v>
      </c>
      <c r="AZ1985" t="s">
        <v>100</v>
      </c>
    </row>
    <row r="1986" spans="1:52" x14ac:dyDescent="0.2">
      <c r="A1986" t="s">
        <v>5247</v>
      </c>
      <c r="AA1986" t="s">
        <v>5251</v>
      </c>
      <c r="AB1986">
        <v>2</v>
      </c>
    </row>
    <row r="1987" spans="1:52" x14ac:dyDescent="0.2">
      <c r="A1987" t="s">
        <v>5247</v>
      </c>
      <c r="AA1987" t="s">
        <v>5252</v>
      </c>
      <c r="AB1987">
        <v>3</v>
      </c>
    </row>
    <row r="1988" spans="1:52" x14ac:dyDescent="0.2">
      <c r="A1988" t="s">
        <v>5247</v>
      </c>
      <c r="AA1988" t="s">
        <v>5253</v>
      </c>
      <c r="AB1988">
        <v>4</v>
      </c>
    </row>
    <row r="1989" spans="1:52" x14ac:dyDescent="0.2">
      <c r="A1989" t="s">
        <v>5247</v>
      </c>
      <c r="AA1989" t="s">
        <v>5254</v>
      </c>
      <c r="AB1989">
        <v>5</v>
      </c>
    </row>
    <row r="1990" spans="1:52" x14ac:dyDescent="0.2">
      <c r="A1990" t="s">
        <v>5247</v>
      </c>
      <c r="AA1990" t="s">
        <v>5255</v>
      </c>
      <c r="AB1990">
        <v>6</v>
      </c>
    </row>
    <row r="1991" spans="1:52" x14ac:dyDescent="0.2">
      <c r="A1991" t="s">
        <v>5256</v>
      </c>
      <c r="B1991" t="s">
        <v>815</v>
      </c>
      <c r="C1991" t="s">
        <v>5257</v>
      </c>
      <c r="D1991" t="s">
        <v>5258</v>
      </c>
      <c r="E1991" t="s">
        <v>14035</v>
      </c>
      <c r="F1991" t="s">
        <v>760</v>
      </c>
      <c r="G1991" t="s">
        <v>814</v>
      </c>
      <c r="H1991" t="s">
        <v>815</v>
      </c>
      <c r="I1991" t="s">
        <v>93</v>
      </c>
      <c r="J1991" t="s">
        <v>0</v>
      </c>
      <c r="K1991" s="7" t="s">
        <v>94</v>
      </c>
      <c r="Q1991">
        <v>0</v>
      </c>
      <c r="R1991" t="s">
        <v>822</v>
      </c>
      <c r="S1991">
        <v>1000</v>
      </c>
      <c r="T1991" t="s">
        <v>95</v>
      </c>
      <c r="U1991" t="s">
        <v>96</v>
      </c>
      <c r="V1991">
        <v>699</v>
      </c>
      <c r="W1991">
        <v>1299</v>
      </c>
      <c r="X1991" t="s">
        <v>93</v>
      </c>
      <c r="Y1991" t="s">
        <v>93</v>
      </c>
      <c r="AA1991" t="s">
        <v>5259</v>
      </c>
      <c r="AB1991">
        <v>1</v>
      </c>
      <c r="AD1991" t="s">
        <v>97</v>
      </c>
      <c r="AS1991" t="s">
        <v>99</v>
      </c>
      <c r="AV1991" t="s">
        <v>93</v>
      </c>
      <c r="AW1991" t="s">
        <v>93</v>
      </c>
      <c r="AZ1991" t="s">
        <v>100</v>
      </c>
    </row>
    <row r="1992" spans="1:52" x14ac:dyDescent="0.2">
      <c r="A1992" t="s">
        <v>5256</v>
      </c>
      <c r="AA1992" t="s">
        <v>5260</v>
      </c>
      <c r="AB1992">
        <v>2</v>
      </c>
    </row>
    <row r="1993" spans="1:52" x14ac:dyDescent="0.2">
      <c r="A1993" t="s">
        <v>5256</v>
      </c>
      <c r="AA1993" t="s">
        <v>5261</v>
      </c>
      <c r="AB1993">
        <v>3</v>
      </c>
    </row>
    <row r="1994" spans="1:52" x14ac:dyDescent="0.2">
      <c r="A1994" t="s">
        <v>5256</v>
      </c>
      <c r="AA1994" t="s">
        <v>5262</v>
      </c>
      <c r="AB1994">
        <v>4</v>
      </c>
    </row>
    <row r="1995" spans="1:52" x14ac:dyDescent="0.2">
      <c r="A1995" t="s">
        <v>5256</v>
      </c>
      <c r="AA1995" t="s">
        <v>5263</v>
      </c>
      <c r="AB1995">
        <v>5</v>
      </c>
    </row>
    <row r="1996" spans="1:52" x14ac:dyDescent="0.2">
      <c r="A1996" t="s">
        <v>5264</v>
      </c>
      <c r="B1996" t="s">
        <v>815</v>
      </c>
      <c r="C1996" t="s">
        <v>5265</v>
      </c>
      <c r="D1996" t="s">
        <v>5266</v>
      </c>
      <c r="E1996" t="s">
        <v>14035</v>
      </c>
      <c r="F1996" t="s">
        <v>760</v>
      </c>
      <c r="G1996" t="s">
        <v>814</v>
      </c>
      <c r="H1996" t="s">
        <v>815</v>
      </c>
      <c r="I1996" t="s">
        <v>93</v>
      </c>
      <c r="J1996" t="s">
        <v>0</v>
      </c>
      <c r="K1996" s="7" t="s">
        <v>94</v>
      </c>
      <c r="Q1996">
        <v>0</v>
      </c>
      <c r="R1996" t="s">
        <v>822</v>
      </c>
      <c r="S1996">
        <v>1000</v>
      </c>
      <c r="T1996" t="s">
        <v>95</v>
      </c>
      <c r="U1996" t="s">
        <v>96</v>
      </c>
      <c r="V1996">
        <v>1499</v>
      </c>
      <c r="W1996">
        <v>3999</v>
      </c>
      <c r="X1996" t="s">
        <v>93</v>
      </c>
      <c r="Y1996" t="s">
        <v>93</v>
      </c>
      <c r="AA1996" t="s">
        <v>5267</v>
      </c>
      <c r="AB1996">
        <v>1</v>
      </c>
      <c r="AD1996" t="s">
        <v>97</v>
      </c>
      <c r="AS1996" t="s">
        <v>99</v>
      </c>
      <c r="AV1996" t="s">
        <v>93</v>
      </c>
      <c r="AW1996" t="s">
        <v>93</v>
      </c>
      <c r="AZ1996" t="s">
        <v>100</v>
      </c>
    </row>
    <row r="1997" spans="1:52" x14ac:dyDescent="0.2">
      <c r="A1997" t="s">
        <v>5264</v>
      </c>
      <c r="AA1997" t="s">
        <v>5268</v>
      </c>
      <c r="AB1997">
        <v>2</v>
      </c>
    </row>
    <row r="1998" spans="1:52" x14ac:dyDescent="0.2">
      <c r="A1998" t="s">
        <v>5264</v>
      </c>
      <c r="AA1998" t="s">
        <v>5269</v>
      </c>
      <c r="AB1998">
        <v>3</v>
      </c>
    </row>
    <row r="1999" spans="1:52" x14ac:dyDescent="0.2">
      <c r="A1999" t="s">
        <v>5264</v>
      </c>
      <c r="AA1999" t="s">
        <v>5270</v>
      </c>
      <c r="AB1999">
        <v>4</v>
      </c>
    </row>
    <row r="2000" spans="1:52" x14ac:dyDescent="0.2">
      <c r="A2000" t="s">
        <v>5264</v>
      </c>
      <c r="AA2000" t="s">
        <v>5271</v>
      </c>
      <c r="AB2000">
        <v>5</v>
      </c>
    </row>
    <row r="2001" spans="1:52" ht="224" x14ac:dyDescent="0.2">
      <c r="A2001" t="s">
        <v>5272</v>
      </c>
      <c r="B2001" t="s">
        <v>92</v>
      </c>
      <c r="C2001" t="s">
        <v>5273</v>
      </c>
      <c r="D2001" s="6" t="s">
        <v>13851</v>
      </c>
      <c r="E2001" t="s">
        <v>14035</v>
      </c>
      <c r="F2001" t="s">
        <v>5275</v>
      </c>
      <c r="G2001" t="s">
        <v>91</v>
      </c>
      <c r="H2001" t="s">
        <v>92</v>
      </c>
      <c r="I2001" t="s">
        <v>93</v>
      </c>
      <c r="J2001" t="s">
        <v>0</v>
      </c>
      <c r="K2001" s="7" t="s">
        <v>94</v>
      </c>
      <c r="Q2001">
        <v>0</v>
      </c>
      <c r="S2001">
        <v>0</v>
      </c>
      <c r="T2001" t="s">
        <v>95</v>
      </c>
      <c r="U2001" t="s">
        <v>96</v>
      </c>
      <c r="V2001">
        <v>2499</v>
      </c>
      <c r="W2001">
        <v>0</v>
      </c>
      <c r="X2001" t="s">
        <v>93</v>
      </c>
      <c r="Y2001" t="s">
        <v>93</v>
      </c>
      <c r="AA2001" t="s">
        <v>5276</v>
      </c>
      <c r="AB2001">
        <v>1</v>
      </c>
      <c r="AD2001" t="s">
        <v>97</v>
      </c>
      <c r="AS2001" t="s">
        <v>99</v>
      </c>
      <c r="AV2001" t="s">
        <v>93</v>
      </c>
      <c r="AW2001" t="s">
        <v>93</v>
      </c>
      <c r="AZ2001" t="s">
        <v>100</v>
      </c>
    </row>
    <row r="2002" spans="1:52" x14ac:dyDescent="0.2">
      <c r="A2002" t="s">
        <v>5272</v>
      </c>
      <c r="AA2002" t="s">
        <v>5277</v>
      </c>
      <c r="AB2002">
        <v>2</v>
      </c>
    </row>
    <row r="2003" spans="1:52" x14ac:dyDescent="0.2">
      <c r="A2003" t="s">
        <v>5272</v>
      </c>
      <c r="AA2003" t="s">
        <v>5278</v>
      </c>
      <c r="AB2003">
        <v>3</v>
      </c>
    </row>
    <row r="2004" spans="1:52" x14ac:dyDescent="0.2">
      <c r="A2004" t="s">
        <v>5272</v>
      </c>
      <c r="AA2004" t="s">
        <v>5279</v>
      </c>
      <c r="AB2004">
        <v>4</v>
      </c>
    </row>
    <row r="2005" spans="1:52" x14ac:dyDescent="0.2">
      <c r="A2005" t="s">
        <v>5272</v>
      </c>
      <c r="AA2005" t="s">
        <v>5280</v>
      </c>
      <c r="AB2005">
        <v>5</v>
      </c>
    </row>
    <row r="2006" spans="1:52" x14ac:dyDescent="0.2">
      <c r="A2006" t="s">
        <v>5281</v>
      </c>
      <c r="B2006" t="s">
        <v>987</v>
      </c>
      <c r="C2006" t="s">
        <v>5282</v>
      </c>
      <c r="D2006" t="s">
        <v>5283</v>
      </c>
      <c r="E2006" t="s">
        <v>14035</v>
      </c>
      <c r="F2006" t="s">
        <v>760</v>
      </c>
      <c r="G2006" t="s">
        <v>839</v>
      </c>
      <c r="H2006" t="s">
        <v>987</v>
      </c>
      <c r="I2006" t="s">
        <v>93</v>
      </c>
      <c r="J2006" t="s">
        <v>0</v>
      </c>
      <c r="K2006" s="7" t="s">
        <v>94</v>
      </c>
      <c r="Q2006">
        <v>0</v>
      </c>
      <c r="S2006">
        <v>0</v>
      </c>
      <c r="T2006" t="s">
        <v>95</v>
      </c>
      <c r="U2006" t="s">
        <v>96</v>
      </c>
      <c r="V2006">
        <v>599</v>
      </c>
      <c r="W2006">
        <v>1999</v>
      </c>
      <c r="X2006" t="s">
        <v>93</v>
      </c>
      <c r="Y2006" t="s">
        <v>93</v>
      </c>
      <c r="AA2006" t="s">
        <v>5284</v>
      </c>
      <c r="AB2006">
        <v>1</v>
      </c>
      <c r="AD2006" t="s">
        <v>97</v>
      </c>
      <c r="AS2006" t="s">
        <v>99</v>
      </c>
      <c r="AV2006" t="s">
        <v>93</v>
      </c>
      <c r="AW2006" t="s">
        <v>93</v>
      </c>
      <c r="AZ2006" t="s">
        <v>100</v>
      </c>
    </row>
    <row r="2007" spans="1:52" x14ac:dyDescent="0.2">
      <c r="A2007" t="s">
        <v>5281</v>
      </c>
      <c r="AA2007" t="s">
        <v>5285</v>
      </c>
      <c r="AB2007">
        <v>2</v>
      </c>
    </row>
    <row r="2008" spans="1:52" x14ac:dyDescent="0.2">
      <c r="A2008" t="s">
        <v>5281</v>
      </c>
      <c r="AA2008" t="s">
        <v>5286</v>
      </c>
      <c r="AB2008">
        <v>3</v>
      </c>
    </row>
    <row r="2009" spans="1:52" x14ac:dyDescent="0.2">
      <c r="A2009" t="s">
        <v>5281</v>
      </c>
      <c r="AA2009" t="s">
        <v>5287</v>
      </c>
      <c r="AB2009">
        <v>4</v>
      </c>
    </row>
    <row r="2010" spans="1:52" x14ac:dyDescent="0.2">
      <c r="A2010" t="s">
        <v>5281</v>
      </c>
      <c r="AA2010" t="s">
        <v>5288</v>
      </c>
      <c r="AB2010">
        <v>5</v>
      </c>
    </row>
    <row r="2011" spans="1:52" x14ac:dyDescent="0.2">
      <c r="A2011" t="s">
        <v>5281</v>
      </c>
      <c r="AA2011" t="s">
        <v>5289</v>
      </c>
      <c r="AB2011">
        <v>6</v>
      </c>
    </row>
    <row r="2012" spans="1:52" x14ac:dyDescent="0.2">
      <c r="A2012" t="s">
        <v>5290</v>
      </c>
      <c r="B2012" t="s">
        <v>840</v>
      </c>
      <c r="C2012" t="s">
        <v>5291</v>
      </c>
      <c r="D2012" t="s">
        <v>5292</v>
      </c>
      <c r="E2012" t="s">
        <v>14035</v>
      </c>
      <c r="F2012" t="s">
        <v>760</v>
      </c>
      <c r="G2012" t="s">
        <v>839</v>
      </c>
      <c r="H2012" t="s">
        <v>840</v>
      </c>
      <c r="I2012" t="s">
        <v>93</v>
      </c>
      <c r="J2012" t="s">
        <v>0</v>
      </c>
      <c r="K2012" s="7" t="s">
        <v>94</v>
      </c>
      <c r="Q2012">
        <v>0</v>
      </c>
      <c r="R2012" t="s">
        <v>822</v>
      </c>
      <c r="S2012">
        <v>1000</v>
      </c>
      <c r="T2012" t="s">
        <v>95</v>
      </c>
      <c r="U2012" t="s">
        <v>96</v>
      </c>
      <c r="V2012">
        <v>1299</v>
      </c>
      <c r="W2012">
        <v>2999</v>
      </c>
      <c r="X2012" t="s">
        <v>93</v>
      </c>
      <c r="Y2012" t="s">
        <v>93</v>
      </c>
      <c r="AA2012" t="s">
        <v>5293</v>
      </c>
      <c r="AB2012">
        <v>1</v>
      </c>
      <c r="AD2012" t="s">
        <v>97</v>
      </c>
      <c r="AS2012" t="s">
        <v>99</v>
      </c>
      <c r="AU2012">
        <v>1299</v>
      </c>
      <c r="AV2012" t="s">
        <v>93</v>
      </c>
      <c r="AW2012" t="s">
        <v>93</v>
      </c>
      <c r="AZ2012" t="s">
        <v>100</v>
      </c>
    </row>
    <row r="2013" spans="1:52" x14ac:dyDescent="0.2">
      <c r="A2013" t="s">
        <v>5290</v>
      </c>
      <c r="AA2013" t="s">
        <v>5294</v>
      </c>
      <c r="AB2013">
        <v>2</v>
      </c>
    </row>
    <row r="2014" spans="1:52" x14ac:dyDescent="0.2">
      <c r="A2014" t="s">
        <v>5290</v>
      </c>
      <c r="AA2014" t="s">
        <v>5295</v>
      </c>
      <c r="AB2014">
        <v>3</v>
      </c>
    </row>
    <row r="2015" spans="1:52" x14ac:dyDescent="0.2">
      <c r="A2015" t="s">
        <v>5290</v>
      </c>
      <c r="AA2015" t="s">
        <v>5296</v>
      </c>
      <c r="AB2015">
        <v>4</v>
      </c>
    </row>
    <row r="2016" spans="1:52" x14ac:dyDescent="0.2">
      <c r="A2016" t="s">
        <v>5290</v>
      </c>
      <c r="AA2016" t="s">
        <v>5297</v>
      </c>
      <c r="AB2016">
        <v>5</v>
      </c>
    </row>
    <row r="2017" spans="1:52" x14ac:dyDescent="0.2">
      <c r="A2017" t="s">
        <v>5298</v>
      </c>
      <c r="B2017" t="s">
        <v>987</v>
      </c>
      <c r="C2017" t="s">
        <v>5299</v>
      </c>
      <c r="D2017" t="s">
        <v>4690</v>
      </c>
      <c r="E2017" t="s">
        <v>14035</v>
      </c>
      <c r="F2017" t="s">
        <v>760</v>
      </c>
      <c r="G2017" t="s">
        <v>986</v>
      </c>
      <c r="H2017" t="s">
        <v>987</v>
      </c>
      <c r="I2017" t="s">
        <v>93</v>
      </c>
      <c r="J2017" t="s">
        <v>0</v>
      </c>
      <c r="K2017" s="7" t="s">
        <v>94</v>
      </c>
      <c r="Q2017">
        <v>0</v>
      </c>
      <c r="S2017">
        <v>0</v>
      </c>
      <c r="T2017" t="s">
        <v>95</v>
      </c>
      <c r="U2017" t="s">
        <v>96</v>
      </c>
      <c r="V2017">
        <v>1899</v>
      </c>
      <c r="W2017">
        <v>3999</v>
      </c>
      <c r="X2017" t="s">
        <v>93</v>
      </c>
      <c r="Y2017" t="s">
        <v>93</v>
      </c>
      <c r="AA2017" t="s">
        <v>5300</v>
      </c>
      <c r="AB2017">
        <v>1</v>
      </c>
      <c r="AD2017" t="s">
        <v>97</v>
      </c>
      <c r="AS2017" t="s">
        <v>99</v>
      </c>
      <c r="AU2017">
        <v>1899</v>
      </c>
      <c r="AV2017" t="s">
        <v>93</v>
      </c>
      <c r="AW2017" t="s">
        <v>93</v>
      </c>
      <c r="AZ2017" t="s">
        <v>100</v>
      </c>
    </row>
    <row r="2018" spans="1:52" x14ac:dyDescent="0.2">
      <c r="A2018" t="s">
        <v>5298</v>
      </c>
      <c r="AA2018" t="s">
        <v>5301</v>
      </c>
      <c r="AB2018">
        <v>2</v>
      </c>
    </row>
    <row r="2019" spans="1:52" x14ac:dyDescent="0.2">
      <c r="A2019" t="s">
        <v>5298</v>
      </c>
      <c r="AA2019" t="s">
        <v>5302</v>
      </c>
      <c r="AB2019">
        <v>3</v>
      </c>
    </row>
    <row r="2020" spans="1:52" x14ac:dyDescent="0.2">
      <c r="A2020" t="s">
        <v>5298</v>
      </c>
      <c r="AA2020" t="s">
        <v>5303</v>
      </c>
      <c r="AB2020">
        <v>4</v>
      </c>
    </row>
    <row r="2021" spans="1:52" x14ac:dyDescent="0.2">
      <c r="A2021" t="s">
        <v>5298</v>
      </c>
      <c r="AA2021" t="s">
        <v>5304</v>
      </c>
      <c r="AB2021">
        <v>5</v>
      </c>
    </row>
    <row r="2022" spans="1:52" x14ac:dyDescent="0.2">
      <c r="A2022" t="s">
        <v>5298</v>
      </c>
      <c r="AA2022" t="s">
        <v>5305</v>
      </c>
      <c r="AB2022">
        <v>6</v>
      </c>
    </row>
    <row r="2023" spans="1:52" x14ac:dyDescent="0.2">
      <c r="A2023" t="s">
        <v>5306</v>
      </c>
      <c r="B2023" t="s">
        <v>3135</v>
      </c>
      <c r="C2023" t="s">
        <v>5307</v>
      </c>
      <c r="D2023" t="s">
        <v>5308</v>
      </c>
      <c r="E2023" t="s">
        <v>14036</v>
      </c>
      <c r="G2023" t="s">
        <v>1475</v>
      </c>
      <c r="H2023" t="s">
        <v>3135</v>
      </c>
      <c r="I2023" t="s">
        <v>93</v>
      </c>
      <c r="J2023" t="s">
        <v>0</v>
      </c>
      <c r="K2023" s="7" t="s">
        <v>94</v>
      </c>
      <c r="Q2023">
        <v>0</v>
      </c>
      <c r="R2023" t="s">
        <v>822</v>
      </c>
      <c r="S2023">
        <v>1000</v>
      </c>
      <c r="T2023" t="s">
        <v>95</v>
      </c>
      <c r="U2023" t="s">
        <v>96</v>
      </c>
      <c r="V2023">
        <v>325</v>
      </c>
      <c r="W2023">
        <v>899</v>
      </c>
      <c r="X2023" t="s">
        <v>93</v>
      </c>
      <c r="Y2023" t="s">
        <v>93</v>
      </c>
      <c r="AA2023" t="s">
        <v>5309</v>
      </c>
      <c r="AB2023">
        <v>1</v>
      </c>
      <c r="AD2023" t="s">
        <v>97</v>
      </c>
      <c r="AS2023" t="s">
        <v>99</v>
      </c>
      <c r="AU2023">
        <v>325</v>
      </c>
      <c r="AV2023" t="s">
        <v>93</v>
      </c>
      <c r="AW2023" t="s">
        <v>93</v>
      </c>
      <c r="AZ2023" t="s">
        <v>100</v>
      </c>
    </row>
    <row r="2024" spans="1:52" x14ac:dyDescent="0.2">
      <c r="A2024" t="s">
        <v>5306</v>
      </c>
      <c r="AA2024" t="s">
        <v>5310</v>
      </c>
      <c r="AB2024">
        <v>2</v>
      </c>
    </row>
    <row r="2025" spans="1:52" x14ac:dyDescent="0.2">
      <c r="A2025" t="s">
        <v>5306</v>
      </c>
      <c r="AA2025" t="s">
        <v>5311</v>
      </c>
      <c r="AB2025">
        <v>3</v>
      </c>
    </row>
    <row r="2026" spans="1:52" x14ac:dyDescent="0.2">
      <c r="A2026" t="s">
        <v>5306</v>
      </c>
      <c r="AA2026" t="s">
        <v>5312</v>
      </c>
      <c r="AB2026">
        <v>4</v>
      </c>
    </row>
    <row r="2027" spans="1:52" x14ac:dyDescent="0.2">
      <c r="A2027" t="s">
        <v>5306</v>
      </c>
      <c r="AA2027" t="s">
        <v>5313</v>
      </c>
      <c r="AB2027">
        <v>5</v>
      </c>
    </row>
    <row r="2028" spans="1:52" x14ac:dyDescent="0.2">
      <c r="A2028" t="s">
        <v>5306</v>
      </c>
      <c r="AA2028" t="s">
        <v>5314</v>
      </c>
      <c r="AB2028">
        <v>6</v>
      </c>
    </row>
    <row r="2029" spans="1:52" x14ac:dyDescent="0.2">
      <c r="A2029" t="s">
        <v>5341</v>
      </c>
      <c r="B2029" t="s">
        <v>815</v>
      </c>
      <c r="C2029" t="s">
        <v>5342</v>
      </c>
      <c r="D2029" t="s">
        <v>5343</v>
      </c>
      <c r="E2029" t="s">
        <v>14036</v>
      </c>
      <c r="F2029" t="s">
        <v>813</v>
      </c>
      <c r="G2029" t="s">
        <v>814</v>
      </c>
      <c r="H2029" t="s">
        <v>815</v>
      </c>
      <c r="I2029" t="s">
        <v>93</v>
      </c>
      <c r="J2029" t="s">
        <v>0</v>
      </c>
      <c r="K2029" s="7" t="s">
        <v>94</v>
      </c>
      <c r="Q2029">
        <v>0</v>
      </c>
      <c r="R2029" t="s">
        <v>822</v>
      </c>
      <c r="S2029">
        <v>1000</v>
      </c>
      <c r="T2029" t="s">
        <v>95</v>
      </c>
      <c r="U2029" t="s">
        <v>96</v>
      </c>
      <c r="V2029">
        <v>888</v>
      </c>
      <c r="X2029" t="s">
        <v>93</v>
      </c>
      <c r="Y2029" t="s">
        <v>93</v>
      </c>
      <c r="AA2029" t="s">
        <v>5344</v>
      </c>
      <c r="AB2029">
        <v>1</v>
      </c>
      <c r="AD2029" t="s">
        <v>97</v>
      </c>
      <c r="AS2029" t="s">
        <v>99</v>
      </c>
      <c r="AU2029">
        <v>888</v>
      </c>
      <c r="AV2029" t="s">
        <v>93</v>
      </c>
      <c r="AW2029" t="s">
        <v>93</v>
      </c>
      <c r="AZ2029" t="s">
        <v>100</v>
      </c>
    </row>
    <row r="2030" spans="1:52" x14ac:dyDescent="0.2">
      <c r="A2030" t="s">
        <v>5341</v>
      </c>
      <c r="AA2030" t="s">
        <v>5345</v>
      </c>
      <c r="AB2030">
        <v>2</v>
      </c>
    </row>
    <row r="2031" spans="1:52" x14ac:dyDescent="0.2">
      <c r="A2031" t="s">
        <v>5341</v>
      </c>
      <c r="AA2031" t="s">
        <v>5346</v>
      </c>
      <c r="AB2031">
        <v>3</v>
      </c>
    </row>
    <row r="2032" spans="1:52" x14ac:dyDescent="0.2">
      <c r="A2032" t="s">
        <v>5341</v>
      </c>
      <c r="AA2032" t="s">
        <v>5347</v>
      </c>
      <c r="AB2032">
        <v>4</v>
      </c>
    </row>
    <row r="2033" spans="1:52" x14ac:dyDescent="0.2">
      <c r="A2033" t="s">
        <v>5348</v>
      </c>
      <c r="B2033" t="s">
        <v>815</v>
      </c>
      <c r="C2033" t="s">
        <v>5349</v>
      </c>
      <c r="D2033" t="s">
        <v>5350</v>
      </c>
      <c r="E2033" t="s">
        <v>14036</v>
      </c>
      <c r="F2033" t="s">
        <v>813</v>
      </c>
      <c r="G2033" t="s">
        <v>814</v>
      </c>
      <c r="H2033" t="s">
        <v>815</v>
      </c>
      <c r="I2033" t="s">
        <v>93</v>
      </c>
      <c r="J2033" t="s">
        <v>0</v>
      </c>
      <c r="K2033" s="7" t="s">
        <v>94</v>
      </c>
      <c r="Q2033">
        <v>0</v>
      </c>
      <c r="R2033" t="s">
        <v>822</v>
      </c>
      <c r="S2033">
        <v>1000</v>
      </c>
      <c r="T2033" t="s">
        <v>95</v>
      </c>
      <c r="U2033" t="s">
        <v>96</v>
      </c>
      <c r="V2033">
        <v>549</v>
      </c>
      <c r="W2033">
        <v>0</v>
      </c>
      <c r="X2033" t="s">
        <v>93</v>
      </c>
      <c r="Y2033" t="s">
        <v>93</v>
      </c>
      <c r="AA2033" t="s">
        <v>5351</v>
      </c>
      <c r="AB2033">
        <v>1</v>
      </c>
      <c r="AD2033" t="s">
        <v>97</v>
      </c>
      <c r="AS2033" t="s">
        <v>99</v>
      </c>
      <c r="AU2033">
        <v>549</v>
      </c>
      <c r="AV2033" t="s">
        <v>93</v>
      </c>
      <c r="AW2033" t="s">
        <v>93</v>
      </c>
      <c r="AZ2033" t="s">
        <v>100</v>
      </c>
    </row>
    <row r="2034" spans="1:52" x14ac:dyDescent="0.2">
      <c r="A2034" t="s">
        <v>5348</v>
      </c>
      <c r="AA2034" t="s">
        <v>5352</v>
      </c>
      <c r="AB2034">
        <v>2</v>
      </c>
    </row>
    <row r="2035" spans="1:52" x14ac:dyDescent="0.2">
      <c r="A2035" t="s">
        <v>5348</v>
      </c>
      <c r="AA2035" t="s">
        <v>5353</v>
      </c>
      <c r="AB2035">
        <v>3</v>
      </c>
    </row>
    <row r="2036" spans="1:52" x14ac:dyDescent="0.2">
      <c r="A2036" t="s">
        <v>5348</v>
      </c>
      <c r="AA2036" t="s">
        <v>5354</v>
      </c>
      <c r="AB2036">
        <v>4</v>
      </c>
    </row>
    <row r="2037" spans="1:52" x14ac:dyDescent="0.2">
      <c r="A2037" t="s">
        <v>5348</v>
      </c>
      <c r="AA2037" t="s">
        <v>5355</v>
      </c>
      <c r="AB2037">
        <v>5</v>
      </c>
    </row>
    <row r="2038" spans="1:52" x14ac:dyDescent="0.2">
      <c r="A2038" t="s">
        <v>5356</v>
      </c>
      <c r="B2038" t="s">
        <v>4730</v>
      </c>
      <c r="C2038" t="s">
        <v>5357</v>
      </c>
      <c r="D2038" t="s">
        <v>5358</v>
      </c>
      <c r="E2038" t="s">
        <v>14036</v>
      </c>
      <c r="G2038" t="s">
        <v>1475</v>
      </c>
      <c r="H2038" t="s">
        <v>4730</v>
      </c>
      <c r="I2038" t="s">
        <v>93</v>
      </c>
      <c r="J2038" t="s">
        <v>0</v>
      </c>
      <c r="K2038" s="7" t="s">
        <v>94</v>
      </c>
      <c r="Q2038">
        <v>0</v>
      </c>
      <c r="S2038">
        <v>0</v>
      </c>
      <c r="T2038" t="s">
        <v>95</v>
      </c>
      <c r="U2038" t="s">
        <v>96</v>
      </c>
      <c r="V2038">
        <v>3225</v>
      </c>
      <c r="W2038">
        <v>0</v>
      </c>
      <c r="X2038" t="s">
        <v>93</v>
      </c>
      <c r="Y2038" t="s">
        <v>93</v>
      </c>
      <c r="AA2038" t="s">
        <v>5359</v>
      </c>
      <c r="AB2038">
        <v>1</v>
      </c>
      <c r="AD2038" t="s">
        <v>97</v>
      </c>
      <c r="AS2038" t="s">
        <v>99</v>
      </c>
      <c r="AU2038">
        <v>3225</v>
      </c>
      <c r="AV2038" t="s">
        <v>93</v>
      </c>
      <c r="AW2038" t="s">
        <v>93</v>
      </c>
      <c r="AZ2038" t="s">
        <v>100</v>
      </c>
    </row>
    <row r="2039" spans="1:52" x14ac:dyDescent="0.2">
      <c r="A2039" t="s">
        <v>5356</v>
      </c>
      <c r="AA2039" t="s">
        <v>5360</v>
      </c>
      <c r="AB2039">
        <v>2</v>
      </c>
    </row>
    <row r="2040" spans="1:52" x14ac:dyDescent="0.2">
      <c r="A2040" t="s">
        <v>5356</v>
      </c>
      <c r="AA2040" t="s">
        <v>5361</v>
      </c>
      <c r="AB2040">
        <v>3</v>
      </c>
    </row>
    <row r="2041" spans="1:52" x14ac:dyDescent="0.2">
      <c r="A2041" t="s">
        <v>5356</v>
      </c>
      <c r="AA2041" t="s">
        <v>5362</v>
      </c>
      <c r="AB2041">
        <v>4</v>
      </c>
    </row>
    <row r="2042" spans="1:52" x14ac:dyDescent="0.2">
      <c r="A2042" t="s">
        <v>5356</v>
      </c>
      <c r="AA2042" t="s">
        <v>5363</v>
      </c>
      <c r="AB2042">
        <v>5</v>
      </c>
    </row>
    <row r="2043" spans="1:52" x14ac:dyDescent="0.2">
      <c r="A2043" t="s">
        <v>5356</v>
      </c>
      <c r="AA2043" t="s">
        <v>5364</v>
      </c>
      <c r="AB2043">
        <v>6</v>
      </c>
    </row>
    <row r="2044" spans="1:52" x14ac:dyDescent="0.2">
      <c r="A2044" t="s">
        <v>5356</v>
      </c>
      <c r="AA2044" t="s">
        <v>5365</v>
      </c>
      <c r="AB2044">
        <v>7</v>
      </c>
    </row>
    <row r="2045" spans="1:52" x14ac:dyDescent="0.2">
      <c r="A2045" t="s">
        <v>5366</v>
      </c>
      <c r="B2045" t="s">
        <v>4730</v>
      </c>
      <c r="C2045" t="s">
        <v>5367</v>
      </c>
      <c r="D2045" t="s">
        <v>5368</v>
      </c>
      <c r="E2045" t="s">
        <v>14036</v>
      </c>
      <c r="G2045" t="s">
        <v>1475</v>
      </c>
      <c r="H2045" t="s">
        <v>4730</v>
      </c>
      <c r="I2045" t="s">
        <v>93</v>
      </c>
      <c r="J2045" t="s">
        <v>0</v>
      </c>
      <c r="K2045" s="7" t="s">
        <v>94</v>
      </c>
      <c r="Q2045">
        <v>0</v>
      </c>
      <c r="S2045">
        <v>0</v>
      </c>
      <c r="T2045" t="s">
        <v>95</v>
      </c>
      <c r="U2045" t="s">
        <v>96</v>
      </c>
      <c r="V2045">
        <v>1008</v>
      </c>
      <c r="W2045">
        <v>0</v>
      </c>
      <c r="X2045" t="s">
        <v>93</v>
      </c>
      <c r="Y2045" t="s">
        <v>93</v>
      </c>
      <c r="AA2045" t="s">
        <v>5369</v>
      </c>
      <c r="AB2045">
        <v>1</v>
      </c>
      <c r="AD2045" t="s">
        <v>97</v>
      </c>
      <c r="AS2045" t="s">
        <v>99</v>
      </c>
      <c r="AU2045">
        <v>1008</v>
      </c>
      <c r="AV2045" t="s">
        <v>93</v>
      </c>
      <c r="AW2045" t="s">
        <v>93</v>
      </c>
      <c r="AZ2045" t="s">
        <v>100</v>
      </c>
    </row>
    <row r="2046" spans="1:52" x14ac:dyDescent="0.2">
      <c r="A2046" t="s">
        <v>5366</v>
      </c>
      <c r="AA2046" t="s">
        <v>5370</v>
      </c>
      <c r="AB2046">
        <v>2</v>
      </c>
    </row>
    <row r="2047" spans="1:52" x14ac:dyDescent="0.2">
      <c r="A2047" t="s">
        <v>5366</v>
      </c>
      <c r="AA2047" t="s">
        <v>5371</v>
      </c>
      <c r="AB2047">
        <v>3</v>
      </c>
    </row>
    <row r="2048" spans="1:52" x14ac:dyDescent="0.2">
      <c r="A2048" t="s">
        <v>5366</v>
      </c>
      <c r="AA2048" t="s">
        <v>5372</v>
      </c>
      <c r="AB2048">
        <v>4</v>
      </c>
    </row>
    <row r="2049" spans="1:52" x14ac:dyDescent="0.2">
      <c r="A2049" t="s">
        <v>5366</v>
      </c>
      <c r="AA2049" t="s">
        <v>5373</v>
      </c>
      <c r="AB2049">
        <v>5</v>
      </c>
    </row>
    <row r="2050" spans="1:52" x14ac:dyDescent="0.2">
      <c r="A2050" t="s">
        <v>5374</v>
      </c>
      <c r="B2050" t="s">
        <v>815</v>
      </c>
      <c r="C2050" t="s">
        <v>5375</v>
      </c>
      <c r="D2050" t="s">
        <v>5376</v>
      </c>
      <c r="E2050" t="s">
        <v>14036</v>
      </c>
      <c r="F2050" t="s">
        <v>813</v>
      </c>
      <c r="G2050" t="s">
        <v>814</v>
      </c>
      <c r="H2050" t="s">
        <v>815</v>
      </c>
      <c r="I2050" t="s">
        <v>93</v>
      </c>
      <c r="J2050" t="s">
        <v>0</v>
      </c>
      <c r="K2050" s="7" t="s">
        <v>94</v>
      </c>
      <c r="Q2050">
        <v>0</v>
      </c>
      <c r="R2050" t="s">
        <v>822</v>
      </c>
      <c r="S2050">
        <v>2000</v>
      </c>
      <c r="T2050" t="s">
        <v>95</v>
      </c>
      <c r="U2050" t="s">
        <v>96</v>
      </c>
      <c r="V2050">
        <v>277.01</v>
      </c>
      <c r="W2050">
        <v>645</v>
      </c>
      <c r="X2050" t="s">
        <v>93</v>
      </c>
      <c r="Y2050" t="s">
        <v>93</v>
      </c>
      <c r="AA2050" t="s">
        <v>5377</v>
      </c>
      <c r="AB2050">
        <v>1</v>
      </c>
      <c r="AD2050" t="s">
        <v>97</v>
      </c>
      <c r="AS2050" t="s">
        <v>99</v>
      </c>
      <c r="AU2050">
        <v>277.01</v>
      </c>
      <c r="AV2050" t="s">
        <v>93</v>
      </c>
      <c r="AW2050" t="s">
        <v>93</v>
      </c>
      <c r="AZ2050" t="s">
        <v>100</v>
      </c>
    </row>
    <row r="2051" spans="1:52" x14ac:dyDescent="0.2">
      <c r="A2051" t="s">
        <v>5374</v>
      </c>
      <c r="AA2051" t="s">
        <v>5378</v>
      </c>
      <c r="AB2051">
        <v>2</v>
      </c>
    </row>
    <row r="2052" spans="1:52" x14ac:dyDescent="0.2">
      <c r="A2052" t="s">
        <v>5374</v>
      </c>
      <c r="AA2052" t="s">
        <v>5379</v>
      </c>
      <c r="AB2052">
        <v>3</v>
      </c>
    </row>
    <row r="2053" spans="1:52" x14ac:dyDescent="0.2">
      <c r="A2053" t="s">
        <v>5374</v>
      </c>
      <c r="AA2053" t="s">
        <v>5380</v>
      </c>
      <c r="AB2053">
        <v>4</v>
      </c>
    </row>
    <row r="2054" spans="1:52" x14ac:dyDescent="0.2">
      <c r="A2054" t="s">
        <v>5374</v>
      </c>
      <c r="AA2054" t="s">
        <v>5381</v>
      </c>
      <c r="AB2054">
        <v>5</v>
      </c>
    </row>
    <row r="2055" spans="1:52" x14ac:dyDescent="0.2">
      <c r="A2055" t="s">
        <v>5382</v>
      </c>
      <c r="B2055" t="s">
        <v>4730</v>
      </c>
      <c r="C2055" t="s">
        <v>5383</v>
      </c>
      <c r="D2055" t="s">
        <v>5384</v>
      </c>
      <c r="E2055" t="s">
        <v>14036</v>
      </c>
      <c r="G2055" t="s">
        <v>1475</v>
      </c>
      <c r="H2055" t="s">
        <v>4730</v>
      </c>
      <c r="I2055" t="s">
        <v>93</v>
      </c>
      <c r="J2055" t="s">
        <v>0</v>
      </c>
      <c r="K2055" s="7" t="s">
        <v>94</v>
      </c>
      <c r="Q2055">
        <v>0</v>
      </c>
      <c r="S2055">
        <v>0</v>
      </c>
      <c r="T2055" t="s">
        <v>95</v>
      </c>
      <c r="U2055" t="s">
        <v>96</v>
      </c>
      <c r="V2055">
        <v>1210</v>
      </c>
      <c r="W2055">
        <v>0</v>
      </c>
      <c r="X2055" t="s">
        <v>93</v>
      </c>
      <c r="Y2055" t="s">
        <v>93</v>
      </c>
      <c r="AA2055" t="s">
        <v>5385</v>
      </c>
      <c r="AB2055">
        <v>1</v>
      </c>
      <c r="AD2055" t="s">
        <v>97</v>
      </c>
      <c r="AS2055" t="s">
        <v>99</v>
      </c>
      <c r="AU2055">
        <v>1210</v>
      </c>
      <c r="AV2055" t="s">
        <v>93</v>
      </c>
      <c r="AW2055" t="s">
        <v>93</v>
      </c>
      <c r="AZ2055" t="s">
        <v>100</v>
      </c>
    </row>
    <row r="2056" spans="1:52" x14ac:dyDescent="0.2">
      <c r="A2056" t="s">
        <v>5382</v>
      </c>
      <c r="AA2056" t="s">
        <v>5386</v>
      </c>
      <c r="AB2056">
        <v>2</v>
      </c>
    </row>
    <row r="2057" spans="1:52" x14ac:dyDescent="0.2">
      <c r="A2057" t="s">
        <v>5382</v>
      </c>
      <c r="AA2057" t="s">
        <v>5387</v>
      </c>
      <c r="AB2057">
        <v>3</v>
      </c>
    </row>
    <row r="2058" spans="1:52" x14ac:dyDescent="0.2">
      <c r="A2058" t="s">
        <v>5388</v>
      </c>
      <c r="B2058" t="s">
        <v>815</v>
      </c>
      <c r="C2058" t="s">
        <v>5389</v>
      </c>
      <c r="D2058" t="s">
        <v>5390</v>
      </c>
      <c r="E2058" t="s">
        <v>14036</v>
      </c>
      <c r="F2058" t="s">
        <v>813</v>
      </c>
      <c r="G2058" t="s">
        <v>814</v>
      </c>
      <c r="H2058" t="s">
        <v>815</v>
      </c>
      <c r="I2058" t="s">
        <v>93</v>
      </c>
      <c r="J2058" t="s">
        <v>0</v>
      </c>
      <c r="K2058" s="7" t="s">
        <v>94</v>
      </c>
      <c r="Q2058">
        <v>0</v>
      </c>
      <c r="R2058" t="s">
        <v>822</v>
      </c>
      <c r="S2058">
        <v>1000</v>
      </c>
      <c r="T2058" t="s">
        <v>95</v>
      </c>
      <c r="U2058" t="s">
        <v>96</v>
      </c>
      <c r="V2058">
        <v>233.64</v>
      </c>
      <c r="W2058">
        <v>645</v>
      </c>
      <c r="X2058" t="s">
        <v>93</v>
      </c>
      <c r="Y2058" t="s">
        <v>93</v>
      </c>
      <c r="AA2058" t="s">
        <v>5391</v>
      </c>
      <c r="AB2058">
        <v>1</v>
      </c>
      <c r="AD2058" t="s">
        <v>97</v>
      </c>
      <c r="AS2058" t="s">
        <v>99</v>
      </c>
      <c r="AU2058">
        <v>233.64</v>
      </c>
      <c r="AV2058" t="s">
        <v>93</v>
      </c>
      <c r="AW2058" t="s">
        <v>93</v>
      </c>
      <c r="AZ2058" t="s">
        <v>100</v>
      </c>
    </row>
    <row r="2059" spans="1:52" x14ac:dyDescent="0.2">
      <c r="A2059" t="s">
        <v>5388</v>
      </c>
      <c r="AA2059" t="s">
        <v>5392</v>
      </c>
      <c r="AB2059">
        <v>2</v>
      </c>
    </row>
    <row r="2060" spans="1:52" x14ac:dyDescent="0.2">
      <c r="A2060" t="s">
        <v>5388</v>
      </c>
      <c r="AA2060" t="s">
        <v>5393</v>
      </c>
      <c r="AB2060">
        <v>3</v>
      </c>
    </row>
    <row r="2061" spans="1:52" x14ac:dyDescent="0.2">
      <c r="A2061" t="s">
        <v>5388</v>
      </c>
      <c r="AA2061" t="s">
        <v>5394</v>
      </c>
      <c r="AB2061">
        <v>4</v>
      </c>
    </row>
    <row r="2062" spans="1:52" x14ac:dyDescent="0.2">
      <c r="A2062" t="s">
        <v>5388</v>
      </c>
      <c r="AA2062" t="s">
        <v>5395</v>
      </c>
      <c r="AB2062">
        <v>5</v>
      </c>
    </row>
    <row r="2063" spans="1:52" x14ac:dyDescent="0.2">
      <c r="A2063" t="s">
        <v>5409</v>
      </c>
      <c r="B2063" t="s">
        <v>815</v>
      </c>
      <c r="C2063" t="s">
        <v>5410</v>
      </c>
      <c r="D2063" t="s">
        <v>5390</v>
      </c>
      <c r="E2063" t="s">
        <v>14036</v>
      </c>
      <c r="F2063" t="s">
        <v>813</v>
      </c>
      <c r="G2063" t="s">
        <v>814</v>
      </c>
      <c r="H2063" t="s">
        <v>815</v>
      </c>
      <c r="I2063" t="s">
        <v>93</v>
      </c>
      <c r="J2063" t="s">
        <v>0</v>
      </c>
      <c r="K2063" s="7" t="s">
        <v>94</v>
      </c>
      <c r="Q2063">
        <v>0</v>
      </c>
      <c r="R2063" t="s">
        <v>822</v>
      </c>
      <c r="S2063">
        <v>1000</v>
      </c>
      <c r="T2063" t="s">
        <v>95</v>
      </c>
      <c r="U2063" t="s">
        <v>96</v>
      </c>
      <c r="V2063">
        <v>241.92</v>
      </c>
      <c r="W2063">
        <v>645</v>
      </c>
      <c r="X2063" t="s">
        <v>93</v>
      </c>
      <c r="Y2063" t="s">
        <v>93</v>
      </c>
      <c r="AA2063" t="s">
        <v>5411</v>
      </c>
      <c r="AB2063">
        <v>1</v>
      </c>
      <c r="AD2063" t="s">
        <v>97</v>
      </c>
      <c r="AS2063" t="s">
        <v>99</v>
      </c>
      <c r="AU2063">
        <v>241.92</v>
      </c>
      <c r="AV2063" t="s">
        <v>93</v>
      </c>
      <c r="AW2063" t="s">
        <v>93</v>
      </c>
      <c r="AZ2063" t="s">
        <v>100</v>
      </c>
    </row>
    <row r="2064" spans="1:52" x14ac:dyDescent="0.2">
      <c r="A2064" t="s">
        <v>5409</v>
      </c>
      <c r="AA2064" t="s">
        <v>5412</v>
      </c>
      <c r="AB2064">
        <v>2</v>
      </c>
    </row>
    <row r="2065" spans="1:52" x14ac:dyDescent="0.2">
      <c r="A2065" t="s">
        <v>5409</v>
      </c>
      <c r="AA2065" t="s">
        <v>5413</v>
      </c>
      <c r="AB2065">
        <v>3</v>
      </c>
    </row>
    <row r="2066" spans="1:52" x14ac:dyDescent="0.2">
      <c r="A2066" t="s">
        <v>5414</v>
      </c>
      <c r="B2066" t="s">
        <v>815</v>
      </c>
      <c r="C2066" t="s">
        <v>5415</v>
      </c>
      <c r="D2066" t="s">
        <v>5416</v>
      </c>
      <c r="E2066" t="s">
        <v>14036</v>
      </c>
      <c r="F2066" t="s">
        <v>813</v>
      </c>
      <c r="G2066" t="s">
        <v>814</v>
      </c>
      <c r="H2066" t="s">
        <v>815</v>
      </c>
      <c r="I2066" t="s">
        <v>93</v>
      </c>
      <c r="J2066" t="s">
        <v>0</v>
      </c>
      <c r="K2066" s="7" t="s">
        <v>94</v>
      </c>
      <c r="Q2066">
        <v>0</v>
      </c>
      <c r="R2066" t="s">
        <v>822</v>
      </c>
      <c r="S2066">
        <v>1000</v>
      </c>
      <c r="T2066" t="s">
        <v>95</v>
      </c>
      <c r="U2066" t="s">
        <v>96</v>
      </c>
      <c r="V2066">
        <v>907.2</v>
      </c>
      <c r="W2066">
        <v>1344</v>
      </c>
      <c r="X2066" t="s">
        <v>93</v>
      </c>
      <c r="Y2066" t="s">
        <v>93</v>
      </c>
      <c r="AA2066" t="s">
        <v>5417</v>
      </c>
      <c r="AB2066">
        <v>1</v>
      </c>
      <c r="AD2066" t="s">
        <v>97</v>
      </c>
      <c r="AS2066" t="s">
        <v>99</v>
      </c>
      <c r="AU2066">
        <v>907.2</v>
      </c>
      <c r="AV2066" t="s">
        <v>93</v>
      </c>
      <c r="AW2066" t="s">
        <v>93</v>
      </c>
      <c r="AZ2066" t="s">
        <v>100</v>
      </c>
    </row>
    <row r="2067" spans="1:52" x14ac:dyDescent="0.2">
      <c r="A2067" t="s">
        <v>5414</v>
      </c>
      <c r="AA2067" t="s">
        <v>5418</v>
      </c>
      <c r="AB2067">
        <v>2</v>
      </c>
    </row>
    <row r="2068" spans="1:52" x14ac:dyDescent="0.2">
      <c r="A2068" t="s">
        <v>5414</v>
      </c>
      <c r="AA2068" t="s">
        <v>5419</v>
      </c>
      <c r="AB2068">
        <v>3</v>
      </c>
    </row>
    <row r="2069" spans="1:52" x14ac:dyDescent="0.2">
      <c r="A2069" t="s">
        <v>5414</v>
      </c>
      <c r="AA2069" t="s">
        <v>5420</v>
      </c>
      <c r="AB2069">
        <v>4</v>
      </c>
    </row>
    <row r="2070" spans="1:52" x14ac:dyDescent="0.2">
      <c r="A2070" t="s">
        <v>5414</v>
      </c>
      <c r="AA2070" t="s">
        <v>5421</v>
      </c>
      <c r="AB2070">
        <v>5</v>
      </c>
    </row>
    <row r="2071" spans="1:52" x14ac:dyDescent="0.2">
      <c r="A2071" t="s">
        <v>5414</v>
      </c>
      <c r="AA2071" t="s">
        <v>5422</v>
      </c>
      <c r="AB2071">
        <v>6</v>
      </c>
    </row>
    <row r="2072" spans="1:52" x14ac:dyDescent="0.2">
      <c r="A2072" t="s">
        <v>5423</v>
      </c>
      <c r="B2072" t="s">
        <v>815</v>
      </c>
      <c r="C2072" t="s">
        <v>5424</v>
      </c>
      <c r="D2072" t="s">
        <v>5425</v>
      </c>
      <c r="E2072" t="s">
        <v>14036</v>
      </c>
      <c r="F2072" t="s">
        <v>813</v>
      </c>
      <c r="G2072" t="s">
        <v>814</v>
      </c>
      <c r="H2072" t="s">
        <v>815</v>
      </c>
      <c r="I2072" t="s">
        <v>93</v>
      </c>
      <c r="J2072" t="s">
        <v>0</v>
      </c>
      <c r="K2072" s="7" t="s">
        <v>94</v>
      </c>
      <c r="Q2072">
        <v>0</v>
      </c>
      <c r="R2072" t="s">
        <v>822</v>
      </c>
      <c r="S2072">
        <v>1000</v>
      </c>
      <c r="T2072" t="s">
        <v>95</v>
      </c>
      <c r="U2072" t="s">
        <v>96</v>
      </c>
      <c r="V2072">
        <v>423</v>
      </c>
      <c r="W2072">
        <v>672</v>
      </c>
      <c r="X2072" t="s">
        <v>93</v>
      </c>
      <c r="Y2072" t="s">
        <v>93</v>
      </c>
      <c r="AA2072" t="s">
        <v>5426</v>
      </c>
      <c r="AB2072">
        <v>1</v>
      </c>
      <c r="AD2072" t="s">
        <v>97</v>
      </c>
      <c r="AS2072" t="s">
        <v>99</v>
      </c>
      <c r="AU2072">
        <v>423</v>
      </c>
      <c r="AV2072" t="s">
        <v>93</v>
      </c>
      <c r="AW2072" t="s">
        <v>93</v>
      </c>
      <c r="AZ2072" t="s">
        <v>100</v>
      </c>
    </row>
    <row r="2073" spans="1:52" x14ac:dyDescent="0.2">
      <c r="A2073" t="s">
        <v>5423</v>
      </c>
      <c r="AA2073" t="s">
        <v>5427</v>
      </c>
      <c r="AB2073">
        <v>2</v>
      </c>
    </row>
    <row r="2074" spans="1:52" x14ac:dyDescent="0.2">
      <c r="A2074" t="s">
        <v>5423</v>
      </c>
      <c r="AA2074" t="s">
        <v>5428</v>
      </c>
      <c r="AB2074">
        <v>3</v>
      </c>
    </row>
    <row r="2075" spans="1:52" x14ac:dyDescent="0.2">
      <c r="A2075" t="s">
        <v>5423</v>
      </c>
      <c r="AA2075" t="s">
        <v>5429</v>
      </c>
      <c r="AB2075">
        <v>4</v>
      </c>
    </row>
    <row r="2076" spans="1:52" x14ac:dyDescent="0.2">
      <c r="A2076" t="s">
        <v>5423</v>
      </c>
      <c r="AA2076" t="s">
        <v>5430</v>
      </c>
      <c r="AB2076">
        <v>5</v>
      </c>
    </row>
    <row r="2077" spans="1:52" x14ac:dyDescent="0.2">
      <c r="A2077" t="s">
        <v>5431</v>
      </c>
      <c r="B2077" t="s">
        <v>815</v>
      </c>
      <c r="C2077" t="s">
        <v>5432</v>
      </c>
      <c r="D2077" t="s">
        <v>5433</v>
      </c>
      <c r="E2077" t="s">
        <v>14036</v>
      </c>
      <c r="F2077" t="s">
        <v>813</v>
      </c>
      <c r="G2077" t="s">
        <v>814</v>
      </c>
      <c r="H2077" t="s">
        <v>815</v>
      </c>
      <c r="I2077" t="s">
        <v>93</v>
      </c>
      <c r="J2077" t="s">
        <v>0</v>
      </c>
      <c r="K2077" s="7" t="s">
        <v>94</v>
      </c>
      <c r="Q2077">
        <v>0</v>
      </c>
      <c r="R2077" t="s">
        <v>822</v>
      </c>
      <c r="S2077">
        <v>1000</v>
      </c>
      <c r="T2077" t="s">
        <v>95</v>
      </c>
      <c r="U2077" t="s">
        <v>96</v>
      </c>
      <c r="V2077">
        <v>372</v>
      </c>
      <c r="W2077">
        <v>672</v>
      </c>
      <c r="X2077" t="s">
        <v>93</v>
      </c>
      <c r="Y2077" t="s">
        <v>93</v>
      </c>
      <c r="AA2077" t="s">
        <v>5434</v>
      </c>
      <c r="AB2077">
        <v>1</v>
      </c>
      <c r="AD2077" t="s">
        <v>97</v>
      </c>
      <c r="AS2077" t="s">
        <v>99</v>
      </c>
      <c r="AU2077">
        <v>372</v>
      </c>
      <c r="AV2077" t="s">
        <v>93</v>
      </c>
      <c r="AW2077" t="s">
        <v>93</v>
      </c>
      <c r="AZ2077" t="s">
        <v>100</v>
      </c>
    </row>
    <row r="2078" spans="1:52" x14ac:dyDescent="0.2">
      <c r="A2078" t="s">
        <v>5431</v>
      </c>
      <c r="AA2078" t="s">
        <v>5435</v>
      </c>
      <c r="AB2078">
        <v>2</v>
      </c>
    </row>
    <row r="2079" spans="1:52" x14ac:dyDescent="0.2">
      <c r="A2079" t="s">
        <v>5431</v>
      </c>
      <c r="AA2079" t="s">
        <v>5436</v>
      </c>
      <c r="AB2079">
        <v>3</v>
      </c>
    </row>
    <row r="2080" spans="1:52" x14ac:dyDescent="0.2">
      <c r="A2080" t="s">
        <v>5437</v>
      </c>
      <c r="B2080" t="s">
        <v>815</v>
      </c>
      <c r="C2080" t="s">
        <v>5438</v>
      </c>
      <c r="D2080" t="s">
        <v>5439</v>
      </c>
      <c r="E2080" t="s">
        <v>14036</v>
      </c>
      <c r="F2080" t="s">
        <v>813</v>
      </c>
      <c r="G2080" t="s">
        <v>814</v>
      </c>
      <c r="H2080" t="s">
        <v>815</v>
      </c>
      <c r="I2080" t="s">
        <v>93</v>
      </c>
      <c r="J2080" t="s">
        <v>0</v>
      </c>
      <c r="K2080" s="7" t="s">
        <v>94</v>
      </c>
      <c r="Q2080">
        <v>0</v>
      </c>
      <c r="R2080" t="s">
        <v>822</v>
      </c>
      <c r="S2080">
        <v>1000</v>
      </c>
      <c r="T2080" t="s">
        <v>95</v>
      </c>
      <c r="U2080" t="s">
        <v>96</v>
      </c>
      <c r="V2080">
        <v>198</v>
      </c>
      <c r="W2080">
        <v>0</v>
      </c>
      <c r="X2080" t="s">
        <v>93</v>
      </c>
      <c r="Y2080" t="s">
        <v>93</v>
      </c>
      <c r="AA2080" t="s">
        <v>5440</v>
      </c>
      <c r="AB2080">
        <v>1</v>
      </c>
      <c r="AD2080" t="s">
        <v>97</v>
      </c>
      <c r="AS2080" t="s">
        <v>99</v>
      </c>
      <c r="AU2080">
        <v>198</v>
      </c>
      <c r="AV2080" t="s">
        <v>93</v>
      </c>
      <c r="AW2080" t="s">
        <v>93</v>
      </c>
      <c r="AZ2080" t="s">
        <v>100</v>
      </c>
    </row>
    <row r="2081" spans="1:52" x14ac:dyDescent="0.2">
      <c r="A2081" t="s">
        <v>5450</v>
      </c>
      <c r="B2081" t="s">
        <v>2882</v>
      </c>
      <c r="C2081" t="s">
        <v>5451</v>
      </c>
      <c r="E2081" t="s">
        <v>4634</v>
      </c>
      <c r="G2081" t="s">
        <v>760</v>
      </c>
      <c r="H2081" t="s">
        <v>2882</v>
      </c>
      <c r="I2081" t="s">
        <v>93</v>
      </c>
      <c r="J2081" t="s">
        <v>0</v>
      </c>
      <c r="K2081" s="7" t="s">
        <v>94</v>
      </c>
      <c r="Q2081">
        <v>0</v>
      </c>
      <c r="R2081" t="s">
        <v>822</v>
      </c>
      <c r="S2081">
        <v>1000</v>
      </c>
      <c r="T2081" t="s">
        <v>95</v>
      </c>
      <c r="U2081" t="s">
        <v>96</v>
      </c>
      <c r="V2081">
        <v>199</v>
      </c>
      <c r="W2081">
        <v>499</v>
      </c>
      <c r="X2081" t="s">
        <v>93</v>
      </c>
      <c r="Y2081" t="s">
        <v>93</v>
      </c>
      <c r="AA2081" t="s">
        <v>5452</v>
      </c>
      <c r="AB2081">
        <v>1</v>
      </c>
      <c r="AD2081" t="s">
        <v>97</v>
      </c>
      <c r="AS2081" t="s">
        <v>99</v>
      </c>
      <c r="AV2081" t="s">
        <v>93</v>
      </c>
      <c r="AW2081" t="s">
        <v>93</v>
      </c>
      <c r="AZ2081" t="s">
        <v>100</v>
      </c>
    </row>
    <row r="2082" spans="1:52" x14ac:dyDescent="0.2">
      <c r="A2082" t="s">
        <v>5453</v>
      </c>
      <c r="B2082" t="s">
        <v>2882</v>
      </c>
      <c r="C2082" t="s">
        <v>5454</v>
      </c>
      <c r="E2082" t="s">
        <v>4634</v>
      </c>
      <c r="G2082" t="s">
        <v>760</v>
      </c>
      <c r="H2082" t="s">
        <v>2882</v>
      </c>
      <c r="I2082" t="s">
        <v>93</v>
      </c>
      <c r="J2082" t="s">
        <v>0</v>
      </c>
      <c r="K2082" s="7" t="s">
        <v>94</v>
      </c>
      <c r="Q2082">
        <v>0</v>
      </c>
      <c r="R2082" t="s">
        <v>822</v>
      </c>
      <c r="S2082">
        <v>1000</v>
      </c>
      <c r="T2082" t="s">
        <v>95</v>
      </c>
      <c r="U2082" t="s">
        <v>96</v>
      </c>
      <c r="V2082">
        <v>449</v>
      </c>
      <c r="W2082">
        <v>849</v>
      </c>
      <c r="X2082" t="s">
        <v>93</v>
      </c>
      <c r="Y2082" t="s">
        <v>93</v>
      </c>
      <c r="AA2082" t="s">
        <v>5455</v>
      </c>
      <c r="AB2082">
        <v>1</v>
      </c>
      <c r="AD2082" t="s">
        <v>97</v>
      </c>
      <c r="AS2082" t="s">
        <v>99</v>
      </c>
      <c r="AV2082" t="s">
        <v>93</v>
      </c>
      <c r="AW2082" t="s">
        <v>93</v>
      </c>
      <c r="AZ2082" t="s">
        <v>100</v>
      </c>
    </row>
    <row r="2083" spans="1:52" x14ac:dyDescent="0.2">
      <c r="A2083" t="s">
        <v>5456</v>
      </c>
      <c r="B2083" t="s">
        <v>2882</v>
      </c>
      <c r="C2083" t="s">
        <v>5457</v>
      </c>
      <c r="E2083" t="s">
        <v>4634</v>
      </c>
      <c r="G2083" t="s">
        <v>760</v>
      </c>
      <c r="H2083" t="s">
        <v>2882</v>
      </c>
      <c r="I2083" t="s">
        <v>93</v>
      </c>
      <c r="J2083" t="s">
        <v>0</v>
      </c>
      <c r="K2083" s="7" t="s">
        <v>94</v>
      </c>
      <c r="Q2083">
        <v>0</v>
      </c>
      <c r="R2083" t="s">
        <v>822</v>
      </c>
      <c r="S2083">
        <v>1000</v>
      </c>
      <c r="T2083" t="s">
        <v>95</v>
      </c>
      <c r="U2083" t="s">
        <v>96</v>
      </c>
      <c r="V2083">
        <v>199</v>
      </c>
      <c r="W2083">
        <v>499</v>
      </c>
      <c r="X2083" t="s">
        <v>93</v>
      </c>
      <c r="Y2083" t="s">
        <v>93</v>
      </c>
      <c r="AA2083" t="s">
        <v>5458</v>
      </c>
      <c r="AB2083">
        <v>1</v>
      </c>
      <c r="AD2083" t="s">
        <v>97</v>
      </c>
      <c r="AS2083" t="s">
        <v>99</v>
      </c>
      <c r="AV2083" t="s">
        <v>93</v>
      </c>
      <c r="AW2083" t="s">
        <v>93</v>
      </c>
      <c r="AZ2083" t="s">
        <v>100</v>
      </c>
    </row>
    <row r="2084" spans="1:52" x14ac:dyDescent="0.2">
      <c r="A2084" t="s">
        <v>5459</v>
      </c>
      <c r="B2084" t="s">
        <v>2882</v>
      </c>
      <c r="C2084" t="s">
        <v>5460</v>
      </c>
      <c r="E2084" t="s">
        <v>4634</v>
      </c>
      <c r="G2084" t="s">
        <v>760</v>
      </c>
      <c r="H2084" t="s">
        <v>2882</v>
      </c>
      <c r="I2084" t="s">
        <v>93</v>
      </c>
      <c r="J2084" t="s">
        <v>0</v>
      </c>
      <c r="K2084" s="7" t="s">
        <v>94</v>
      </c>
      <c r="Q2084">
        <v>0</v>
      </c>
      <c r="R2084" t="s">
        <v>822</v>
      </c>
      <c r="S2084">
        <v>1000</v>
      </c>
      <c r="T2084" t="s">
        <v>95</v>
      </c>
      <c r="U2084" t="s">
        <v>96</v>
      </c>
      <c r="V2084">
        <v>199</v>
      </c>
      <c r="W2084">
        <v>499</v>
      </c>
      <c r="X2084" t="s">
        <v>93</v>
      </c>
      <c r="Y2084" t="s">
        <v>93</v>
      </c>
      <c r="AA2084" t="s">
        <v>5461</v>
      </c>
      <c r="AB2084">
        <v>1</v>
      </c>
      <c r="AD2084" t="s">
        <v>97</v>
      </c>
      <c r="AS2084" t="s">
        <v>99</v>
      </c>
      <c r="AV2084" t="s">
        <v>93</v>
      </c>
      <c r="AW2084" t="s">
        <v>93</v>
      </c>
      <c r="AZ2084" t="s">
        <v>100</v>
      </c>
    </row>
    <row r="2085" spans="1:52" x14ac:dyDescent="0.2">
      <c r="A2085" t="s">
        <v>5507</v>
      </c>
      <c r="B2085" t="s">
        <v>840</v>
      </c>
      <c r="C2085" t="s">
        <v>5508</v>
      </c>
      <c r="D2085" t="s">
        <v>5509</v>
      </c>
      <c r="E2085" t="s">
        <v>4634</v>
      </c>
      <c r="G2085" t="s">
        <v>839</v>
      </c>
      <c r="H2085" t="s">
        <v>840</v>
      </c>
      <c r="I2085" t="s">
        <v>93</v>
      </c>
      <c r="J2085" t="s">
        <v>0</v>
      </c>
      <c r="K2085" s="7" t="s">
        <v>94</v>
      </c>
      <c r="Q2085">
        <v>0</v>
      </c>
      <c r="R2085" t="s">
        <v>822</v>
      </c>
      <c r="S2085">
        <v>1000</v>
      </c>
      <c r="T2085" t="s">
        <v>95</v>
      </c>
      <c r="U2085" t="s">
        <v>96</v>
      </c>
      <c r="V2085">
        <v>4199</v>
      </c>
      <c r="W2085">
        <v>0</v>
      </c>
      <c r="X2085" t="s">
        <v>93</v>
      </c>
      <c r="Y2085" t="s">
        <v>93</v>
      </c>
      <c r="AA2085" t="s">
        <v>5510</v>
      </c>
      <c r="AB2085">
        <v>1</v>
      </c>
      <c r="AD2085" t="s">
        <v>97</v>
      </c>
      <c r="AS2085" t="s">
        <v>99</v>
      </c>
      <c r="AU2085">
        <v>4199</v>
      </c>
      <c r="AV2085" t="s">
        <v>93</v>
      </c>
      <c r="AW2085" t="s">
        <v>93</v>
      </c>
      <c r="AZ2085" t="s">
        <v>100</v>
      </c>
    </row>
    <row r="2086" spans="1:52" x14ac:dyDescent="0.2">
      <c r="A2086" t="s">
        <v>5507</v>
      </c>
      <c r="AA2086" t="s">
        <v>5511</v>
      </c>
      <c r="AB2086">
        <v>2</v>
      </c>
    </row>
    <row r="2087" spans="1:52" x14ac:dyDescent="0.2">
      <c r="A2087" t="s">
        <v>5507</v>
      </c>
      <c r="AA2087" t="s">
        <v>5512</v>
      </c>
      <c r="AB2087">
        <v>3</v>
      </c>
    </row>
    <row r="2088" spans="1:52" x14ac:dyDescent="0.2">
      <c r="A2088" t="s">
        <v>5507</v>
      </c>
      <c r="AA2088" t="s">
        <v>5513</v>
      </c>
      <c r="AB2088">
        <v>4</v>
      </c>
    </row>
    <row r="2089" spans="1:52" x14ac:dyDescent="0.2">
      <c r="A2089" t="s">
        <v>5507</v>
      </c>
      <c r="AA2089" t="s">
        <v>5514</v>
      </c>
      <c r="AB2089">
        <v>5</v>
      </c>
    </row>
    <row r="2090" spans="1:52" x14ac:dyDescent="0.2">
      <c r="A2090" t="s">
        <v>5739</v>
      </c>
      <c r="B2090" t="s">
        <v>1280</v>
      </c>
      <c r="C2090" t="s">
        <v>5740</v>
      </c>
      <c r="D2090" t="s">
        <v>5741</v>
      </c>
      <c r="E2090" t="s">
        <v>5742</v>
      </c>
      <c r="F2090" t="s">
        <v>1279</v>
      </c>
      <c r="G2090" t="s">
        <v>1165</v>
      </c>
      <c r="H2090" t="s">
        <v>1280</v>
      </c>
      <c r="I2090" t="s">
        <v>93</v>
      </c>
      <c r="J2090" t="s">
        <v>0</v>
      </c>
      <c r="K2090" s="7" t="s">
        <v>94</v>
      </c>
      <c r="Q2090">
        <v>0</v>
      </c>
      <c r="R2090" t="s">
        <v>822</v>
      </c>
      <c r="S2090">
        <v>1000</v>
      </c>
      <c r="T2090" t="s">
        <v>95</v>
      </c>
      <c r="U2090" t="s">
        <v>96</v>
      </c>
      <c r="V2090">
        <v>1150</v>
      </c>
      <c r="X2090" t="s">
        <v>93</v>
      </c>
      <c r="Y2090" t="s">
        <v>93</v>
      </c>
      <c r="AA2090" t="s">
        <v>5743</v>
      </c>
      <c r="AB2090">
        <v>1</v>
      </c>
      <c r="AD2090" t="s">
        <v>97</v>
      </c>
      <c r="AS2090" t="s">
        <v>99</v>
      </c>
      <c r="AU2090">
        <v>1150</v>
      </c>
      <c r="AV2090" t="s">
        <v>93</v>
      </c>
      <c r="AW2090" t="s">
        <v>93</v>
      </c>
      <c r="AZ2090" t="s">
        <v>100</v>
      </c>
    </row>
    <row r="2091" spans="1:52" x14ac:dyDescent="0.2">
      <c r="A2091" t="s">
        <v>5739</v>
      </c>
      <c r="AA2091" t="s">
        <v>5744</v>
      </c>
      <c r="AB2091">
        <v>2</v>
      </c>
    </row>
    <row r="2092" spans="1:52" x14ac:dyDescent="0.2">
      <c r="A2092" t="s">
        <v>5745</v>
      </c>
      <c r="B2092" t="s">
        <v>5748</v>
      </c>
      <c r="C2092" t="s">
        <v>5746</v>
      </c>
      <c r="D2092" t="s">
        <v>5747</v>
      </c>
      <c r="E2092" t="s">
        <v>5742</v>
      </c>
      <c r="F2092" t="s">
        <v>1279</v>
      </c>
      <c r="G2092" t="s">
        <v>1165</v>
      </c>
      <c r="H2092" t="s">
        <v>5748</v>
      </c>
      <c r="I2092" t="s">
        <v>93</v>
      </c>
      <c r="J2092" t="s">
        <v>0</v>
      </c>
      <c r="K2092" s="7" t="s">
        <v>94</v>
      </c>
      <c r="Q2092">
        <v>0</v>
      </c>
      <c r="R2092" t="s">
        <v>822</v>
      </c>
      <c r="S2092">
        <v>1000</v>
      </c>
      <c r="T2092" t="s">
        <v>95</v>
      </c>
      <c r="U2092" t="s">
        <v>96</v>
      </c>
      <c r="V2092">
        <v>2750</v>
      </c>
      <c r="X2092" t="s">
        <v>93</v>
      </c>
      <c r="Y2092" t="s">
        <v>93</v>
      </c>
      <c r="AA2092" t="s">
        <v>5749</v>
      </c>
      <c r="AB2092">
        <v>1</v>
      </c>
      <c r="AD2092" t="s">
        <v>97</v>
      </c>
      <c r="AS2092" t="s">
        <v>99</v>
      </c>
      <c r="AU2092">
        <v>2750</v>
      </c>
      <c r="AV2092" t="s">
        <v>93</v>
      </c>
      <c r="AW2092" t="s">
        <v>93</v>
      </c>
      <c r="AZ2092" t="s">
        <v>100</v>
      </c>
    </row>
    <row r="2093" spans="1:52" x14ac:dyDescent="0.2">
      <c r="A2093" t="s">
        <v>5745</v>
      </c>
      <c r="AA2093" t="s">
        <v>5750</v>
      </c>
      <c r="AB2093">
        <v>2</v>
      </c>
    </row>
    <row r="2094" spans="1:52" x14ac:dyDescent="0.2">
      <c r="A2094" t="s">
        <v>5745</v>
      </c>
      <c r="AA2094" t="s">
        <v>5751</v>
      </c>
      <c r="AB2094">
        <v>3</v>
      </c>
    </row>
    <row r="2095" spans="1:52" x14ac:dyDescent="0.2">
      <c r="A2095" t="s">
        <v>5752</v>
      </c>
      <c r="B2095" t="s">
        <v>5748</v>
      </c>
      <c r="C2095" t="s">
        <v>5753</v>
      </c>
      <c r="D2095" t="s">
        <v>5754</v>
      </c>
      <c r="E2095" t="s">
        <v>5742</v>
      </c>
      <c r="F2095" t="s">
        <v>1279</v>
      </c>
      <c r="G2095" t="s">
        <v>1165</v>
      </c>
      <c r="H2095" t="s">
        <v>5748</v>
      </c>
      <c r="I2095" t="s">
        <v>93</v>
      </c>
      <c r="J2095" t="s">
        <v>0</v>
      </c>
      <c r="K2095" s="7" t="s">
        <v>94</v>
      </c>
      <c r="Q2095">
        <v>0</v>
      </c>
      <c r="R2095" t="s">
        <v>822</v>
      </c>
      <c r="S2095">
        <v>1000</v>
      </c>
      <c r="T2095" t="s">
        <v>95</v>
      </c>
      <c r="U2095" t="s">
        <v>96</v>
      </c>
      <c r="V2095">
        <v>800</v>
      </c>
      <c r="X2095" t="s">
        <v>93</v>
      </c>
      <c r="Y2095" t="s">
        <v>93</v>
      </c>
      <c r="AA2095" t="s">
        <v>5755</v>
      </c>
      <c r="AB2095">
        <v>1</v>
      </c>
      <c r="AD2095" t="s">
        <v>97</v>
      </c>
      <c r="AS2095" t="s">
        <v>99</v>
      </c>
      <c r="AU2095">
        <v>800</v>
      </c>
      <c r="AV2095" t="s">
        <v>93</v>
      </c>
      <c r="AW2095" t="s">
        <v>93</v>
      </c>
      <c r="AZ2095" t="s">
        <v>100</v>
      </c>
    </row>
    <row r="2096" spans="1:52" x14ac:dyDescent="0.2">
      <c r="A2096" t="s">
        <v>5752</v>
      </c>
      <c r="AA2096" t="s">
        <v>5756</v>
      </c>
      <c r="AB2096">
        <v>2</v>
      </c>
    </row>
    <row r="2097" spans="1:52" x14ac:dyDescent="0.2">
      <c r="A2097" t="s">
        <v>5757</v>
      </c>
      <c r="B2097" t="s">
        <v>5748</v>
      </c>
      <c r="C2097" t="s">
        <v>5758</v>
      </c>
      <c r="D2097" t="s">
        <v>5759</v>
      </c>
      <c r="E2097" t="s">
        <v>5742</v>
      </c>
      <c r="F2097" t="s">
        <v>1279</v>
      </c>
      <c r="G2097" t="s">
        <v>1165</v>
      </c>
      <c r="H2097" t="s">
        <v>5748</v>
      </c>
      <c r="I2097" t="s">
        <v>93</v>
      </c>
      <c r="J2097" t="s">
        <v>0</v>
      </c>
      <c r="K2097" s="7" t="s">
        <v>94</v>
      </c>
      <c r="Q2097">
        <v>0</v>
      </c>
      <c r="R2097" t="s">
        <v>822</v>
      </c>
      <c r="S2097">
        <v>1000</v>
      </c>
      <c r="T2097" t="s">
        <v>95</v>
      </c>
      <c r="U2097" t="s">
        <v>96</v>
      </c>
      <c r="V2097">
        <v>350</v>
      </c>
      <c r="X2097" t="s">
        <v>93</v>
      </c>
      <c r="Y2097" t="s">
        <v>93</v>
      </c>
      <c r="AA2097" t="s">
        <v>5760</v>
      </c>
      <c r="AB2097">
        <v>1</v>
      </c>
      <c r="AD2097" t="s">
        <v>97</v>
      </c>
      <c r="AS2097" t="s">
        <v>99</v>
      </c>
      <c r="AU2097">
        <v>350</v>
      </c>
      <c r="AV2097" t="s">
        <v>93</v>
      </c>
      <c r="AW2097" t="s">
        <v>93</v>
      </c>
      <c r="AZ2097" t="s">
        <v>100</v>
      </c>
    </row>
    <row r="2098" spans="1:52" x14ac:dyDescent="0.2">
      <c r="A2098" t="s">
        <v>5757</v>
      </c>
      <c r="AA2098" t="s">
        <v>5761</v>
      </c>
      <c r="AB2098">
        <v>2</v>
      </c>
    </row>
    <row r="2099" spans="1:52" x14ac:dyDescent="0.2">
      <c r="A2099" t="s">
        <v>5757</v>
      </c>
      <c r="AA2099" t="s">
        <v>5762</v>
      </c>
      <c r="AB2099">
        <v>3</v>
      </c>
    </row>
    <row r="2100" spans="1:52" x14ac:dyDescent="0.2">
      <c r="A2100" t="s">
        <v>5763</v>
      </c>
      <c r="B2100" t="s">
        <v>1280</v>
      </c>
      <c r="C2100" t="s">
        <v>5764</v>
      </c>
      <c r="D2100" t="s">
        <v>5765</v>
      </c>
      <c r="E2100" t="s">
        <v>5742</v>
      </c>
      <c r="F2100" t="s">
        <v>1279</v>
      </c>
      <c r="G2100" t="s">
        <v>1165</v>
      </c>
      <c r="H2100" t="s">
        <v>1280</v>
      </c>
      <c r="I2100" t="s">
        <v>93</v>
      </c>
      <c r="J2100" t="s">
        <v>0</v>
      </c>
      <c r="K2100" s="7" t="s">
        <v>94</v>
      </c>
      <c r="Q2100">
        <v>0</v>
      </c>
      <c r="R2100" t="s">
        <v>822</v>
      </c>
      <c r="S2100">
        <v>1000</v>
      </c>
      <c r="T2100" t="s">
        <v>95</v>
      </c>
      <c r="U2100" t="s">
        <v>96</v>
      </c>
      <c r="V2100">
        <v>550</v>
      </c>
      <c r="X2100" t="s">
        <v>93</v>
      </c>
      <c r="Y2100" t="s">
        <v>93</v>
      </c>
      <c r="AA2100" t="s">
        <v>5766</v>
      </c>
      <c r="AB2100">
        <v>1</v>
      </c>
      <c r="AD2100" t="s">
        <v>97</v>
      </c>
      <c r="AS2100" t="s">
        <v>99</v>
      </c>
      <c r="AU2100">
        <v>550</v>
      </c>
      <c r="AV2100" t="s">
        <v>93</v>
      </c>
      <c r="AW2100" t="s">
        <v>93</v>
      </c>
      <c r="AZ2100" t="s">
        <v>100</v>
      </c>
    </row>
    <row r="2101" spans="1:52" x14ac:dyDescent="0.2">
      <c r="A2101" t="s">
        <v>5763</v>
      </c>
      <c r="AA2101" t="s">
        <v>5767</v>
      </c>
      <c r="AB2101">
        <v>2</v>
      </c>
    </row>
    <row r="2102" spans="1:52" x14ac:dyDescent="0.2">
      <c r="A2102" t="s">
        <v>5768</v>
      </c>
      <c r="B2102" t="s">
        <v>1280</v>
      </c>
      <c r="C2102" t="s">
        <v>5769</v>
      </c>
      <c r="D2102" t="s">
        <v>5770</v>
      </c>
      <c r="E2102" t="s">
        <v>5742</v>
      </c>
      <c r="F2102" t="s">
        <v>1279</v>
      </c>
      <c r="G2102" t="s">
        <v>1165</v>
      </c>
      <c r="H2102" t="s">
        <v>1280</v>
      </c>
      <c r="I2102" t="s">
        <v>93</v>
      </c>
      <c r="J2102" t="s">
        <v>0</v>
      </c>
      <c r="K2102" s="7" t="s">
        <v>94</v>
      </c>
      <c r="Q2102">
        <v>0</v>
      </c>
      <c r="R2102" t="s">
        <v>822</v>
      </c>
      <c r="S2102">
        <v>1000</v>
      </c>
      <c r="T2102" t="s">
        <v>95</v>
      </c>
      <c r="U2102" t="s">
        <v>96</v>
      </c>
      <c r="V2102">
        <v>1150</v>
      </c>
      <c r="X2102" t="s">
        <v>93</v>
      </c>
      <c r="Y2102" t="s">
        <v>93</v>
      </c>
      <c r="AA2102" t="s">
        <v>5771</v>
      </c>
      <c r="AB2102">
        <v>1</v>
      </c>
      <c r="AD2102" t="s">
        <v>97</v>
      </c>
      <c r="AS2102" t="s">
        <v>99</v>
      </c>
      <c r="AU2102">
        <v>1150</v>
      </c>
      <c r="AV2102" t="s">
        <v>93</v>
      </c>
      <c r="AW2102" t="s">
        <v>93</v>
      </c>
      <c r="AZ2102" t="s">
        <v>100</v>
      </c>
    </row>
    <row r="2103" spans="1:52" x14ac:dyDescent="0.2">
      <c r="A2103" t="s">
        <v>5768</v>
      </c>
      <c r="AA2103" t="s">
        <v>5772</v>
      </c>
      <c r="AB2103">
        <v>2</v>
      </c>
    </row>
    <row r="2104" spans="1:52" x14ac:dyDescent="0.2">
      <c r="A2104" t="s">
        <v>5768</v>
      </c>
      <c r="AA2104" t="s">
        <v>5773</v>
      </c>
      <c r="AB2104">
        <v>3</v>
      </c>
    </row>
    <row r="2105" spans="1:52" x14ac:dyDescent="0.2">
      <c r="A2105" t="s">
        <v>5774</v>
      </c>
      <c r="B2105" t="s">
        <v>1166</v>
      </c>
      <c r="C2105" t="s">
        <v>5775</v>
      </c>
      <c r="D2105" t="s">
        <v>5776</v>
      </c>
      <c r="E2105" t="s">
        <v>5742</v>
      </c>
      <c r="F2105" t="s">
        <v>1164</v>
      </c>
      <c r="G2105" t="s">
        <v>1165</v>
      </c>
      <c r="H2105" t="s">
        <v>1166</v>
      </c>
      <c r="I2105" t="s">
        <v>93</v>
      </c>
      <c r="J2105" t="s">
        <v>0</v>
      </c>
      <c r="K2105" s="7" t="s">
        <v>94</v>
      </c>
      <c r="Q2105">
        <v>0</v>
      </c>
      <c r="R2105" t="s">
        <v>822</v>
      </c>
      <c r="S2105">
        <v>1000</v>
      </c>
      <c r="T2105" t="s">
        <v>95</v>
      </c>
      <c r="U2105" t="s">
        <v>96</v>
      </c>
      <c r="V2105">
        <v>550</v>
      </c>
      <c r="X2105" t="s">
        <v>93</v>
      </c>
      <c r="Y2105" t="s">
        <v>93</v>
      </c>
      <c r="AA2105" t="s">
        <v>5777</v>
      </c>
      <c r="AB2105">
        <v>1</v>
      </c>
      <c r="AD2105" t="s">
        <v>97</v>
      </c>
      <c r="AS2105" t="s">
        <v>99</v>
      </c>
      <c r="AU2105">
        <v>550</v>
      </c>
      <c r="AV2105" t="s">
        <v>93</v>
      </c>
      <c r="AW2105" t="s">
        <v>93</v>
      </c>
      <c r="AZ2105" t="s">
        <v>100</v>
      </c>
    </row>
    <row r="2106" spans="1:52" x14ac:dyDescent="0.2">
      <c r="A2106" t="s">
        <v>5774</v>
      </c>
      <c r="AA2106" t="s">
        <v>5778</v>
      </c>
      <c r="AB2106">
        <v>2</v>
      </c>
    </row>
    <row r="2107" spans="1:52" x14ac:dyDescent="0.2">
      <c r="A2107" t="s">
        <v>5774</v>
      </c>
      <c r="AA2107" t="s">
        <v>5779</v>
      </c>
      <c r="AB2107">
        <v>3</v>
      </c>
    </row>
    <row r="2108" spans="1:52" x14ac:dyDescent="0.2">
      <c r="A2108" t="s">
        <v>5780</v>
      </c>
      <c r="B2108" t="s">
        <v>1166</v>
      </c>
      <c r="C2108" t="s">
        <v>5781</v>
      </c>
      <c r="D2108" t="s">
        <v>5782</v>
      </c>
      <c r="E2108" t="s">
        <v>5742</v>
      </c>
      <c r="F2108" t="s">
        <v>1164</v>
      </c>
      <c r="G2108" t="s">
        <v>1165</v>
      </c>
      <c r="H2108" t="s">
        <v>1166</v>
      </c>
      <c r="I2108" t="s">
        <v>93</v>
      </c>
      <c r="J2108" t="s">
        <v>0</v>
      </c>
      <c r="K2108" s="7" t="s">
        <v>94</v>
      </c>
      <c r="Q2108">
        <v>0</v>
      </c>
      <c r="R2108" t="s">
        <v>822</v>
      </c>
      <c r="S2108">
        <v>1000</v>
      </c>
      <c r="T2108" t="s">
        <v>95</v>
      </c>
      <c r="U2108" t="s">
        <v>96</v>
      </c>
      <c r="V2108">
        <v>360</v>
      </c>
      <c r="X2108" t="s">
        <v>93</v>
      </c>
      <c r="Y2108" t="s">
        <v>93</v>
      </c>
      <c r="AA2108" t="s">
        <v>5783</v>
      </c>
      <c r="AB2108">
        <v>1</v>
      </c>
      <c r="AD2108" t="s">
        <v>97</v>
      </c>
      <c r="AS2108" t="s">
        <v>99</v>
      </c>
      <c r="AU2108">
        <v>360</v>
      </c>
      <c r="AV2108" t="s">
        <v>93</v>
      </c>
      <c r="AW2108" t="s">
        <v>93</v>
      </c>
      <c r="AZ2108" t="s">
        <v>100</v>
      </c>
    </row>
    <row r="2109" spans="1:52" x14ac:dyDescent="0.2">
      <c r="A2109" t="s">
        <v>5780</v>
      </c>
      <c r="AA2109" t="s">
        <v>5784</v>
      </c>
      <c r="AB2109">
        <v>2</v>
      </c>
    </row>
    <row r="2110" spans="1:52" x14ac:dyDescent="0.2">
      <c r="A2110" t="s">
        <v>5785</v>
      </c>
      <c r="B2110" t="s">
        <v>1166</v>
      </c>
      <c r="C2110" t="s">
        <v>5786</v>
      </c>
      <c r="D2110" t="s">
        <v>5787</v>
      </c>
      <c r="E2110" t="s">
        <v>5742</v>
      </c>
      <c r="F2110" t="s">
        <v>1164</v>
      </c>
      <c r="G2110" t="s">
        <v>1165</v>
      </c>
      <c r="H2110" t="s">
        <v>1166</v>
      </c>
      <c r="I2110" t="s">
        <v>93</v>
      </c>
      <c r="J2110" t="s">
        <v>0</v>
      </c>
      <c r="K2110" s="7" t="s">
        <v>94</v>
      </c>
      <c r="Q2110">
        <v>0</v>
      </c>
      <c r="R2110" t="s">
        <v>822</v>
      </c>
      <c r="S2110">
        <v>1000</v>
      </c>
      <c r="T2110" t="s">
        <v>95</v>
      </c>
      <c r="U2110" t="s">
        <v>96</v>
      </c>
      <c r="V2110">
        <v>550</v>
      </c>
      <c r="X2110" t="s">
        <v>93</v>
      </c>
      <c r="Y2110" t="s">
        <v>93</v>
      </c>
      <c r="AA2110" t="s">
        <v>5788</v>
      </c>
      <c r="AB2110">
        <v>1</v>
      </c>
      <c r="AD2110" t="s">
        <v>97</v>
      </c>
      <c r="AS2110" t="s">
        <v>99</v>
      </c>
      <c r="AU2110">
        <v>550</v>
      </c>
      <c r="AV2110" t="s">
        <v>93</v>
      </c>
      <c r="AW2110" t="s">
        <v>93</v>
      </c>
      <c r="AZ2110" t="s">
        <v>100</v>
      </c>
    </row>
    <row r="2111" spans="1:52" x14ac:dyDescent="0.2">
      <c r="A2111" t="s">
        <v>5785</v>
      </c>
      <c r="AA2111" t="s">
        <v>5789</v>
      </c>
      <c r="AB2111">
        <v>2</v>
      </c>
    </row>
    <row r="2112" spans="1:52" x14ac:dyDescent="0.2">
      <c r="A2112" t="s">
        <v>5785</v>
      </c>
      <c r="AA2112" t="s">
        <v>5790</v>
      </c>
      <c r="AB2112">
        <v>3</v>
      </c>
    </row>
    <row r="2113" spans="1:52" x14ac:dyDescent="0.2">
      <c r="A2113" t="s">
        <v>5785</v>
      </c>
      <c r="AA2113" t="s">
        <v>5791</v>
      </c>
      <c r="AB2113">
        <v>4</v>
      </c>
    </row>
    <row r="2114" spans="1:52" x14ac:dyDescent="0.2">
      <c r="A2114" t="s">
        <v>5785</v>
      </c>
      <c r="AA2114" t="s">
        <v>5792</v>
      </c>
      <c r="AB2114">
        <v>5</v>
      </c>
    </row>
    <row r="2115" spans="1:52" x14ac:dyDescent="0.2">
      <c r="A2115" t="s">
        <v>5793</v>
      </c>
      <c r="B2115" t="s">
        <v>1166</v>
      </c>
      <c r="C2115" t="s">
        <v>5794</v>
      </c>
      <c r="D2115" t="s">
        <v>5795</v>
      </c>
      <c r="E2115" t="s">
        <v>5742</v>
      </c>
      <c r="F2115" t="s">
        <v>1164</v>
      </c>
      <c r="G2115" t="s">
        <v>1165</v>
      </c>
      <c r="H2115" t="s">
        <v>1166</v>
      </c>
      <c r="I2115" t="s">
        <v>93</v>
      </c>
      <c r="J2115" t="s">
        <v>0</v>
      </c>
      <c r="K2115" s="7" t="s">
        <v>94</v>
      </c>
      <c r="Q2115">
        <v>0</v>
      </c>
      <c r="R2115" t="s">
        <v>822</v>
      </c>
      <c r="S2115">
        <v>1000</v>
      </c>
      <c r="T2115" t="s">
        <v>95</v>
      </c>
      <c r="U2115" t="s">
        <v>96</v>
      </c>
      <c r="V2115">
        <v>250</v>
      </c>
      <c r="X2115" t="s">
        <v>93</v>
      </c>
      <c r="Y2115" t="s">
        <v>93</v>
      </c>
      <c r="AA2115" t="s">
        <v>5796</v>
      </c>
      <c r="AB2115">
        <v>1</v>
      </c>
      <c r="AD2115" t="s">
        <v>97</v>
      </c>
      <c r="AS2115" t="s">
        <v>99</v>
      </c>
      <c r="AU2115">
        <v>250</v>
      </c>
      <c r="AV2115" t="s">
        <v>93</v>
      </c>
      <c r="AW2115" t="s">
        <v>93</v>
      </c>
      <c r="AZ2115" t="s">
        <v>100</v>
      </c>
    </row>
    <row r="2116" spans="1:52" x14ac:dyDescent="0.2">
      <c r="A2116" t="s">
        <v>5793</v>
      </c>
      <c r="AA2116" t="s">
        <v>5797</v>
      </c>
      <c r="AB2116">
        <v>2</v>
      </c>
    </row>
    <row r="2117" spans="1:52" x14ac:dyDescent="0.2">
      <c r="A2117" t="s">
        <v>5793</v>
      </c>
      <c r="AA2117" t="s">
        <v>5798</v>
      </c>
      <c r="AB2117">
        <v>3</v>
      </c>
    </row>
    <row r="2118" spans="1:52" x14ac:dyDescent="0.2">
      <c r="A2118" t="s">
        <v>5793</v>
      </c>
      <c r="AA2118" t="s">
        <v>5799</v>
      </c>
      <c r="AB2118">
        <v>4</v>
      </c>
    </row>
    <row r="2119" spans="1:52" x14ac:dyDescent="0.2">
      <c r="A2119" t="s">
        <v>5793</v>
      </c>
      <c r="AA2119" t="s">
        <v>5800</v>
      </c>
      <c r="AB2119">
        <v>5</v>
      </c>
    </row>
    <row r="2120" spans="1:52" x14ac:dyDescent="0.2">
      <c r="A2120" t="s">
        <v>5801</v>
      </c>
      <c r="B2120" t="s">
        <v>1166</v>
      </c>
      <c r="C2120" t="s">
        <v>5802</v>
      </c>
      <c r="D2120" t="s">
        <v>5803</v>
      </c>
      <c r="E2120" t="s">
        <v>5742</v>
      </c>
      <c r="F2120" t="s">
        <v>1164</v>
      </c>
      <c r="G2120" t="s">
        <v>1165</v>
      </c>
      <c r="H2120" t="s">
        <v>1166</v>
      </c>
      <c r="I2120" t="s">
        <v>93</v>
      </c>
      <c r="J2120" t="s">
        <v>0</v>
      </c>
      <c r="K2120" s="7" t="s">
        <v>94</v>
      </c>
      <c r="Q2120">
        <v>0</v>
      </c>
      <c r="R2120" t="s">
        <v>822</v>
      </c>
      <c r="S2120">
        <v>1000</v>
      </c>
      <c r="T2120" t="s">
        <v>95</v>
      </c>
      <c r="U2120" t="s">
        <v>96</v>
      </c>
      <c r="V2120">
        <v>650</v>
      </c>
      <c r="X2120" t="s">
        <v>93</v>
      </c>
      <c r="Y2120" t="s">
        <v>93</v>
      </c>
      <c r="AA2120" t="s">
        <v>5804</v>
      </c>
      <c r="AB2120">
        <v>1</v>
      </c>
      <c r="AD2120" t="s">
        <v>97</v>
      </c>
      <c r="AS2120" t="s">
        <v>99</v>
      </c>
      <c r="AU2120">
        <v>650</v>
      </c>
      <c r="AV2120" t="s">
        <v>93</v>
      </c>
      <c r="AW2120" t="s">
        <v>93</v>
      </c>
      <c r="AZ2120" t="s">
        <v>100</v>
      </c>
    </row>
    <row r="2121" spans="1:52" x14ac:dyDescent="0.2">
      <c r="A2121" t="s">
        <v>5801</v>
      </c>
      <c r="AA2121" t="s">
        <v>5805</v>
      </c>
      <c r="AB2121">
        <v>2</v>
      </c>
    </row>
    <row r="2122" spans="1:52" x14ac:dyDescent="0.2">
      <c r="A2122" t="s">
        <v>5801</v>
      </c>
      <c r="AA2122" t="s">
        <v>5806</v>
      </c>
      <c r="AB2122">
        <v>3</v>
      </c>
    </row>
    <row r="2123" spans="1:52" x14ac:dyDescent="0.2">
      <c r="A2123" t="s">
        <v>5807</v>
      </c>
      <c r="B2123" t="s">
        <v>1166</v>
      </c>
      <c r="C2123" t="s">
        <v>5808</v>
      </c>
      <c r="D2123" t="s">
        <v>5809</v>
      </c>
      <c r="E2123" t="s">
        <v>5742</v>
      </c>
      <c r="F2123" t="s">
        <v>1164</v>
      </c>
      <c r="G2123" t="s">
        <v>1165</v>
      </c>
      <c r="H2123" t="s">
        <v>1166</v>
      </c>
      <c r="I2123" t="s">
        <v>93</v>
      </c>
      <c r="J2123" t="s">
        <v>0</v>
      </c>
      <c r="K2123" s="7" t="s">
        <v>94</v>
      </c>
      <c r="Q2123">
        <v>0</v>
      </c>
      <c r="R2123" t="s">
        <v>822</v>
      </c>
      <c r="S2123">
        <v>1000</v>
      </c>
      <c r="T2123" t="s">
        <v>95</v>
      </c>
      <c r="U2123" t="s">
        <v>96</v>
      </c>
      <c r="V2123">
        <v>125</v>
      </c>
      <c r="X2123" t="s">
        <v>93</v>
      </c>
      <c r="Y2123" t="s">
        <v>93</v>
      </c>
      <c r="AA2123" t="s">
        <v>5810</v>
      </c>
      <c r="AB2123">
        <v>1</v>
      </c>
      <c r="AD2123" t="s">
        <v>97</v>
      </c>
      <c r="AS2123" t="s">
        <v>99</v>
      </c>
      <c r="AU2123">
        <v>125</v>
      </c>
      <c r="AV2123" t="s">
        <v>93</v>
      </c>
      <c r="AW2123" t="s">
        <v>93</v>
      </c>
      <c r="AZ2123" t="s">
        <v>100</v>
      </c>
    </row>
    <row r="2124" spans="1:52" x14ac:dyDescent="0.2">
      <c r="A2124" t="s">
        <v>5807</v>
      </c>
      <c r="AA2124" t="s">
        <v>5811</v>
      </c>
      <c r="AB2124">
        <v>2</v>
      </c>
    </row>
    <row r="2125" spans="1:52" x14ac:dyDescent="0.2">
      <c r="A2125" t="s">
        <v>5812</v>
      </c>
      <c r="B2125" t="s">
        <v>1166</v>
      </c>
      <c r="C2125" t="s">
        <v>5813</v>
      </c>
      <c r="D2125" t="s">
        <v>5814</v>
      </c>
      <c r="E2125" t="s">
        <v>5742</v>
      </c>
      <c r="F2125" t="s">
        <v>1164</v>
      </c>
      <c r="G2125" t="s">
        <v>1165</v>
      </c>
      <c r="H2125" t="s">
        <v>1166</v>
      </c>
      <c r="I2125" t="s">
        <v>93</v>
      </c>
      <c r="J2125" t="s">
        <v>0</v>
      </c>
      <c r="K2125" s="7" t="s">
        <v>94</v>
      </c>
      <c r="Q2125">
        <v>0</v>
      </c>
      <c r="R2125" t="s">
        <v>822</v>
      </c>
      <c r="S2125">
        <v>1000</v>
      </c>
      <c r="T2125" t="s">
        <v>95</v>
      </c>
      <c r="U2125" t="s">
        <v>96</v>
      </c>
      <c r="V2125">
        <v>85</v>
      </c>
      <c r="X2125" t="s">
        <v>93</v>
      </c>
      <c r="Y2125" t="s">
        <v>93</v>
      </c>
      <c r="AA2125" t="s">
        <v>5815</v>
      </c>
      <c r="AB2125">
        <v>1</v>
      </c>
      <c r="AD2125" t="s">
        <v>97</v>
      </c>
      <c r="AS2125" t="s">
        <v>99</v>
      </c>
      <c r="AU2125">
        <v>85</v>
      </c>
      <c r="AV2125" t="s">
        <v>93</v>
      </c>
      <c r="AW2125" t="s">
        <v>93</v>
      </c>
      <c r="AZ2125" t="s">
        <v>100</v>
      </c>
    </row>
    <row r="2126" spans="1:52" x14ac:dyDescent="0.2">
      <c r="A2126" t="s">
        <v>5812</v>
      </c>
      <c r="AA2126" t="s">
        <v>5816</v>
      </c>
      <c r="AB2126">
        <v>2</v>
      </c>
    </row>
    <row r="2127" spans="1:52" x14ac:dyDescent="0.2">
      <c r="A2127" t="s">
        <v>5812</v>
      </c>
      <c r="AA2127" t="s">
        <v>5817</v>
      </c>
      <c r="AB2127">
        <v>3</v>
      </c>
    </row>
    <row r="2128" spans="1:52" x14ac:dyDescent="0.2">
      <c r="A2128" t="s">
        <v>5812</v>
      </c>
      <c r="AA2128" t="s">
        <v>5818</v>
      </c>
      <c r="AB2128">
        <v>4</v>
      </c>
    </row>
    <row r="2129" spans="1:52" x14ac:dyDescent="0.2">
      <c r="A2129" t="s">
        <v>5812</v>
      </c>
      <c r="AA2129" t="s">
        <v>5819</v>
      </c>
      <c r="AB2129">
        <v>5</v>
      </c>
    </row>
    <row r="2130" spans="1:52" x14ac:dyDescent="0.2">
      <c r="A2130" t="s">
        <v>5812</v>
      </c>
      <c r="AA2130" t="s">
        <v>5820</v>
      </c>
      <c r="AB2130">
        <v>6</v>
      </c>
    </row>
    <row r="2131" spans="1:52" x14ac:dyDescent="0.2">
      <c r="A2131" t="s">
        <v>5821</v>
      </c>
      <c r="B2131" t="s">
        <v>1166</v>
      </c>
      <c r="C2131" t="s">
        <v>5822</v>
      </c>
      <c r="D2131" t="s">
        <v>5823</v>
      </c>
      <c r="E2131" t="s">
        <v>5742</v>
      </c>
      <c r="F2131" t="s">
        <v>1164</v>
      </c>
      <c r="G2131" t="s">
        <v>1165</v>
      </c>
      <c r="H2131" t="s">
        <v>1166</v>
      </c>
      <c r="I2131" t="s">
        <v>93</v>
      </c>
      <c r="J2131" t="s">
        <v>0</v>
      </c>
      <c r="K2131" s="7" t="s">
        <v>94</v>
      </c>
      <c r="Q2131">
        <v>0</v>
      </c>
      <c r="R2131" t="s">
        <v>822</v>
      </c>
      <c r="S2131">
        <v>1000</v>
      </c>
      <c r="T2131" t="s">
        <v>95</v>
      </c>
      <c r="U2131" t="s">
        <v>96</v>
      </c>
      <c r="V2131">
        <v>70</v>
      </c>
      <c r="X2131" t="s">
        <v>93</v>
      </c>
      <c r="Y2131" t="s">
        <v>93</v>
      </c>
      <c r="AA2131" t="s">
        <v>5824</v>
      </c>
      <c r="AB2131">
        <v>1</v>
      </c>
      <c r="AD2131" t="s">
        <v>97</v>
      </c>
      <c r="AS2131" t="s">
        <v>99</v>
      </c>
      <c r="AU2131">
        <v>70</v>
      </c>
      <c r="AV2131" t="s">
        <v>93</v>
      </c>
      <c r="AW2131" t="s">
        <v>93</v>
      </c>
      <c r="AZ2131" t="s">
        <v>100</v>
      </c>
    </row>
    <row r="2132" spans="1:52" x14ac:dyDescent="0.2">
      <c r="A2132" t="s">
        <v>5821</v>
      </c>
      <c r="AA2132" t="s">
        <v>5825</v>
      </c>
      <c r="AB2132">
        <v>2</v>
      </c>
    </row>
    <row r="2133" spans="1:52" x14ac:dyDescent="0.2">
      <c r="A2133" t="s">
        <v>5821</v>
      </c>
      <c r="AA2133" t="s">
        <v>5826</v>
      </c>
      <c r="AB2133">
        <v>3</v>
      </c>
    </row>
    <row r="2134" spans="1:52" x14ac:dyDescent="0.2">
      <c r="A2134" t="s">
        <v>5821</v>
      </c>
      <c r="AA2134" t="s">
        <v>5827</v>
      </c>
      <c r="AB2134">
        <v>4</v>
      </c>
    </row>
    <row r="2135" spans="1:52" x14ac:dyDescent="0.2">
      <c r="A2135" t="s">
        <v>5821</v>
      </c>
      <c r="AA2135" t="s">
        <v>5828</v>
      </c>
      <c r="AB2135">
        <v>5</v>
      </c>
    </row>
    <row r="2136" spans="1:52" x14ac:dyDescent="0.2">
      <c r="A2136" t="s">
        <v>5821</v>
      </c>
      <c r="AA2136" t="s">
        <v>5829</v>
      </c>
      <c r="AB2136">
        <v>6</v>
      </c>
    </row>
    <row r="2137" spans="1:52" x14ac:dyDescent="0.2">
      <c r="A2137" t="s">
        <v>5830</v>
      </c>
      <c r="B2137" t="s">
        <v>1166</v>
      </c>
      <c r="C2137" t="s">
        <v>5831</v>
      </c>
      <c r="D2137" t="s">
        <v>5832</v>
      </c>
      <c r="E2137" t="s">
        <v>5742</v>
      </c>
      <c r="F2137" t="s">
        <v>1164</v>
      </c>
      <c r="G2137" t="s">
        <v>1165</v>
      </c>
      <c r="H2137" t="s">
        <v>1166</v>
      </c>
      <c r="I2137" t="s">
        <v>93</v>
      </c>
      <c r="J2137" t="s">
        <v>0</v>
      </c>
      <c r="K2137" s="7" t="s">
        <v>94</v>
      </c>
      <c r="Q2137">
        <v>0</v>
      </c>
      <c r="R2137" t="s">
        <v>822</v>
      </c>
      <c r="S2137">
        <v>1000</v>
      </c>
      <c r="T2137" t="s">
        <v>95</v>
      </c>
      <c r="U2137" t="s">
        <v>96</v>
      </c>
      <c r="V2137">
        <v>70</v>
      </c>
      <c r="X2137" t="s">
        <v>93</v>
      </c>
      <c r="Y2137" t="s">
        <v>93</v>
      </c>
      <c r="AA2137" t="s">
        <v>5833</v>
      </c>
      <c r="AB2137">
        <v>1</v>
      </c>
      <c r="AD2137" t="s">
        <v>97</v>
      </c>
      <c r="AS2137" t="s">
        <v>99</v>
      </c>
      <c r="AU2137">
        <v>70</v>
      </c>
      <c r="AV2137" t="s">
        <v>93</v>
      </c>
      <c r="AW2137" t="s">
        <v>93</v>
      </c>
      <c r="AZ2137" t="s">
        <v>100</v>
      </c>
    </row>
    <row r="2138" spans="1:52" x14ac:dyDescent="0.2">
      <c r="A2138" t="s">
        <v>5834</v>
      </c>
      <c r="B2138" t="s">
        <v>1166</v>
      </c>
      <c r="C2138" t="s">
        <v>1209</v>
      </c>
      <c r="D2138" t="s">
        <v>5835</v>
      </c>
      <c r="E2138" t="s">
        <v>5742</v>
      </c>
      <c r="F2138" t="s">
        <v>1164</v>
      </c>
      <c r="G2138" t="s">
        <v>1165</v>
      </c>
      <c r="H2138" t="s">
        <v>1166</v>
      </c>
      <c r="I2138" t="s">
        <v>93</v>
      </c>
      <c r="J2138" t="s">
        <v>0</v>
      </c>
      <c r="K2138" s="7" t="s">
        <v>94</v>
      </c>
      <c r="Q2138">
        <v>0</v>
      </c>
      <c r="R2138" t="s">
        <v>822</v>
      </c>
      <c r="S2138">
        <v>1000</v>
      </c>
      <c r="T2138" t="s">
        <v>95</v>
      </c>
      <c r="U2138" t="s">
        <v>96</v>
      </c>
      <c r="V2138">
        <v>70</v>
      </c>
      <c r="X2138" t="s">
        <v>93</v>
      </c>
      <c r="Y2138" t="s">
        <v>93</v>
      </c>
      <c r="AA2138" t="s">
        <v>5836</v>
      </c>
      <c r="AB2138">
        <v>1</v>
      </c>
      <c r="AD2138" t="s">
        <v>97</v>
      </c>
      <c r="AS2138" t="s">
        <v>99</v>
      </c>
      <c r="AU2138">
        <v>70</v>
      </c>
      <c r="AV2138" t="s">
        <v>93</v>
      </c>
      <c r="AW2138" t="s">
        <v>93</v>
      </c>
      <c r="AZ2138" t="s">
        <v>100</v>
      </c>
    </row>
    <row r="2139" spans="1:52" x14ac:dyDescent="0.2">
      <c r="A2139" t="s">
        <v>5837</v>
      </c>
      <c r="B2139" t="s">
        <v>1166</v>
      </c>
      <c r="C2139" t="s">
        <v>5838</v>
      </c>
      <c r="D2139" t="s">
        <v>5839</v>
      </c>
      <c r="E2139" t="s">
        <v>5742</v>
      </c>
      <c r="F2139" t="s">
        <v>1164</v>
      </c>
      <c r="G2139" t="s">
        <v>1165</v>
      </c>
      <c r="H2139" t="s">
        <v>1166</v>
      </c>
      <c r="I2139" t="s">
        <v>93</v>
      </c>
      <c r="J2139" t="s">
        <v>0</v>
      </c>
      <c r="K2139" s="7" t="s">
        <v>94</v>
      </c>
      <c r="Q2139">
        <v>0</v>
      </c>
      <c r="R2139" t="s">
        <v>822</v>
      </c>
      <c r="S2139">
        <v>1000</v>
      </c>
      <c r="T2139" t="s">
        <v>95</v>
      </c>
      <c r="U2139" t="s">
        <v>96</v>
      </c>
      <c r="V2139">
        <v>250</v>
      </c>
      <c r="X2139" t="s">
        <v>93</v>
      </c>
      <c r="Y2139" t="s">
        <v>93</v>
      </c>
      <c r="AA2139" t="s">
        <v>5840</v>
      </c>
      <c r="AB2139">
        <v>1</v>
      </c>
      <c r="AD2139" t="s">
        <v>97</v>
      </c>
      <c r="AS2139" t="s">
        <v>99</v>
      </c>
      <c r="AU2139">
        <v>250</v>
      </c>
      <c r="AV2139" t="s">
        <v>93</v>
      </c>
      <c r="AW2139" t="s">
        <v>93</v>
      </c>
      <c r="AZ2139" t="s">
        <v>100</v>
      </c>
    </row>
    <row r="2140" spans="1:52" x14ac:dyDescent="0.2">
      <c r="A2140" t="s">
        <v>5837</v>
      </c>
      <c r="AA2140" t="s">
        <v>5841</v>
      </c>
      <c r="AB2140">
        <v>2</v>
      </c>
    </row>
    <row r="2141" spans="1:52" x14ac:dyDescent="0.2">
      <c r="A2141" t="s">
        <v>5837</v>
      </c>
      <c r="AA2141" t="s">
        <v>5842</v>
      </c>
      <c r="AB2141">
        <v>3</v>
      </c>
    </row>
    <row r="2142" spans="1:52" x14ac:dyDescent="0.2">
      <c r="A2142" t="s">
        <v>5837</v>
      </c>
      <c r="AA2142" t="s">
        <v>5843</v>
      </c>
      <c r="AB2142">
        <v>4</v>
      </c>
    </row>
    <row r="2143" spans="1:52" x14ac:dyDescent="0.2">
      <c r="A2143" t="s">
        <v>5844</v>
      </c>
      <c r="B2143" t="s">
        <v>1155</v>
      </c>
      <c r="C2143" t="s">
        <v>5845</v>
      </c>
      <c r="D2143" t="s">
        <v>5846</v>
      </c>
      <c r="E2143" t="s">
        <v>5742</v>
      </c>
      <c r="F2143" t="s">
        <v>1153</v>
      </c>
      <c r="G2143" t="s">
        <v>1154</v>
      </c>
      <c r="H2143" t="s">
        <v>1155</v>
      </c>
      <c r="I2143" t="s">
        <v>93</v>
      </c>
      <c r="J2143" t="s">
        <v>0</v>
      </c>
      <c r="K2143" s="7" t="s">
        <v>94</v>
      </c>
      <c r="Q2143">
        <v>0</v>
      </c>
      <c r="R2143" t="s">
        <v>822</v>
      </c>
      <c r="S2143">
        <v>1000</v>
      </c>
      <c r="T2143" t="s">
        <v>95</v>
      </c>
      <c r="U2143" t="s">
        <v>96</v>
      </c>
      <c r="V2143">
        <v>3024</v>
      </c>
      <c r="X2143" t="s">
        <v>93</v>
      </c>
      <c r="Y2143" t="s">
        <v>93</v>
      </c>
      <c r="AA2143" t="s">
        <v>5847</v>
      </c>
      <c r="AB2143">
        <v>1</v>
      </c>
      <c r="AD2143" t="s">
        <v>97</v>
      </c>
      <c r="AS2143" t="s">
        <v>99</v>
      </c>
      <c r="AU2143">
        <v>3024</v>
      </c>
      <c r="AV2143" t="s">
        <v>93</v>
      </c>
      <c r="AW2143" t="s">
        <v>93</v>
      </c>
      <c r="AZ2143" t="s">
        <v>100</v>
      </c>
    </row>
    <row r="2144" spans="1:52" x14ac:dyDescent="0.2">
      <c r="A2144" t="s">
        <v>5844</v>
      </c>
      <c r="AA2144" t="s">
        <v>5848</v>
      </c>
      <c r="AB2144">
        <v>2</v>
      </c>
    </row>
    <row r="2145" spans="1:52" x14ac:dyDescent="0.2">
      <c r="A2145" t="s">
        <v>5844</v>
      </c>
      <c r="AA2145" t="s">
        <v>5849</v>
      </c>
      <c r="AB2145">
        <v>3</v>
      </c>
    </row>
    <row r="2146" spans="1:52" x14ac:dyDescent="0.2">
      <c r="A2146" t="s">
        <v>5844</v>
      </c>
      <c r="AA2146" t="s">
        <v>5850</v>
      </c>
      <c r="AB2146">
        <v>4</v>
      </c>
    </row>
    <row r="2147" spans="1:52" x14ac:dyDescent="0.2">
      <c r="A2147" t="s">
        <v>5851</v>
      </c>
      <c r="B2147" t="s">
        <v>1155</v>
      </c>
      <c r="C2147" t="s">
        <v>5852</v>
      </c>
      <c r="D2147" t="s">
        <v>5853</v>
      </c>
      <c r="E2147" t="s">
        <v>5742</v>
      </c>
      <c r="F2147" t="s">
        <v>1153</v>
      </c>
      <c r="G2147" t="s">
        <v>1154</v>
      </c>
      <c r="H2147" t="s">
        <v>1155</v>
      </c>
      <c r="I2147" t="s">
        <v>93</v>
      </c>
      <c r="J2147" t="s">
        <v>0</v>
      </c>
      <c r="K2147" s="7" t="s">
        <v>94</v>
      </c>
      <c r="Q2147">
        <v>0</v>
      </c>
      <c r="R2147" t="s">
        <v>822</v>
      </c>
      <c r="S2147">
        <v>1000</v>
      </c>
      <c r="T2147" t="s">
        <v>95</v>
      </c>
      <c r="U2147" t="s">
        <v>96</v>
      </c>
      <c r="V2147">
        <v>2200</v>
      </c>
      <c r="X2147" t="s">
        <v>93</v>
      </c>
      <c r="Y2147" t="s">
        <v>93</v>
      </c>
      <c r="AA2147" t="s">
        <v>5854</v>
      </c>
      <c r="AB2147">
        <v>1</v>
      </c>
      <c r="AD2147" t="s">
        <v>97</v>
      </c>
      <c r="AS2147" t="s">
        <v>99</v>
      </c>
      <c r="AU2147">
        <v>2200</v>
      </c>
      <c r="AV2147" t="s">
        <v>93</v>
      </c>
      <c r="AW2147" t="s">
        <v>93</v>
      </c>
      <c r="AZ2147" t="s">
        <v>100</v>
      </c>
    </row>
    <row r="2148" spans="1:52" x14ac:dyDescent="0.2">
      <c r="A2148" t="s">
        <v>5851</v>
      </c>
      <c r="AA2148" t="s">
        <v>5855</v>
      </c>
      <c r="AB2148">
        <v>2</v>
      </c>
    </row>
    <row r="2149" spans="1:52" x14ac:dyDescent="0.2">
      <c r="A2149" t="s">
        <v>5856</v>
      </c>
      <c r="B2149" t="s">
        <v>1155</v>
      </c>
      <c r="C2149" t="s">
        <v>5857</v>
      </c>
      <c r="D2149" t="s">
        <v>5858</v>
      </c>
      <c r="E2149" t="s">
        <v>5742</v>
      </c>
      <c r="F2149" t="s">
        <v>1153</v>
      </c>
      <c r="G2149" t="s">
        <v>1154</v>
      </c>
      <c r="H2149" t="s">
        <v>1155</v>
      </c>
      <c r="I2149" t="s">
        <v>93</v>
      </c>
      <c r="J2149" t="s">
        <v>0</v>
      </c>
      <c r="K2149" s="7" t="s">
        <v>94</v>
      </c>
      <c r="Q2149">
        <v>0</v>
      </c>
      <c r="R2149" t="s">
        <v>822</v>
      </c>
      <c r="S2149">
        <v>1000</v>
      </c>
      <c r="T2149" t="s">
        <v>95</v>
      </c>
      <c r="U2149" t="s">
        <v>96</v>
      </c>
      <c r="V2149">
        <v>600</v>
      </c>
      <c r="X2149" t="s">
        <v>93</v>
      </c>
      <c r="Y2149" t="s">
        <v>93</v>
      </c>
      <c r="AA2149" t="s">
        <v>5859</v>
      </c>
      <c r="AB2149">
        <v>1</v>
      </c>
      <c r="AD2149" t="s">
        <v>97</v>
      </c>
      <c r="AS2149" t="s">
        <v>99</v>
      </c>
      <c r="AU2149">
        <v>600</v>
      </c>
      <c r="AV2149" t="s">
        <v>93</v>
      </c>
      <c r="AW2149" t="s">
        <v>93</v>
      </c>
      <c r="AZ2149" t="s">
        <v>100</v>
      </c>
    </row>
    <row r="2150" spans="1:52" x14ac:dyDescent="0.2">
      <c r="A2150" t="s">
        <v>5856</v>
      </c>
      <c r="AA2150" t="s">
        <v>5860</v>
      </c>
      <c r="AB2150">
        <v>2</v>
      </c>
    </row>
    <row r="2151" spans="1:52" x14ac:dyDescent="0.2">
      <c r="A2151" t="s">
        <v>5861</v>
      </c>
      <c r="B2151" t="s">
        <v>1155</v>
      </c>
      <c r="C2151" t="s">
        <v>5862</v>
      </c>
      <c r="D2151" t="s">
        <v>5863</v>
      </c>
      <c r="E2151" t="s">
        <v>5742</v>
      </c>
      <c r="F2151" t="s">
        <v>1153</v>
      </c>
      <c r="G2151" t="s">
        <v>1154</v>
      </c>
      <c r="H2151" t="s">
        <v>1155</v>
      </c>
      <c r="I2151" t="s">
        <v>93</v>
      </c>
      <c r="J2151" t="s">
        <v>0</v>
      </c>
      <c r="K2151" s="7" t="s">
        <v>94</v>
      </c>
      <c r="Q2151">
        <v>0</v>
      </c>
      <c r="R2151" t="s">
        <v>822</v>
      </c>
      <c r="S2151">
        <v>1000</v>
      </c>
      <c r="T2151" t="s">
        <v>95</v>
      </c>
      <c r="U2151" t="s">
        <v>96</v>
      </c>
      <c r="V2151">
        <v>550</v>
      </c>
      <c r="X2151" t="s">
        <v>93</v>
      </c>
      <c r="Y2151" t="s">
        <v>93</v>
      </c>
      <c r="AA2151" t="s">
        <v>5864</v>
      </c>
      <c r="AB2151">
        <v>1</v>
      </c>
      <c r="AD2151" t="s">
        <v>97</v>
      </c>
      <c r="AS2151" t="s">
        <v>99</v>
      </c>
      <c r="AU2151">
        <v>550</v>
      </c>
      <c r="AV2151" t="s">
        <v>93</v>
      </c>
      <c r="AW2151" t="s">
        <v>93</v>
      </c>
      <c r="AZ2151" t="s">
        <v>100</v>
      </c>
    </row>
    <row r="2152" spans="1:52" x14ac:dyDescent="0.2">
      <c r="A2152" t="s">
        <v>5865</v>
      </c>
      <c r="B2152" t="s">
        <v>1155</v>
      </c>
      <c r="C2152" t="s">
        <v>5866</v>
      </c>
      <c r="D2152" t="s">
        <v>5867</v>
      </c>
      <c r="E2152" t="s">
        <v>5742</v>
      </c>
      <c r="F2152" t="s">
        <v>1153</v>
      </c>
      <c r="G2152" t="s">
        <v>1154</v>
      </c>
      <c r="H2152" t="s">
        <v>1155</v>
      </c>
      <c r="I2152" t="s">
        <v>93</v>
      </c>
      <c r="J2152" t="s">
        <v>0</v>
      </c>
      <c r="K2152" s="7" t="s">
        <v>94</v>
      </c>
      <c r="Q2152">
        <v>0</v>
      </c>
      <c r="R2152" t="s">
        <v>822</v>
      </c>
      <c r="S2152">
        <v>1000</v>
      </c>
      <c r="T2152" t="s">
        <v>95</v>
      </c>
      <c r="U2152" t="s">
        <v>96</v>
      </c>
      <c r="V2152">
        <v>750</v>
      </c>
      <c r="X2152" t="s">
        <v>93</v>
      </c>
      <c r="Y2152" t="s">
        <v>93</v>
      </c>
      <c r="AA2152" t="s">
        <v>5868</v>
      </c>
      <c r="AB2152">
        <v>1</v>
      </c>
      <c r="AD2152" t="s">
        <v>97</v>
      </c>
      <c r="AS2152" t="s">
        <v>99</v>
      </c>
      <c r="AU2152">
        <v>750</v>
      </c>
      <c r="AV2152" t="s">
        <v>93</v>
      </c>
      <c r="AW2152" t="s">
        <v>93</v>
      </c>
      <c r="AZ2152" t="s">
        <v>100</v>
      </c>
    </row>
    <row r="2153" spans="1:52" x14ac:dyDescent="0.2">
      <c r="A2153" t="s">
        <v>5865</v>
      </c>
      <c r="AA2153" t="s">
        <v>5869</v>
      </c>
      <c r="AB2153">
        <v>2</v>
      </c>
    </row>
    <row r="2154" spans="1:52" x14ac:dyDescent="0.2">
      <c r="A2154" t="s">
        <v>5865</v>
      </c>
      <c r="AA2154" t="s">
        <v>5870</v>
      </c>
      <c r="AB2154">
        <v>3</v>
      </c>
    </row>
    <row r="2155" spans="1:52" x14ac:dyDescent="0.2">
      <c r="A2155" t="s">
        <v>5871</v>
      </c>
      <c r="B2155" t="s">
        <v>1155</v>
      </c>
      <c r="C2155" t="s">
        <v>5872</v>
      </c>
      <c r="D2155" t="s">
        <v>5873</v>
      </c>
      <c r="E2155" t="s">
        <v>5742</v>
      </c>
      <c r="F2155" t="s">
        <v>1153</v>
      </c>
      <c r="G2155" t="s">
        <v>1154</v>
      </c>
      <c r="H2155" t="s">
        <v>1155</v>
      </c>
      <c r="I2155" t="s">
        <v>93</v>
      </c>
      <c r="J2155" t="s">
        <v>0</v>
      </c>
      <c r="K2155" s="7" t="s">
        <v>94</v>
      </c>
      <c r="Q2155">
        <v>0</v>
      </c>
      <c r="R2155" t="s">
        <v>822</v>
      </c>
      <c r="S2155">
        <v>1000</v>
      </c>
      <c r="T2155" t="s">
        <v>95</v>
      </c>
      <c r="U2155" t="s">
        <v>96</v>
      </c>
      <c r="V2155">
        <v>750</v>
      </c>
      <c r="X2155" t="s">
        <v>93</v>
      </c>
      <c r="Y2155" t="s">
        <v>93</v>
      </c>
      <c r="AA2155" t="s">
        <v>5874</v>
      </c>
      <c r="AB2155">
        <v>1</v>
      </c>
      <c r="AD2155" t="s">
        <v>97</v>
      </c>
      <c r="AS2155" t="s">
        <v>99</v>
      </c>
      <c r="AU2155">
        <v>750</v>
      </c>
      <c r="AV2155" t="s">
        <v>93</v>
      </c>
      <c r="AW2155" t="s">
        <v>93</v>
      </c>
      <c r="AZ2155" t="s">
        <v>100</v>
      </c>
    </row>
    <row r="2156" spans="1:52" x14ac:dyDescent="0.2">
      <c r="A2156" t="s">
        <v>5871</v>
      </c>
      <c r="AA2156" t="s">
        <v>5875</v>
      </c>
      <c r="AB2156">
        <v>2</v>
      </c>
    </row>
    <row r="2157" spans="1:52" x14ac:dyDescent="0.2">
      <c r="A2157" t="s">
        <v>5871</v>
      </c>
      <c r="AA2157" t="s">
        <v>5876</v>
      </c>
      <c r="AB2157">
        <v>3</v>
      </c>
    </row>
    <row r="2158" spans="1:52" x14ac:dyDescent="0.2">
      <c r="A2158" t="s">
        <v>5877</v>
      </c>
      <c r="B2158" t="s">
        <v>1155</v>
      </c>
      <c r="C2158" t="s">
        <v>5878</v>
      </c>
      <c r="D2158" t="s">
        <v>5879</v>
      </c>
      <c r="E2158" t="s">
        <v>5742</v>
      </c>
      <c r="F2158" t="s">
        <v>1153</v>
      </c>
      <c r="G2158" t="s">
        <v>1154</v>
      </c>
      <c r="H2158" t="s">
        <v>1155</v>
      </c>
      <c r="I2158" t="s">
        <v>93</v>
      </c>
      <c r="J2158" t="s">
        <v>0</v>
      </c>
      <c r="K2158" s="7" t="s">
        <v>94</v>
      </c>
      <c r="Q2158">
        <v>0</v>
      </c>
      <c r="R2158" t="s">
        <v>822</v>
      </c>
      <c r="S2158">
        <v>1000</v>
      </c>
      <c r="T2158" t="s">
        <v>95</v>
      </c>
      <c r="U2158" t="s">
        <v>96</v>
      </c>
      <c r="V2158">
        <v>700</v>
      </c>
      <c r="X2158" t="s">
        <v>93</v>
      </c>
      <c r="Y2158" t="s">
        <v>93</v>
      </c>
      <c r="AA2158" t="s">
        <v>5880</v>
      </c>
      <c r="AB2158">
        <v>1</v>
      </c>
      <c r="AD2158" t="s">
        <v>97</v>
      </c>
      <c r="AS2158" t="s">
        <v>99</v>
      </c>
      <c r="AU2158">
        <v>700</v>
      </c>
      <c r="AV2158" t="s">
        <v>93</v>
      </c>
      <c r="AW2158" t="s">
        <v>93</v>
      </c>
      <c r="AZ2158" t="s">
        <v>100</v>
      </c>
    </row>
    <row r="2159" spans="1:52" x14ac:dyDescent="0.2">
      <c r="A2159" t="s">
        <v>5877</v>
      </c>
      <c r="AA2159" t="s">
        <v>5881</v>
      </c>
      <c r="AB2159">
        <v>2</v>
      </c>
    </row>
    <row r="2160" spans="1:52" x14ac:dyDescent="0.2">
      <c r="A2160" t="s">
        <v>5877</v>
      </c>
      <c r="AA2160" t="s">
        <v>5882</v>
      </c>
      <c r="AB2160">
        <v>3</v>
      </c>
    </row>
    <row r="2161" spans="1:52" x14ac:dyDescent="0.2">
      <c r="A2161" t="s">
        <v>5883</v>
      </c>
      <c r="B2161" t="s">
        <v>1155</v>
      </c>
      <c r="C2161" t="s">
        <v>5884</v>
      </c>
      <c r="D2161" t="s">
        <v>5885</v>
      </c>
      <c r="E2161" t="s">
        <v>5742</v>
      </c>
      <c r="F2161" t="s">
        <v>1153</v>
      </c>
      <c r="G2161" t="s">
        <v>1154</v>
      </c>
      <c r="H2161" t="s">
        <v>1155</v>
      </c>
      <c r="I2161" t="s">
        <v>93</v>
      </c>
      <c r="J2161" t="s">
        <v>0</v>
      </c>
      <c r="K2161" s="7" t="s">
        <v>94</v>
      </c>
      <c r="Q2161">
        <v>0</v>
      </c>
      <c r="R2161" t="s">
        <v>822</v>
      </c>
      <c r="S2161">
        <v>1000</v>
      </c>
      <c r="T2161" t="s">
        <v>95</v>
      </c>
      <c r="U2161" t="s">
        <v>96</v>
      </c>
      <c r="V2161">
        <v>999</v>
      </c>
      <c r="X2161" t="s">
        <v>93</v>
      </c>
      <c r="Y2161" t="s">
        <v>93</v>
      </c>
      <c r="AA2161" t="s">
        <v>5886</v>
      </c>
      <c r="AB2161">
        <v>1</v>
      </c>
      <c r="AD2161" t="s">
        <v>97</v>
      </c>
      <c r="AS2161" t="s">
        <v>99</v>
      </c>
      <c r="AU2161">
        <v>999</v>
      </c>
      <c r="AV2161" t="s">
        <v>93</v>
      </c>
      <c r="AW2161" t="s">
        <v>93</v>
      </c>
      <c r="AZ2161" t="s">
        <v>100</v>
      </c>
    </row>
    <row r="2162" spans="1:52" x14ac:dyDescent="0.2">
      <c r="A2162" t="s">
        <v>5883</v>
      </c>
      <c r="AA2162" t="s">
        <v>5887</v>
      </c>
      <c r="AB2162">
        <v>2</v>
      </c>
    </row>
    <row r="2163" spans="1:52" x14ac:dyDescent="0.2">
      <c r="A2163" t="s">
        <v>5883</v>
      </c>
      <c r="AA2163" t="s">
        <v>5888</v>
      </c>
      <c r="AB2163">
        <v>3</v>
      </c>
    </row>
    <row r="2164" spans="1:52" x14ac:dyDescent="0.2">
      <c r="A2164" t="s">
        <v>5883</v>
      </c>
      <c r="AA2164" t="s">
        <v>5889</v>
      </c>
      <c r="AB2164">
        <v>4</v>
      </c>
    </row>
    <row r="2165" spans="1:52" x14ac:dyDescent="0.2">
      <c r="A2165" t="s">
        <v>5890</v>
      </c>
      <c r="B2165" t="s">
        <v>1155</v>
      </c>
      <c r="C2165" t="s">
        <v>5891</v>
      </c>
      <c r="D2165" t="s">
        <v>5892</v>
      </c>
      <c r="E2165" t="s">
        <v>5742</v>
      </c>
      <c r="F2165" t="s">
        <v>1153</v>
      </c>
      <c r="G2165" t="s">
        <v>1154</v>
      </c>
      <c r="H2165" t="s">
        <v>1155</v>
      </c>
      <c r="I2165" t="s">
        <v>93</v>
      </c>
      <c r="J2165" t="s">
        <v>0</v>
      </c>
      <c r="K2165" s="7" t="s">
        <v>94</v>
      </c>
      <c r="Q2165">
        <v>0</v>
      </c>
      <c r="R2165" t="s">
        <v>822</v>
      </c>
      <c r="S2165">
        <v>1000</v>
      </c>
      <c r="T2165" t="s">
        <v>95</v>
      </c>
      <c r="U2165" t="s">
        <v>96</v>
      </c>
      <c r="V2165">
        <v>683</v>
      </c>
      <c r="X2165" t="s">
        <v>93</v>
      </c>
      <c r="Y2165" t="s">
        <v>93</v>
      </c>
      <c r="AA2165" t="s">
        <v>5893</v>
      </c>
      <c r="AB2165">
        <v>1</v>
      </c>
      <c r="AD2165" t="s">
        <v>97</v>
      </c>
      <c r="AS2165" t="s">
        <v>99</v>
      </c>
      <c r="AU2165">
        <v>683</v>
      </c>
      <c r="AV2165" t="s">
        <v>93</v>
      </c>
      <c r="AW2165" t="s">
        <v>93</v>
      </c>
      <c r="AZ2165" t="s">
        <v>100</v>
      </c>
    </row>
    <row r="2166" spans="1:52" x14ac:dyDescent="0.2">
      <c r="A2166" t="s">
        <v>5890</v>
      </c>
      <c r="AA2166" t="s">
        <v>5894</v>
      </c>
      <c r="AB2166">
        <v>2</v>
      </c>
    </row>
    <row r="2167" spans="1:52" x14ac:dyDescent="0.2">
      <c r="A2167" t="s">
        <v>5890</v>
      </c>
      <c r="AA2167" t="s">
        <v>5895</v>
      </c>
      <c r="AB2167">
        <v>3</v>
      </c>
    </row>
    <row r="2168" spans="1:52" x14ac:dyDescent="0.2">
      <c r="A2168" t="s">
        <v>5890</v>
      </c>
      <c r="AA2168" t="s">
        <v>5896</v>
      </c>
      <c r="AB2168">
        <v>4</v>
      </c>
    </row>
    <row r="2169" spans="1:52" x14ac:dyDescent="0.2">
      <c r="A2169" t="s">
        <v>5897</v>
      </c>
      <c r="B2169" t="s">
        <v>1155</v>
      </c>
      <c r="C2169" t="s">
        <v>5898</v>
      </c>
      <c r="D2169" t="s">
        <v>5899</v>
      </c>
      <c r="E2169" t="s">
        <v>5742</v>
      </c>
      <c r="F2169" t="s">
        <v>1153</v>
      </c>
      <c r="G2169" t="s">
        <v>1154</v>
      </c>
      <c r="H2169" t="s">
        <v>1155</v>
      </c>
      <c r="I2169" t="s">
        <v>93</v>
      </c>
      <c r="J2169" t="s">
        <v>0</v>
      </c>
      <c r="K2169" s="7" t="s">
        <v>94</v>
      </c>
      <c r="Q2169">
        <v>0</v>
      </c>
      <c r="R2169" t="s">
        <v>822</v>
      </c>
      <c r="S2169">
        <v>1000</v>
      </c>
      <c r="T2169" t="s">
        <v>95</v>
      </c>
      <c r="U2169" t="s">
        <v>96</v>
      </c>
      <c r="V2169">
        <v>975</v>
      </c>
      <c r="X2169" t="s">
        <v>93</v>
      </c>
      <c r="Y2169" t="s">
        <v>93</v>
      </c>
      <c r="AA2169" t="s">
        <v>5900</v>
      </c>
      <c r="AB2169">
        <v>1</v>
      </c>
      <c r="AD2169" t="s">
        <v>97</v>
      </c>
      <c r="AS2169" t="s">
        <v>99</v>
      </c>
      <c r="AU2169">
        <v>975</v>
      </c>
      <c r="AV2169" t="s">
        <v>93</v>
      </c>
      <c r="AW2169" t="s">
        <v>93</v>
      </c>
      <c r="AZ2169" t="s">
        <v>100</v>
      </c>
    </row>
    <row r="2170" spans="1:52" x14ac:dyDescent="0.2">
      <c r="A2170" t="s">
        <v>5897</v>
      </c>
      <c r="AA2170" t="s">
        <v>5901</v>
      </c>
      <c r="AB2170">
        <v>2</v>
      </c>
    </row>
    <row r="2171" spans="1:52" x14ac:dyDescent="0.2">
      <c r="A2171" t="s">
        <v>5897</v>
      </c>
      <c r="AA2171" t="s">
        <v>5902</v>
      </c>
      <c r="AB2171">
        <v>3</v>
      </c>
    </row>
    <row r="2172" spans="1:52" x14ac:dyDescent="0.2">
      <c r="A2172" t="s">
        <v>5897</v>
      </c>
      <c r="AA2172" t="s">
        <v>5903</v>
      </c>
      <c r="AB2172">
        <v>4</v>
      </c>
    </row>
    <row r="2173" spans="1:52" x14ac:dyDescent="0.2">
      <c r="A2173" t="s">
        <v>5927</v>
      </c>
      <c r="B2173" t="s">
        <v>1216</v>
      </c>
      <c r="C2173" t="s">
        <v>5928</v>
      </c>
      <c r="D2173" t="s">
        <v>5929</v>
      </c>
      <c r="E2173" t="s">
        <v>5742</v>
      </c>
      <c r="F2173" t="s">
        <v>5907</v>
      </c>
      <c r="G2173" t="s">
        <v>5908</v>
      </c>
      <c r="H2173" t="s">
        <v>1216</v>
      </c>
      <c r="I2173" t="s">
        <v>93</v>
      </c>
      <c r="J2173" t="s">
        <v>0</v>
      </c>
      <c r="K2173" s="7" t="s">
        <v>94</v>
      </c>
      <c r="Q2173">
        <v>0</v>
      </c>
      <c r="R2173" t="s">
        <v>822</v>
      </c>
      <c r="S2173">
        <v>1000</v>
      </c>
      <c r="T2173" t="s">
        <v>95</v>
      </c>
      <c r="U2173" t="s">
        <v>96</v>
      </c>
      <c r="V2173">
        <v>520</v>
      </c>
      <c r="W2173">
        <v>0</v>
      </c>
      <c r="X2173" t="s">
        <v>97</v>
      </c>
      <c r="Y2173" t="s">
        <v>93</v>
      </c>
      <c r="AA2173" t="s">
        <v>5930</v>
      </c>
      <c r="AB2173">
        <v>1</v>
      </c>
      <c r="AD2173" t="s">
        <v>97</v>
      </c>
      <c r="AS2173" t="s">
        <v>99</v>
      </c>
      <c r="AU2173">
        <v>520</v>
      </c>
      <c r="AV2173" t="s">
        <v>93</v>
      </c>
      <c r="AW2173" t="s">
        <v>93</v>
      </c>
      <c r="AZ2173" t="s">
        <v>100</v>
      </c>
    </row>
    <row r="2174" spans="1:52" x14ac:dyDescent="0.2">
      <c r="A2174" t="s">
        <v>5940</v>
      </c>
      <c r="B2174" t="s">
        <v>91</v>
      </c>
      <c r="C2174" t="s">
        <v>5941</v>
      </c>
      <c r="D2174" t="s">
        <v>5942</v>
      </c>
      <c r="E2174" t="s">
        <v>2752</v>
      </c>
      <c r="F2174" t="s">
        <v>2736</v>
      </c>
      <c r="G2174" t="s">
        <v>91</v>
      </c>
      <c r="H2174" t="s">
        <v>91</v>
      </c>
      <c r="I2174" t="s">
        <v>93</v>
      </c>
      <c r="J2174" t="s">
        <v>0</v>
      </c>
      <c r="K2174" s="7" t="s">
        <v>94</v>
      </c>
      <c r="Q2174">
        <v>0</v>
      </c>
      <c r="S2174">
        <v>0</v>
      </c>
      <c r="T2174" t="s">
        <v>95</v>
      </c>
      <c r="U2174" t="s">
        <v>96</v>
      </c>
      <c r="V2174">
        <v>490</v>
      </c>
      <c r="W2174">
        <v>0</v>
      </c>
      <c r="X2174" t="s">
        <v>93</v>
      </c>
      <c r="Y2174" t="s">
        <v>93</v>
      </c>
      <c r="AA2174" t="s">
        <v>5943</v>
      </c>
      <c r="AB2174">
        <v>1</v>
      </c>
      <c r="AD2174" t="s">
        <v>97</v>
      </c>
      <c r="AS2174" t="s">
        <v>99</v>
      </c>
      <c r="AU2174">
        <v>490</v>
      </c>
      <c r="AV2174" t="s">
        <v>93</v>
      </c>
      <c r="AW2174" t="s">
        <v>93</v>
      </c>
      <c r="AZ2174" t="s">
        <v>100</v>
      </c>
    </row>
    <row r="2175" spans="1:52" x14ac:dyDescent="0.2">
      <c r="A2175" t="s">
        <v>5940</v>
      </c>
      <c r="AA2175" t="s">
        <v>5944</v>
      </c>
      <c r="AB2175">
        <v>2</v>
      </c>
    </row>
    <row r="2176" spans="1:52" x14ac:dyDescent="0.2">
      <c r="A2176" t="s">
        <v>5940</v>
      </c>
      <c r="AA2176" t="s">
        <v>5945</v>
      </c>
      <c r="AB2176">
        <v>3</v>
      </c>
    </row>
    <row r="2177" spans="1:52" x14ac:dyDescent="0.2">
      <c r="A2177" t="s">
        <v>5940</v>
      </c>
      <c r="AA2177" t="s">
        <v>5946</v>
      </c>
      <c r="AB2177">
        <v>4</v>
      </c>
    </row>
    <row r="2178" spans="1:52" x14ac:dyDescent="0.2">
      <c r="A2178" t="s">
        <v>5940</v>
      </c>
      <c r="AA2178" t="s">
        <v>5947</v>
      </c>
      <c r="AB2178">
        <v>5</v>
      </c>
    </row>
    <row r="2179" spans="1:52" x14ac:dyDescent="0.2">
      <c r="A2179" t="s">
        <v>5948</v>
      </c>
      <c r="B2179" t="s">
        <v>91</v>
      </c>
      <c r="C2179" t="s">
        <v>5949</v>
      </c>
      <c r="D2179" t="s">
        <v>5950</v>
      </c>
      <c r="E2179" t="s">
        <v>2752</v>
      </c>
      <c r="F2179" t="s">
        <v>2736</v>
      </c>
      <c r="G2179" t="s">
        <v>91</v>
      </c>
      <c r="H2179" t="s">
        <v>91</v>
      </c>
      <c r="I2179" t="s">
        <v>93</v>
      </c>
      <c r="J2179" t="s">
        <v>0</v>
      </c>
      <c r="K2179" s="7" t="s">
        <v>94</v>
      </c>
      <c r="Q2179">
        <v>0</v>
      </c>
      <c r="S2179">
        <v>0</v>
      </c>
      <c r="T2179" t="s">
        <v>95</v>
      </c>
      <c r="U2179" t="s">
        <v>96</v>
      </c>
      <c r="V2179">
        <v>665</v>
      </c>
      <c r="W2179">
        <v>0</v>
      </c>
      <c r="X2179" t="s">
        <v>93</v>
      </c>
      <c r="Y2179" t="s">
        <v>93</v>
      </c>
      <c r="AA2179" t="s">
        <v>5951</v>
      </c>
      <c r="AB2179">
        <v>1</v>
      </c>
      <c r="AD2179" t="s">
        <v>97</v>
      </c>
      <c r="AS2179" t="s">
        <v>99</v>
      </c>
      <c r="AU2179">
        <v>665</v>
      </c>
      <c r="AV2179" t="s">
        <v>93</v>
      </c>
      <c r="AW2179" t="s">
        <v>93</v>
      </c>
      <c r="AZ2179" t="s">
        <v>100</v>
      </c>
    </row>
    <row r="2180" spans="1:52" x14ac:dyDescent="0.2">
      <c r="A2180" t="s">
        <v>5948</v>
      </c>
      <c r="AA2180" t="s">
        <v>5952</v>
      </c>
      <c r="AB2180">
        <v>2</v>
      </c>
    </row>
    <row r="2181" spans="1:52" x14ac:dyDescent="0.2">
      <c r="A2181" t="s">
        <v>5948</v>
      </c>
      <c r="AA2181" t="s">
        <v>5953</v>
      </c>
      <c r="AB2181">
        <v>3</v>
      </c>
    </row>
    <row r="2182" spans="1:52" x14ac:dyDescent="0.2">
      <c r="A2182" t="s">
        <v>5954</v>
      </c>
      <c r="B2182" t="s">
        <v>91</v>
      </c>
      <c r="C2182" t="s">
        <v>5955</v>
      </c>
      <c r="D2182" t="s">
        <v>5956</v>
      </c>
      <c r="E2182" t="s">
        <v>2752</v>
      </c>
      <c r="F2182" t="s">
        <v>2736</v>
      </c>
      <c r="G2182" t="s">
        <v>91</v>
      </c>
      <c r="H2182" t="s">
        <v>91</v>
      </c>
      <c r="I2182" t="s">
        <v>93</v>
      </c>
      <c r="J2182" t="s">
        <v>0</v>
      </c>
      <c r="K2182" s="7" t="s">
        <v>94</v>
      </c>
      <c r="Q2182">
        <v>0</v>
      </c>
      <c r="S2182">
        <v>0</v>
      </c>
      <c r="T2182" t="s">
        <v>95</v>
      </c>
      <c r="U2182" t="s">
        <v>96</v>
      </c>
      <c r="V2182">
        <v>525</v>
      </c>
      <c r="W2182">
        <v>0</v>
      </c>
      <c r="X2182" t="s">
        <v>93</v>
      </c>
      <c r="Y2182" t="s">
        <v>93</v>
      </c>
      <c r="AA2182" t="s">
        <v>5957</v>
      </c>
      <c r="AB2182">
        <v>1</v>
      </c>
      <c r="AD2182" t="s">
        <v>97</v>
      </c>
      <c r="AS2182" t="s">
        <v>99</v>
      </c>
      <c r="AU2182">
        <v>525</v>
      </c>
      <c r="AV2182" t="s">
        <v>93</v>
      </c>
      <c r="AW2182" t="s">
        <v>93</v>
      </c>
      <c r="AZ2182" t="s">
        <v>100</v>
      </c>
    </row>
    <row r="2183" spans="1:52" x14ac:dyDescent="0.2">
      <c r="A2183" t="s">
        <v>5954</v>
      </c>
      <c r="AA2183" t="s">
        <v>5958</v>
      </c>
      <c r="AB2183">
        <v>2</v>
      </c>
    </row>
    <row r="2184" spans="1:52" x14ac:dyDescent="0.2">
      <c r="A2184" t="s">
        <v>5954</v>
      </c>
      <c r="AA2184" t="s">
        <v>5959</v>
      </c>
      <c r="AB2184">
        <v>3</v>
      </c>
    </row>
    <row r="2185" spans="1:52" x14ac:dyDescent="0.2">
      <c r="A2185" t="s">
        <v>5960</v>
      </c>
      <c r="B2185" t="s">
        <v>91</v>
      </c>
      <c r="C2185" t="s">
        <v>5961</v>
      </c>
      <c r="D2185" t="s">
        <v>5962</v>
      </c>
      <c r="E2185" t="s">
        <v>2752</v>
      </c>
      <c r="F2185" t="s">
        <v>2736</v>
      </c>
      <c r="G2185" t="s">
        <v>91</v>
      </c>
      <c r="H2185" t="s">
        <v>91</v>
      </c>
      <c r="I2185" t="s">
        <v>93</v>
      </c>
      <c r="J2185" t="s">
        <v>0</v>
      </c>
      <c r="K2185" s="7" t="s">
        <v>94</v>
      </c>
      <c r="Q2185">
        <v>0</v>
      </c>
      <c r="S2185">
        <v>0</v>
      </c>
      <c r="T2185" t="s">
        <v>95</v>
      </c>
      <c r="U2185" t="s">
        <v>96</v>
      </c>
      <c r="V2185">
        <v>490</v>
      </c>
      <c r="W2185">
        <v>0</v>
      </c>
      <c r="X2185" t="s">
        <v>93</v>
      </c>
      <c r="Y2185" t="s">
        <v>93</v>
      </c>
      <c r="AA2185" t="s">
        <v>5963</v>
      </c>
      <c r="AB2185">
        <v>1</v>
      </c>
      <c r="AD2185" t="s">
        <v>97</v>
      </c>
      <c r="AS2185" t="s">
        <v>99</v>
      </c>
      <c r="AU2185">
        <v>490</v>
      </c>
      <c r="AV2185" t="s">
        <v>93</v>
      </c>
      <c r="AW2185" t="s">
        <v>93</v>
      </c>
      <c r="AZ2185" t="s">
        <v>100</v>
      </c>
    </row>
    <row r="2186" spans="1:52" x14ac:dyDescent="0.2">
      <c r="A2186" t="s">
        <v>5960</v>
      </c>
      <c r="AA2186" t="s">
        <v>5964</v>
      </c>
      <c r="AB2186">
        <v>2</v>
      </c>
    </row>
    <row r="2187" spans="1:52" x14ac:dyDescent="0.2">
      <c r="A2187" t="s">
        <v>5960</v>
      </c>
      <c r="AA2187" t="s">
        <v>5965</v>
      </c>
      <c r="AB2187">
        <v>3</v>
      </c>
    </row>
    <row r="2188" spans="1:52" x14ac:dyDescent="0.2">
      <c r="A2188" t="s">
        <v>5960</v>
      </c>
      <c r="AA2188" t="s">
        <v>5966</v>
      </c>
      <c r="AB2188">
        <v>4</v>
      </c>
    </row>
    <row r="2189" spans="1:52" x14ac:dyDescent="0.2">
      <c r="A2189" t="s">
        <v>5967</v>
      </c>
      <c r="B2189" t="s">
        <v>91</v>
      </c>
      <c r="C2189" t="s">
        <v>5968</v>
      </c>
      <c r="D2189" t="s">
        <v>5969</v>
      </c>
      <c r="E2189" t="s">
        <v>2752</v>
      </c>
      <c r="F2189" t="s">
        <v>2736</v>
      </c>
      <c r="G2189" t="s">
        <v>91</v>
      </c>
      <c r="H2189" t="s">
        <v>91</v>
      </c>
      <c r="I2189" t="s">
        <v>93</v>
      </c>
      <c r="J2189" t="s">
        <v>0</v>
      </c>
      <c r="K2189" s="7" t="s">
        <v>94</v>
      </c>
      <c r="Q2189">
        <v>0</v>
      </c>
      <c r="S2189">
        <v>0</v>
      </c>
      <c r="T2189" t="s">
        <v>95</v>
      </c>
      <c r="U2189" t="s">
        <v>96</v>
      </c>
      <c r="V2189">
        <v>1470</v>
      </c>
      <c r="W2189">
        <v>0</v>
      </c>
      <c r="X2189" t="s">
        <v>93</v>
      </c>
      <c r="Y2189" t="s">
        <v>93</v>
      </c>
      <c r="AA2189" t="s">
        <v>5970</v>
      </c>
      <c r="AB2189">
        <v>1</v>
      </c>
      <c r="AD2189" t="s">
        <v>97</v>
      </c>
      <c r="AS2189" t="s">
        <v>99</v>
      </c>
      <c r="AU2189">
        <v>1470</v>
      </c>
      <c r="AV2189" t="s">
        <v>93</v>
      </c>
      <c r="AW2189" t="s">
        <v>93</v>
      </c>
      <c r="AZ2189" t="s">
        <v>100</v>
      </c>
    </row>
    <row r="2190" spans="1:52" x14ac:dyDescent="0.2">
      <c r="A2190" t="s">
        <v>5967</v>
      </c>
      <c r="AA2190" t="s">
        <v>5971</v>
      </c>
      <c r="AB2190">
        <v>2</v>
      </c>
    </row>
    <row r="2191" spans="1:52" x14ac:dyDescent="0.2">
      <c r="A2191" t="s">
        <v>5967</v>
      </c>
      <c r="AA2191" t="s">
        <v>5972</v>
      </c>
      <c r="AB2191">
        <v>3</v>
      </c>
    </row>
    <row r="2192" spans="1:52" x14ac:dyDescent="0.2">
      <c r="A2192" t="s">
        <v>5967</v>
      </c>
      <c r="AA2192" t="s">
        <v>5973</v>
      </c>
      <c r="AB2192">
        <v>4</v>
      </c>
    </row>
    <row r="2193" spans="1:52" x14ac:dyDescent="0.2">
      <c r="A2193" t="s">
        <v>5967</v>
      </c>
      <c r="AA2193" t="s">
        <v>5974</v>
      </c>
      <c r="AB2193">
        <v>5</v>
      </c>
    </row>
    <row r="2194" spans="1:52" x14ac:dyDescent="0.2">
      <c r="A2194" t="s">
        <v>5975</v>
      </c>
      <c r="B2194" t="s">
        <v>91</v>
      </c>
      <c r="C2194" t="s">
        <v>5976</v>
      </c>
      <c r="D2194" t="s">
        <v>5977</v>
      </c>
      <c r="E2194" t="s">
        <v>2752</v>
      </c>
      <c r="F2194" t="s">
        <v>2736</v>
      </c>
      <c r="G2194" t="s">
        <v>91</v>
      </c>
      <c r="H2194" t="s">
        <v>91</v>
      </c>
      <c r="I2194" t="s">
        <v>93</v>
      </c>
      <c r="J2194" t="s">
        <v>0</v>
      </c>
      <c r="K2194" s="7" t="s">
        <v>94</v>
      </c>
      <c r="Q2194">
        <v>0</v>
      </c>
      <c r="S2194">
        <v>0</v>
      </c>
      <c r="T2194" t="s">
        <v>95</v>
      </c>
      <c r="U2194" t="s">
        <v>96</v>
      </c>
      <c r="V2194">
        <v>455</v>
      </c>
      <c r="W2194">
        <v>0</v>
      </c>
      <c r="X2194" t="s">
        <v>93</v>
      </c>
      <c r="Y2194" t="s">
        <v>93</v>
      </c>
      <c r="AA2194" t="s">
        <v>5978</v>
      </c>
      <c r="AB2194">
        <v>1</v>
      </c>
      <c r="AD2194" t="s">
        <v>97</v>
      </c>
      <c r="AS2194" t="s">
        <v>99</v>
      </c>
      <c r="AU2194">
        <v>455</v>
      </c>
      <c r="AV2194" t="s">
        <v>93</v>
      </c>
      <c r="AW2194" t="s">
        <v>93</v>
      </c>
      <c r="AZ2194" t="s">
        <v>100</v>
      </c>
    </row>
    <row r="2195" spans="1:52" x14ac:dyDescent="0.2">
      <c r="A2195" t="s">
        <v>5975</v>
      </c>
      <c r="AA2195" t="s">
        <v>5979</v>
      </c>
      <c r="AB2195">
        <v>2</v>
      </c>
    </row>
    <row r="2196" spans="1:52" x14ac:dyDescent="0.2">
      <c r="A2196" t="s">
        <v>5975</v>
      </c>
      <c r="AA2196" t="s">
        <v>5980</v>
      </c>
      <c r="AB2196">
        <v>3</v>
      </c>
    </row>
    <row r="2197" spans="1:52" x14ac:dyDescent="0.2">
      <c r="A2197" t="s">
        <v>5975</v>
      </c>
      <c r="AA2197" t="s">
        <v>5981</v>
      </c>
      <c r="AB2197">
        <v>4</v>
      </c>
    </row>
    <row r="2198" spans="1:52" x14ac:dyDescent="0.2">
      <c r="A2198" t="s">
        <v>5982</v>
      </c>
      <c r="B2198" t="s">
        <v>91</v>
      </c>
      <c r="C2198" t="s">
        <v>5983</v>
      </c>
      <c r="D2198" t="s">
        <v>5984</v>
      </c>
      <c r="E2198" t="s">
        <v>2752</v>
      </c>
      <c r="F2198" t="s">
        <v>2736</v>
      </c>
      <c r="G2198" t="s">
        <v>91</v>
      </c>
      <c r="H2198" t="s">
        <v>91</v>
      </c>
      <c r="I2198" t="s">
        <v>93</v>
      </c>
      <c r="J2198" t="s">
        <v>0</v>
      </c>
      <c r="K2198" s="7" t="s">
        <v>94</v>
      </c>
      <c r="Q2198">
        <v>0</v>
      </c>
      <c r="S2198">
        <v>0</v>
      </c>
      <c r="T2198" t="s">
        <v>95</v>
      </c>
      <c r="U2198" t="s">
        <v>96</v>
      </c>
      <c r="V2198">
        <v>910</v>
      </c>
      <c r="W2198">
        <v>0</v>
      </c>
      <c r="X2198" t="s">
        <v>93</v>
      </c>
      <c r="Y2198" t="s">
        <v>93</v>
      </c>
      <c r="AA2198" t="s">
        <v>5985</v>
      </c>
      <c r="AB2198">
        <v>1</v>
      </c>
      <c r="AD2198" t="s">
        <v>97</v>
      </c>
      <c r="AS2198" t="s">
        <v>99</v>
      </c>
      <c r="AU2198">
        <v>910</v>
      </c>
      <c r="AV2198" t="s">
        <v>93</v>
      </c>
      <c r="AW2198" t="s">
        <v>93</v>
      </c>
      <c r="AZ2198" t="s">
        <v>100</v>
      </c>
    </row>
    <row r="2199" spans="1:52" x14ac:dyDescent="0.2">
      <c r="A2199" t="s">
        <v>5982</v>
      </c>
      <c r="AA2199" t="s">
        <v>5986</v>
      </c>
      <c r="AB2199">
        <v>2</v>
      </c>
    </row>
    <row r="2200" spans="1:52" x14ac:dyDescent="0.2">
      <c r="A2200" t="s">
        <v>5982</v>
      </c>
      <c r="AA2200" t="s">
        <v>5987</v>
      </c>
      <c r="AB2200">
        <v>3</v>
      </c>
    </row>
    <row r="2201" spans="1:52" x14ac:dyDescent="0.2">
      <c r="A2201" t="s">
        <v>5982</v>
      </c>
      <c r="AA2201" t="s">
        <v>5988</v>
      </c>
      <c r="AB2201">
        <v>4</v>
      </c>
    </row>
    <row r="2202" spans="1:52" x14ac:dyDescent="0.2">
      <c r="A2202" t="s">
        <v>5982</v>
      </c>
      <c r="AA2202" t="s">
        <v>5989</v>
      </c>
      <c r="AB2202">
        <v>5</v>
      </c>
    </row>
    <row r="2203" spans="1:52" x14ac:dyDescent="0.2">
      <c r="A2203" t="s">
        <v>5990</v>
      </c>
      <c r="B2203" t="s">
        <v>91</v>
      </c>
      <c r="C2203" t="s">
        <v>5991</v>
      </c>
      <c r="D2203" t="s">
        <v>5992</v>
      </c>
      <c r="E2203" t="s">
        <v>2752</v>
      </c>
      <c r="F2203" t="s">
        <v>2736</v>
      </c>
      <c r="G2203" t="s">
        <v>91</v>
      </c>
      <c r="H2203" t="s">
        <v>91</v>
      </c>
      <c r="I2203" t="s">
        <v>93</v>
      </c>
      <c r="J2203" t="s">
        <v>0</v>
      </c>
      <c r="K2203" s="7" t="s">
        <v>94</v>
      </c>
      <c r="Q2203">
        <v>0</v>
      </c>
      <c r="S2203">
        <v>0</v>
      </c>
      <c r="T2203" t="s">
        <v>95</v>
      </c>
      <c r="U2203" t="s">
        <v>96</v>
      </c>
      <c r="V2203">
        <v>910</v>
      </c>
      <c r="W2203">
        <v>0</v>
      </c>
      <c r="X2203" t="s">
        <v>93</v>
      </c>
      <c r="Y2203" t="s">
        <v>93</v>
      </c>
      <c r="AA2203" t="s">
        <v>5993</v>
      </c>
      <c r="AB2203">
        <v>1</v>
      </c>
      <c r="AD2203" t="s">
        <v>97</v>
      </c>
      <c r="AS2203" t="s">
        <v>99</v>
      </c>
      <c r="AU2203">
        <v>910</v>
      </c>
      <c r="AV2203" t="s">
        <v>93</v>
      </c>
      <c r="AW2203" t="s">
        <v>93</v>
      </c>
      <c r="AZ2203" t="s">
        <v>100</v>
      </c>
    </row>
    <row r="2204" spans="1:52" x14ac:dyDescent="0.2">
      <c r="A2204" t="s">
        <v>5990</v>
      </c>
      <c r="AA2204" t="s">
        <v>5994</v>
      </c>
      <c r="AB2204">
        <v>2</v>
      </c>
    </row>
    <row r="2205" spans="1:52" x14ac:dyDescent="0.2">
      <c r="A2205" t="s">
        <v>5990</v>
      </c>
      <c r="AA2205" t="s">
        <v>5995</v>
      </c>
      <c r="AB2205">
        <v>3</v>
      </c>
    </row>
    <row r="2206" spans="1:52" x14ac:dyDescent="0.2">
      <c r="A2206" t="s">
        <v>5990</v>
      </c>
      <c r="AA2206" t="s">
        <v>5996</v>
      </c>
      <c r="AB2206">
        <v>4</v>
      </c>
    </row>
    <row r="2207" spans="1:52" x14ac:dyDescent="0.2">
      <c r="A2207" t="s">
        <v>5990</v>
      </c>
      <c r="AA2207" t="s">
        <v>5997</v>
      </c>
      <c r="AB2207">
        <v>5</v>
      </c>
    </row>
    <row r="2208" spans="1:52" x14ac:dyDescent="0.2">
      <c r="A2208" t="s">
        <v>5998</v>
      </c>
      <c r="B2208" t="s">
        <v>91</v>
      </c>
      <c r="C2208" t="s">
        <v>5999</v>
      </c>
      <c r="D2208" t="s">
        <v>6000</v>
      </c>
      <c r="E2208" t="s">
        <v>2752</v>
      </c>
      <c r="F2208" t="s">
        <v>2736</v>
      </c>
      <c r="G2208" t="s">
        <v>91</v>
      </c>
      <c r="H2208" t="s">
        <v>91</v>
      </c>
      <c r="I2208" t="s">
        <v>93</v>
      </c>
      <c r="J2208" t="s">
        <v>0</v>
      </c>
      <c r="K2208" s="7" t="s">
        <v>94</v>
      </c>
      <c r="Q2208">
        <v>0</v>
      </c>
      <c r="S2208">
        <v>0</v>
      </c>
      <c r="T2208" t="s">
        <v>95</v>
      </c>
      <c r="U2208" t="s">
        <v>96</v>
      </c>
      <c r="V2208">
        <v>945</v>
      </c>
      <c r="W2208">
        <v>0</v>
      </c>
      <c r="X2208" t="s">
        <v>93</v>
      </c>
      <c r="Y2208" t="s">
        <v>93</v>
      </c>
      <c r="AA2208" t="s">
        <v>6001</v>
      </c>
      <c r="AB2208">
        <v>1</v>
      </c>
      <c r="AD2208" t="s">
        <v>97</v>
      </c>
      <c r="AS2208" t="s">
        <v>99</v>
      </c>
      <c r="AU2208">
        <v>945</v>
      </c>
      <c r="AV2208" t="s">
        <v>93</v>
      </c>
      <c r="AW2208" t="s">
        <v>93</v>
      </c>
      <c r="AZ2208" t="s">
        <v>100</v>
      </c>
    </row>
    <row r="2209" spans="1:52" x14ac:dyDescent="0.2">
      <c r="A2209" t="s">
        <v>5998</v>
      </c>
      <c r="AA2209" t="s">
        <v>6002</v>
      </c>
      <c r="AB2209">
        <v>2</v>
      </c>
    </row>
    <row r="2210" spans="1:52" x14ac:dyDescent="0.2">
      <c r="A2210" t="s">
        <v>5998</v>
      </c>
      <c r="AA2210" t="s">
        <v>6003</v>
      </c>
      <c r="AB2210">
        <v>3</v>
      </c>
    </row>
    <row r="2211" spans="1:52" x14ac:dyDescent="0.2">
      <c r="A2211" t="s">
        <v>5998</v>
      </c>
      <c r="AA2211" t="s">
        <v>6004</v>
      </c>
      <c r="AB2211">
        <v>4</v>
      </c>
    </row>
    <row r="2212" spans="1:52" x14ac:dyDescent="0.2">
      <c r="A2212" t="s">
        <v>5998</v>
      </c>
      <c r="AA2212" t="s">
        <v>6005</v>
      </c>
      <c r="AB2212">
        <v>5</v>
      </c>
    </row>
    <row r="2213" spans="1:52" x14ac:dyDescent="0.2">
      <c r="A2213" t="s">
        <v>6006</v>
      </c>
      <c r="B2213" t="s">
        <v>91</v>
      </c>
      <c r="C2213" t="s">
        <v>6007</v>
      </c>
      <c r="D2213" t="s">
        <v>6008</v>
      </c>
      <c r="E2213" t="s">
        <v>2752</v>
      </c>
      <c r="F2213" t="s">
        <v>2736</v>
      </c>
      <c r="G2213" t="s">
        <v>91</v>
      </c>
      <c r="H2213" t="s">
        <v>91</v>
      </c>
      <c r="I2213" t="s">
        <v>93</v>
      </c>
      <c r="J2213" t="s">
        <v>0</v>
      </c>
      <c r="K2213" s="7" t="s">
        <v>94</v>
      </c>
      <c r="Q2213">
        <v>0</v>
      </c>
      <c r="S2213">
        <v>0</v>
      </c>
      <c r="T2213" t="s">
        <v>95</v>
      </c>
      <c r="U2213" t="s">
        <v>96</v>
      </c>
      <c r="V2213">
        <v>2520</v>
      </c>
      <c r="W2213">
        <v>0</v>
      </c>
      <c r="X2213" t="s">
        <v>93</v>
      </c>
      <c r="Y2213" t="s">
        <v>93</v>
      </c>
      <c r="AA2213" t="s">
        <v>6009</v>
      </c>
      <c r="AB2213">
        <v>1</v>
      </c>
      <c r="AD2213" t="s">
        <v>97</v>
      </c>
      <c r="AS2213" t="s">
        <v>99</v>
      </c>
      <c r="AU2213">
        <v>2520</v>
      </c>
      <c r="AV2213" t="s">
        <v>93</v>
      </c>
      <c r="AW2213" t="s">
        <v>93</v>
      </c>
      <c r="AZ2213" t="s">
        <v>100</v>
      </c>
    </row>
    <row r="2214" spans="1:52" x14ac:dyDescent="0.2">
      <c r="A2214" t="s">
        <v>6006</v>
      </c>
      <c r="AA2214" t="s">
        <v>6010</v>
      </c>
      <c r="AB2214">
        <v>2</v>
      </c>
    </row>
    <row r="2215" spans="1:52" x14ac:dyDescent="0.2">
      <c r="A2215" t="s">
        <v>6006</v>
      </c>
      <c r="AA2215" t="s">
        <v>6011</v>
      </c>
      <c r="AB2215">
        <v>3</v>
      </c>
    </row>
    <row r="2216" spans="1:52" x14ac:dyDescent="0.2">
      <c r="A2216" t="s">
        <v>6006</v>
      </c>
      <c r="AA2216" t="s">
        <v>6012</v>
      </c>
      <c r="AB2216">
        <v>4</v>
      </c>
    </row>
    <row r="2217" spans="1:52" x14ac:dyDescent="0.2">
      <c r="A2217" t="s">
        <v>6013</v>
      </c>
      <c r="B2217" t="s">
        <v>1166</v>
      </c>
      <c r="C2217" t="s">
        <v>6014</v>
      </c>
      <c r="D2217" t="s">
        <v>6015</v>
      </c>
      <c r="E2217" t="s">
        <v>2752</v>
      </c>
      <c r="F2217" t="s">
        <v>1164</v>
      </c>
      <c r="G2217" t="s">
        <v>1165</v>
      </c>
      <c r="H2217" t="s">
        <v>1166</v>
      </c>
      <c r="I2217" t="s">
        <v>93</v>
      </c>
      <c r="J2217" t="s">
        <v>0</v>
      </c>
      <c r="K2217" s="7" t="s">
        <v>94</v>
      </c>
      <c r="Q2217">
        <v>0</v>
      </c>
      <c r="R2217" t="s">
        <v>822</v>
      </c>
      <c r="S2217">
        <v>1000</v>
      </c>
      <c r="T2217" t="s">
        <v>95</v>
      </c>
      <c r="U2217" t="s">
        <v>96</v>
      </c>
      <c r="V2217">
        <v>1190</v>
      </c>
      <c r="X2217" t="s">
        <v>93</v>
      </c>
      <c r="Y2217" t="s">
        <v>93</v>
      </c>
      <c r="AA2217" t="s">
        <v>6016</v>
      </c>
      <c r="AB2217">
        <v>1</v>
      </c>
      <c r="AD2217" t="s">
        <v>97</v>
      </c>
      <c r="AS2217" t="s">
        <v>99</v>
      </c>
      <c r="AU2217">
        <v>1190</v>
      </c>
      <c r="AV2217" t="s">
        <v>93</v>
      </c>
      <c r="AW2217" t="s">
        <v>93</v>
      </c>
      <c r="AZ2217" t="s">
        <v>100</v>
      </c>
    </row>
    <row r="2218" spans="1:52" x14ac:dyDescent="0.2">
      <c r="A2218" t="s">
        <v>6013</v>
      </c>
      <c r="AA2218" t="s">
        <v>6017</v>
      </c>
      <c r="AB2218">
        <v>2</v>
      </c>
    </row>
    <row r="2219" spans="1:52" x14ac:dyDescent="0.2">
      <c r="A2219" t="s">
        <v>6013</v>
      </c>
      <c r="AA2219" t="s">
        <v>6018</v>
      </c>
      <c r="AB2219">
        <v>3</v>
      </c>
    </row>
    <row r="2220" spans="1:52" x14ac:dyDescent="0.2">
      <c r="A2220" t="s">
        <v>6019</v>
      </c>
      <c r="B2220" t="s">
        <v>815</v>
      </c>
      <c r="C2220" t="s">
        <v>6020</v>
      </c>
      <c r="D2220" t="s">
        <v>6021</v>
      </c>
      <c r="E2220" t="s">
        <v>14039</v>
      </c>
      <c r="F2220" t="s">
        <v>813</v>
      </c>
      <c r="G2220" t="s">
        <v>814</v>
      </c>
      <c r="H2220" t="s">
        <v>815</v>
      </c>
      <c r="I2220" t="s">
        <v>93</v>
      </c>
      <c r="J2220" t="s">
        <v>0</v>
      </c>
      <c r="K2220" s="7" t="s">
        <v>94</v>
      </c>
      <c r="Q2220">
        <v>0</v>
      </c>
      <c r="S2220">
        <v>0</v>
      </c>
      <c r="T2220" t="s">
        <v>95</v>
      </c>
      <c r="U2220" t="s">
        <v>96</v>
      </c>
      <c r="V2220">
        <v>315</v>
      </c>
      <c r="W2220">
        <v>0</v>
      </c>
      <c r="X2220" t="s">
        <v>93</v>
      </c>
      <c r="Y2220" t="s">
        <v>93</v>
      </c>
      <c r="AA2220" t="s">
        <v>6022</v>
      </c>
      <c r="AB2220">
        <v>1</v>
      </c>
      <c r="AD2220" t="s">
        <v>97</v>
      </c>
      <c r="AS2220" t="s">
        <v>99</v>
      </c>
      <c r="AU2220">
        <v>315</v>
      </c>
      <c r="AV2220" t="s">
        <v>93</v>
      </c>
      <c r="AW2220" t="s">
        <v>93</v>
      </c>
      <c r="AZ2220" t="s">
        <v>100</v>
      </c>
    </row>
    <row r="2221" spans="1:52" x14ac:dyDescent="0.2">
      <c r="A2221" t="s">
        <v>6019</v>
      </c>
      <c r="AA2221" t="s">
        <v>6023</v>
      </c>
      <c r="AB2221">
        <v>2</v>
      </c>
    </row>
    <row r="2222" spans="1:52" x14ac:dyDescent="0.2">
      <c r="A2222" t="s">
        <v>6019</v>
      </c>
      <c r="AA2222" t="s">
        <v>6024</v>
      </c>
      <c r="AB2222">
        <v>3</v>
      </c>
    </row>
    <row r="2223" spans="1:52" x14ac:dyDescent="0.2">
      <c r="A2223" t="s">
        <v>6019</v>
      </c>
      <c r="AA2223" t="s">
        <v>6025</v>
      </c>
      <c r="AB2223">
        <v>4</v>
      </c>
    </row>
    <row r="2224" spans="1:52" x14ac:dyDescent="0.2">
      <c r="A2224" t="s">
        <v>6019</v>
      </c>
      <c r="AA2224" t="s">
        <v>6026</v>
      </c>
      <c r="AB2224">
        <v>5</v>
      </c>
    </row>
    <row r="2225" spans="1:52" x14ac:dyDescent="0.2">
      <c r="A2225" t="s">
        <v>6027</v>
      </c>
      <c r="B2225" t="s">
        <v>815</v>
      </c>
      <c r="C2225" t="s">
        <v>6028</v>
      </c>
      <c r="D2225" t="s">
        <v>6029</v>
      </c>
      <c r="E2225" t="s">
        <v>14039</v>
      </c>
      <c r="F2225" t="s">
        <v>813</v>
      </c>
      <c r="G2225" t="s">
        <v>814</v>
      </c>
      <c r="H2225" t="s">
        <v>815</v>
      </c>
      <c r="I2225" t="s">
        <v>93</v>
      </c>
      <c r="J2225" t="s">
        <v>0</v>
      </c>
      <c r="K2225" s="7" t="s">
        <v>94</v>
      </c>
      <c r="Q2225">
        <v>0</v>
      </c>
      <c r="S2225">
        <v>0</v>
      </c>
      <c r="T2225" t="s">
        <v>95</v>
      </c>
      <c r="U2225" t="s">
        <v>96</v>
      </c>
      <c r="V2225">
        <v>315</v>
      </c>
      <c r="W2225">
        <v>0</v>
      </c>
      <c r="X2225" t="s">
        <v>93</v>
      </c>
      <c r="Y2225" t="s">
        <v>93</v>
      </c>
      <c r="AA2225" t="s">
        <v>6030</v>
      </c>
      <c r="AB2225">
        <v>1</v>
      </c>
      <c r="AD2225" t="s">
        <v>97</v>
      </c>
      <c r="AS2225" t="s">
        <v>99</v>
      </c>
      <c r="AU2225">
        <v>315</v>
      </c>
      <c r="AV2225" t="s">
        <v>93</v>
      </c>
      <c r="AW2225" t="s">
        <v>93</v>
      </c>
      <c r="AZ2225" t="s">
        <v>100</v>
      </c>
    </row>
    <row r="2226" spans="1:52" x14ac:dyDescent="0.2">
      <c r="A2226" t="s">
        <v>6027</v>
      </c>
      <c r="AA2226" t="s">
        <v>6031</v>
      </c>
      <c r="AB2226">
        <v>2</v>
      </c>
    </row>
    <row r="2227" spans="1:52" x14ac:dyDescent="0.2">
      <c r="A2227" t="s">
        <v>6027</v>
      </c>
      <c r="AA2227" t="s">
        <v>6032</v>
      </c>
      <c r="AB2227">
        <v>3</v>
      </c>
    </row>
    <row r="2228" spans="1:52" x14ac:dyDescent="0.2">
      <c r="A2228" t="s">
        <v>6033</v>
      </c>
      <c r="B2228" t="s">
        <v>91</v>
      </c>
      <c r="C2228" t="s">
        <v>6034</v>
      </c>
      <c r="D2228" t="s">
        <v>6035</v>
      </c>
      <c r="E2228" t="s">
        <v>2752</v>
      </c>
      <c r="F2228" t="s">
        <v>2736</v>
      </c>
      <c r="G2228" t="s">
        <v>91</v>
      </c>
      <c r="H2228" t="s">
        <v>91</v>
      </c>
      <c r="I2228" t="s">
        <v>93</v>
      </c>
      <c r="J2228" t="s">
        <v>0</v>
      </c>
      <c r="K2228" s="7" t="s">
        <v>94</v>
      </c>
      <c r="Q2228">
        <v>0</v>
      </c>
      <c r="S2228">
        <v>0</v>
      </c>
      <c r="T2228" t="s">
        <v>95</v>
      </c>
      <c r="U2228" t="s">
        <v>96</v>
      </c>
      <c r="V2228">
        <v>770</v>
      </c>
      <c r="W2228">
        <v>0</v>
      </c>
      <c r="X2228" t="s">
        <v>93</v>
      </c>
      <c r="Y2228" t="s">
        <v>93</v>
      </c>
      <c r="AA2228" t="s">
        <v>6036</v>
      </c>
      <c r="AB2228">
        <v>1</v>
      </c>
      <c r="AD2228" t="s">
        <v>97</v>
      </c>
      <c r="AS2228" t="s">
        <v>99</v>
      </c>
      <c r="AU2228">
        <v>770</v>
      </c>
      <c r="AV2228" t="s">
        <v>93</v>
      </c>
      <c r="AW2228" t="s">
        <v>93</v>
      </c>
      <c r="AZ2228" t="s">
        <v>100</v>
      </c>
    </row>
    <row r="2229" spans="1:52" x14ac:dyDescent="0.2">
      <c r="A2229" t="s">
        <v>6033</v>
      </c>
      <c r="AA2229" t="s">
        <v>6037</v>
      </c>
      <c r="AB2229">
        <v>2</v>
      </c>
    </row>
    <row r="2230" spans="1:52" x14ac:dyDescent="0.2">
      <c r="A2230" t="s">
        <v>6033</v>
      </c>
      <c r="AA2230" t="s">
        <v>6038</v>
      </c>
      <c r="AB2230">
        <v>3</v>
      </c>
    </row>
    <row r="2231" spans="1:52" x14ac:dyDescent="0.2">
      <c r="A2231" t="s">
        <v>6033</v>
      </c>
      <c r="AA2231" t="s">
        <v>6039</v>
      </c>
      <c r="AB2231">
        <v>4</v>
      </c>
    </row>
    <row r="2232" spans="1:52" x14ac:dyDescent="0.2">
      <c r="A2232" t="s">
        <v>6040</v>
      </c>
      <c r="B2232" t="s">
        <v>91</v>
      </c>
      <c r="C2232" t="s">
        <v>6041</v>
      </c>
      <c r="D2232" t="s">
        <v>6042</v>
      </c>
      <c r="E2232" t="s">
        <v>2752</v>
      </c>
      <c r="F2232" t="s">
        <v>2736</v>
      </c>
      <c r="G2232" t="s">
        <v>91</v>
      </c>
      <c r="H2232" t="s">
        <v>91</v>
      </c>
      <c r="I2232" t="s">
        <v>93</v>
      </c>
      <c r="J2232" t="s">
        <v>0</v>
      </c>
      <c r="K2232" s="7" t="s">
        <v>94</v>
      </c>
      <c r="Q2232">
        <v>0</v>
      </c>
      <c r="S2232">
        <v>0</v>
      </c>
      <c r="T2232" t="s">
        <v>95</v>
      </c>
      <c r="U2232" t="s">
        <v>96</v>
      </c>
      <c r="V2232">
        <v>385</v>
      </c>
      <c r="W2232">
        <v>0</v>
      </c>
      <c r="X2232" t="s">
        <v>93</v>
      </c>
      <c r="Y2232" t="s">
        <v>93</v>
      </c>
      <c r="AA2232" t="s">
        <v>6043</v>
      </c>
      <c r="AB2232">
        <v>1</v>
      </c>
      <c r="AD2232" t="s">
        <v>97</v>
      </c>
      <c r="AS2232" t="s">
        <v>99</v>
      </c>
      <c r="AU2232">
        <v>385</v>
      </c>
      <c r="AV2232" t="s">
        <v>93</v>
      </c>
      <c r="AW2232" t="s">
        <v>93</v>
      </c>
      <c r="AZ2232" t="s">
        <v>100</v>
      </c>
    </row>
    <row r="2233" spans="1:52" x14ac:dyDescent="0.2">
      <c r="A2233" t="s">
        <v>6040</v>
      </c>
      <c r="AA2233" t="s">
        <v>6044</v>
      </c>
      <c r="AB2233">
        <v>2</v>
      </c>
    </row>
    <row r="2234" spans="1:52" x14ac:dyDescent="0.2">
      <c r="A2234" t="s">
        <v>6045</v>
      </c>
      <c r="B2234" t="s">
        <v>91</v>
      </c>
      <c r="C2234" t="s">
        <v>6046</v>
      </c>
      <c r="D2234" t="s">
        <v>6047</v>
      </c>
      <c r="E2234" t="s">
        <v>2752</v>
      </c>
      <c r="F2234" t="s">
        <v>2736</v>
      </c>
      <c r="G2234" t="s">
        <v>91</v>
      </c>
      <c r="H2234" t="s">
        <v>91</v>
      </c>
      <c r="I2234" t="s">
        <v>93</v>
      </c>
      <c r="J2234" t="s">
        <v>0</v>
      </c>
      <c r="K2234" s="7" t="s">
        <v>94</v>
      </c>
      <c r="Q2234">
        <v>0</v>
      </c>
      <c r="S2234">
        <v>0</v>
      </c>
      <c r="T2234" t="s">
        <v>95</v>
      </c>
      <c r="U2234" t="s">
        <v>96</v>
      </c>
      <c r="V2234">
        <v>1155</v>
      </c>
      <c r="W2234">
        <v>0</v>
      </c>
      <c r="X2234" t="s">
        <v>93</v>
      </c>
      <c r="Y2234" t="s">
        <v>93</v>
      </c>
      <c r="AA2234" t="s">
        <v>6048</v>
      </c>
      <c r="AB2234">
        <v>1</v>
      </c>
      <c r="AD2234" t="s">
        <v>97</v>
      </c>
      <c r="AS2234" t="s">
        <v>99</v>
      </c>
      <c r="AU2234">
        <v>1155</v>
      </c>
      <c r="AV2234" t="s">
        <v>93</v>
      </c>
      <c r="AW2234" t="s">
        <v>93</v>
      </c>
      <c r="AZ2234" t="s">
        <v>100</v>
      </c>
    </row>
    <row r="2235" spans="1:52" x14ac:dyDescent="0.2">
      <c r="A2235" t="s">
        <v>6045</v>
      </c>
      <c r="AA2235" t="s">
        <v>6049</v>
      </c>
      <c r="AB2235">
        <v>2</v>
      </c>
    </row>
    <row r="2236" spans="1:52" x14ac:dyDescent="0.2">
      <c r="A2236" t="s">
        <v>6045</v>
      </c>
      <c r="AA2236" t="s">
        <v>6050</v>
      </c>
      <c r="AB2236">
        <v>3</v>
      </c>
    </row>
    <row r="2237" spans="1:52" x14ac:dyDescent="0.2">
      <c r="A2237" t="s">
        <v>6045</v>
      </c>
      <c r="AA2237" t="s">
        <v>6051</v>
      </c>
      <c r="AB2237">
        <v>4</v>
      </c>
    </row>
    <row r="2238" spans="1:52" x14ac:dyDescent="0.2">
      <c r="A2238" t="s">
        <v>6052</v>
      </c>
      <c r="B2238" t="s">
        <v>91</v>
      </c>
      <c r="C2238" t="s">
        <v>6053</v>
      </c>
      <c r="D2238" t="s">
        <v>6054</v>
      </c>
      <c r="E2238" t="s">
        <v>2752</v>
      </c>
      <c r="G2238" t="s">
        <v>91</v>
      </c>
      <c r="H2238" t="s">
        <v>91</v>
      </c>
      <c r="I2238" t="s">
        <v>93</v>
      </c>
      <c r="J2238" t="s">
        <v>0</v>
      </c>
      <c r="K2238" s="7" t="s">
        <v>94</v>
      </c>
      <c r="Q2238">
        <v>0</v>
      </c>
      <c r="S2238">
        <v>0</v>
      </c>
      <c r="T2238" t="s">
        <v>95</v>
      </c>
      <c r="U2238" t="s">
        <v>96</v>
      </c>
      <c r="V2238">
        <v>630</v>
      </c>
      <c r="W2238">
        <v>0</v>
      </c>
      <c r="X2238" t="s">
        <v>93</v>
      </c>
      <c r="Y2238" t="s">
        <v>93</v>
      </c>
      <c r="AA2238" t="s">
        <v>6055</v>
      </c>
      <c r="AB2238">
        <v>1</v>
      </c>
      <c r="AD2238" t="s">
        <v>97</v>
      </c>
      <c r="AS2238" t="s">
        <v>99</v>
      </c>
      <c r="AU2238">
        <v>630</v>
      </c>
      <c r="AV2238" t="s">
        <v>93</v>
      </c>
      <c r="AW2238" t="s">
        <v>93</v>
      </c>
      <c r="AZ2238" t="s">
        <v>100</v>
      </c>
    </row>
    <row r="2239" spans="1:52" x14ac:dyDescent="0.2">
      <c r="A2239" t="s">
        <v>6052</v>
      </c>
      <c r="AA2239" t="s">
        <v>6056</v>
      </c>
      <c r="AB2239">
        <v>2</v>
      </c>
    </row>
    <row r="2240" spans="1:52" x14ac:dyDescent="0.2">
      <c r="A2240" t="s">
        <v>6057</v>
      </c>
      <c r="B2240" t="s">
        <v>6061</v>
      </c>
      <c r="C2240" t="s">
        <v>6058</v>
      </c>
      <c r="D2240" t="s">
        <v>6059</v>
      </c>
      <c r="E2240" t="s">
        <v>2752</v>
      </c>
      <c r="F2240" t="s">
        <v>6060</v>
      </c>
      <c r="G2240" t="s">
        <v>91</v>
      </c>
      <c r="H2240" t="s">
        <v>6061</v>
      </c>
      <c r="I2240" t="s">
        <v>93</v>
      </c>
      <c r="J2240" t="s">
        <v>0</v>
      </c>
      <c r="K2240" s="7" t="s">
        <v>94</v>
      </c>
      <c r="Q2240">
        <v>0</v>
      </c>
      <c r="S2240">
        <v>0</v>
      </c>
      <c r="T2240" t="s">
        <v>95</v>
      </c>
      <c r="U2240" t="s">
        <v>96</v>
      </c>
      <c r="V2240">
        <v>840</v>
      </c>
      <c r="W2240">
        <v>840</v>
      </c>
      <c r="X2240" t="s">
        <v>93</v>
      </c>
      <c r="Y2240" t="s">
        <v>93</v>
      </c>
      <c r="AA2240" t="s">
        <v>6062</v>
      </c>
      <c r="AB2240">
        <v>1</v>
      </c>
      <c r="AD2240" t="s">
        <v>97</v>
      </c>
      <c r="AS2240" t="s">
        <v>99</v>
      </c>
      <c r="AV2240" t="s">
        <v>93</v>
      </c>
      <c r="AW2240" t="s">
        <v>93</v>
      </c>
      <c r="AZ2240" t="s">
        <v>100</v>
      </c>
    </row>
    <row r="2241" spans="1:52" x14ac:dyDescent="0.2">
      <c r="A2241" t="s">
        <v>6057</v>
      </c>
      <c r="AA2241" t="s">
        <v>6063</v>
      </c>
      <c r="AB2241">
        <v>2</v>
      </c>
    </row>
    <row r="2242" spans="1:52" x14ac:dyDescent="0.2">
      <c r="A2242" t="s">
        <v>6097</v>
      </c>
      <c r="B2242" t="s">
        <v>5748</v>
      </c>
      <c r="C2242" t="s">
        <v>6098</v>
      </c>
      <c r="D2242" t="s">
        <v>6099</v>
      </c>
      <c r="E2242" t="s">
        <v>6067</v>
      </c>
      <c r="F2242" t="s">
        <v>1279</v>
      </c>
      <c r="G2242" t="s">
        <v>1165</v>
      </c>
      <c r="H2242" t="s">
        <v>5748</v>
      </c>
      <c r="I2242" t="s">
        <v>93</v>
      </c>
      <c r="J2242" t="s">
        <v>0</v>
      </c>
      <c r="K2242" s="7" t="s">
        <v>94</v>
      </c>
      <c r="Q2242">
        <v>0</v>
      </c>
      <c r="R2242" t="s">
        <v>822</v>
      </c>
      <c r="S2242">
        <v>1000</v>
      </c>
      <c r="T2242" t="s">
        <v>95</v>
      </c>
      <c r="U2242" t="s">
        <v>96</v>
      </c>
      <c r="V2242">
        <v>629</v>
      </c>
      <c r="X2242" t="s">
        <v>93</v>
      </c>
      <c r="Y2242" t="s">
        <v>93</v>
      </c>
      <c r="AA2242" t="s">
        <v>6100</v>
      </c>
      <c r="AB2242">
        <v>1</v>
      </c>
      <c r="AD2242" t="s">
        <v>97</v>
      </c>
      <c r="AS2242" t="s">
        <v>99</v>
      </c>
      <c r="AU2242">
        <v>629</v>
      </c>
      <c r="AV2242" t="s">
        <v>93</v>
      </c>
      <c r="AW2242" t="s">
        <v>93</v>
      </c>
      <c r="AZ2242" t="s">
        <v>100</v>
      </c>
    </row>
    <row r="2243" spans="1:52" x14ac:dyDescent="0.2">
      <c r="A2243" t="s">
        <v>6097</v>
      </c>
      <c r="AA2243" t="s">
        <v>6101</v>
      </c>
      <c r="AB2243">
        <v>2</v>
      </c>
    </row>
    <row r="2244" spans="1:52" x14ac:dyDescent="0.2">
      <c r="A2244" t="s">
        <v>6097</v>
      </c>
      <c r="AA2244" t="s">
        <v>6102</v>
      </c>
      <c r="AB2244">
        <v>3</v>
      </c>
    </row>
    <row r="2245" spans="1:52" x14ac:dyDescent="0.2">
      <c r="A2245" t="s">
        <v>6103</v>
      </c>
      <c r="B2245" t="s">
        <v>5748</v>
      </c>
      <c r="C2245" t="s">
        <v>6104</v>
      </c>
      <c r="D2245" t="s">
        <v>6105</v>
      </c>
      <c r="E2245" t="s">
        <v>6067</v>
      </c>
      <c r="F2245" t="s">
        <v>1279</v>
      </c>
      <c r="G2245" t="s">
        <v>1165</v>
      </c>
      <c r="H2245" t="s">
        <v>5748</v>
      </c>
      <c r="I2245" t="s">
        <v>93</v>
      </c>
      <c r="J2245" t="s">
        <v>0</v>
      </c>
      <c r="K2245" s="7" t="s">
        <v>94</v>
      </c>
      <c r="Q2245">
        <v>0</v>
      </c>
      <c r="R2245" t="s">
        <v>822</v>
      </c>
      <c r="S2245">
        <v>1000</v>
      </c>
      <c r="T2245" t="s">
        <v>95</v>
      </c>
      <c r="U2245" t="s">
        <v>96</v>
      </c>
      <c r="V2245">
        <v>539</v>
      </c>
      <c r="X2245" t="s">
        <v>93</v>
      </c>
      <c r="Y2245" t="s">
        <v>93</v>
      </c>
      <c r="AA2245" t="s">
        <v>6106</v>
      </c>
      <c r="AB2245">
        <v>1</v>
      </c>
      <c r="AD2245" t="s">
        <v>97</v>
      </c>
      <c r="AS2245" t="s">
        <v>99</v>
      </c>
      <c r="AU2245">
        <v>539</v>
      </c>
      <c r="AV2245" t="s">
        <v>93</v>
      </c>
      <c r="AW2245" t="s">
        <v>93</v>
      </c>
      <c r="AZ2245" t="s">
        <v>100</v>
      </c>
    </row>
    <row r="2246" spans="1:52" x14ac:dyDescent="0.2">
      <c r="A2246" t="s">
        <v>6103</v>
      </c>
      <c r="AA2246" t="s">
        <v>6107</v>
      </c>
      <c r="AB2246">
        <v>2</v>
      </c>
    </row>
    <row r="2247" spans="1:52" x14ac:dyDescent="0.2">
      <c r="A2247" t="s">
        <v>6108</v>
      </c>
      <c r="B2247" t="s">
        <v>5748</v>
      </c>
      <c r="C2247" t="s">
        <v>6109</v>
      </c>
      <c r="D2247" t="s">
        <v>6110</v>
      </c>
      <c r="E2247" t="s">
        <v>6067</v>
      </c>
      <c r="F2247" t="s">
        <v>1279</v>
      </c>
      <c r="G2247" t="s">
        <v>1165</v>
      </c>
      <c r="H2247" t="s">
        <v>5748</v>
      </c>
      <c r="I2247" t="s">
        <v>93</v>
      </c>
      <c r="J2247" t="s">
        <v>0</v>
      </c>
      <c r="K2247" s="7" t="s">
        <v>94</v>
      </c>
      <c r="Q2247">
        <v>0</v>
      </c>
      <c r="R2247" t="s">
        <v>822</v>
      </c>
      <c r="S2247">
        <v>1000</v>
      </c>
      <c r="T2247" t="s">
        <v>95</v>
      </c>
      <c r="U2247" t="s">
        <v>96</v>
      </c>
      <c r="V2247">
        <v>1079</v>
      </c>
      <c r="X2247" t="s">
        <v>93</v>
      </c>
      <c r="Y2247" t="s">
        <v>93</v>
      </c>
      <c r="AA2247" t="s">
        <v>6111</v>
      </c>
      <c r="AB2247">
        <v>1</v>
      </c>
      <c r="AD2247" t="s">
        <v>97</v>
      </c>
      <c r="AS2247" t="s">
        <v>99</v>
      </c>
      <c r="AU2247">
        <v>1079</v>
      </c>
      <c r="AV2247" t="s">
        <v>93</v>
      </c>
      <c r="AW2247" t="s">
        <v>93</v>
      </c>
      <c r="AZ2247" t="s">
        <v>100</v>
      </c>
    </row>
    <row r="2248" spans="1:52" x14ac:dyDescent="0.2">
      <c r="A2248" t="s">
        <v>6108</v>
      </c>
      <c r="AA2248" t="s">
        <v>6112</v>
      </c>
      <c r="AB2248">
        <v>2</v>
      </c>
    </row>
    <row r="2249" spans="1:52" x14ac:dyDescent="0.2">
      <c r="A2249" t="s">
        <v>6108</v>
      </c>
      <c r="AA2249" t="s">
        <v>6113</v>
      </c>
      <c r="AB2249">
        <v>3</v>
      </c>
    </row>
    <row r="2250" spans="1:52" x14ac:dyDescent="0.2">
      <c r="A2250" t="s">
        <v>6108</v>
      </c>
      <c r="AA2250" t="s">
        <v>6114</v>
      </c>
      <c r="AB2250">
        <v>4</v>
      </c>
    </row>
    <row r="2251" spans="1:52" x14ac:dyDescent="0.2">
      <c r="A2251" t="s">
        <v>6115</v>
      </c>
      <c r="B2251" t="s">
        <v>3135</v>
      </c>
      <c r="C2251" t="s">
        <v>6116</v>
      </c>
      <c r="D2251" t="s">
        <v>6117</v>
      </c>
      <c r="E2251" t="s">
        <v>6118</v>
      </c>
      <c r="G2251" t="s">
        <v>1475</v>
      </c>
      <c r="H2251" t="s">
        <v>3135</v>
      </c>
      <c r="I2251" t="s">
        <v>93</v>
      </c>
      <c r="J2251" t="s">
        <v>0</v>
      </c>
      <c r="K2251" s="7" t="s">
        <v>94</v>
      </c>
      <c r="Q2251">
        <v>0</v>
      </c>
      <c r="R2251" t="s">
        <v>822</v>
      </c>
      <c r="S2251">
        <v>1000</v>
      </c>
      <c r="T2251" t="s">
        <v>95</v>
      </c>
      <c r="U2251" t="s">
        <v>96</v>
      </c>
      <c r="V2251">
        <v>2800</v>
      </c>
      <c r="W2251">
        <v>0</v>
      </c>
      <c r="X2251" t="s">
        <v>93</v>
      </c>
      <c r="Y2251" t="s">
        <v>93</v>
      </c>
      <c r="AA2251" t="s">
        <v>6119</v>
      </c>
      <c r="AB2251">
        <v>1</v>
      </c>
      <c r="AD2251" t="s">
        <v>97</v>
      </c>
      <c r="AS2251" t="s">
        <v>99</v>
      </c>
      <c r="AU2251">
        <v>2800</v>
      </c>
      <c r="AV2251" t="s">
        <v>93</v>
      </c>
      <c r="AW2251" t="s">
        <v>93</v>
      </c>
      <c r="AZ2251" t="s">
        <v>100</v>
      </c>
    </row>
    <row r="2252" spans="1:52" x14ac:dyDescent="0.2">
      <c r="A2252" t="s">
        <v>6115</v>
      </c>
      <c r="AA2252" t="s">
        <v>6120</v>
      </c>
      <c r="AB2252">
        <v>2</v>
      </c>
    </row>
    <row r="2253" spans="1:52" x14ac:dyDescent="0.2">
      <c r="A2253" t="s">
        <v>6115</v>
      </c>
      <c r="AA2253" t="s">
        <v>6121</v>
      </c>
      <c r="AB2253">
        <v>3</v>
      </c>
    </row>
    <row r="2254" spans="1:52" x14ac:dyDescent="0.2">
      <c r="A2254" t="s">
        <v>6122</v>
      </c>
      <c r="B2254" t="s">
        <v>3135</v>
      </c>
      <c r="C2254" t="s">
        <v>6123</v>
      </c>
      <c r="D2254" t="s">
        <v>6124</v>
      </c>
      <c r="E2254" t="s">
        <v>6118</v>
      </c>
      <c r="G2254" t="s">
        <v>1475</v>
      </c>
      <c r="H2254" t="s">
        <v>3135</v>
      </c>
      <c r="I2254" t="s">
        <v>93</v>
      </c>
      <c r="J2254" t="s">
        <v>0</v>
      </c>
      <c r="K2254" s="7" t="s">
        <v>94</v>
      </c>
      <c r="Q2254">
        <v>0</v>
      </c>
      <c r="R2254" t="s">
        <v>822</v>
      </c>
      <c r="S2254">
        <v>1000</v>
      </c>
      <c r="T2254" t="s">
        <v>95</v>
      </c>
      <c r="U2254" t="s">
        <v>96</v>
      </c>
      <c r="V2254">
        <v>3000</v>
      </c>
      <c r="W2254">
        <v>0</v>
      </c>
      <c r="X2254" t="s">
        <v>93</v>
      </c>
      <c r="Y2254" t="s">
        <v>93</v>
      </c>
      <c r="AA2254" t="s">
        <v>6125</v>
      </c>
      <c r="AB2254">
        <v>1</v>
      </c>
      <c r="AD2254" t="s">
        <v>97</v>
      </c>
      <c r="AS2254" t="s">
        <v>99</v>
      </c>
      <c r="AU2254">
        <v>3000</v>
      </c>
      <c r="AV2254" t="s">
        <v>93</v>
      </c>
      <c r="AW2254" t="s">
        <v>93</v>
      </c>
      <c r="AZ2254" t="s">
        <v>100</v>
      </c>
    </row>
    <row r="2255" spans="1:52" x14ac:dyDescent="0.2">
      <c r="A2255" t="s">
        <v>6122</v>
      </c>
      <c r="AA2255" t="s">
        <v>6126</v>
      </c>
      <c r="AB2255">
        <v>2</v>
      </c>
    </row>
    <row r="2256" spans="1:52" x14ac:dyDescent="0.2">
      <c r="A2256" t="s">
        <v>6122</v>
      </c>
      <c r="AA2256" t="s">
        <v>6127</v>
      </c>
      <c r="AB2256">
        <v>3</v>
      </c>
    </row>
    <row r="2257" spans="1:52" x14ac:dyDescent="0.2">
      <c r="A2257" t="s">
        <v>6128</v>
      </c>
      <c r="B2257" t="s">
        <v>3135</v>
      </c>
      <c r="C2257" t="s">
        <v>6129</v>
      </c>
      <c r="D2257" t="s">
        <v>6130</v>
      </c>
      <c r="E2257" t="s">
        <v>6118</v>
      </c>
      <c r="G2257" t="s">
        <v>1475</v>
      </c>
      <c r="H2257" t="s">
        <v>3135</v>
      </c>
      <c r="I2257" t="s">
        <v>93</v>
      </c>
      <c r="J2257" t="s">
        <v>0</v>
      </c>
      <c r="K2257" s="7" t="s">
        <v>94</v>
      </c>
      <c r="Q2257">
        <v>0</v>
      </c>
      <c r="R2257" t="s">
        <v>822</v>
      </c>
      <c r="S2257">
        <v>1000</v>
      </c>
      <c r="T2257" t="s">
        <v>95</v>
      </c>
      <c r="U2257" t="s">
        <v>96</v>
      </c>
      <c r="V2257">
        <v>2500</v>
      </c>
      <c r="W2257">
        <v>0</v>
      </c>
      <c r="X2257" t="s">
        <v>93</v>
      </c>
      <c r="Y2257" t="s">
        <v>93</v>
      </c>
      <c r="AA2257" t="s">
        <v>6131</v>
      </c>
      <c r="AB2257">
        <v>1</v>
      </c>
      <c r="AD2257" t="s">
        <v>97</v>
      </c>
      <c r="AS2257" t="s">
        <v>99</v>
      </c>
      <c r="AU2257">
        <v>2500</v>
      </c>
      <c r="AV2257" t="s">
        <v>93</v>
      </c>
      <c r="AW2257" t="s">
        <v>93</v>
      </c>
      <c r="AZ2257" t="s">
        <v>100</v>
      </c>
    </row>
    <row r="2258" spans="1:52" x14ac:dyDescent="0.2">
      <c r="A2258" t="s">
        <v>6128</v>
      </c>
      <c r="AA2258" t="s">
        <v>6132</v>
      </c>
      <c r="AB2258">
        <v>2</v>
      </c>
    </row>
    <row r="2259" spans="1:52" x14ac:dyDescent="0.2">
      <c r="A2259" t="s">
        <v>6128</v>
      </c>
      <c r="AA2259" t="s">
        <v>6133</v>
      </c>
      <c r="AB2259">
        <v>3</v>
      </c>
    </row>
    <row r="2260" spans="1:52" x14ac:dyDescent="0.2">
      <c r="A2260" t="s">
        <v>6134</v>
      </c>
      <c r="B2260" t="s">
        <v>3135</v>
      </c>
      <c r="C2260" t="s">
        <v>6135</v>
      </c>
      <c r="D2260" t="s">
        <v>6136</v>
      </c>
      <c r="E2260" t="s">
        <v>6118</v>
      </c>
      <c r="G2260" t="s">
        <v>1475</v>
      </c>
      <c r="H2260" t="s">
        <v>3135</v>
      </c>
      <c r="I2260" t="s">
        <v>93</v>
      </c>
      <c r="J2260" t="s">
        <v>0</v>
      </c>
      <c r="K2260" s="7" t="s">
        <v>94</v>
      </c>
      <c r="Q2260">
        <v>0</v>
      </c>
      <c r="R2260" t="s">
        <v>822</v>
      </c>
      <c r="S2260">
        <v>1000</v>
      </c>
      <c r="T2260" t="s">
        <v>95</v>
      </c>
      <c r="U2260" t="s">
        <v>96</v>
      </c>
      <c r="V2260">
        <v>2200</v>
      </c>
      <c r="W2260">
        <v>0</v>
      </c>
      <c r="X2260" t="s">
        <v>93</v>
      </c>
      <c r="Y2260" t="s">
        <v>93</v>
      </c>
      <c r="AA2260" t="s">
        <v>6137</v>
      </c>
      <c r="AB2260">
        <v>1</v>
      </c>
      <c r="AD2260" t="s">
        <v>97</v>
      </c>
      <c r="AS2260" t="s">
        <v>99</v>
      </c>
      <c r="AU2260">
        <v>2200</v>
      </c>
      <c r="AV2260" t="s">
        <v>93</v>
      </c>
      <c r="AW2260" t="s">
        <v>93</v>
      </c>
      <c r="AZ2260" t="s">
        <v>100</v>
      </c>
    </row>
    <row r="2261" spans="1:52" x14ac:dyDescent="0.2">
      <c r="A2261" t="s">
        <v>6134</v>
      </c>
      <c r="AA2261" t="s">
        <v>6138</v>
      </c>
      <c r="AB2261">
        <v>2</v>
      </c>
    </row>
    <row r="2262" spans="1:52" x14ac:dyDescent="0.2">
      <c r="A2262" t="s">
        <v>6134</v>
      </c>
      <c r="AA2262" t="s">
        <v>6139</v>
      </c>
      <c r="AB2262">
        <v>3</v>
      </c>
    </row>
    <row r="2263" spans="1:52" x14ac:dyDescent="0.2">
      <c r="A2263" t="s">
        <v>6140</v>
      </c>
      <c r="B2263" t="s">
        <v>1280</v>
      </c>
      <c r="C2263" t="s">
        <v>6141</v>
      </c>
      <c r="D2263" t="s">
        <v>6142</v>
      </c>
      <c r="E2263" t="s">
        <v>6091</v>
      </c>
      <c r="F2263" t="s">
        <v>1279</v>
      </c>
      <c r="G2263" t="s">
        <v>1165</v>
      </c>
      <c r="H2263" t="s">
        <v>1280</v>
      </c>
      <c r="I2263" t="s">
        <v>93</v>
      </c>
      <c r="J2263" t="s">
        <v>0</v>
      </c>
      <c r="K2263" s="7" t="s">
        <v>94</v>
      </c>
      <c r="Q2263">
        <v>0</v>
      </c>
      <c r="R2263" t="s">
        <v>822</v>
      </c>
      <c r="S2263">
        <v>1000</v>
      </c>
      <c r="T2263" t="s">
        <v>95</v>
      </c>
      <c r="U2263" t="s">
        <v>96</v>
      </c>
      <c r="V2263">
        <v>3670</v>
      </c>
      <c r="X2263" t="s">
        <v>93</v>
      </c>
      <c r="Y2263" t="s">
        <v>93</v>
      </c>
      <c r="AA2263" t="s">
        <v>6143</v>
      </c>
      <c r="AB2263">
        <v>1</v>
      </c>
      <c r="AD2263" t="s">
        <v>97</v>
      </c>
      <c r="AS2263" t="s">
        <v>99</v>
      </c>
      <c r="AU2263">
        <v>3670</v>
      </c>
      <c r="AV2263" t="s">
        <v>93</v>
      </c>
      <c r="AW2263" t="s">
        <v>93</v>
      </c>
      <c r="AZ2263" t="s">
        <v>100</v>
      </c>
    </row>
    <row r="2264" spans="1:52" x14ac:dyDescent="0.2">
      <c r="A2264" t="s">
        <v>6140</v>
      </c>
      <c r="AA2264" t="s">
        <v>6144</v>
      </c>
      <c r="AB2264">
        <v>2</v>
      </c>
    </row>
    <row r="2265" spans="1:52" x14ac:dyDescent="0.2">
      <c r="A2265" t="s">
        <v>6140</v>
      </c>
      <c r="AA2265" t="s">
        <v>6145</v>
      </c>
      <c r="AB2265">
        <v>3</v>
      </c>
    </row>
    <row r="2266" spans="1:52" x14ac:dyDescent="0.2">
      <c r="A2266" t="s">
        <v>6140</v>
      </c>
      <c r="AA2266" t="s">
        <v>6146</v>
      </c>
      <c r="AB2266">
        <v>4</v>
      </c>
    </row>
    <row r="2267" spans="1:52" x14ac:dyDescent="0.2">
      <c r="A2267" t="s">
        <v>6153</v>
      </c>
      <c r="B2267" t="s">
        <v>5748</v>
      </c>
      <c r="C2267" t="s">
        <v>6154</v>
      </c>
      <c r="D2267" t="s">
        <v>6155</v>
      </c>
      <c r="E2267" t="s">
        <v>6091</v>
      </c>
      <c r="F2267" t="s">
        <v>1279</v>
      </c>
      <c r="G2267" t="s">
        <v>1165</v>
      </c>
      <c r="H2267" t="s">
        <v>5748</v>
      </c>
      <c r="I2267" t="s">
        <v>93</v>
      </c>
      <c r="J2267" t="s">
        <v>0</v>
      </c>
      <c r="K2267" s="7" t="s">
        <v>94</v>
      </c>
      <c r="Q2267">
        <v>0</v>
      </c>
      <c r="R2267" t="s">
        <v>822</v>
      </c>
      <c r="S2267">
        <v>1000</v>
      </c>
      <c r="T2267" t="s">
        <v>95</v>
      </c>
      <c r="U2267" t="s">
        <v>96</v>
      </c>
      <c r="V2267">
        <v>2130</v>
      </c>
      <c r="X2267" t="s">
        <v>93</v>
      </c>
      <c r="Y2267" t="s">
        <v>93</v>
      </c>
      <c r="AA2267" t="s">
        <v>6156</v>
      </c>
      <c r="AB2267">
        <v>1</v>
      </c>
      <c r="AD2267" t="s">
        <v>97</v>
      </c>
      <c r="AS2267" t="s">
        <v>99</v>
      </c>
      <c r="AU2267">
        <v>2130</v>
      </c>
      <c r="AV2267" t="s">
        <v>93</v>
      </c>
      <c r="AW2267" t="s">
        <v>93</v>
      </c>
      <c r="AZ2267" t="s">
        <v>100</v>
      </c>
    </row>
    <row r="2268" spans="1:52" x14ac:dyDescent="0.2">
      <c r="A2268" t="s">
        <v>6157</v>
      </c>
      <c r="B2268" t="s">
        <v>5748</v>
      </c>
      <c r="C2268" t="s">
        <v>6158</v>
      </c>
      <c r="D2268" t="s">
        <v>6159</v>
      </c>
      <c r="E2268" t="s">
        <v>6091</v>
      </c>
      <c r="F2268" t="s">
        <v>1279</v>
      </c>
      <c r="G2268" t="s">
        <v>1165</v>
      </c>
      <c r="H2268" t="s">
        <v>5748</v>
      </c>
      <c r="I2268" t="s">
        <v>93</v>
      </c>
      <c r="J2268" t="s">
        <v>0</v>
      </c>
      <c r="K2268" s="7" t="s">
        <v>94</v>
      </c>
      <c r="Q2268">
        <v>0</v>
      </c>
      <c r="R2268" t="s">
        <v>822</v>
      </c>
      <c r="S2268">
        <v>1000</v>
      </c>
      <c r="T2268" t="s">
        <v>95</v>
      </c>
      <c r="U2268" t="s">
        <v>96</v>
      </c>
      <c r="V2268">
        <v>1770</v>
      </c>
      <c r="X2268" t="s">
        <v>93</v>
      </c>
      <c r="Y2268" t="s">
        <v>93</v>
      </c>
      <c r="AA2268" t="s">
        <v>6160</v>
      </c>
      <c r="AB2268">
        <v>1</v>
      </c>
      <c r="AD2268" t="s">
        <v>97</v>
      </c>
      <c r="AS2268" t="s">
        <v>99</v>
      </c>
      <c r="AU2268">
        <v>1770</v>
      </c>
      <c r="AV2268" t="s">
        <v>93</v>
      </c>
      <c r="AW2268" t="s">
        <v>93</v>
      </c>
      <c r="AZ2268" t="s">
        <v>100</v>
      </c>
    </row>
    <row r="2269" spans="1:52" x14ac:dyDescent="0.2">
      <c r="A2269" t="s">
        <v>6161</v>
      </c>
      <c r="B2269" t="s">
        <v>5748</v>
      </c>
      <c r="C2269" t="s">
        <v>6162</v>
      </c>
      <c r="D2269" t="s">
        <v>6163</v>
      </c>
      <c r="E2269" t="s">
        <v>6091</v>
      </c>
      <c r="F2269" t="s">
        <v>1279</v>
      </c>
      <c r="G2269" t="s">
        <v>1165</v>
      </c>
      <c r="H2269" t="s">
        <v>5748</v>
      </c>
      <c r="I2269" t="s">
        <v>93</v>
      </c>
      <c r="J2269" t="s">
        <v>0</v>
      </c>
      <c r="K2269" s="7" t="s">
        <v>94</v>
      </c>
      <c r="Q2269">
        <v>0</v>
      </c>
      <c r="R2269" t="s">
        <v>822</v>
      </c>
      <c r="S2269">
        <v>1000</v>
      </c>
      <c r="T2269" t="s">
        <v>95</v>
      </c>
      <c r="U2269" t="s">
        <v>96</v>
      </c>
      <c r="V2269">
        <v>1300</v>
      </c>
      <c r="X2269" t="s">
        <v>93</v>
      </c>
      <c r="Y2269" t="s">
        <v>93</v>
      </c>
      <c r="AA2269" t="s">
        <v>6164</v>
      </c>
      <c r="AB2269">
        <v>1</v>
      </c>
      <c r="AD2269" t="s">
        <v>97</v>
      </c>
      <c r="AS2269" t="s">
        <v>99</v>
      </c>
      <c r="AU2269">
        <v>1300</v>
      </c>
      <c r="AV2269" t="s">
        <v>93</v>
      </c>
      <c r="AW2269" t="s">
        <v>93</v>
      </c>
      <c r="AZ2269" t="s">
        <v>100</v>
      </c>
    </row>
    <row r="2270" spans="1:52" x14ac:dyDescent="0.2">
      <c r="A2270" t="s">
        <v>6223</v>
      </c>
      <c r="B2270" t="s">
        <v>6189</v>
      </c>
      <c r="C2270" t="s">
        <v>6224</v>
      </c>
      <c r="D2270" t="s">
        <v>6225</v>
      </c>
      <c r="E2270" t="s">
        <v>6091</v>
      </c>
      <c r="F2270" t="s">
        <v>6188</v>
      </c>
      <c r="G2270" t="s">
        <v>6189</v>
      </c>
      <c r="H2270" t="s">
        <v>6189</v>
      </c>
      <c r="I2270" t="s">
        <v>93</v>
      </c>
      <c r="J2270" t="s">
        <v>0</v>
      </c>
      <c r="K2270" s="7" t="s">
        <v>94</v>
      </c>
      <c r="Q2270">
        <v>0</v>
      </c>
      <c r="R2270" t="s">
        <v>822</v>
      </c>
      <c r="S2270">
        <v>1000</v>
      </c>
      <c r="T2270" t="s">
        <v>95</v>
      </c>
      <c r="U2270" t="s">
        <v>96</v>
      </c>
      <c r="V2270">
        <v>580</v>
      </c>
      <c r="X2270" t="s">
        <v>93</v>
      </c>
      <c r="Y2270" t="s">
        <v>93</v>
      </c>
      <c r="AA2270" t="s">
        <v>6226</v>
      </c>
      <c r="AB2270">
        <v>1</v>
      </c>
      <c r="AD2270" t="s">
        <v>97</v>
      </c>
      <c r="AS2270" t="s">
        <v>99</v>
      </c>
      <c r="AU2270">
        <v>580</v>
      </c>
      <c r="AV2270" t="s">
        <v>93</v>
      </c>
      <c r="AW2270" t="s">
        <v>93</v>
      </c>
      <c r="AZ2270" t="s">
        <v>100</v>
      </c>
    </row>
    <row r="2271" spans="1:52" x14ac:dyDescent="0.2">
      <c r="A2271" t="s">
        <v>6223</v>
      </c>
      <c r="AA2271" t="s">
        <v>6227</v>
      </c>
      <c r="AB2271">
        <v>2</v>
      </c>
    </row>
    <row r="2272" spans="1:52" x14ac:dyDescent="0.2">
      <c r="A2272" t="s">
        <v>6223</v>
      </c>
      <c r="AA2272" t="s">
        <v>6228</v>
      </c>
      <c r="AB2272">
        <v>3</v>
      </c>
    </row>
    <row r="2273" spans="1:110" x14ac:dyDescent="0.2">
      <c r="A2273" t="s">
        <v>6237</v>
      </c>
      <c r="B2273" t="s">
        <v>1166</v>
      </c>
      <c r="C2273" t="s">
        <v>6238</v>
      </c>
      <c r="D2273" t="s">
        <v>6239</v>
      </c>
      <c r="E2273" t="s">
        <v>6240</v>
      </c>
      <c r="F2273" t="s">
        <v>1164</v>
      </c>
      <c r="G2273" t="s">
        <v>1165</v>
      </c>
      <c r="H2273" t="s">
        <v>1166</v>
      </c>
      <c r="I2273" t="s">
        <v>93</v>
      </c>
      <c r="J2273" t="s">
        <v>0</v>
      </c>
      <c r="K2273" s="7" t="s">
        <v>94</v>
      </c>
      <c r="Q2273">
        <v>0</v>
      </c>
      <c r="R2273" t="s">
        <v>822</v>
      </c>
      <c r="S2273">
        <v>1000</v>
      </c>
      <c r="T2273" t="s">
        <v>95</v>
      </c>
      <c r="U2273" t="s">
        <v>96</v>
      </c>
      <c r="V2273">
        <v>1199</v>
      </c>
      <c r="X2273" t="s">
        <v>93</v>
      </c>
      <c r="Y2273" t="s">
        <v>93</v>
      </c>
      <c r="AA2273" t="s">
        <v>6241</v>
      </c>
      <c r="AB2273">
        <v>1</v>
      </c>
      <c r="AD2273" t="s">
        <v>97</v>
      </c>
      <c r="AS2273" t="s">
        <v>99</v>
      </c>
      <c r="AU2273">
        <v>1199</v>
      </c>
      <c r="AV2273" t="s">
        <v>93</v>
      </c>
      <c r="AW2273" t="s">
        <v>93</v>
      </c>
      <c r="AZ2273" t="s">
        <v>100</v>
      </c>
    </row>
    <row r="2274" spans="1:110" x14ac:dyDescent="0.2">
      <c r="A2274" t="s">
        <v>6237</v>
      </c>
      <c r="AA2274" t="s">
        <v>6242</v>
      </c>
      <c r="AB2274">
        <v>2</v>
      </c>
    </row>
    <row r="2275" spans="1:110" x14ac:dyDescent="0.2">
      <c r="A2275" t="s">
        <v>6237</v>
      </c>
      <c r="AA2275" t="s">
        <v>6243</v>
      </c>
      <c r="AB2275">
        <v>3</v>
      </c>
    </row>
    <row r="2276" spans="1:110" x14ac:dyDescent="0.2">
      <c r="A2276" t="s">
        <v>6237</v>
      </c>
      <c r="AA2276" t="s">
        <v>6244</v>
      </c>
      <c r="AB2276">
        <v>4</v>
      </c>
    </row>
    <row r="2277" spans="1:110" x14ac:dyDescent="0.2">
      <c r="A2277" t="s">
        <v>6245</v>
      </c>
      <c r="B2277" t="s">
        <v>1166</v>
      </c>
      <c r="C2277" t="s">
        <v>6246</v>
      </c>
      <c r="D2277" t="s">
        <v>6247</v>
      </c>
      <c r="E2277" t="s">
        <v>6240</v>
      </c>
      <c r="F2277" t="s">
        <v>1164</v>
      </c>
      <c r="G2277" t="s">
        <v>1165</v>
      </c>
      <c r="H2277" t="s">
        <v>1166</v>
      </c>
      <c r="I2277" t="s">
        <v>93</v>
      </c>
      <c r="J2277" t="s">
        <v>0</v>
      </c>
      <c r="K2277" s="7" t="s">
        <v>94</v>
      </c>
      <c r="Q2277">
        <v>0</v>
      </c>
      <c r="R2277" t="s">
        <v>822</v>
      </c>
      <c r="S2277">
        <v>1000</v>
      </c>
      <c r="T2277" t="s">
        <v>95</v>
      </c>
      <c r="U2277" t="s">
        <v>96</v>
      </c>
      <c r="V2277">
        <v>1199</v>
      </c>
      <c r="X2277" t="s">
        <v>93</v>
      </c>
      <c r="Y2277" t="s">
        <v>93</v>
      </c>
      <c r="AA2277" t="s">
        <v>6248</v>
      </c>
      <c r="AB2277">
        <v>1</v>
      </c>
      <c r="AD2277" t="s">
        <v>97</v>
      </c>
      <c r="AS2277" t="s">
        <v>99</v>
      </c>
      <c r="AU2277">
        <v>1199</v>
      </c>
      <c r="AV2277" t="s">
        <v>93</v>
      </c>
      <c r="AW2277" t="s">
        <v>93</v>
      </c>
      <c r="AZ2277" t="s">
        <v>100</v>
      </c>
    </row>
    <row r="2278" spans="1:110" x14ac:dyDescent="0.2">
      <c r="A2278" t="s">
        <v>6245</v>
      </c>
      <c r="AA2278" t="s">
        <v>6249</v>
      </c>
      <c r="AB2278">
        <v>2</v>
      </c>
    </row>
    <row r="2279" spans="1:110" x14ac:dyDescent="0.2">
      <c r="A2279" t="s">
        <v>6245</v>
      </c>
      <c r="AA2279" t="s">
        <v>6250</v>
      </c>
      <c r="AB2279">
        <v>3</v>
      </c>
    </row>
    <row r="2280" spans="1:110" x14ac:dyDescent="0.2">
      <c r="A2280" t="s">
        <v>6245</v>
      </c>
      <c r="AA2280" t="s">
        <v>6251</v>
      </c>
      <c r="AB2280">
        <v>4</v>
      </c>
    </row>
    <row r="2281" spans="1:110" x14ac:dyDescent="0.2">
      <c r="A2281" t="s">
        <v>6252</v>
      </c>
      <c r="B2281" t="s">
        <v>3723</v>
      </c>
      <c r="C2281" t="s">
        <v>6253</v>
      </c>
      <c r="D2281" t="s">
        <v>6254</v>
      </c>
      <c r="E2281" t="s">
        <v>3720</v>
      </c>
      <c r="F2281" t="s">
        <v>3721</v>
      </c>
      <c r="G2281" t="s">
        <v>3722</v>
      </c>
      <c r="H2281" t="s">
        <v>3723</v>
      </c>
      <c r="I2281" t="s">
        <v>3724</v>
      </c>
      <c r="J2281" t="s">
        <v>6255</v>
      </c>
      <c r="K2281" s="7" t="s">
        <v>6256</v>
      </c>
      <c r="L2281" s="7" t="s">
        <v>6257</v>
      </c>
      <c r="M2281" s="7" t="s">
        <v>3728</v>
      </c>
      <c r="N2281" s="7" t="s">
        <v>6258</v>
      </c>
      <c r="O2281" s="7" t="s">
        <v>6259</v>
      </c>
      <c r="P2281" t="s">
        <v>6260</v>
      </c>
      <c r="Q2281" t="s">
        <v>6261</v>
      </c>
      <c r="R2281" t="s">
        <v>6262</v>
      </c>
      <c r="S2281" t="s">
        <v>6263</v>
      </c>
      <c r="T2281" t="s">
        <v>6264</v>
      </c>
      <c r="U2281" t="s">
        <v>6265</v>
      </c>
      <c r="V2281" t="s">
        <v>6266</v>
      </c>
      <c r="W2281" t="s">
        <v>6267</v>
      </c>
      <c r="X2281" t="s">
        <v>6268</v>
      </c>
      <c r="Y2281" t="s">
        <v>6269</v>
      </c>
      <c r="Z2281" t="s">
        <v>6270</v>
      </c>
      <c r="AA2281" t="s">
        <v>6271</v>
      </c>
      <c r="AB2281" t="s">
        <v>6272</v>
      </c>
      <c r="AC2281" t="s">
        <v>6273</v>
      </c>
      <c r="AD2281" t="s">
        <v>6274</v>
      </c>
      <c r="AE2281" t="s">
        <v>6275</v>
      </c>
      <c r="AF2281" t="s">
        <v>6276</v>
      </c>
      <c r="AG2281" t="s">
        <v>6277</v>
      </c>
      <c r="AH2281" t="s">
        <v>6278</v>
      </c>
      <c r="AI2281" t="s">
        <v>6279</v>
      </c>
      <c r="AJ2281" t="s">
        <v>6280</v>
      </c>
      <c r="AK2281" t="s">
        <v>6281</v>
      </c>
      <c r="AL2281" t="s">
        <v>6282</v>
      </c>
      <c r="AM2281" t="s">
        <v>3753</v>
      </c>
      <c r="AN2281" t="s">
        <v>3754</v>
      </c>
      <c r="AO2281" t="s">
        <v>3755</v>
      </c>
      <c r="AP2281" t="s">
        <v>3756</v>
      </c>
      <c r="AQ2281" t="s">
        <v>3757</v>
      </c>
      <c r="AR2281" t="s">
        <v>6283</v>
      </c>
      <c r="AS2281" t="s">
        <v>3759</v>
      </c>
      <c r="AT2281" t="s">
        <v>6284</v>
      </c>
      <c r="AU2281" t="s">
        <v>6285</v>
      </c>
      <c r="AV2281" t="s">
        <v>3762</v>
      </c>
      <c r="AW2281" t="s">
        <v>6286</v>
      </c>
      <c r="AX2281" t="s">
        <v>3764</v>
      </c>
      <c r="AY2281" t="s">
        <v>3765</v>
      </c>
      <c r="AZ2281" t="s">
        <v>3766</v>
      </c>
      <c r="BA2281" t="s">
        <v>3767</v>
      </c>
      <c r="BB2281" t="s">
        <v>6287</v>
      </c>
      <c r="BC2281" t="s">
        <v>6288</v>
      </c>
      <c r="BD2281" t="s">
        <v>6289</v>
      </c>
      <c r="BE2281" t="s">
        <v>6290</v>
      </c>
      <c r="BF2281" t="s">
        <v>6291</v>
      </c>
      <c r="BG2281" t="s">
        <v>3720</v>
      </c>
      <c r="BH2281" t="s">
        <v>3721</v>
      </c>
      <c r="BI2281" t="s">
        <v>3722</v>
      </c>
      <c r="BJ2281" t="s">
        <v>3723</v>
      </c>
      <c r="BK2281" t="s">
        <v>3724</v>
      </c>
      <c r="BL2281" t="s">
        <v>6292</v>
      </c>
      <c r="BM2281" t="s">
        <v>6293</v>
      </c>
      <c r="BN2281" t="s">
        <v>6257</v>
      </c>
      <c r="BO2281" t="s">
        <v>3728</v>
      </c>
      <c r="BP2281" t="s">
        <v>6258</v>
      </c>
      <c r="BQ2281" t="s">
        <v>6259</v>
      </c>
      <c r="BR2281" t="s">
        <v>6260</v>
      </c>
      <c r="BS2281" t="s">
        <v>6261</v>
      </c>
      <c r="BT2281" t="s">
        <v>6262</v>
      </c>
      <c r="BU2281" t="s">
        <v>6263</v>
      </c>
      <c r="BV2281" t="s">
        <v>6264</v>
      </c>
      <c r="BW2281" t="s">
        <v>6265</v>
      </c>
      <c r="BX2281" t="s">
        <v>6266</v>
      </c>
      <c r="BY2281" t="s">
        <v>6267</v>
      </c>
      <c r="BZ2281" t="s">
        <v>6268</v>
      </c>
      <c r="CA2281" t="s">
        <v>6269</v>
      </c>
      <c r="CB2281" t="s">
        <v>6270</v>
      </c>
      <c r="CC2281" t="s">
        <v>6271</v>
      </c>
      <c r="CD2281" t="s">
        <v>6272</v>
      </c>
      <c r="CE2281" t="s">
        <v>6273</v>
      </c>
      <c r="CF2281" t="s">
        <v>6274</v>
      </c>
      <c r="CG2281" t="s">
        <v>6275</v>
      </c>
      <c r="CH2281" t="s">
        <v>6276</v>
      </c>
      <c r="CI2281" t="s">
        <v>6277</v>
      </c>
      <c r="CJ2281" t="s">
        <v>6278</v>
      </c>
      <c r="CK2281" t="s">
        <v>6279</v>
      </c>
      <c r="CL2281" t="s">
        <v>6280</v>
      </c>
      <c r="CM2281" t="s">
        <v>6281</v>
      </c>
      <c r="CN2281" t="s">
        <v>6282</v>
      </c>
      <c r="CO2281" t="s">
        <v>3753</v>
      </c>
      <c r="CP2281" t="s">
        <v>3754</v>
      </c>
      <c r="CQ2281" t="s">
        <v>3755</v>
      </c>
      <c r="CR2281" t="s">
        <v>3756</v>
      </c>
      <c r="CS2281" t="s">
        <v>3757</v>
      </c>
      <c r="CT2281" t="s">
        <v>6294</v>
      </c>
      <c r="CU2281" t="s">
        <v>3759</v>
      </c>
      <c r="CV2281" t="s">
        <v>6295</v>
      </c>
      <c r="CW2281" t="s">
        <v>6285</v>
      </c>
      <c r="CX2281" t="s">
        <v>3762</v>
      </c>
      <c r="CY2281" t="s">
        <v>6296</v>
      </c>
      <c r="CZ2281" t="s">
        <v>3764</v>
      </c>
      <c r="DA2281" t="s">
        <v>3765</v>
      </c>
      <c r="DB2281" t="s">
        <v>3766</v>
      </c>
      <c r="DC2281" t="s">
        <v>3767</v>
      </c>
      <c r="DD2281" t="s">
        <v>6297</v>
      </c>
      <c r="DE2281" t="s">
        <v>6288</v>
      </c>
      <c r="DF2281" t="s">
        <v>6298</v>
      </c>
    </row>
    <row r="2282" spans="1:110" x14ac:dyDescent="0.2">
      <c r="A2282" t="s">
        <v>6299</v>
      </c>
    </row>
    <row r="2283" spans="1:110" x14ac:dyDescent="0.2">
      <c r="A2283" t="s">
        <v>6300</v>
      </c>
    </row>
    <row r="2284" spans="1:110" x14ac:dyDescent="0.2">
      <c r="A2284" t="s">
        <v>6300</v>
      </c>
    </row>
    <row r="2285" spans="1:110" x14ac:dyDescent="0.2">
      <c r="A2285" t="s">
        <v>3166</v>
      </c>
      <c r="B2285" t="s">
        <v>0</v>
      </c>
      <c r="C2285" t="s">
        <v>6240</v>
      </c>
      <c r="D2285" t="s">
        <v>1164</v>
      </c>
      <c r="E2285" t="s">
        <v>1165</v>
      </c>
      <c r="F2285" t="s">
        <v>1166</v>
      </c>
      <c r="G2285" t="s">
        <v>93</v>
      </c>
      <c r="H2285" t="s">
        <v>0</v>
      </c>
      <c r="I2285" t="s">
        <v>94</v>
      </c>
      <c r="O2285" s="7">
        <v>0</v>
      </c>
      <c r="P2285" t="s">
        <v>822</v>
      </c>
      <c r="Q2285">
        <v>1000</v>
      </c>
      <c r="R2285" t="s">
        <v>95</v>
      </c>
      <c r="S2285" t="s">
        <v>96</v>
      </c>
      <c r="T2285">
        <v>552</v>
      </c>
      <c r="V2285" t="s">
        <v>93</v>
      </c>
      <c r="W2285" t="s">
        <v>93</v>
      </c>
      <c r="Y2285" t="s">
        <v>6301</v>
      </c>
      <c r="Z2285">
        <v>1</v>
      </c>
      <c r="AB2285" t="s">
        <v>97</v>
      </c>
      <c r="AQ2285" t="s">
        <v>99</v>
      </c>
      <c r="AS2285">
        <v>552</v>
      </c>
      <c r="AT2285" t="s">
        <v>93</v>
      </c>
      <c r="AU2285" t="s">
        <v>93</v>
      </c>
      <c r="AX2285" t="s">
        <v>100</v>
      </c>
    </row>
    <row r="2286" spans="1:110" x14ac:dyDescent="0.2">
      <c r="A2286" t="s">
        <v>6252</v>
      </c>
      <c r="AA2286" t="s">
        <v>6302</v>
      </c>
      <c r="AB2286">
        <v>2</v>
      </c>
    </row>
    <row r="2287" spans="1:110" x14ac:dyDescent="0.2">
      <c r="A2287" t="s">
        <v>6252</v>
      </c>
      <c r="AA2287" t="s">
        <v>6303</v>
      </c>
      <c r="AB2287">
        <v>3</v>
      </c>
    </row>
    <row r="2288" spans="1:110" x14ac:dyDescent="0.2">
      <c r="A2288" t="s">
        <v>6252</v>
      </c>
      <c r="AA2288" t="s">
        <v>6304</v>
      </c>
      <c r="AB2288">
        <v>4</v>
      </c>
    </row>
    <row r="2289" spans="1:52" x14ac:dyDescent="0.2">
      <c r="A2289" t="s">
        <v>6305</v>
      </c>
      <c r="B2289" t="s">
        <v>815</v>
      </c>
      <c r="C2289" t="s">
        <v>6306</v>
      </c>
      <c r="D2289" t="s">
        <v>6307</v>
      </c>
      <c r="E2289" t="s">
        <v>14039</v>
      </c>
      <c r="F2289" t="s">
        <v>813</v>
      </c>
      <c r="G2289" t="s">
        <v>814</v>
      </c>
      <c r="H2289" t="s">
        <v>815</v>
      </c>
      <c r="I2289" t="s">
        <v>93</v>
      </c>
      <c r="J2289" t="s">
        <v>0</v>
      </c>
      <c r="K2289" s="7" t="s">
        <v>94</v>
      </c>
      <c r="Q2289">
        <v>0</v>
      </c>
      <c r="S2289">
        <v>0</v>
      </c>
      <c r="T2289" t="s">
        <v>95</v>
      </c>
      <c r="U2289" t="s">
        <v>96</v>
      </c>
      <c r="V2289">
        <v>349</v>
      </c>
      <c r="W2289">
        <v>0</v>
      </c>
      <c r="X2289" t="s">
        <v>93</v>
      </c>
      <c r="Y2289" t="s">
        <v>93</v>
      </c>
      <c r="AA2289" t="s">
        <v>6308</v>
      </c>
      <c r="AB2289">
        <v>1</v>
      </c>
      <c r="AD2289" t="s">
        <v>97</v>
      </c>
      <c r="AS2289" t="s">
        <v>99</v>
      </c>
      <c r="AU2289">
        <v>349</v>
      </c>
      <c r="AV2289" t="s">
        <v>93</v>
      </c>
      <c r="AW2289" t="s">
        <v>93</v>
      </c>
      <c r="AZ2289" t="s">
        <v>100</v>
      </c>
    </row>
    <row r="2290" spans="1:52" x14ac:dyDescent="0.2">
      <c r="A2290" t="s">
        <v>6309</v>
      </c>
      <c r="B2290" t="s">
        <v>815</v>
      </c>
      <c r="C2290" t="s">
        <v>6310</v>
      </c>
      <c r="D2290" t="s">
        <v>6311</v>
      </c>
      <c r="E2290" t="s">
        <v>14039</v>
      </c>
      <c r="F2290" t="s">
        <v>813</v>
      </c>
      <c r="G2290" t="s">
        <v>814</v>
      </c>
      <c r="H2290" t="s">
        <v>815</v>
      </c>
      <c r="I2290" t="s">
        <v>93</v>
      </c>
      <c r="J2290" t="s">
        <v>0</v>
      </c>
      <c r="K2290" s="7" t="s">
        <v>94</v>
      </c>
      <c r="Q2290">
        <v>0</v>
      </c>
      <c r="S2290">
        <v>0</v>
      </c>
      <c r="T2290" t="s">
        <v>95</v>
      </c>
      <c r="U2290" t="s">
        <v>96</v>
      </c>
      <c r="V2290">
        <v>199</v>
      </c>
      <c r="W2290">
        <v>0</v>
      </c>
      <c r="X2290" t="s">
        <v>93</v>
      </c>
      <c r="Y2290" t="s">
        <v>93</v>
      </c>
      <c r="AA2290" t="s">
        <v>6312</v>
      </c>
      <c r="AB2290">
        <v>1</v>
      </c>
      <c r="AD2290" t="s">
        <v>97</v>
      </c>
      <c r="AS2290" t="s">
        <v>99</v>
      </c>
      <c r="AU2290">
        <v>199</v>
      </c>
      <c r="AV2290" t="s">
        <v>93</v>
      </c>
      <c r="AW2290" t="s">
        <v>93</v>
      </c>
      <c r="AZ2290" t="s">
        <v>100</v>
      </c>
    </row>
    <row r="2291" spans="1:52" x14ac:dyDescent="0.2">
      <c r="A2291" t="s">
        <v>6309</v>
      </c>
      <c r="AA2291" t="s">
        <v>6313</v>
      </c>
      <c r="AB2291">
        <v>2</v>
      </c>
    </row>
    <row r="2292" spans="1:52" x14ac:dyDescent="0.2">
      <c r="A2292" t="s">
        <v>6309</v>
      </c>
      <c r="AA2292" t="s">
        <v>6314</v>
      </c>
      <c r="AB2292">
        <v>3</v>
      </c>
    </row>
    <row r="2293" spans="1:52" x14ac:dyDescent="0.2">
      <c r="A2293" t="s">
        <v>6315</v>
      </c>
      <c r="B2293" t="s">
        <v>815</v>
      </c>
      <c r="C2293" t="s">
        <v>6316</v>
      </c>
      <c r="D2293" t="s">
        <v>6317</v>
      </c>
      <c r="E2293" t="s">
        <v>14039</v>
      </c>
      <c r="F2293" t="s">
        <v>813</v>
      </c>
      <c r="G2293" t="s">
        <v>814</v>
      </c>
      <c r="H2293" t="s">
        <v>815</v>
      </c>
      <c r="I2293" t="s">
        <v>93</v>
      </c>
      <c r="J2293" t="s">
        <v>0</v>
      </c>
      <c r="K2293" s="7" t="s">
        <v>94</v>
      </c>
      <c r="Q2293">
        <v>0</v>
      </c>
      <c r="S2293">
        <v>0</v>
      </c>
      <c r="T2293" t="s">
        <v>95</v>
      </c>
      <c r="U2293" t="s">
        <v>96</v>
      </c>
      <c r="V2293">
        <v>49</v>
      </c>
      <c r="W2293">
        <v>0</v>
      </c>
      <c r="X2293" t="s">
        <v>93</v>
      </c>
      <c r="Y2293" t="s">
        <v>93</v>
      </c>
      <c r="AA2293" t="s">
        <v>6318</v>
      </c>
      <c r="AB2293">
        <v>1</v>
      </c>
      <c r="AD2293" t="s">
        <v>97</v>
      </c>
      <c r="AS2293" t="s">
        <v>99</v>
      </c>
      <c r="AU2293">
        <v>49</v>
      </c>
      <c r="AV2293" t="s">
        <v>93</v>
      </c>
      <c r="AW2293" t="s">
        <v>93</v>
      </c>
      <c r="AZ2293" t="s">
        <v>100</v>
      </c>
    </row>
    <row r="2294" spans="1:52" x14ac:dyDescent="0.2">
      <c r="A2294" t="s">
        <v>6315</v>
      </c>
      <c r="AA2294" t="s">
        <v>6319</v>
      </c>
      <c r="AB2294">
        <v>2</v>
      </c>
    </row>
    <row r="2295" spans="1:52" x14ac:dyDescent="0.2">
      <c r="A2295" t="s">
        <v>6315</v>
      </c>
      <c r="AA2295" t="s">
        <v>6320</v>
      </c>
      <c r="AB2295">
        <v>3</v>
      </c>
    </row>
    <row r="2296" spans="1:52" x14ac:dyDescent="0.2">
      <c r="A2296" t="s">
        <v>6321</v>
      </c>
      <c r="B2296" t="s">
        <v>815</v>
      </c>
      <c r="C2296" t="s">
        <v>6322</v>
      </c>
      <c r="D2296" t="s">
        <v>6323</v>
      </c>
      <c r="E2296" t="s">
        <v>14039</v>
      </c>
      <c r="F2296" t="s">
        <v>813</v>
      </c>
      <c r="G2296" t="s">
        <v>814</v>
      </c>
      <c r="H2296" t="s">
        <v>815</v>
      </c>
      <c r="I2296" t="s">
        <v>93</v>
      </c>
      <c r="J2296" t="s">
        <v>0</v>
      </c>
      <c r="K2296" s="7" t="s">
        <v>94</v>
      </c>
      <c r="Q2296">
        <v>0</v>
      </c>
      <c r="S2296">
        <v>0</v>
      </c>
      <c r="T2296" t="s">
        <v>95</v>
      </c>
      <c r="U2296" t="s">
        <v>96</v>
      </c>
      <c r="V2296">
        <v>699</v>
      </c>
      <c r="W2296">
        <v>0</v>
      </c>
      <c r="X2296" t="s">
        <v>93</v>
      </c>
      <c r="Y2296" t="s">
        <v>93</v>
      </c>
      <c r="AA2296" t="s">
        <v>6324</v>
      </c>
      <c r="AB2296">
        <v>1</v>
      </c>
      <c r="AD2296" t="s">
        <v>97</v>
      </c>
      <c r="AS2296" t="s">
        <v>99</v>
      </c>
      <c r="AU2296">
        <v>699</v>
      </c>
      <c r="AV2296" t="s">
        <v>93</v>
      </c>
      <c r="AW2296" t="s">
        <v>93</v>
      </c>
      <c r="AZ2296" t="s">
        <v>100</v>
      </c>
    </row>
    <row r="2297" spans="1:52" x14ac:dyDescent="0.2">
      <c r="A2297" t="s">
        <v>6321</v>
      </c>
      <c r="AA2297" t="s">
        <v>6325</v>
      </c>
      <c r="AB2297">
        <v>2</v>
      </c>
    </row>
    <row r="2298" spans="1:52" x14ac:dyDescent="0.2">
      <c r="A2298" t="s">
        <v>6321</v>
      </c>
      <c r="AA2298" t="s">
        <v>6326</v>
      </c>
      <c r="AB2298">
        <v>3</v>
      </c>
    </row>
    <row r="2299" spans="1:52" x14ac:dyDescent="0.2">
      <c r="A2299" t="s">
        <v>6321</v>
      </c>
      <c r="AA2299" t="s">
        <v>6327</v>
      </c>
      <c r="AB2299">
        <v>4</v>
      </c>
    </row>
    <row r="2300" spans="1:52" x14ac:dyDescent="0.2">
      <c r="A2300" t="s">
        <v>6328</v>
      </c>
      <c r="B2300" t="s">
        <v>3135</v>
      </c>
      <c r="C2300" t="s">
        <v>6329</v>
      </c>
      <c r="D2300" t="s">
        <v>6330</v>
      </c>
      <c r="E2300" t="s">
        <v>4712</v>
      </c>
      <c r="G2300" t="s">
        <v>1475</v>
      </c>
      <c r="H2300" t="s">
        <v>3135</v>
      </c>
      <c r="I2300" t="s">
        <v>93</v>
      </c>
      <c r="J2300" t="s">
        <v>0</v>
      </c>
      <c r="K2300" s="7" t="s">
        <v>94</v>
      </c>
      <c r="Q2300">
        <v>0</v>
      </c>
      <c r="S2300">
        <v>0</v>
      </c>
      <c r="T2300" t="s">
        <v>95</v>
      </c>
      <c r="U2300" t="s">
        <v>96</v>
      </c>
      <c r="V2300">
        <v>4839</v>
      </c>
      <c r="W2300">
        <v>0</v>
      </c>
      <c r="X2300" t="s">
        <v>93</v>
      </c>
      <c r="Y2300" t="s">
        <v>93</v>
      </c>
      <c r="AA2300" t="s">
        <v>6331</v>
      </c>
      <c r="AB2300">
        <v>1</v>
      </c>
      <c r="AD2300" t="s">
        <v>97</v>
      </c>
      <c r="AS2300" t="s">
        <v>99</v>
      </c>
      <c r="AU2300">
        <v>4839</v>
      </c>
      <c r="AV2300" t="s">
        <v>93</v>
      </c>
      <c r="AW2300" t="s">
        <v>93</v>
      </c>
      <c r="AZ2300" t="s">
        <v>100</v>
      </c>
    </row>
    <row r="2301" spans="1:52" x14ac:dyDescent="0.2">
      <c r="A2301" t="s">
        <v>6328</v>
      </c>
      <c r="AA2301" t="s">
        <v>6332</v>
      </c>
      <c r="AB2301">
        <v>2</v>
      </c>
    </row>
    <row r="2302" spans="1:52" x14ac:dyDescent="0.2">
      <c r="A2302" t="s">
        <v>6328</v>
      </c>
      <c r="AA2302" t="s">
        <v>6333</v>
      </c>
      <c r="AB2302">
        <v>3</v>
      </c>
    </row>
    <row r="2303" spans="1:52" x14ac:dyDescent="0.2">
      <c r="A2303" t="s">
        <v>6328</v>
      </c>
      <c r="AA2303" t="s">
        <v>6334</v>
      </c>
      <c r="AB2303">
        <v>4</v>
      </c>
    </row>
    <row r="2304" spans="1:52" x14ac:dyDescent="0.2">
      <c r="A2304" t="s">
        <v>6328</v>
      </c>
      <c r="AA2304" t="s">
        <v>6335</v>
      </c>
      <c r="AB2304">
        <v>5</v>
      </c>
    </row>
    <row r="2305" spans="1:52" x14ac:dyDescent="0.2">
      <c r="A2305" t="s">
        <v>6328</v>
      </c>
      <c r="AA2305" t="s">
        <v>6336</v>
      </c>
      <c r="AB2305">
        <v>6</v>
      </c>
    </row>
    <row r="2306" spans="1:52" x14ac:dyDescent="0.2">
      <c r="A2306" t="s">
        <v>6328</v>
      </c>
      <c r="AA2306" t="s">
        <v>6337</v>
      </c>
      <c r="AB2306">
        <v>7</v>
      </c>
    </row>
    <row r="2307" spans="1:52" x14ac:dyDescent="0.2">
      <c r="A2307" t="s">
        <v>6338</v>
      </c>
      <c r="B2307" t="s">
        <v>3135</v>
      </c>
      <c r="C2307" t="s">
        <v>6339</v>
      </c>
      <c r="D2307" t="s">
        <v>6340</v>
      </c>
      <c r="E2307" t="s">
        <v>6118</v>
      </c>
      <c r="G2307" t="s">
        <v>1475</v>
      </c>
      <c r="H2307" t="s">
        <v>3135</v>
      </c>
      <c r="I2307" t="s">
        <v>93</v>
      </c>
      <c r="J2307" t="s">
        <v>0</v>
      </c>
      <c r="K2307" s="7" t="s">
        <v>94</v>
      </c>
      <c r="Q2307">
        <v>0</v>
      </c>
      <c r="S2307">
        <v>0</v>
      </c>
      <c r="T2307" t="s">
        <v>95</v>
      </c>
      <c r="U2307" t="s">
        <v>96</v>
      </c>
      <c r="V2307">
        <v>1100</v>
      </c>
      <c r="W2307">
        <v>0</v>
      </c>
      <c r="X2307" t="s">
        <v>93</v>
      </c>
      <c r="Y2307" t="s">
        <v>93</v>
      </c>
      <c r="AA2307" t="s">
        <v>6341</v>
      </c>
      <c r="AB2307">
        <v>1</v>
      </c>
      <c r="AD2307" t="s">
        <v>97</v>
      </c>
      <c r="AS2307" t="s">
        <v>99</v>
      </c>
      <c r="AU2307">
        <v>1100</v>
      </c>
      <c r="AV2307" t="s">
        <v>93</v>
      </c>
      <c r="AW2307" t="s">
        <v>93</v>
      </c>
      <c r="AZ2307" t="s">
        <v>100</v>
      </c>
    </row>
    <row r="2308" spans="1:52" x14ac:dyDescent="0.2">
      <c r="A2308" t="s">
        <v>6338</v>
      </c>
      <c r="AA2308" t="s">
        <v>6342</v>
      </c>
      <c r="AB2308">
        <v>2</v>
      </c>
    </row>
    <row r="2309" spans="1:52" x14ac:dyDescent="0.2">
      <c r="A2309" t="s">
        <v>6338</v>
      </c>
      <c r="AA2309" t="s">
        <v>6343</v>
      </c>
      <c r="AB2309">
        <v>3</v>
      </c>
    </row>
    <row r="2310" spans="1:52" x14ac:dyDescent="0.2">
      <c r="A2310" t="s">
        <v>6338</v>
      </c>
      <c r="AA2310" t="s">
        <v>6344</v>
      </c>
      <c r="AB2310">
        <v>4</v>
      </c>
    </row>
    <row r="2311" spans="1:52" x14ac:dyDescent="0.2">
      <c r="A2311" t="s">
        <v>6345</v>
      </c>
      <c r="B2311" t="s">
        <v>3135</v>
      </c>
      <c r="C2311" t="s">
        <v>6346</v>
      </c>
      <c r="D2311" t="s">
        <v>6347</v>
      </c>
      <c r="E2311" t="s">
        <v>6118</v>
      </c>
      <c r="G2311" t="s">
        <v>1475</v>
      </c>
      <c r="H2311" t="s">
        <v>3135</v>
      </c>
      <c r="I2311" t="s">
        <v>93</v>
      </c>
      <c r="J2311" t="s">
        <v>0</v>
      </c>
      <c r="K2311" s="7" t="s">
        <v>94</v>
      </c>
      <c r="Q2311">
        <v>0</v>
      </c>
      <c r="S2311">
        <v>0</v>
      </c>
      <c r="T2311" t="s">
        <v>95</v>
      </c>
      <c r="U2311" t="s">
        <v>96</v>
      </c>
      <c r="V2311">
        <v>2100</v>
      </c>
      <c r="W2311">
        <v>0</v>
      </c>
      <c r="X2311" t="s">
        <v>93</v>
      </c>
      <c r="Y2311" t="s">
        <v>93</v>
      </c>
      <c r="AA2311" t="s">
        <v>6348</v>
      </c>
      <c r="AB2311">
        <v>1</v>
      </c>
      <c r="AD2311" t="s">
        <v>97</v>
      </c>
      <c r="AS2311" t="s">
        <v>99</v>
      </c>
      <c r="AU2311">
        <v>2100</v>
      </c>
      <c r="AV2311" t="s">
        <v>93</v>
      </c>
      <c r="AW2311" t="s">
        <v>93</v>
      </c>
      <c r="AZ2311" t="s">
        <v>100</v>
      </c>
    </row>
    <row r="2312" spans="1:52" x14ac:dyDescent="0.2">
      <c r="A2312" t="s">
        <v>6345</v>
      </c>
      <c r="AA2312" t="s">
        <v>6349</v>
      </c>
      <c r="AB2312">
        <v>2</v>
      </c>
    </row>
    <row r="2313" spans="1:52" x14ac:dyDescent="0.2">
      <c r="A2313" t="s">
        <v>6345</v>
      </c>
      <c r="AA2313" t="s">
        <v>6350</v>
      </c>
      <c r="AB2313">
        <v>3</v>
      </c>
    </row>
    <row r="2314" spans="1:52" x14ac:dyDescent="0.2">
      <c r="A2314" t="s">
        <v>6345</v>
      </c>
      <c r="AA2314" t="s">
        <v>6351</v>
      </c>
      <c r="AB2314">
        <v>4</v>
      </c>
    </row>
    <row r="2315" spans="1:52" x14ac:dyDescent="0.2">
      <c r="A2315" t="s">
        <v>6352</v>
      </c>
      <c r="C2315" t="s">
        <v>6353</v>
      </c>
      <c r="D2315" t="s">
        <v>6354</v>
      </c>
      <c r="E2315" t="s">
        <v>6118</v>
      </c>
      <c r="F2315" t="s">
        <v>2736</v>
      </c>
      <c r="G2315" t="s">
        <v>91</v>
      </c>
      <c r="I2315" t="s">
        <v>93</v>
      </c>
      <c r="J2315" t="s">
        <v>0</v>
      </c>
      <c r="K2315" s="7" t="s">
        <v>94</v>
      </c>
      <c r="Q2315">
        <v>0</v>
      </c>
      <c r="R2315" t="s">
        <v>822</v>
      </c>
      <c r="S2315">
        <v>1000</v>
      </c>
      <c r="T2315" t="s">
        <v>95</v>
      </c>
      <c r="U2315" t="s">
        <v>96</v>
      </c>
      <c r="V2315">
        <v>999</v>
      </c>
      <c r="X2315" t="s">
        <v>93</v>
      </c>
      <c r="Y2315" t="s">
        <v>93</v>
      </c>
      <c r="AA2315" t="s">
        <v>6355</v>
      </c>
      <c r="AB2315">
        <v>1</v>
      </c>
      <c r="AD2315" t="s">
        <v>97</v>
      </c>
      <c r="AS2315" t="s">
        <v>99</v>
      </c>
      <c r="AU2315">
        <v>999</v>
      </c>
      <c r="AV2315" t="s">
        <v>93</v>
      </c>
      <c r="AW2315" t="s">
        <v>93</v>
      </c>
      <c r="AZ2315" t="s">
        <v>100</v>
      </c>
    </row>
    <row r="2316" spans="1:52" x14ac:dyDescent="0.2">
      <c r="A2316" t="s">
        <v>6352</v>
      </c>
      <c r="AA2316" t="s">
        <v>6356</v>
      </c>
      <c r="AB2316">
        <v>2</v>
      </c>
    </row>
    <row r="2317" spans="1:52" x14ac:dyDescent="0.2">
      <c r="A2317" t="s">
        <v>6352</v>
      </c>
      <c r="AA2317" t="s">
        <v>6357</v>
      </c>
      <c r="AB2317">
        <v>3</v>
      </c>
    </row>
    <row r="2318" spans="1:52" x14ac:dyDescent="0.2">
      <c r="A2318" t="s">
        <v>6352</v>
      </c>
      <c r="AA2318" t="s">
        <v>6358</v>
      </c>
      <c r="AB2318">
        <v>4</v>
      </c>
    </row>
    <row r="2319" spans="1:52" x14ac:dyDescent="0.2">
      <c r="A2319" t="s">
        <v>6359</v>
      </c>
      <c r="C2319" t="s">
        <v>6360</v>
      </c>
      <c r="D2319" t="s">
        <v>6361</v>
      </c>
      <c r="E2319" t="s">
        <v>6118</v>
      </c>
      <c r="F2319" t="s">
        <v>2736</v>
      </c>
      <c r="G2319" t="s">
        <v>91</v>
      </c>
      <c r="I2319" t="s">
        <v>93</v>
      </c>
      <c r="J2319" t="s">
        <v>0</v>
      </c>
      <c r="K2319" s="7" t="s">
        <v>94</v>
      </c>
      <c r="Q2319">
        <v>0</v>
      </c>
      <c r="S2319">
        <v>1000</v>
      </c>
      <c r="T2319" t="s">
        <v>95</v>
      </c>
      <c r="U2319" t="s">
        <v>96</v>
      </c>
      <c r="V2319">
        <v>1100</v>
      </c>
      <c r="X2319" t="s">
        <v>93</v>
      </c>
      <c r="Y2319" t="s">
        <v>93</v>
      </c>
      <c r="AA2319" t="s">
        <v>6362</v>
      </c>
      <c r="AB2319">
        <v>1</v>
      </c>
      <c r="AD2319" t="s">
        <v>97</v>
      </c>
      <c r="AS2319" t="s">
        <v>99</v>
      </c>
      <c r="AU2319">
        <v>1100</v>
      </c>
      <c r="AV2319" t="s">
        <v>93</v>
      </c>
      <c r="AW2319" t="s">
        <v>93</v>
      </c>
      <c r="AZ2319" t="s">
        <v>100</v>
      </c>
    </row>
    <row r="2320" spans="1:52" x14ac:dyDescent="0.2">
      <c r="A2320" t="s">
        <v>6359</v>
      </c>
      <c r="AA2320" t="s">
        <v>6363</v>
      </c>
      <c r="AB2320">
        <v>2</v>
      </c>
    </row>
    <row r="2321" spans="1:52" x14ac:dyDescent="0.2">
      <c r="A2321" t="s">
        <v>6364</v>
      </c>
      <c r="C2321" t="s">
        <v>6365</v>
      </c>
      <c r="D2321" t="s">
        <v>6366</v>
      </c>
      <c r="E2321" t="s">
        <v>6118</v>
      </c>
      <c r="F2321" t="s">
        <v>2736</v>
      </c>
      <c r="G2321" t="s">
        <v>91</v>
      </c>
      <c r="I2321" t="s">
        <v>93</v>
      </c>
      <c r="J2321" t="s">
        <v>0</v>
      </c>
      <c r="K2321" s="7" t="s">
        <v>94</v>
      </c>
      <c r="Q2321">
        <v>0</v>
      </c>
      <c r="R2321" t="s">
        <v>822</v>
      </c>
      <c r="S2321">
        <v>1000</v>
      </c>
      <c r="T2321" t="s">
        <v>95</v>
      </c>
      <c r="U2321" t="s">
        <v>96</v>
      </c>
      <c r="V2321">
        <v>900</v>
      </c>
      <c r="X2321" t="s">
        <v>93</v>
      </c>
      <c r="Y2321" t="s">
        <v>93</v>
      </c>
      <c r="AA2321" t="s">
        <v>6367</v>
      </c>
      <c r="AB2321">
        <v>1</v>
      </c>
      <c r="AD2321" t="s">
        <v>97</v>
      </c>
      <c r="AS2321" t="s">
        <v>99</v>
      </c>
      <c r="AU2321">
        <v>900</v>
      </c>
      <c r="AV2321" t="s">
        <v>93</v>
      </c>
      <c r="AW2321" t="s">
        <v>93</v>
      </c>
      <c r="AZ2321" t="s">
        <v>100</v>
      </c>
    </row>
    <row r="2322" spans="1:52" x14ac:dyDescent="0.2">
      <c r="A2322" t="s">
        <v>6364</v>
      </c>
      <c r="AA2322" t="s">
        <v>6368</v>
      </c>
      <c r="AB2322">
        <v>2</v>
      </c>
    </row>
    <row r="2323" spans="1:52" x14ac:dyDescent="0.2">
      <c r="A2323" t="s">
        <v>6364</v>
      </c>
      <c r="AA2323" t="s">
        <v>6369</v>
      </c>
      <c r="AB2323">
        <v>3</v>
      </c>
    </row>
    <row r="2324" spans="1:52" x14ac:dyDescent="0.2">
      <c r="A2324" t="s">
        <v>6364</v>
      </c>
      <c r="AA2324" t="s">
        <v>6370</v>
      </c>
      <c r="AB2324">
        <v>4</v>
      </c>
    </row>
    <row r="2325" spans="1:52" x14ac:dyDescent="0.2">
      <c r="A2325" t="s">
        <v>6364</v>
      </c>
      <c r="AA2325" t="s">
        <v>6371</v>
      </c>
      <c r="AB2325">
        <v>5</v>
      </c>
    </row>
    <row r="2326" spans="1:52" x14ac:dyDescent="0.2">
      <c r="A2326" t="s">
        <v>6372</v>
      </c>
      <c r="C2326" t="s">
        <v>6373</v>
      </c>
      <c r="D2326" t="s">
        <v>6374</v>
      </c>
      <c r="E2326" t="s">
        <v>6118</v>
      </c>
      <c r="F2326" t="s">
        <v>2736</v>
      </c>
      <c r="G2326" t="s">
        <v>91</v>
      </c>
      <c r="I2326" t="s">
        <v>93</v>
      </c>
      <c r="J2326" t="s">
        <v>0</v>
      </c>
      <c r="K2326" s="7" t="s">
        <v>94</v>
      </c>
      <c r="Q2326">
        <v>0</v>
      </c>
      <c r="R2326" t="s">
        <v>822</v>
      </c>
      <c r="S2326">
        <v>1000</v>
      </c>
      <c r="T2326" t="s">
        <v>95</v>
      </c>
      <c r="U2326" t="s">
        <v>96</v>
      </c>
      <c r="V2326">
        <v>1100</v>
      </c>
      <c r="X2326" t="s">
        <v>93</v>
      </c>
      <c r="Y2326" t="s">
        <v>93</v>
      </c>
      <c r="AA2326" t="s">
        <v>6375</v>
      </c>
      <c r="AB2326">
        <v>1</v>
      </c>
      <c r="AD2326" t="s">
        <v>97</v>
      </c>
      <c r="AS2326" t="s">
        <v>99</v>
      </c>
      <c r="AU2326">
        <v>1100</v>
      </c>
      <c r="AV2326" t="s">
        <v>93</v>
      </c>
      <c r="AW2326" t="s">
        <v>93</v>
      </c>
      <c r="AZ2326" t="s">
        <v>100</v>
      </c>
    </row>
    <row r="2327" spans="1:52" x14ac:dyDescent="0.2">
      <c r="A2327" t="s">
        <v>6372</v>
      </c>
      <c r="AA2327" t="s">
        <v>6376</v>
      </c>
      <c r="AB2327">
        <v>2</v>
      </c>
    </row>
    <row r="2328" spans="1:52" x14ac:dyDescent="0.2">
      <c r="A2328" t="s">
        <v>6372</v>
      </c>
      <c r="AA2328" t="s">
        <v>6377</v>
      </c>
      <c r="AB2328">
        <v>3</v>
      </c>
    </row>
    <row r="2329" spans="1:52" x14ac:dyDescent="0.2">
      <c r="A2329" t="s">
        <v>6378</v>
      </c>
      <c r="C2329" t="s">
        <v>6379</v>
      </c>
      <c r="D2329" t="s">
        <v>6380</v>
      </c>
      <c r="E2329" t="s">
        <v>6118</v>
      </c>
      <c r="F2329" t="s">
        <v>2736</v>
      </c>
      <c r="G2329" t="s">
        <v>91</v>
      </c>
      <c r="I2329" t="s">
        <v>93</v>
      </c>
      <c r="J2329" t="s">
        <v>0</v>
      </c>
      <c r="K2329" s="7" t="s">
        <v>94</v>
      </c>
      <c r="Q2329">
        <v>0</v>
      </c>
      <c r="S2329">
        <v>1000</v>
      </c>
      <c r="T2329" t="s">
        <v>95</v>
      </c>
      <c r="U2329" t="s">
        <v>96</v>
      </c>
      <c r="V2329">
        <v>900</v>
      </c>
      <c r="X2329" t="s">
        <v>93</v>
      </c>
      <c r="Y2329" t="s">
        <v>93</v>
      </c>
      <c r="AA2329" t="s">
        <v>6381</v>
      </c>
      <c r="AB2329">
        <v>1</v>
      </c>
      <c r="AD2329" t="s">
        <v>97</v>
      </c>
      <c r="AS2329" t="s">
        <v>99</v>
      </c>
      <c r="AU2329">
        <v>900</v>
      </c>
      <c r="AV2329" t="s">
        <v>93</v>
      </c>
      <c r="AW2329" t="s">
        <v>93</v>
      </c>
      <c r="AZ2329" t="s">
        <v>100</v>
      </c>
    </row>
    <row r="2330" spans="1:52" x14ac:dyDescent="0.2">
      <c r="A2330" t="s">
        <v>6378</v>
      </c>
      <c r="AA2330" t="s">
        <v>6382</v>
      </c>
      <c r="AB2330">
        <v>2</v>
      </c>
    </row>
    <row r="2331" spans="1:52" x14ac:dyDescent="0.2">
      <c r="A2331" t="s">
        <v>6378</v>
      </c>
      <c r="AA2331" t="s">
        <v>6383</v>
      </c>
      <c r="AB2331">
        <v>3</v>
      </c>
    </row>
    <row r="2332" spans="1:52" x14ac:dyDescent="0.2">
      <c r="A2332" t="s">
        <v>6378</v>
      </c>
      <c r="AA2332" t="s">
        <v>6384</v>
      </c>
      <c r="AB2332">
        <v>4</v>
      </c>
    </row>
    <row r="2333" spans="1:52" x14ac:dyDescent="0.2">
      <c r="A2333" t="s">
        <v>6385</v>
      </c>
      <c r="C2333" t="s">
        <v>6386</v>
      </c>
      <c r="D2333" t="s">
        <v>6387</v>
      </c>
      <c r="E2333" t="s">
        <v>6118</v>
      </c>
      <c r="F2333" t="s">
        <v>2736</v>
      </c>
      <c r="G2333" t="s">
        <v>91</v>
      </c>
      <c r="I2333" t="s">
        <v>93</v>
      </c>
      <c r="J2333" t="s">
        <v>0</v>
      </c>
      <c r="K2333" s="7" t="s">
        <v>94</v>
      </c>
      <c r="Q2333">
        <v>0</v>
      </c>
      <c r="R2333" t="s">
        <v>822</v>
      </c>
      <c r="S2333">
        <v>1000</v>
      </c>
      <c r="T2333" t="s">
        <v>95</v>
      </c>
      <c r="U2333" t="s">
        <v>96</v>
      </c>
      <c r="V2333">
        <v>1100</v>
      </c>
      <c r="X2333" t="s">
        <v>93</v>
      </c>
      <c r="Y2333" t="s">
        <v>93</v>
      </c>
      <c r="AA2333" t="s">
        <v>6388</v>
      </c>
      <c r="AB2333">
        <v>1</v>
      </c>
      <c r="AD2333" t="s">
        <v>97</v>
      </c>
      <c r="AS2333" t="s">
        <v>99</v>
      </c>
      <c r="AU2333">
        <v>1100</v>
      </c>
      <c r="AV2333" t="s">
        <v>93</v>
      </c>
      <c r="AW2333" t="s">
        <v>93</v>
      </c>
      <c r="AZ2333" t="s">
        <v>100</v>
      </c>
    </row>
    <row r="2334" spans="1:52" x14ac:dyDescent="0.2">
      <c r="A2334" t="s">
        <v>6385</v>
      </c>
      <c r="AA2334" t="s">
        <v>6389</v>
      </c>
      <c r="AB2334">
        <v>2</v>
      </c>
    </row>
    <row r="2335" spans="1:52" x14ac:dyDescent="0.2">
      <c r="A2335" t="s">
        <v>6385</v>
      </c>
      <c r="AA2335" t="s">
        <v>6390</v>
      </c>
      <c r="AB2335">
        <v>3</v>
      </c>
    </row>
    <row r="2336" spans="1:52" x14ac:dyDescent="0.2">
      <c r="A2336" t="s">
        <v>6391</v>
      </c>
      <c r="C2336" t="s">
        <v>6392</v>
      </c>
      <c r="D2336" t="s">
        <v>6393</v>
      </c>
      <c r="E2336" t="s">
        <v>6118</v>
      </c>
      <c r="F2336" t="s">
        <v>2736</v>
      </c>
      <c r="G2336" t="s">
        <v>91</v>
      </c>
      <c r="I2336" t="s">
        <v>93</v>
      </c>
      <c r="J2336" t="s">
        <v>0</v>
      </c>
      <c r="K2336" s="7" t="s">
        <v>94</v>
      </c>
      <c r="Q2336">
        <v>0</v>
      </c>
      <c r="R2336" t="s">
        <v>822</v>
      </c>
      <c r="S2336">
        <v>1000</v>
      </c>
      <c r="T2336" t="s">
        <v>95</v>
      </c>
      <c r="U2336" t="s">
        <v>96</v>
      </c>
      <c r="V2336">
        <v>900</v>
      </c>
      <c r="X2336" t="s">
        <v>93</v>
      </c>
      <c r="Y2336" t="s">
        <v>93</v>
      </c>
      <c r="AA2336" t="s">
        <v>6394</v>
      </c>
      <c r="AB2336">
        <v>1</v>
      </c>
      <c r="AD2336" t="s">
        <v>97</v>
      </c>
      <c r="AS2336" t="s">
        <v>99</v>
      </c>
      <c r="AU2336">
        <v>900</v>
      </c>
      <c r="AV2336" t="s">
        <v>93</v>
      </c>
      <c r="AW2336" t="s">
        <v>93</v>
      </c>
      <c r="AZ2336" t="s">
        <v>100</v>
      </c>
    </row>
    <row r="2337" spans="1:52" x14ac:dyDescent="0.2">
      <c r="A2337" t="s">
        <v>6391</v>
      </c>
      <c r="AA2337" t="s">
        <v>6395</v>
      </c>
      <c r="AB2337">
        <v>2</v>
      </c>
    </row>
    <row r="2338" spans="1:52" x14ac:dyDescent="0.2">
      <c r="A2338" t="s">
        <v>6391</v>
      </c>
      <c r="AA2338" t="s">
        <v>6396</v>
      </c>
      <c r="AB2338">
        <v>3</v>
      </c>
    </row>
    <row r="2339" spans="1:52" x14ac:dyDescent="0.2">
      <c r="A2339" t="s">
        <v>6391</v>
      </c>
      <c r="AA2339" t="s">
        <v>6397</v>
      </c>
      <c r="AB2339">
        <v>4</v>
      </c>
    </row>
    <row r="2340" spans="1:52" x14ac:dyDescent="0.2">
      <c r="A2340" t="s">
        <v>6398</v>
      </c>
      <c r="B2340" t="s">
        <v>5335</v>
      </c>
      <c r="C2340" t="s">
        <v>6399</v>
      </c>
      <c r="D2340" t="s">
        <v>6400</v>
      </c>
      <c r="E2340" t="s">
        <v>6118</v>
      </c>
      <c r="F2340" t="s">
        <v>1279</v>
      </c>
      <c r="G2340" t="s">
        <v>5334</v>
      </c>
      <c r="H2340" t="s">
        <v>5335</v>
      </c>
      <c r="I2340" t="s">
        <v>93</v>
      </c>
      <c r="J2340" t="s">
        <v>0</v>
      </c>
      <c r="K2340" s="7" t="s">
        <v>94</v>
      </c>
      <c r="Q2340">
        <v>0</v>
      </c>
      <c r="R2340" t="s">
        <v>822</v>
      </c>
      <c r="S2340">
        <v>1000</v>
      </c>
      <c r="T2340" t="s">
        <v>95</v>
      </c>
      <c r="U2340" t="s">
        <v>96</v>
      </c>
      <c r="V2340">
        <v>699</v>
      </c>
      <c r="X2340" t="s">
        <v>93</v>
      </c>
      <c r="Y2340" t="s">
        <v>93</v>
      </c>
      <c r="AA2340" t="s">
        <v>6401</v>
      </c>
      <c r="AB2340">
        <v>1</v>
      </c>
      <c r="AD2340" t="s">
        <v>97</v>
      </c>
      <c r="AS2340" t="s">
        <v>99</v>
      </c>
      <c r="AU2340">
        <v>699</v>
      </c>
      <c r="AV2340" t="s">
        <v>93</v>
      </c>
      <c r="AW2340" t="s">
        <v>93</v>
      </c>
      <c r="AZ2340" t="s">
        <v>100</v>
      </c>
    </row>
    <row r="2341" spans="1:52" x14ac:dyDescent="0.2">
      <c r="A2341" t="s">
        <v>6398</v>
      </c>
      <c r="AA2341" t="s">
        <v>6402</v>
      </c>
      <c r="AB2341">
        <v>2</v>
      </c>
    </row>
    <row r="2342" spans="1:52" x14ac:dyDescent="0.2">
      <c r="A2342" t="s">
        <v>6398</v>
      </c>
      <c r="AA2342" t="s">
        <v>6403</v>
      </c>
      <c r="AB2342">
        <v>3</v>
      </c>
    </row>
    <row r="2343" spans="1:52" x14ac:dyDescent="0.2">
      <c r="A2343" t="s">
        <v>6398</v>
      </c>
      <c r="AA2343" t="s">
        <v>6404</v>
      </c>
      <c r="AB2343">
        <v>4</v>
      </c>
    </row>
    <row r="2344" spans="1:52" x14ac:dyDescent="0.2">
      <c r="A2344" t="s">
        <v>6405</v>
      </c>
      <c r="B2344" t="s">
        <v>5335</v>
      </c>
      <c r="C2344" t="s">
        <v>6406</v>
      </c>
      <c r="D2344" t="s">
        <v>6407</v>
      </c>
      <c r="E2344" t="s">
        <v>6118</v>
      </c>
      <c r="F2344" t="s">
        <v>1279</v>
      </c>
      <c r="G2344" t="s">
        <v>5334</v>
      </c>
      <c r="H2344" t="s">
        <v>5335</v>
      </c>
      <c r="I2344" t="s">
        <v>93</v>
      </c>
      <c r="J2344" t="s">
        <v>0</v>
      </c>
      <c r="K2344" s="7" t="s">
        <v>94</v>
      </c>
      <c r="Q2344">
        <v>0</v>
      </c>
      <c r="R2344" t="s">
        <v>822</v>
      </c>
      <c r="S2344">
        <v>1000</v>
      </c>
      <c r="T2344" t="s">
        <v>95</v>
      </c>
      <c r="U2344" t="s">
        <v>96</v>
      </c>
      <c r="V2344">
        <v>1199</v>
      </c>
      <c r="X2344" t="s">
        <v>93</v>
      </c>
      <c r="Y2344" t="s">
        <v>93</v>
      </c>
      <c r="AA2344" t="s">
        <v>6408</v>
      </c>
      <c r="AB2344">
        <v>1</v>
      </c>
      <c r="AD2344" t="s">
        <v>97</v>
      </c>
      <c r="AS2344" t="s">
        <v>99</v>
      </c>
      <c r="AU2344">
        <v>1199</v>
      </c>
      <c r="AV2344" t="s">
        <v>93</v>
      </c>
      <c r="AW2344" t="s">
        <v>93</v>
      </c>
      <c r="AZ2344" t="s">
        <v>100</v>
      </c>
    </row>
    <row r="2345" spans="1:52" x14ac:dyDescent="0.2">
      <c r="A2345" t="s">
        <v>6405</v>
      </c>
      <c r="AA2345" t="s">
        <v>6409</v>
      </c>
      <c r="AB2345">
        <v>2</v>
      </c>
    </row>
    <row r="2346" spans="1:52" x14ac:dyDescent="0.2">
      <c r="A2346" t="s">
        <v>6405</v>
      </c>
      <c r="AA2346" t="s">
        <v>6410</v>
      </c>
      <c r="AB2346">
        <v>3</v>
      </c>
    </row>
    <row r="2347" spans="1:52" x14ac:dyDescent="0.2">
      <c r="A2347" t="s">
        <v>6405</v>
      </c>
      <c r="AA2347" t="s">
        <v>6411</v>
      </c>
      <c r="AB2347">
        <v>4</v>
      </c>
    </row>
    <row r="2348" spans="1:52" x14ac:dyDescent="0.2">
      <c r="A2348" t="s">
        <v>6405</v>
      </c>
      <c r="AA2348" t="s">
        <v>6412</v>
      </c>
      <c r="AB2348">
        <v>5</v>
      </c>
    </row>
    <row r="2349" spans="1:52" x14ac:dyDescent="0.2">
      <c r="A2349" t="s">
        <v>6436</v>
      </c>
      <c r="B2349" t="s">
        <v>6061</v>
      </c>
      <c r="C2349" t="s">
        <v>6437</v>
      </c>
      <c r="D2349" t="s">
        <v>6438</v>
      </c>
      <c r="E2349" t="s">
        <v>6240</v>
      </c>
      <c r="F2349" t="s">
        <v>6060</v>
      </c>
      <c r="G2349" t="s">
        <v>91</v>
      </c>
      <c r="H2349" t="s">
        <v>6061</v>
      </c>
      <c r="I2349" t="s">
        <v>93</v>
      </c>
      <c r="J2349" t="s">
        <v>0</v>
      </c>
      <c r="K2349" s="7" t="s">
        <v>94</v>
      </c>
      <c r="Q2349">
        <v>0</v>
      </c>
      <c r="R2349" t="s">
        <v>822</v>
      </c>
      <c r="S2349">
        <v>1000</v>
      </c>
      <c r="T2349" t="s">
        <v>95</v>
      </c>
      <c r="U2349" t="s">
        <v>96</v>
      </c>
      <c r="V2349">
        <v>499</v>
      </c>
      <c r="X2349" t="s">
        <v>93</v>
      </c>
      <c r="Y2349" t="s">
        <v>93</v>
      </c>
      <c r="AA2349" t="s">
        <v>6439</v>
      </c>
      <c r="AB2349">
        <v>1</v>
      </c>
      <c r="AD2349" t="s">
        <v>97</v>
      </c>
      <c r="AS2349" t="s">
        <v>99</v>
      </c>
      <c r="AU2349">
        <v>499</v>
      </c>
      <c r="AV2349" t="s">
        <v>93</v>
      </c>
      <c r="AW2349" t="s">
        <v>93</v>
      </c>
      <c r="AZ2349" t="s">
        <v>100</v>
      </c>
    </row>
    <row r="2350" spans="1:52" x14ac:dyDescent="0.2">
      <c r="A2350" t="s">
        <v>6440</v>
      </c>
      <c r="B2350" t="s">
        <v>5748</v>
      </c>
      <c r="C2350" t="s">
        <v>6441</v>
      </c>
      <c r="D2350" t="s">
        <v>6442</v>
      </c>
      <c r="E2350" t="s">
        <v>6240</v>
      </c>
      <c r="F2350" t="s">
        <v>1279</v>
      </c>
      <c r="G2350" t="s">
        <v>1165</v>
      </c>
      <c r="H2350" t="s">
        <v>5748</v>
      </c>
      <c r="I2350" t="s">
        <v>93</v>
      </c>
      <c r="J2350" t="s">
        <v>0</v>
      </c>
      <c r="K2350" s="7" t="s">
        <v>94</v>
      </c>
      <c r="Q2350">
        <v>0</v>
      </c>
      <c r="R2350" t="s">
        <v>822</v>
      </c>
      <c r="S2350">
        <v>1000</v>
      </c>
      <c r="T2350" t="s">
        <v>95</v>
      </c>
      <c r="U2350" t="s">
        <v>96</v>
      </c>
      <c r="V2350">
        <v>599</v>
      </c>
      <c r="X2350" t="s">
        <v>93</v>
      </c>
      <c r="Y2350" t="s">
        <v>93</v>
      </c>
      <c r="AA2350" t="s">
        <v>6443</v>
      </c>
      <c r="AB2350">
        <v>1</v>
      </c>
      <c r="AD2350" t="s">
        <v>97</v>
      </c>
      <c r="AS2350" t="s">
        <v>99</v>
      </c>
      <c r="AU2350">
        <v>599</v>
      </c>
      <c r="AV2350" t="s">
        <v>93</v>
      </c>
      <c r="AW2350" t="s">
        <v>93</v>
      </c>
      <c r="AZ2350" t="s">
        <v>100</v>
      </c>
    </row>
    <row r="2351" spans="1:52" x14ac:dyDescent="0.2">
      <c r="A2351" t="s">
        <v>6440</v>
      </c>
      <c r="AA2351" t="s">
        <v>6444</v>
      </c>
      <c r="AB2351">
        <v>2</v>
      </c>
    </row>
    <row r="2352" spans="1:52" x14ac:dyDescent="0.2">
      <c r="A2352" t="s">
        <v>6440</v>
      </c>
      <c r="AA2352" t="s">
        <v>6445</v>
      </c>
      <c r="AB2352">
        <v>3</v>
      </c>
    </row>
    <row r="2353" spans="1:52" x14ac:dyDescent="0.2">
      <c r="A2353" t="s">
        <v>6446</v>
      </c>
      <c r="B2353" t="s">
        <v>6450</v>
      </c>
      <c r="C2353" t="s">
        <v>6447</v>
      </c>
      <c r="D2353" t="s">
        <v>6448</v>
      </c>
      <c r="E2353" t="s">
        <v>6449</v>
      </c>
      <c r="F2353" t="s">
        <v>1279</v>
      </c>
      <c r="G2353" t="s">
        <v>1165</v>
      </c>
      <c r="H2353" t="s">
        <v>6450</v>
      </c>
      <c r="I2353" t="s">
        <v>93</v>
      </c>
      <c r="J2353" t="s">
        <v>0</v>
      </c>
      <c r="K2353" s="7" t="s">
        <v>94</v>
      </c>
      <c r="Q2353">
        <v>0</v>
      </c>
      <c r="R2353" t="s">
        <v>822</v>
      </c>
      <c r="S2353">
        <v>1000</v>
      </c>
      <c r="T2353" t="s">
        <v>95</v>
      </c>
      <c r="U2353" t="s">
        <v>96</v>
      </c>
      <c r="V2353">
        <v>1020</v>
      </c>
      <c r="X2353" t="s">
        <v>93</v>
      </c>
      <c r="Y2353" t="s">
        <v>93</v>
      </c>
      <c r="AA2353" t="s">
        <v>6451</v>
      </c>
      <c r="AB2353">
        <v>1</v>
      </c>
      <c r="AD2353" t="s">
        <v>97</v>
      </c>
      <c r="AS2353" t="s">
        <v>99</v>
      </c>
      <c r="AU2353">
        <v>1020</v>
      </c>
      <c r="AV2353" t="s">
        <v>93</v>
      </c>
      <c r="AW2353" t="s">
        <v>93</v>
      </c>
      <c r="AZ2353" t="s">
        <v>100</v>
      </c>
    </row>
    <row r="2354" spans="1:52" x14ac:dyDescent="0.2">
      <c r="A2354" t="s">
        <v>6446</v>
      </c>
      <c r="AA2354" t="s">
        <v>6452</v>
      </c>
      <c r="AB2354">
        <v>2</v>
      </c>
    </row>
    <row r="2355" spans="1:52" x14ac:dyDescent="0.2">
      <c r="A2355" t="s">
        <v>6453</v>
      </c>
      <c r="B2355" t="s">
        <v>1280</v>
      </c>
      <c r="C2355" t="s">
        <v>6454</v>
      </c>
      <c r="D2355" t="s">
        <v>6455</v>
      </c>
      <c r="E2355" t="s">
        <v>6240</v>
      </c>
      <c r="F2355" t="s">
        <v>1279</v>
      </c>
      <c r="G2355" t="s">
        <v>1165</v>
      </c>
      <c r="H2355" t="s">
        <v>1280</v>
      </c>
      <c r="I2355" t="s">
        <v>93</v>
      </c>
      <c r="J2355" t="s">
        <v>0</v>
      </c>
      <c r="K2355" s="7" t="s">
        <v>94</v>
      </c>
      <c r="Q2355">
        <v>0</v>
      </c>
      <c r="R2355" t="s">
        <v>822</v>
      </c>
      <c r="S2355">
        <v>1000</v>
      </c>
      <c r="T2355" t="s">
        <v>95</v>
      </c>
      <c r="U2355" t="s">
        <v>96</v>
      </c>
      <c r="V2355">
        <v>349</v>
      </c>
      <c r="X2355" t="s">
        <v>93</v>
      </c>
      <c r="Y2355" t="s">
        <v>93</v>
      </c>
      <c r="AA2355" t="s">
        <v>6456</v>
      </c>
      <c r="AB2355">
        <v>1</v>
      </c>
      <c r="AD2355" t="s">
        <v>97</v>
      </c>
      <c r="AS2355" t="s">
        <v>99</v>
      </c>
      <c r="AU2355">
        <v>349</v>
      </c>
      <c r="AV2355" t="s">
        <v>93</v>
      </c>
      <c r="AW2355" t="s">
        <v>93</v>
      </c>
      <c r="AZ2355" t="s">
        <v>100</v>
      </c>
    </row>
    <row r="2356" spans="1:52" x14ac:dyDescent="0.2">
      <c r="A2356" t="s">
        <v>6457</v>
      </c>
      <c r="B2356" t="s">
        <v>1280</v>
      </c>
      <c r="C2356" t="s">
        <v>6458</v>
      </c>
      <c r="D2356" t="s">
        <v>6459</v>
      </c>
      <c r="E2356" t="s">
        <v>6240</v>
      </c>
      <c r="F2356" t="s">
        <v>1279</v>
      </c>
      <c r="G2356" t="s">
        <v>1165</v>
      </c>
      <c r="H2356" t="s">
        <v>1280</v>
      </c>
      <c r="I2356" t="s">
        <v>93</v>
      </c>
      <c r="J2356" t="s">
        <v>0</v>
      </c>
      <c r="K2356" s="7" t="s">
        <v>94</v>
      </c>
      <c r="Q2356">
        <v>0</v>
      </c>
      <c r="R2356" t="s">
        <v>822</v>
      </c>
      <c r="S2356">
        <v>1000</v>
      </c>
      <c r="T2356" t="s">
        <v>95</v>
      </c>
      <c r="U2356" t="s">
        <v>96</v>
      </c>
      <c r="V2356">
        <v>349</v>
      </c>
      <c r="X2356" t="s">
        <v>93</v>
      </c>
      <c r="Y2356" t="s">
        <v>93</v>
      </c>
      <c r="AA2356" t="s">
        <v>6460</v>
      </c>
      <c r="AB2356">
        <v>1</v>
      </c>
      <c r="AD2356" t="s">
        <v>97</v>
      </c>
      <c r="AS2356" t="s">
        <v>99</v>
      </c>
      <c r="AU2356">
        <v>349</v>
      </c>
      <c r="AV2356" t="s">
        <v>93</v>
      </c>
      <c r="AW2356" t="s">
        <v>93</v>
      </c>
      <c r="AZ2356" t="s">
        <v>100</v>
      </c>
    </row>
    <row r="2357" spans="1:52" x14ac:dyDescent="0.2">
      <c r="A2357" t="s">
        <v>6476</v>
      </c>
      <c r="B2357" t="s">
        <v>1280</v>
      </c>
      <c r="C2357" t="s">
        <v>6477</v>
      </c>
      <c r="D2357" t="s">
        <v>6478</v>
      </c>
      <c r="E2357" t="s">
        <v>6240</v>
      </c>
      <c r="F2357" t="s">
        <v>1279</v>
      </c>
      <c r="G2357" t="s">
        <v>1165</v>
      </c>
      <c r="H2357" t="s">
        <v>1280</v>
      </c>
      <c r="I2357" t="s">
        <v>93</v>
      </c>
      <c r="J2357" t="s">
        <v>0</v>
      </c>
      <c r="K2357" s="7" t="s">
        <v>94</v>
      </c>
      <c r="Q2357">
        <v>0</v>
      </c>
      <c r="R2357" t="s">
        <v>822</v>
      </c>
      <c r="S2357">
        <v>1000</v>
      </c>
      <c r="T2357" t="s">
        <v>95</v>
      </c>
      <c r="U2357" t="s">
        <v>96</v>
      </c>
      <c r="V2357">
        <v>399</v>
      </c>
      <c r="X2357" t="s">
        <v>93</v>
      </c>
      <c r="Y2357" t="s">
        <v>93</v>
      </c>
      <c r="AA2357" t="s">
        <v>6479</v>
      </c>
      <c r="AB2357">
        <v>1</v>
      </c>
      <c r="AD2357" t="s">
        <v>97</v>
      </c>
      <c r="AS2357" t="s">
        <v>99</v>
      </c>
      <c r="AU2357">
        <v>399</v>
      </c>
      <c r="AV2357" t="s">
        <v>93</v>
      </c>
      <c r="AW2357" t="s">
        <v>93</v>
      </c>
      <c r="AZ2357" t="s">
        <v>100</v>
      </c>
    </row>
    <row r="2358" spans="1:52" ht="350" x14ac:dyDescent="0.2">
      <c r="A2358" t="s">
        <v>6480</v>
      </c>
      <c r="B2358" t="s">
        <v>1280</v>
      </c>
      <c r="C2358" t="s">
        <v>6481</v>
      </c>
      <c r="D2358" s="6" t="s">
        <v>13852</v>
      </c>
      <c r="E2358" t="s">
        <v>6240</v>
      </c>
      <c r="F2358" t="s">
        <v>1279</v>
      </c>
      <c r="G2358" t="s">
        <v>1165</v>
      </c>
      <c r="H2358" t="s">
        <v>1280</v>
      </c>
      <c r="I2358" t="s">
        <v>93</v>
      </c>
      <c r="J2358" t="s">
        <v>0</v>
      </c>
      <c r="K2358" s="7" t="s">
        <v>94</v>
      </c>
      <c r="Q2358">
        <v>0</v>
      </c>
      <c r="R2358" t="s">
        <v>822</v>
      </c>
      <c r="S2358">
        <v>1000</v>
      </c>
      <c r="T2358" t="s">
        <v>95</v>
      </c>
      <c r="U2358" t="s">
        <v>96</v>
      </c>
      <c r="V2358">
        <v>449</v>
      </c>
      <c r="X2358" t="s">
        <v>93</v>
      </c>
      <c r="Y2358" t="s">
        <v>93</v>
      </c>
      <c r="AA2358" t="s">
        <v>6483</v>
      </c>
      <c r="AB2358">
        <v>1</v>
      </c>
      <c r="AD2358" t="s">
        <v>97</v>
      </c>
      <c r="AS2358" t="s">
        <v>99</v>
      </c>
      <c r="AU2358">
        <v>449</v>
      </c>
      <c r="AV2358" t="s">
        <v>93</v>
      </c>
      <c r="AW2358" t="s">
        <v>93</v>
      </c>
      <c r="AZ2358" t="s">
        <v>100</v>
      </c>
    </row>
    <row r="2359" spans="1:52" x14ac:dyDescent="0.2">
      <c r="A2359" t="s">
        <v>6480</v>
      </c>
      <c r="AA2359" t="s">
        <v>6484</v>
      </c>
      <c r="AB2359">
        <v>2</v>
      </c>
    </row>
    <row r="2360" spans="1:52" x14ac:dyDescent="0.2">
      <c r="A2360" t="s">
        <v>6480</v>
      </c>
      <c r="AA2360" t="s">
        <v>6485</v>
      </c>
      <c r="AB2360">
        <v>3</v>
      </c>
    </row>
    <row r="2361" spans="1:52" x14ac:dyDescent="0.2">
      <c r="A2361" t="s">
        <v>6480</v>
      </c>
      <c r="AA2361" t="s">
        <v>6486</v>
      </c>
      <c r="AB2361">
        <v>4</v>
      </c>
    </row>
    <row r="2362" spans="1:52" x14ac:dyDescent="0.2">
      <c r="A2362" t="s">
        <v>6480</v>
      </c>
      <c r="AA2362" t="s">
        <v>6487</v>
      </c>
      <c r="AB2362">
        <v>5</v>
      </c>
    </row>
    <row r="2363" spans="1:52" x14ac:dyDescent="0.2">
      <c r="A2363" t="s">
        <v>6488</v>
      </c>
      <c r="B2363" t="s">
        <v>1280</v>
      </c>
      <c r="C2363" t="s">
        <v>6489</v>
      </c>
      <c r="D2363" t="s">
        <v>6490</v>
      </c>
      <c r="E2363" t="s">
        <v>6240</v>
      </c>
      <c r="F2363" t="s">
        <v>1279</v>
      </c>
      <c r="G2363" t="s">
        <v>1165</v>
      </c>
      <c r="H2363" t="s">
        <v>1280</v>
      </c>
      <c r="I2363" t="s">
        <v>93</v>
      </c>
      <c r="J2363" t="s">
        <v>0</v>
      </c>
      <c r="K2363" s="7" t="s">
        <v>94</v>
      </c>
      <c r="Q2363">
        <v>0</v>
      </c>
      <c r="R2363" t="s">
        <v>822</v>
      </c>
      <c r="S2363">
        <v>1000</v>
      </c>
      <c r="T2363" t="s">
        <v>95</v>
      </c>
      <c r="U2363" t="s">
        <v>96</v>
      </c>
      <c r="V2363">
        <v>349</v>
      </c>
      <c r="X2363" t="s">
        <v>93</v>
      </c>
      <c r="Y2363" t="s">
        <v>93</v>
      </c>
      <c r="AA2363" t="s">
        <v>6491</v>
      </c>
      <c r="AB2363">
        <v>1</v>
      </c>
      <c r="AD2363" t="s">
        <v>97</v>
      </c>
      <c r="AS2363" t="s">
        <v>99</v>
      </c>
      <c r="AU2363">
        <v>349</v>
      </c>
      <c r="AV2363" t="s">
        <v>93</v>
      </c>
      <c r="AW2363" t="s">
        <v>93</v>
      </c>
      <c r="AZ2363" t="s">
        <v>100</v>
      </c>
    </row>
    <row r="2364" spans="1:52" x14ac:dyDescent="0.2">
      <c r="A2364" t="s">
        <v>6488</v>
      </c>
      <c r="AA2364" t="s">
        <v>6492</v>
      </c>
      <c r="AB2364">
        <v>2</v>
      </c>
    </row>
    <row r="2365" spans="1:52" x14ac:dyDescent="0.2">
      <c r="A2365" t="s">
        <v>6488</v>
      </c>
      <c r="AA2365" t="s">
        <v>6493</v>
      </c>
      <c r="AB2365">
        <v>3</v>
      </c>
    </row>
    <row r="2366" spans="1:52" x14ac:dyDescent="0.2">
      <c r="A2366" t="s">
        <v>6488</v>
      </c>
      <c r="AA2366" t="s">
        <v>6494</v>
      </c>
      <c r="AB2366">
        <v>4</v>
      </c>
    </row>
    <row r="2367" spans="1:52" x14ac:dyDescent="0.2">
      <c r="A2367" t="s">
        <v>6488</v>
      </c>
      <c r="AA2367" t="s">
        <v>6495</v>
      </c>
      <c r="AB2367">
        <v>5</v>
      </c>
    </row>
    <row r="2368" spans="1:52" x14ac:dyDescent="0.2">
      <c r="A2368" t="s">
        <v>6496</v>
      </c>
      <c r="B2368" t="s">
        <v>1280</v>
      </c>
      <c r="C2368" t="s">
        <v>6497</v>
      </c>
      <c r="D2368" t="s">
        <v>6498</v>
      </c>
      <c r="E2368" t="s">
        <v>6240</v>
      </c>
      <c r="F2368" t="s">
        <v>1279</v>
      </c>
      <c r="G2368" t="s">
        <v>1165</v>
      </c>
      <c r="H2368" t="s">
        <v>1280</v>
      </c>
      <c r="I2368" t="s">
        <v>93</v>
      </c>
      <c r="J2368" t="s">
        <v>0</v>
      </c>
      <c r="K2368" s="7" t="s">
        <v>94</v>
      </c>
      <c r="Q2368">
        <v>0</v>
      </c>
      <c r="R2368" t="s">
        <v>822</v>
      </c>
      <c r="S2368">
        <v>1000</v>
      </c>
      <c r="T2368" t="s">
        <v>95</v>
      </c>
      <c r="U2368" t="s">
        <v>96</v>
      </c>
      <c r="V2368">
        <v>599</v>
      </c>
      <c r="X2368" t="s">
        <v>93</v>
      </c>
      <c r="Y2368" t="s">
        <v>93</v>
      </c>
      <c r="AA2368" t="s">
        <v>6499</v>
      </c>
      <c r="AB2368">
        <v>1</v>
      </c>
      <c r="AD2368" t="s">
        <v>97</v>
      </c>
      <c r="AS2368" t="s">
        <v>99</v>
      </c>
      <c r="AU2368">
        <v>599</v>
      </c>
      <c r="AV2368" t="s">
        <v>93</v>
      </c>
      <c r="AW2368" t="s">
        <v>93</v>
      </c>
      <c r="AZ2368" t="s">
        <v>100</v>
      </c>
    </row>
    <row r="2369" spans="1:110" x14ac:dyDescent="0.2">
      <c r="A2369" t="s">
        <v>6496</v>
      </c>
      <c r="AA2369" t="s">
        <v>6500</v>
      </c>
      <c r="AB2369">
        <v>2</v>
      </c>
    </row>
    <row r="2370" spans="1:110" x14ac:dyDescent="0.2">
      <c r="A2370" t="s">
        <v>6496</v>
      </c>
      <c r="AA2370" t="s">
        <v>6501</v>
      </c>
      <c r="AB2370">
        <v>3</v>
      </c>
    </row>
    <row r="2371" spans="1:110" x14ac:dyDescent="0.2">
      <c r="A2371" t="s">
        <v>6496</v>
      </c>
      <c r="AA2371" t="s">
        <v>6502</v>
      </c>
      <c r="AB2371">
        <v>4</v>
      </c>
    </row>
    <row r="2372" spans="1:110" ht="409.6" x14ac:dyDescent="0.2">
      <c r="A2372" t="s">
        <v>6503</v>
      </c>
      <c r="B2372" t="s">
        <v>3723</v>
      </c>
      <c r="C2372" t="s">
        <v>6504</v>
      </c>
      <c r="D2372" s="6" t="s">
        <v>13853</v>
      </c>
      <c r="E2372" t="s">
        <v>3720</v>
      </c>
      <c r="F2372" t="s">
        <v>3721</v>
      </c>
      <c r="G2372" t="s">
        <v>3722</v>
      </c>
      <c r="H2372" t="s">
        <v>3723</v>
      </c>
      <c r="I2372" t="s">
        <v>3724</v>
      </c>
      <c r="J2372" t="s">
        <v>6255</v>
      </c>
      <c r="K2372" s="7" t="s">
        <v>6256</v>
      </c>
      <c r="L2372" s="7" t="s">
        <v>6257</v>
      </c>
      <c r="M2372" s="7" t="s">
        <v>3728</v>
      </c>
      <c r="N2372" s="7" t="s">
        <v>6258</v>
      </c>
      <c r="O2372" s="7" t="s">
        <v>6259</v>
      </c>
      <c r="P2372" t="s">
        <v>6260</v>
      </c>
      <c r="Q2372" t="s">
        <v>6261</v>
      </c>
      <c r="R2372" t="s">
        <v>6262</v>
      </c>
      <c r="S2372" t="s">
        <v>6263</v>
      </c>
      <c r="T2372" t="s">
        <v>6264</v>
      </c>
      <c r="U2372" t="s">
        <v>6265</v>
      </c>
      <c r="V2372" t="s">
        <v>6266</v>
      </c>
      <c r="W2372" t="s">
        <v>6267</v>
      </c>
      <c r="X2372" t="s">
        <v>6268</v>
      </c>
      <c r="Y2372" t="s">
        <v>6269</v>
      </c>
      <c r="Z2372" t="s">
        <v>6270</v>
      </c>
      <c r="AA2372" t="s">
        <v>6271</v>
      </c>
      <c r="AB2372" t="s">
        <v>6272</v>
      </c>
      <c r="AC2372" t="s">
        <v>6273</v>
      </c>
      <c r="AD2372" t="s">
        <v>6274</v>
      </c>
      <c r="AE2372" t="s">
        <v>6275</v>
      </c>
      <c r="AF2372" t="s">
        <v>6276</v>
      </c>
      <c r="AG2372" t="s">
        <v>6277</v>
      </c>
      <c r="AH2372" t="s">
        <v>6278</v>
      </c>
      <c r="AI2372" t="s">
        <v>6279</v>
      </c>
      <c r="AJ2372" t="s">
        <v>6280</v>
      </c>
      <c r="AK2372" t="s">
        <v>6281</v>
      </c>
      <c r="AL2372" t="s">
        <v>6282</v>
      </c>
      <c r="AM2372" t="s">
        <v>3753</v>
      </c>
      <c r="AN2372" t="s">
        <v>3754</v>
      </c>
      <c r="AO2372" t="s">
        <v>3755</v>
      </c>
      <c r="AP2372" t="s">
        <v>3756</v>
      </c>
      <c r="AQ2372" t="s">
        <v>3757</v>
      </c>
      <c r="AR2372" t="s">
        <v>6283</v>
      </c>
      <c r="AS2372" t="s">
        <v>3759</v>
      </c>
      <c r="AT2372" t="s">
        <v>6284</v>
      </c>
      <c r="AU2372" t="s">
        <v>6285</v>
      </c>
      <c r="AV2372" t="s">
        <v>3762</v>
      </c>
      <c r="AW2372" t="s">
        <v>6286</v>
      </c>
      <c r="AX2372" t="s">
        <v>3764</v>
      </c>
      <c r="AY2372" t="s">
        <v>3765</v>
      </c>
      <c r="AZ2372" t="s">
        <v>3766</v>
      </c>
      <c r="BA2372" t="s">
        <v>3767</v>
      </c>
      <c r="BB2372" t="s">
        <v>6287</v>
      </c>
      <c r="BC2372" t="s">
        <v>6288</v>
      </c>
      <c r="BD2372" t="s">
        <v>6289</v>
      </c>
      <c r="BE2372" t="s">
        <v>6290</v>
      </c>
      <c r="BF2372" t="s">
        <v>6291</v>
      </c>
      <c r="BG2372" t="s">
        <v>3720</v>
      </c>
      <c r="BH2372" t="s">
        <v>3721</v>
      </c>
      <c r="BI2372" t="s">
        <v>3722</v>
      </c>
      <c r="BJ2372" t="s">
        <v>3723</v>
      </c>
      <c r="BK2372" t="s">
        <v>3724</v>
      </c>
      <c r="BL2372" t="s">
        <v>6292</v>
      </c>
      <c r="BM2372" t="s">
        <v>6293</v>
      </c>
      <c r="BN2372" t="s">
        <v>6257</v>
      </c>
      <c r="BO2372" t="s">
        <v>3728</v>
      </c>
      <c r="BP2372" t="s">
        <v>6258</v>
      </c>
      <c r="BQ2372" t="s">
        <v>6259</v>
      </c>
      <c r="BR2372" t="s">
        <v>6260</v>
      </c>
      <c r="BS2372" t="s">
        <v>6261</v>
      </c>
      <c r="BT2372" t="s">
        <v>6262</v>
      </c>
      <c r="BU2372" t="s">
        <v>6263</v>
      </c>
      <c r="BV2372" t="s">
        <v>6264</v>
      </c>
      <c r="BW2372" t="s">
        <v>6265</v>
      </c>
      <c r="BX2372" t="s">
        <v>6266</v>
      </c>
      <c r="BY2372" t="s">
        <v>6267</v>
      </c>
      <c r="BZ2372" t="s">
        <v>6268</v>
      </c>
      <c r="CA2372" t="s">
        <v>6269</v>
      </c>
      <c r="CB2372" t="s">
        <v>6270</v>
      </c>
      <c r="CC2372" t="s">
        <v>6271</v>
      </c>
      <c r="CD2372" t="s">
        <v>6272</v>
      </c>
      <c r="CE2372" t="s">
        <v>6273</v>
      </c>
      <c r="CF2372" t="s">
        <v>6274</v>
      </c>
      <c r="CG2372" t="s">
        <v>6275</v>
      </c>
      <c r="CH2372" t="s">
        <v>6276</v>
      </c>
      <c r="CI2372" t="s">
        <v>6277</v>
      </c>
      <c r="CJ2372" t="s">
        <v>6278</v>
      </c>
      <c r="CK2372" t="s">
        <v>6279</v>
      </c>
      <c r="CL2372" t="s">
        <v>6280</v>
      </c>
      <c r="CM2372" t="s">
        <v>6281</v>
      </c>
      <c r="CN2372" t="s">
        <v>6282</v>
      </c>
      <c r="CO2372" t="s">
        <v>3753</v>
      </c>
      <c r="CP2372" t="s">
        <v>3754</v>
      </c>
      <c r="CQ2372" t="s">
        <v>3755</v>
      </c>
      <c r="CR2372" t="s">
        <v>3756</v>
      </c>
      <c r="CS2372" t="s">
        <v>3757</v>
      </c>
      <c r="CT2372" t="s">
        <v>6294</v>
      </c>
      <c r="CU2372" t="s">
        <v>3759</v>
      </c>
      <c r="CV2372" t="s">
        <v>6295</v>
      </c>
      <c r="CW2372" t="s">
        <v>6285</v>
      </c>
      <c r="CX2372" t="s">
        <v>3762</v>
      </c>
      <c r="CY2372" t="s">
        <v>6296</v>
      </c>
      <c r="CZ2372" t="s">
        <v>3764</v>
      </c>
      <c r="DA2372" t="s">
        <v>3765</v>
      </c>
      <c r="DB2372" t="s">
        <v>3766</v>
      </c>
      <c r="DC2372" t="s">
        <v>3767</v>
      </c>
      <c r="DD2372" t="s">
        <v>6297</v>
      </c>
      <c r="DE2372" t="s">
        <v>6288</v>
      </c>
      <c r="DF2372" t="s">
        <v>6506</v>
      </c>
    </row>
    <row r="2373" spans="1:110" x14ac:dyDescent="0.2">
      <c r="A2373" t="s">
        <v>6300</v>
      </c>
    </row>
    <row r="2374" spans="1:110" x14ac:dyDescent="0.2">
      <c r="A2374" t="s">
        <v>3166</v>
      </c>
      <c r="B2374" t="s">
        <v>0</v>
      </c>
      <c r="C2374" t="s">
        <v>6240</v>
      </c>
      <c r="D2374" t="s">
        <v>1164</v>
      </c>
      <c r="E2374" t="s">
        <v>1165</v>
      </c>
      <c r="F2374" t="s">
        <v>1166</v>
      </c>
      <c r="G2374" t="s">
        <v>93</v>
      </c>
      <c r="H2374" t="s">
        <v>0</v>
      </c>
      <c r="I2374" t="s">
        <v>94</v>
      </c>
      <c r="O2374" s="7">
        <v>0</v>
      </c>
      <c r="P2374" t="s">
        <v>822</v>
      </c>
      <c r="Q2374">
        <v>1000</v>
      </c>
      <c r="R2374" t="s">
        <v>95</v>
      </c>
      <c r="S2374" t="s">
        <v>96</v>
      </c>
      <c r="T2374">
        <v>999</v>
      </c>
      <c r="V2374" t="s">
        <v>93</v>
      </c>
      <c r="W2374" t="s">
        <v>93</v>
      </c>
      <c r="Y2374" t="s">
        <v>6507</v>
      </c>
      <c r="Z2374">
        <v>1</v>
      </c>
      <c r="AB2374" t="s">
        <v>97</v>
      </c>
      <c r="AQ2374" t="s">
        <v>99</v>
      </c>
      <c r="AS2374">
        <v>999</v>
      </c>
      <c r="AT2374" t="s">
        <v>93</v>
      </c>
      <c r="AU2374" t="s">
        <v>93</v>
      </c>
      <c r="AX2374" t="s">
        <v>100</v>
      </c>
    </row>
    <row r="2375" spans="1:110" x14ac:dyDescent="0.2">
      <c r="A2375" t="s">
        <v>6503</v>
      </c>
      <c r="AA2375" t="s">
        <v>6508</v>
      </c>
      <c r="AB2375">
        <v>2</v>
      </c>
    </row>
    <row r="2376" spans="1:110" x14ac:dyDescent="0.2">
      <c r="A2376" t="s">
        <v>6503</v>
      </c>
      <c r="AA2376" t="s">
        <v>6509</v>
      </c>
      <c r="AB2376">
        <v>3</v>
      </c>
    </row>
    <row r="2377" spans="1:110" x14ac:dyDescent="0.2">
      <c r="A2377" t="s">
        <v>6503</v>
      </c>
      <c r="AA2377" t="s">
        <v>6510</v>
      </c>
      <c r="AB2377">
        <v>4</v>
      </c>
    </row>
    <row r="2378" spans="1:110" x14ac:dyDescent="0.2">
      <c r="A2378" t="s">
        <v>6503</v>
      </c>
      <c r="AA2378" t="s">
        <v>6511</v>
      </c>
      <c r="AB2378">
        <v>5</v>
      </c>
    </row>
    <row r="2379" spans="1:110" x14ac:dyDescent="0.2">
      <c r="A2379" t="s">
        <v>6503</v>
      </c>
      <c r="AA2379" t="s">
        <v>6512</v>
      </c>
      <c r="AB2379">
        <v>6</v>
      </c>
    </row>
    <row r="2380" spans="1:110" x14ac:dyDescent="0.2">
      <c r="A2380" t="s">
        <v>6513</v>
      </c>
      <c r="B2380" t="s">
        <v>3723</v>
      </c>
      <c r="C2380" t="s">
        <v>6514</v>
      </c>
      <c r="D2380" t="s">
        <v>6515</v>
      </c>
      <c r="E2380" t="s">
        <v>3720</v>
      </c>
      <c r="F2380" t="s">
        <v>3721</v>
      </c>
      <c r="G2380" t="s">
        <v>3722</v>
      </c>
      <c r="H2380" t="s">
        <v>3723</v>
      </c>
      <c r="I2380" t="s">
        <v>3724</v>
      </c>
      <c r="J2380" t="s">
        <v>6255</v>
      </c>
      <c r="K2380" s="7" t="s">
        <v>6256</v>
      </c>
      <c r="L2380" s="7" t="s">
        <v>6257</v>
      </c>
      <c r="M2380" s="7" t="s">
        <v>3728</v>
      </c>
      <c r="N2380" s="7" t="s">
        <v>6258</v>
      </c>
      <c r="O2380" s="7" t="s">
        <v>6259</v>
      </c>
      <c r="P2380" t="s">
        <v>6260</v>
      </c>
      <c r="Q2380" t="s">
        <v>6261</v>
      </c>
      <c r="R2380" t="s">
        <v>6262</v>
      </c>
      <c r="S2380" t="s">
        <v>6263</v>
      </c>
      <c r="T2380" t="s">
        <v>6264</v>
      </c>
      <c r="U2380" t="s">
        <v>6265</v>
      </c>
      <c r="V2380" t="s">
        <v>6266</v>
      </c>
      <c r="W2380" t="s">
        <v>6267</v>
      </c>
      <c r="X2380" t="s">
        <v>6268</v>
      </c>
      <c r="Y2380" t="s">
        <v>6269</v>
      </c>
      <c r="Z2380" t="s">
        <v>6270</v>
      </c>
      <c r="AA2380" t="s">
        <v>6271</v>
      </c>
      <c r="AB2380" t="s">
        <v>6272</v>
      </c>
      <c r="AC2380" t="s">
        <v>6273</v>
      </c>
      <c r="AD2380" t="s">
        <v>6274</v>
      </c>
      <c r="AE2380" t="s">
        <v>6275</v>
      </c>
      <c r="AF2380" t="s">
        <v>6276</v>
      </c>
      <c r="AG2380" t="s">
        <v>6277</v>
      </c>
      <c r="AH2380" t="s">
        <v>6278</v>
      </c>
      <c r="AI2380" t="s">
        <v>6279</v>
      </c>
      <c r="AJ2380" t="s">
        <v>6280</v>
      </c>
      <c r="AK2380" t="s">
        <v>6281</v>
      </c>
      <c r="AL2380" t="s">
        <v>6282</v>
      </c>
      <c r="AM2380" t="s">
        <v>3753</v>
      </c>
      <c r="AN2380" t="s">
        <v>3754</v>
      </c>
      <c r="AO2380" t="s">
        <v>3755</v>
      </c>
      <c r="AP2380" t="s">
        <v>3756</v>
      </c>
      <c r="AQ2380" t="s">
        <v>3757</v>
      </c>
      <c r="AR2380" t="s">
        <v>6283</v>
      </c>
      <c r="AS2380" t="s">
        <v>3759</v>
      </c>
      <c r="AT2380" t="s">
        <v>6284</v>
      </c>
      <c r="AU2380" t="s">
        <v>6285</v>
      </c>
      <c r="AV2380" t="s">
        <v>3762</v>
      </c>
      <c r="AW2380" t="s">
        <v>6286</v>
      </c>
      <c r="AX2380" t="s">
        <v>3764</v>
      </c>
      <c r="AY2380" t="s">
        <v>3765</v>
      </c>
      <c r="AZ2380" t="s">
        <v>3766</v>
      </c>
      <c r="BA2380" t="s">
        <v>3767</v>
      </c>
      <c r="BB2380" t="s">
        <v>6287</v>
      </c>
      <c r="BC2380" t="s">
        <v>6288</v>
      </c>
      <c r="BD2380" t="s">
        <v>6289</v>
      </c>
      <c r="BE2380" t="s">
        <v>6290</v>
      </c>
      <c r="BF2380" t="s">
        <v>6291</v>
      </c>
      <c r="BG2380" t="s">
        <v>3720</v>
      </c>
      <c r="BH2380" t="s">
        <v>3721</v>
      </c>
      <c r="BI2380" t="s">
        <v>3722</v>
      </c>
      <c r="BJ2380" t="s">
        <v>3723</v>
      </c>
      <c r="BK2380" t="s">
        <v>3724</v>
      </c>
      <c r="BL2380" t="s">
        <v>6292</v>
      </c>
      <c r="BM2380" t="s">
        <v>6293</v>
      </c>
      <c r="BN2380" t="s">
        <v>6257</v>
      </c>
      <c r="BO2380" t="s">
        <v>3728</v>
      </c>
      <c r="BP2380" t="s">
        <v>6258</v>
      </c>
      <c r="BQ2380" t="s">
        <v>6259</v>
      </c>
      <c r="BR2380" t="s">
        <v>6260</v>
      </c>
      <c r="BS2380" t="s">
        <v>6261</v>
      </c>
      <c r="BT2380" t="s">
        <v>6262</v>
      </c>
      <c r="BU2380" t="s">
        <v>6263</v>
      </c>
      <c r="BV2380" t="s">
        <v>6264</v>
      </c>
      <c r="BW2380" t="s">
        <v>6265</v>
      </c>
      <c r="BX2380" t="s">
        <v>6266</v>
      </c>
      <c r="BY2380" t="s">
        <v>6267</v>
      </c>
      <c r="BZ2380" t="s">
        <v>6268</v>
      </c>
      <c r="CA2380" t="s">
        <v>6269</v>
      </c>
      <c r="CB2380" t="s">
        <v>6270</v>
      </c>
      <c r="CC2380" t="s">
        <v>6271</v>
      </c>
      <c r="CD2380" t="s">
        <v>6272</v>
      </c>
      <c r="CE2380" t="s">
        <v>6273</v>
      </c>
      <c r="CF2380" t="s">
        <v>6274</v>
      </c>
      <c r="CG2380" t="s">
        <v>6275</v>
      </c>
      <c r="CH2380" t="s">
        <v>6276</v>
      </c>
      <c r="CI2380" t="s">
        <v>6277</v>
      </c>
      <c r="CJ2380" t="s">
        <v>6278</v>
      </c>
      <c r="CK2380" t="s">
        <v>6279</v>
      </c>
      <c r="CL2380" t="s">
        <v>6280</v>
      </c>
      <c r="CM2380" t="s">
        <v>6281</v>
      </c>
      <c r="CN2380" t="s">
        <v>6282</v>
      </c>
      <c r="CO2380" t="s">
        <v>3753</v>
      </c>
      <c r="CP2380" t="s">
        <v>3754</v>
      </c>
      <c r="CQ2380" t="s">
        <v>3755</v>
      </c>
      <c r="CR2380" t="s">
        <v>3756</v>
      </c>
      <c r="CS2380" t="s">
        <v>3757</v>
      </c>
      <c r="CT2380" t="s">
        <v>6294</v>
      </c>
      <c r="CU2380" t="s">
        <v>3759</v>
      </c>
      <c r="CV2380" t="s">
        <v>6295</v>
      </c>
      <c r="CW2380" t="s">
        <v>6285</v>
      </c>
      <c r="CX2380" t="s">
        <v>3762</v>
      </c>
      <c r="CY2380" t="s">
        <v>6296</v>
      </c>
      <c r="CZ2380" t="s">
        <v>3764</v>
      </c>
      <c r="DA2380" t="s">
        <v>3765</v>
      </c>
      <c r="DB2380" t="s">
        <v>3766</v>
      </c>
      <c r="DC2380" t="s">
        <v>3767</v>
      </c>
      <c r="DD2380" t="s">
        <v>6297</v>
      </c>
      <c r="DE2380" t="s">
        <v>6288</v>
      </c>
      <c r="DF2380" t="s">
        <v>6298</v>
      </c>
    </row>
    <row r="2381" spans="1:110" x14ac:dyDescent="0.2">
      <c r="A2381" t="s">
        <v>6300</v>
      </c>
    </row>
    <row r="2382" spans="1:110" x14ac:dyDescent="0.2">
      <c r="A2382" t="s">
        <v>6300</v>
      </c>
    </row>
    <row r="2383" spans="1:110" x14ac:dyDescent="0.2">
      <c r="A2383" t="s">
        <v>3166</v>
      </c>
      <c r="B2383" t="s">
        <v>0</v>
      </c>
      <c r="C2383" t="s">
        <v>6240</v>
      </c>
      <c r="D2383" t="s">
        <v>1164</v>
      </c>
      <c r="E2383" t="s">
        <v>1165</v>
      </c>
      <c r="F2383" t="s">
        <v>1166</v>
      </c>
      <c r="G2383" t="s">
        <v>93</v>
      </c>
      <c r="H2383" t="s">
        <v>0</v>
      </c>
      <c r="I2383" t="s">
        <v>94</v>
      </c>
      <c r="O2383" s="7">
        <v>0</v>
      </c>
      <c r="P2383" t="s">
        <v>822</v>
      </c>
      <c r="Q2383">
        <v>1000</v>
      </c>
      <c r="R2383" t="s">
        <v>95</v>
      </c>
      <c r="S2383" t="s">
        <v>96</v>
      </c>
      <c r="T2383">
        <v>850</v>
      </c>
      <c r="V2383" t="s">
        <v>93</v>
      </c>
      <c r="W2383" t="s">
        <v>93</v>
      </c>
      <c r="Y2383" t="s">
        <v>6516</v>
      </c>
      <c r="Z2383">
        <v>1</v>
      </c>
      <c r="AB2383" t="s">
        <v>97</v>
      </c>
      <c r="AQ2383" t="s">
        <v>99</v>
      </c>
      <c r="AS2383">
        <v>850</v>
      </c>
      <c r="AT2383" t="s">
        <v>93</v>
      </c>
      <c r="AU2383" t="s">
        <v>93</v>
      </c>
      <c r="AX2383" t="s">
        <v>100</v>
      </c>
    </row>
    <row r="2384" spans="1:110" x14ac:dyDescent="0.2">
      <c r="A2384" t="s">
        <v>6517</v>
      </c>
      <c r="B2384" t="s">
        <v>3723</v>
      </c>
      <c r="C2384" t="s">
        <v>6518</v>
      </c>
      <c r="D2384" t="s">
        <v>6519</v>
      </c>
      <c r="E2384" t="s">
        <v>3720</v>
      </c>
      <c r="F2384" t="s">
        <v>3721</v>
      </c>
      <c r="G2384" t="s">
        <v>3722</v>
      </c>
      <c r="H2384" t="s">
        <v>3723</v>
      </c>
      <c r="I2384" t="s">
        <v>3724</v>
      </c>
      <c r="J2384" t="s">
        <v>6255</v>
      </c>
      <c r="K2384" s="7" t="s">
        <v>6256</v>
      </c>
      <c r="L2384" s="7" t="s">
        <v>6257</v>
      </c>
      <c r="M2384" s="7" t="s">
        <v>3728</v>
      </c>
      <c r="N2384" s="7" t="s">
        <v>6258</v>
      </c>
      <c r="O2384" s="7" t="s">
        <v>6259</v>
      </c>
      <c r="P2384" t="s">
        <v>6260</v>
      </c>
      <c r="Q2384" t="s">
        <v>6261</v>
      </c>
      <c r="R2384" t="s">
        <v>6262</v>
      </c>
      <c r="S2384" t="s">
        <v>6263</v>
      </c>
      <c r="T2384" t="s">
        <v>6264</v>
      </c>
      <c r="U2384" t="s">
        <v>6265</v>
      </c>
      <c r="V2384" t="s">
        <v>6266</v>
      </c>
      <c r="W2384" t="s">
        <v>6267</v>
      </c>
      <c r="X2384" t="s">
        <v>6268</v>
      </c>
      <c r="Y2384" t="s">
        <v>6269</v>
      </c>
      <c r="Z2384" t="s">
        <v>6270</v>
      </c>
      <c r="AA2384" t="s">
        <v>6271</v>
      </c>
      <c r="AB2384" t="s">
        <v>6272</v>
      </c>
      <c r="AC2384" t="s">
        <v>6273</v>
      </c>
      <c r="AD2384" t="s">
        <v>6274</v>
      </c>
      <c r="AE2384" t="s">
        <v>6275</v>
      </c>
      <c r="AF2384" t="s">
        <v>6276</v>
      </c>
      <c r="AG2384" t="s">
        <v>6277</v>
      </c>
      <c r="AH2384" t="s">
        <v>6278</v>
      </c>
      <c r="AI2384" t="s">
        <v>6279</v>
      </c>
      <c r="AJ2384" t="s">
        <v>6280</v>
      </c>
      <c r="AK2384" t="s">
        <v>6281</v>
      </c>
      <c r="AL2384" t="s">
        <v>6282</v>
      </c>
      <c r="AM2384" t="s">
        <v>3753</v>
      </c>
      <c r="AN2384" t="s">
        <v>3754</v>
      </c>
      <c r="AO2384" t="s">
        <v>3755</v>
      </c>
      <c r="AP2384" t="s">
        <v>3756</v>
      </c>
      <c r="AQ2384" t="s">
        <v>3757</v>
      </c>
      <c r="AR2384" t="s">
        <v>6283</v>
      </c>
      <c r="AS2384" t="s">
        <v>3759</v>
      </c>
      <c r="AT2384" t="s">
        <v>6284</v>
      </c>
      <c r="AU2384" t="s">
        <v>6285</v>
      </c>
      <c r="AV2384" t="s">
        <v>3762</v>
      </c>
      <c r="AW2384" t="s">
        <v>6286</v>
      </c>
      <c r="AX2384" t="s">
        <v>3764</v>
      </c>
      <c r="AY2384" t="s">
        <v>3765</v>
      </c>
      <c r="AZ2384" t="s">
        <v>3766</v>
      </c>
      <c r="BA2384" t="s">
        <v>3767</v>
      </c>
      <c r="BB2384" t="s">
        <v>6287</v>
      </c>
      <c r="BC2384" t="s">
        <v>6288</v>
      </c>
      <c r="BD2384" t="s">
        <v>6289</v>
      </c>
      <c r="BE2384" t="s">
        <v>6290</v>
      </c>
      <c r="BF2384" t="s">
        <v>6291</v>
      </c>
      <c r="BG2384" t="s">
        <v>3720</v>
      </c>
      <c r="BH2384" t="s">
        <v>3721</v>
      </c>
      <c r="BI2384" t="s">
        <v>3722</v>
      </c>
      <c r="BJ2384" t="s">
        <v>3723</v>
      </c>
      <c r="BK2384" t="s">
        <v>3724</v>
      </c>
      <c r="BL2384" t="s">
        <v>6292</v>
      </c>
      <c r="BM2384" t="s">
        <v>6293</v>
      </c>
      <c r="BN2384" t="s">
        <v>6257</v>
      </c>
      <c r="BO2384" t="s">
        <v>3728</v>
      </c>
      <c r="BP2384" t="s">
        <v>6258</v>
      </c>
      <c r="BQ2384" t="s">
        <v>6259</v>
      </c>
      <c r="BR2384" t="s">
        <v>6260</v>
      </c>
      <c r="BS2384" t="s">
        <v>6261</v>
      </c>
      <c r="BT2384" t="s">
        <v>6262</v>
      </c>
      <c r="BU2384" t="s">
        <v>6263</v>
      </c>
      <c r="BV2384" t="s">
        <v>6264</v>
      </c>
      <c r="BW2384" t="s">
        <v>6265</v>
      </c>
      <c r="BX2384" t="s">
        <v>6266</v>
      </c>
      <c r="BY2384" t="s">
        <v>6267</v>
      </c>
      <c r="BZ2384" t="s">
        <v>6268</v>
      </c>
      <c r="CA2384" t="s">
        <v>6269</v>
      </c>
      <c r="CB2384" t="s">
        <v>6270</v>
      </c>
      <c r="CC2384" t="s">
        <v>6271</v>
      </c>
      <c r="CD2384" t="s">
        <v>6272</v>
      </c>
      <c r="CE2384" t="s">
        <v>6273</v>
      </c>
      <c r="CF2384" t="s">
        <v>6274</v>
      </c>
      <c r="CG2384" t="s">
        <v>6275</v>
      </c>
      <c r="CH2384" t="s">
        <v>6276</v>
      </c>
      <c r="CI2384" t="s">
        <v>6277</v>
      </c>
      <c r="CJ2384" t="s">
        <v>6278</v>
      </c>
      <c r="CK2384" t="s">
        <v>6279</v>
      </c>
      <c r="CL2384" t="s">
        <v>6280</v>
      </c>
      <c r="CM2384" t="s">
        <v>6281</v>
      </c>
      <c r="CN2384" t="s">
        <v>6282</v>
      </c>
      <c r="CO2384" t="s">
        <v>3753</v>
      </c>
      <c r="CP2384" t="s">
        <v>3754</v>
      </c>
      <c r="CQ2384" t="s">
        <v>3755</v>
      </c>
      <c r="CR2384" t="s">
        <v>3756</v>
      </c>
      <c r="CS2384" t="s">
        <v>3757</v>
      </c>
      <c r="CT2384" t="s">
        <v>6294</v>
      </c>
      <c r="CU2384" t="s">
        <v>3759</v>
      </c>
      <c r="CV2384" t="s">
        <v>6295</v>
      </c>
      <c r="CW2384" t="s">
        <v>6285</v>
      </c>
      <c r="CX2384" t="s">
        <v>3762</v>
      </c>
      <c r="CY2384" t="s">
        <v>6296</v>
      </c>
      <c r="CZ2384" t="s">
        <v>3764</v>
      </c>
      <c r="DA2384" t="s">
        <v>3765</v>
      </c>
      <c r="DB2384" t="s">
        <v>3766</v>
      </c>
      <c r="DC2384" t="s">
        <v>3767</v>
      </c>
      <c r="DD2384" t="s">
        <v>6297</v>
      </c>
      <c r="DE2384" t="s">
        <v>6288</v>
      </c>
      <c r="DF2384" t="s">
        <v>6298</v>
      </c>
    </row>
    <row r="2385" spans="1:52" x14ac:dyDescent="0.2">
      <c r="A2385" t="s">
        <v>6300</v>
      </c>
    </row>
    <row r="2386" spans="1:52" x14ac:dyDescent="0.2">
      <c r="A2386" t="s">
        <v>6300</v>
      </c>
    </row>
    <row r="2387" spans="1:52" x14ac:dyDescent="0.2">
      <c r="A2387" t="s">
        <v>3166</v>
      </c>
      <c r="B2387" t="s">
        <v>0</v>
      </c>
      <c r="C2387" t="s">
        <v>6240</v>
      </c>
      <c r="D2387" t="s">
        <v>1164</v>
      </c>
      <c r="E2387" t="s">
        <v>1165</v>
      </c>
      <c r="F2387" t="s">
        <v>1166</v>
      </c>
      <c r="G2387" t="s">
        <v>93</v>
      </c>
      <c r="H2387" t="s">
        <v>0</v>
      </c>
      <c r="I2387" t="s">
        <v>94</v>
      </c>
      <c r="O2387" s="7">
        <v>0</v>
      </c>
      <c r="P2387" t="s">
        <v>822</v>
      </c>
      <c r="Q2387">
        <v>1000</v>
      </c>
      <c r="R2387" t="s">
        <v>95</v>
      </c>
      <c r="S2387" t="s">
        <v>96</v>
      </c>
      <c r="T2387">
        <v>799</v>
      </c>
      <c r="V2387" t="s">
        <v>93</v>
      </c>
      <c r="W2387" t="s">
        <v>93</v>
      </c>
      <c r="Y2387" t="s">
        <v>6520</v>
      </c>
      <c r="Z2387">
        <v>1</v>
      </c>
      <c r="AB2387" t="s">
        <v>97</v>
      </c>
      <c r="AQ2387" t="s">
        <v>99</v>
      </c>
      <c r="AS2387">
        <v>799</v>
      </c>
      <c r="AT2387" t="s">
        <v>93</v>
      </c>
      <c r="AU2387" t="s">
        <v>93</v>
      </c>
      <c r="AX2387" t="s">
        <v>100</v>
      </c>
    </row>
    <row r="2388" spans="1:52" x14ac:dyDescent="0.2">
      <c r="A2388" t="s">
        <v>6517</v>
      </c>
      <c r="AA2388" t="s">
        <v>6521</v>
      </c>
      <c r="AB2388">
        <v>2</v>
      </c>
    </row>
    <row r="2389" spans="1:52" x14ac:dyDescent="0.2">
      <c r="A2389" t="s">
        <v>6517</v>
      </c>
      <c r="AA2389" t="s">
        <v>6522</v>
      </c>
      <c r="AB2389">
        <v>3</v>
      </c>
    </row>
    <row r="2390" spans="1:52" ht="380" x14ac:dyDescent="0.2">
      <c r="A2390" t="s">
        <v>6523</v>
      </c>
      <c r="B2390" t="s">
        <v>1166</v>
      </c>
      <c r="C2390" t="s">
        <v>6524</v>
      </c>
      <c r="D2390" s="6" t="s">
        <v>13854</v>
      </c>
      <c r="E2390" t="s">
        <v>6240</v>
      </c>
      <c r="F2390" t="s">
        <v>1164</v>
      </c>
      <c r="G2390" t="s">
        <v>1165</v>
      </c>
      <c r="H2390" t="s">
        <v>1166</v>
      </c>
      <c r="I2390" t="s">
        <v>93</v>
      </c>
      <c r="J2390" t="s">
        <v>0</v>
      </c>
      <c r="K2390" s="7" t="s">
        <v>94</v>
      </c>
      <c r="Q2390">
        <v>0</v>
      </c>
      <c r="R2390" t="s">
        <v>822</v>
      </c>
      <c r="S2390">
        <v>1000</v>
      </c>
      <c r="T2390" t="s">
        <v>95</v>
      </c>
      <c r="U2390" t="s">
        <v>96</v>
      </c>
      <c r="V2390">
        <v>595</v>
      </c>
      <c r="X2390" t="s">
        <v>93</v>
      </c>
      <c r="Y2390" t="s">
        <v>93</v>
      </c>
      <c r="AA2390" t="s">
        <v>6526</v>
      </c>
      <c r="AB2390">
        <v>1</v>
      </c>
      <c r="AD2390" t="s">
        <v>97</v>
      </c>
      <c r="AS2390" t="s">
        <v>99</v>
      </c>
      <c r="AU2390">
        <v>595</v>
      </c>
      <c r="AV2390" t="s">
        <v>93</v>
      </c>
      <c r="AW2390" t="s">
        <v>93</v>
      </c>
      <c r="AZ2390" t="s">
        <v>100</v>
      </c>
    </row>
    <row r="2391" spans="1:52" x14ac:dyDescent="0.2">
      <c r="A2391" t="s">
        <v>6523</v>
      </c>
      <c r="AA2391" t="s">
        <v>6527</v>
      </c>
      <c r="AB2391">
        <v>2</v>
      </c>
    </row>
    <row r="2392" spans="1:52" x14ac:dyDescent="0.2">
      <c r="A2392" t="s">
        <v>6523</v>
      </c>
      <c r="AA2392" t="s">
        <v>6528</v>
      </c>
      <c r="AB2392">
        <v>3</v>
      </c>
    </row>
    <row r="2393" spans="1:52" x14ac:dyDescent="0.2">
      <c r="A2393" t="s">
        <v>6523</v>
      </c>
      <c r="AA2393" t="s">
        <v>6529</v>
      </c>
      <c r="AB2393">
        <v>4</v>
      </c>
    </row>
    <row r="2394" spans="1:52" x14ac:dyDescent="0.2">
      <c r="A2394" t="s">
        <v>6530</v>
      </c>
      <c r="B2394" t="s">
        <v>1166</v>
      </c>
      <c r="C2394" t="s">
        <v>6531</v>
      </c>
      <c r="D2394" t="s">
        <v>6532</v>
      </c>
      <c r="E2394" t="s">
        <v>2752</v>
      </c>
      <c r="F2394" t="s">
        <v>1164</v>
      </c>
      <c r="G2394" t="s">
        <v>1165</v>
      </c>
      <c r="H2394" t="s">
        <v>1166</v>
      </c>
      <c r="I2394" t="s">
        <v>93</v>
      </c>
      <c r="J2394" t="s">
        <v>0</v>
      </c>
      <c r="K2394" s="7" t="s">
        <v>94</v>
      </c>
      <c r="Q2394">
        <v>0</v>
      </c>
      <c r="R2394" t="s">
        <v>822</v>
      </c>
      <c r="S2394">
        <v>1000</v>
      </c>
      <c r="T2394" t="s">
        <v>95</v>
      </c>
      <c r="U2394" t="s">
        <v>96</v>
      </c>
      <c r="V2394">
        <v>599</v>
      </c>
      <c r="X2394" t="s">
        <v>93</v>
      </c>
      <c r="Y2394" t="s">
        <v>93</v>
      </c>
      <c r="AA2394" t="s">
        <v>6533</v>
      </c>
      <c r="AB2394">
        <v>1</v>
      </c>
      <c r="AD2394" t="s">
        <v>97</v>
      </c>
      <c r="AS2394" t="s">
        <v>99</v>
      </c>
      <c r="AU2394">
        <v>599</v>
      </c>
      <c r="AV2394" t="s">
        <v>93</v>
      </c>
      <c r="AW2394" t="s">
        <v>93</v>
      </c>
      <c r="AZ2394" t="s">
        <v>100</v>
      </c>
    </row>
    <row r="2395" spans="1:52" x14ac:dyDescent="0.2">
      <c r="A2395" t="s">
        <v>6530</v>
      </c>
      <c r="AA2395" t="s">
        <v>6534</v>
      </c>
      <c r="AB2395">
        <v>2</v>
      </c>
    </row>
    <row r="2396" spans="1:52" x14ac:dyDescent="0.2">
      <c r="A2396" t="s">
        <v>6530</v>
      </c>
      <c r="AA2396" t="s">
        <v>6535</v>
      </c>
      <c r="AB2396">
        <v>3</v>
      </c>
    </row>
    <row r="2397" spans="1:52" x14ac:dyDescent="0.2">
      <c r="A2397" t="s">
        <v>6530</v>
      </c>
      <c r="AA2397" t="s">
        <v>6536</v>
      </c>
      <c r="AB2397">
        <v>4</v>
      </c>
    </row>
    <row r="2398" spans="1:52" x14ac:dyDescent="0.2">
      <c r="A2398" t="s">
        <v>6537</v>
      </c>
      <c r="B2398" t="s">
        <v>1166</v>
      </c>
      <c r="C2398" t="s">
        <v>6538</v>
      </c>
      <c r="D2398" t="s">
        <v>6539</v>
      </c>
      <c r="E2398" t="s">
        <v>2752</v>
      </c>
      <c r="F2398" t="s">
        <v>1164</v>
      </c>
      <c r="G2398" t="s">
        <v>1165</v>
      </c>
      <c r="H2398" t="s">
        <v>1166</v>
      </c>
      <c r="I2398" t="s">
        <v>93</v>
      </c>
      <c r="J2398" t="s">
        <v>0</v>
      </c>
      <c r="K2398" s="7" t="s">
        <v>94</v>
      </c>
      <c r="Q2398">
        <v>0</v>
      </c>
      <c r="R2398" t="s">
        <v>822</v>
      </c>
      <c r="S2398">
        <v>1000</v>
      </c>
      <c r="T2398" t="s">
        <v>95</v>
      </c>
      <c r="U2398" t="s">
        <v>96</v>
      </c>
      <c r="V2398">
        <v>299</v>
      </c>
      <c r="X2398" t="s">
        <v>93</v>
      </c>
      <c r="Y2398" t="s">
        <v>93</v>
      </c>
      <c r="AA2398" t="s">
        <v>6540</v>
      </c>
      <c r="AB2398">
        <v>1</v>
      </c>
      <c r="AD2398" t="s">
        <v>97</v>
      </c>
      <c r="AS2398" t="s">
        <v>99</v>
      </c>
      <c r="AU2398">
        <v>299</v>
      </c>
      <c r="AV2398" t="s">
        <v>93</v>
      </c>
      <c r="AW2398" t="s">
        <v>93</v>
      </c>
      <c r="AZ2398" t="s">
        <v>100</v>
      </c>
    </row>
    <row r="2399" spans="1:52" x14ac:dyDescent="0.2">
      <c r="A2399" t="s">
        <v>6541</v>
      </c>
      <c r="B2399" t="s">
        <v>1166</v>
      </c>
      <c r="C2399" t="s">
        <v>6542</v>
      </c>
      <c r="D2399" t="s">
        <v>6543</v>
      </c>
      <c r="E2399" t="s">
        <v>2752</v>
      </c>
      <c r="F2399" t="s">
        <v>1164</v>
      </c>
      <c r="G2399" t="s">
        <v>1165</v>
      </c>
      <c r="H2399" t="s">
        <v>1166</v>
      </c>
      <c r="I2399" t="s">
        <v>93</v>
      </c>
      <c r="J2399" t="s">
        <v>0</v>
      </c>
      <c r="K2399" s="7" t="s">
        <v>94</v>
      </c>
      <c r="Q2399">
        <v>0</v>
      </c>
      <c r="R2399" t="s">
        <v>822</v>
      </c>
      <c r="S2399">
        <v>1000</v>
      </c>
      <c r="T2399" t="s">
        <v>95</v>
      </c>
      <c r="U2399" t="s">
        <v>96</v>
      </c>
      <c r="V2399">
        <v>425</v>
      </c>
      <c r="X2399" t="s">
        <v>93</v>
      </c>
      <c r="Y2399" t="s">
        <v>93</v>
      </c>
      <c r="AA2399" t="s">
        <v>6544</v>
      </c>
      <c r="AB2399">
        <v>1</v>
      </c>
      <c r="AD2399" t="s">
        <v>97</v>
      </c>
      <c r="AS2399" t="s">
        <v>99</v>
      </c>
      <c r="AU2399">
        <v>425</v>
      </c>
      <c r="AV2399" t="s">
        <v>93</v>
      </c>
      <c r="AW2399" t="s">
        <v>93</v>
      </c>
      <c r="AZ2399" t="s">
        <v>100</v>
      </c>
    </row>
    <row r="2400" spans="1:52" x14ac:dyDescent="0.2">
      <c r="A2400" t="s">
        <v>6541</v>
      </c>
      <c r="AA2400" t="s">
        <v>6545</v>
      </c>
      <c r="AB2400">
        <v>2</v>
      </c>
    </row>
    <row r="2401" spans="1:52" x14ac:dyDescent="0.2">
      <c r="A2401" t="s">
        <v>6541</v>
      </c>
      <c r="AA2401" t="s">
        <v>6546</v>
      </c>
      <c r="AB2401">
        <v>3</v>
      </c>
    </row>
    <row r="2402" spans="1:52" x14ac:dyDescent="0.2">
      <c r="A2402" t="s">
        <v>6547</v>
      </c>
      <c r="B2402" t="s">
        <v>1467</v>
      </c>
      <c r="C2402" t="s">
        <v>6548</v>
      </c>
      <c r="D2402" t="s">
        <v>6549</v>
      </c>
      <c r="E2402" t="s">
        <v>6550</v>
      </c>
      <c r="F2402" t="s">
        <v>1465</v>
      </c>
      <c r="G2402" t="s">
        <v>1466</v>
      </c>
      <c r="H2402" t="s">
        <v>1467</v>
      </c>
      <c r="I2402" t="s">
        <v>93</v>
      </c>
      <c r="J2402" t="s">
        <v>0</v>
      </c>
      <c r="K2402" s="7" t="s">
        <v>94</v>
      </c>
      <c r="Q2402">
        <v>0</v>
      </c>
      <c r="R2402" t="s">
        <v>822</v>
      </c>
      <c r="S2402">
        <v>1000</v>
      </c>
      <c r="T2402" t="s">
        <v>95</v>
      </c>
      <c r="U2402" t="s">
        <v>96</v>
      </c>
      <c r="V2402">
        <v>249</v>
      </c>
      <c r="X2402" t="s">
        <v>93</v>
      </c>
      <c r="Y2402" t="s">
        <v>93</v>
      </c>
      <c r="AA2402" t="s">
        <v>6551</v>
      </c>
      <c r="AB2402">
        <v>1</v>
      </c>
      <c r="AD2402" t="s">
        <v>97</v>
      </c>
      <c r="AS2402" t="s">
        <v>99</v>
      </c>
      <c r="AU2402">
        <v>249</v>
      </c>
      <c r="AV2402" t="s">
        <v>93</v>
      </c>
      <c r="AW2402" t="s">
        <v>93</v>
      </c>
      <c r="AZ2402" t="s">
        <v>100</v>
      </c>
    </row>
    <row r="2403" spans="1:52" x14ac:dyDescent="0.2">
      <c r="A2403" t="s">
        <v>6547</v>
      </c>
      <c r="AA2403" t="s">
        <v>6552</v>
      </c>
      <c r="AB2403">
        <v>2</v>
      </c>
    </row>
    <row r="2404" spans="1:52" x14ac:dyDescent="0.2">
      <c r="A2404" t="s">
        <v>6553</v>
      </c>
      <c r="B2404" t="s">
        <v>1467</v>
      </c>
      <c r="C2404" t="s">
        <v>6554</v>
      </c>
      <c r="D2404" t="s">
        <v>6549</v>
      </c>
      <c r="E2404" t="s">
        <v>6550</v>
      </c>
      <c r="F2404" t="s">
        <v>1465</v>
      </c>
      <c r="G2404" t="s">
        <v>1466</v>
      </c>
      <c r="H2404" t="s">
        <v>1467</v>
      </c>
      <c r="I2404" t="s">
        <v>93</v>
      </c>
      <c r="J2404" t="s">
        <v>0</v>
      </c>
      <c r="K2404" s="7" t="s">
        <v>94</v>
      </c>
      <c r="Q2404">
        <v>0</v>
      </c>
      <c r="R2404" t="s">
        <v>822</v>
      </c>
      <c r="S2404">
        <v>1000</v>
      </c>
      <c r="T2404" t="s">
        <v>95</v>
      </c>
      <c r="U2404" t="s">
        <v>96</v>
      </c>
      <c r="V2404">
        <v>249</v>
      </c>
      <c r="X2404" t="s">
        <v>93</v>
      </c>
      <c r="Y2404" t="s">
        <v>93</v>
      </c>
      <c r="AA2404" t="s">
        <v>6555</v>
      </c>
      <c r="AB2404">
        <v>1</v>
      </c>
      <c r="AD2404" t="s">
        <v>97</v>
      </c>
      <c r="AS2404" t="s">
        <v>99</v>
      </c>
      <c r="AU2404">
        <v>249</v>
      </c>
      <c r="AV2404" t="s">
        <v>93</v>
      </c>
      <c r="AW2404" t="s">
        <v>93</v>
      </c>
      <c r="AZ2404" t="s">
        <v>100</v>
      </c>
    </row>
    <row r="2405" spans="1:52" x14ac:dyDescent="0.2">
      <c r="A2405" t="s">
        <v>6553</v>
      </c>
      <c r="AA2405" t="s">
        <v>6556</v>
      </c>
      <c r="AB2405">
        <v>2</v>
      </c>
    </row>
    <row r="2406" spans="1:52" x14ac:dyDescent="0.2">
      <c r="A2406" t="s">
        <v>6557</v>
      </c>
      <c r="B2406" t="s">
        <v>1467</v>
      </c>
      <c r="C2406" t="s">
        <v>6558</v>
      </c>
      <c r="D2406" t="s">
        <v>6549</v>
      </c>
      <c r="E2406" t="s">
        <v>6550</v>
      </c>
      <c r="F2406" t="s">
        <v>1465</v>
      </c>
      <c r="G2406" t="s">
        <v>1466</v>
      </c>
      <c r="H2406" t="s">
        <v>1467</v>
      </c>
      <c r="I2406" t="s">
        <v>93</v>
      </c>
      <c r="J2406" t="s">
        <v>0</v>
      </c>
      <c r="K2406" s="7" t="s">
        <v>94</v>
      </c>
      <c r="Q2406">
        <v>0</v>
      </c>
      <c r="R2406" t="s">
        <v>822</v>
      </c>
      <c r="S2406">
        <v>1000</v>
      </c>
      <c r="T2406" t="s">
        <v>95</v>
      </c>
      <c r="U2406" t="s">
        <v>96</v>
      </c>
      <c r="V2406">
        <v>249</v>
      </c>
      <c r="X2406" t="s">
        <v>93</v>
      </c>
      <c r="Y2406" t="s">
        <v>93</v>
      </c>
      <c r="AA2406" t="s">
        <v>6559</v>
      </c>
      <c r="AB2406">
        <v>1</v>
      </c>
      <c r="AD2406" t="s">
        <v>97</v>
      </c>
      <c r="AS2406" t="s">
        <v>99</v>
      </c>
      <c r="AU2406">
        <v>249</v>
      </c>
      <c r="AV2406" t="s">
        <v>93</v>
      </c>
      <c r="AW2406" t="s">
        <v>93</v>
      </c>
      <c r="AZ2406" t="s">
        <v>100</v>
      </c>
    </row>
    <row r="2407" spans="1:52" x14ac:dyDescent="0.2">
      <c r="A2407" t="s">
        <v>6557</v>
      </c>
      <c r="AA2407" t="s">
        <v>6560</v>
      </c>
      <c r="AB2407">
        <v>2</v>
      </c>
    </row>
    <row r="2408" spans="1:52" x14ac:dyDescent="0.2">
      <c r="A2408" t="s">
        <v>6561</v>
      </c>
      <c r="B2408" t="s">
        <v>1467</v>
      </c>
      <c r="C2408" t="s">
        <v>6562</v>
      </c>
      <c r="D2408" t="s">
        <v>6563</v>
      </c>
      <c r="E2408" t="s">
        <v>6550</v>
      </c>
      <c r="F2408" t="s">
        <v>1465</v>
      </c>
      <c r="G2408" t="s">
        <v>1466</v>
      </c>
      <c r="H2408" t="s">
        <v>1467</v>
      </c>
      <c r="I2408" t="s">
        <v>93</v>
      </c>
      <c r="J2408" t="s">
        <v>0</v>
      </c>
      <c r="K2408" s="7" t="s">
        <v>94</v>
      </c>
      <c r="Q2408">
        <v>0</v>
      </c>
      <c r="R2408" t="s">
        <v>822</v>
      </c>
      <c r="S2408">
        <v>1000</v>
      </c>
      <c r="T2408" t="s">
        <v>95</v>
      </c>
      <c r="U2408" t="s">
        <v>96</v>
      </c>
      <c r="V2408">
        <v>249</v>
      </c>
      <c r="X2408" t="s">
        <v>93</v>
      </c>
      <c r="Y2408" t="s">
        <v>93</v>
      </c>
      <c r="AA2408" t="s">
        <v>6564</v>
      </c>
      <c r="AB2408">
        <v>1</v>
      </c>
      <c r="AD2408" t="s">
        <v>97</v>
      </c>
      <c r="AS2408" t="s">
        <v>99</v>
      </c>
      <c r="AU2408">
        <v>249</v>
      </c>
      <c r="AV2408" t="s">
        <v>93</v>
      </c>
      <c r="AW2408" t="s">
        <v>93</v>
      </c>
      <c r="AZ2408" t="s">
        <v>100</v>
      </c>
    </row>
    <row r="2409" spans="1:52" x14ac:dyDescent="0.2">
      <c r="A2409" t="s">
        <v>6565</v>
      </c>
      <c r="B2409" t="s">
        <v>1467</v>
      </c>
      <c r="C2409" t="s">
        <v>6566</v>
      </c>
      <c r="D2409" t="s">
        <v>6567</v>
      </c>
      <c r="E2409" t="s">
        <v>6550</v>
      </c>
      <c r="F2409" t="s">
        <v>1465</v>
      </c>
      <c r="G2409" t="s">
        <v>1466</v>
      </c>
      <c r="H2409" t="s">
        <v>1467</v>
      </c>
      <c r="I2409" t="s">
        <v>93</v>
      </c>
      <c r="J2409" t="s">
        <v>0</v>
      </c>
      <c r="K2409" s="7" t="s">
        <v>94</v>
      </c>
      <c r="Q2409">
        <v>0</v>
      </c>
      <c r="R2409" t="s">
        <v>822</v>
      </c>
      <c r="S2409">
        <v>1000</v>
      </c>
      <c r="T2409" t="s">
        <v>95</v>
      </c>
      <c r="U2409" t="s">
        <v>96</v>
      </c>
      <c r="V2409">
        <v>249</v>
      </c>
      <c r="X2409" t="s">
        <v>93</v>
      </c>
      <c r="Y2409" t="s">
        <v>93</v>
      </c>
      <c r="AA2409" t="s">
        <v>6568</v>
      </c>
      <c r="AB2409">
        <v>1</v>
      </c>
      <c r="AD2409" t="s">
        <v>97</v>
      </c>
      <c r="AS2409" t="s">
        <v>99</v>
      </c>
      <c r="AU2409">
        <v>249</v>
      </c>
      <c r="AV2409" t="s">
        <v>93</v>
      </c>
      <c r="AW2409" t="s">
        <v>93</v>
      </c>
      <c r="AZ2409" t="s">
        <v>100</v>
      </c>
    </row>
    <row r="2410" spans="1:52" x14ac:dyDescent="0.2">
      <c r="A2410" t="s">
        <v>6569</v>
      </c>
      <c r="B2410" t="s">
        <v>1467</v>
      </c>
      <c r="C2410" t="s">
        <v>6570</v>
      </c>
      <c r="D2410" t="s">
        <v>6571</v>
      </c>
      <c r="E2410" t="s">
        <v>6550</v>
      </c>
      <c r="F2410" t="s">
        <v>1465</v>
      </c>
      <c r="G2410" t="s">
        <v>1466</v>
      </c>
      <c r="H2410" t="s">
        <v>1467</v>
      </c>
      <c r="I2410" t="s">
        <v>93</v>
      </c>
      <c r="J2410" t="s">
        <v>0</v>
      </c>
      <c r="K2410" s="7" t="s">
        <v>94</v>
      </c>
      <c r="Q2410">
        <v>0</v>
      </c>
      <c r="R2410" t="s">
        <v>822</v>
      </c>
      <c r="S2410">
        <v>1000</v>
      </c>
      <c r="T2410" t="s">
        <v>95</v>
      </c>
      <c r="U2410" t="s">
        <v>96</v>
      </c>
      <c r="V2410">
        <v>249</v>
      </c>
      <c r="X2410" t="s">
        <v>93</v>
      </c>
      <c r="Y2410" t="s">
        <v>93</v>
      </c>
      <c r="AA2410" t="s">
        <v>6572</v>
      </c>
      <c r="AB2410">
        <v>1</v>
      </c>
      <c r="AD2410" t="s">
        <v>97</v>
      </c>
      <c r="AS2410" t="s">
        <v>99</v>
      </c>
      <c r="AU2410">
        <v>249</v>
      </c>
      <c r="AV2410" t="s">
        <v>93</v>
      </c>
      <c r="AW2410" t="s">
        <v>93</v>
      </c>
      <c r="AZ2410" t="s">
        <v>100</v>
      </c>
    </row>
    <row r="2411" spans="1:52" x14ac:dyDescent="0.2">
      <c r="A2411" t="s">
        <v>6569</v>
      </c>
      <c r="AA2411" t="s">
        <v>6573</v>
      </c>
      <c r="AB2411">
        <v>2</v>
      </c>
    </row>
    <row r="2412" spans="1:52" x14ac:dyDescent="0.2">
      <c r="A2412" t="s">
        <v>6569</v>
      </c>
      <c r="AA2412" t="s">
        <v>6574</v>
      </c>
      <c r="AB2412">
        <v>3</v>
      </c>
    </row>
    <row r="2413" spans="1:52" x14ac:dyDescent="0.2">
      <c r="A2413" t="s">
        <v>6569</v>
      </c>
      <c r="AA2413" t="s">
        <v>6575</v>
      </c>
      <c r="AB2413">
        <v>4</v>
      </c>
    </row>
    <row r="2414" spans="1:52" x14ac:dyDescent="0.2">
      <c r="A2414" t="s">
        <v>6569</v>
      </c>
      <c r="AA2414" t="s">
        <v>6576</v>
      </c>
      <c r="AB2414">
        <v>5</v>
      </c>
    </row>
    <row r="2415" spans="1:52" x14ac:dyDescent="0.2">
      <c r="A2415" t="s">
        <v>6583</v>
      </c>
      <c r="B2415" t="s">
        <v>1467</v>
      </c>
      <c r="C2415" t="s">
        <v>6584</v>
      </c>
      <c r="E2415" t="s">
        <v>6550</v>
      </c>
      <c r="F2415" t="s">
        <v>1465</v>
      </c>
      <c r="G2415" t="s">
        <v>1466</v>
      </c>
      <c r="H2415" t="s">
        <v>1467</v>
      </c>
      <c r="I2415" t="s">
        <v>93</v>
      </c>
      <c r="J2415" t="s">
        <v>0</v>
      </c>
      <c r="K2415" s="7" t="s">
        <v>94</v>
      </c>
      <c r="Q2415">
        <v>0</v>
      </c>
      <c r="R2415" t="s">
        <v>822</v>
      </c>
      <c r="S2415">
        <v>1000</v>
      </c>
      <c r="T2415" t="s">
        <v>95</v>
      </c>
      <c r="U2415" t="s">
        <v>96</v>
      </c>
      <c r="V2415">
        <v>249</v>
      </c>
      <c r="X2415" t="s">
        <v>93</v>
      </c>
      <c r="Y2415" t="s">
        <v>93</v>
      </c>
      <c r="AA2415" t="s">
        <v>6585</v>
      </c>
      <c r="AB2415">
        <v>1</v>
      </c>
      <c r="AD2415" t="s">
        <v>97</v>
      </c>
      <c r="AS2415" t="s">
        <v>99</v>
      </c>
      <c r="AU2415">
        <v>249</v>
      </c>
      <c r="AV2415" t="s">
        <v>93</v>
      </c>
      <c r="AW2415" t="s">
        <v>93</v>
      </c>
      <c r="AZ2415" t="s">
        <v>100</v>
      </c>
    </row>
    <row r="2416" spans="1:52" x14ac:dyDescent="0.2">
      <c r="A2416" t="s">
        <v>6583</v>
      </c>
      <c r="AA2416" t="s">
        <v>6586</v>
      </c>
      <c r="AB2416">
        <v>2</v>
      </c>
    </row>
    <row r="2417" spans="1:52" x14ac:dyDescent="0.2">
      <c r="A2417" t="s">
        <v>6598</v>
      </c>
      <c r="B2417" t="s">
        <v>1467</v>
      </c>
      <c r="C2417" t="s">
        <v>6599</v>
      </c>
      <c r="D2417" t="s">
        <v>6600</v>
      </c>
      <c r="E2417" t="s">
        <v>6550</v>
      </c>
      <c r="F2417" t="s">
        <v>1465</v>
      </c>
      <c r="G2417" t="s">
        <v>1466</v>
      </c>
      <c r="H2417" t="s">
        <v>1467</v>
      </c>
      <c r="I2417" t="s">
        <v>93</v>
      </c>
      <c r="J2417" t="s">
        <v>0</v>
      </c>
      <c r="K2417" s="7" t="s">
        <v>94</v>
      </c>
      <c r="Q2417">
        <v>0</v>
      </c>
      <c r="R2417" t="s">
        <v>822</v>
      </c>
      <c r="S2417">
        <v>1000</v>
      </c>
      <c r="T2417" t="s">
        <v>95</v>
      </c>
      <c r="U2417" t="s">
        <v>96</v>
      </c>
      <c r="V2417">
        <v>249</v>
      </c>
      <c r="X2417" t="s">
        <v>93</v>
      </c>
      <c r="Y2417" t="s">
        <v>93</v>
      </c>
      <c r="AA2417" t="s">
        <v>6601</v>
      </c>
      <c r="AB2417">
        <v>1</v>
      </c>
      <c r="AD2417" t="s">
        <v>97</v>
      </c>
      <c r="AS2417" t="s">
        <v>99</v>
      </c>
      <c r="AU2417">
        <v>249</v>
      </c>
      <c r="AV2417" t="s">
        <v>93</v>
      </c>
      <c r="AW2417" t="s">
        <v>93</v>
      </c>
      <c r="AZ2417" t="s">
        <v>100</v>
      </c>
    </row>
    <row r="2418" spans="1:52" x14ac:dyDescent="0.2">
      <c r="A2418" t="s">
        <v>6602</v>
      </c>
      <c r="B2418" t="s">
        <v>1467</v>
      </c>
      <c r="C2418" t="s">
        <v>6603</v>
      </c>
      <c r="D2418" t="s">
        <v>6604</v>
      </c>
      <c r="E2418" t="s">
        <v>6550</v>
      </c>
      <c r="F2418" t="s">
        <v>1465</v>
      </c>
      <c r="G2418" t="s">
        <v>1466</v>
      </c>
      <c r="H2418" t="s">
        <v>1467</v>
      </c>
      <c r="I2418" t="s">
        <v>93</v>
      </c>
      <c r="J2418" t="s">
        <v>0</v>
      </c>
      <c r="K2418" s="7" t="s">
        <v>94</v>
      </c>
      <c r="Q2418">
        <v>0</v>
      </c>
      <c r="R2418" t="s">
        <v>822</v>
      </c>
      <c r="S2418">
        <v>1000</v>
      </c>
      <c r="T2418" t="s">
        <v>95</v>
      </c>
      <c r="U2418" t="s">
        <v>96</v>
      </c>
      <c r="V2418">
        <v>249</v>
      </c>
      <c r="X2418" t="s">
        <v>93</v>
      </c>
      <c r="Y2418" t="s">
        <v>93</v>
      </c>
      <c r="AA2418" t="s">
        <v>6605</v>
      </c>
      <c r="AB2418">
        <v>1</v>
      </c>
      <c r="AD2418" t="s">
        <v>97</v>
      </c>
      <c r="AS2418" t="s">
        <v>99</v>
      </c>
      <c r="AU2418">
        <v>249</v>
      </c>
      <c r="AV2418" t="s">
        <v>93</v>
      </c>
      <c r="AW2418" t="s">
        <v>93</v>
      </c>
      <c r="AZ2418" t="s">
        <v>100</v>
      </c>
    </row>
    <row r="2419" spans="1:52" x14ac:dyDescent="0.2">
      <c r="A2419" t="s">
        <v>6602</v>
      </c>
      <c r="AA2419" t="s">
        <v>6606</v>
      </c>
      <c r="AB2419">
        <v>2</v>
      </c>
    </row>
    <row r="2420" spans="1:52" x14ac:dyDescent="0.2">
      <c r="A2420" t="s">
        <v>6615</v>
      </c>
      <c r="B2420" t="s">
        <v>1467</v>
      </c>
      <c r="C2420" t="s">
        <v>6616</v>
      </c>
      <c r="D2420" t="s">
        <v>6617</v>
      </c>
      <c r="E2420" t="s">
        <v>6550</v>
      </c>
      <c r="F2420" t="s">
        <v>1465</v>
      </c>
      <c r="G2420" t="s">
        <v>1466</v>
      </c>
      <c r="H2420" t="s">
        <v>1467</v>
      </c>
      <c r="I2420" t="s">
        <v>93</v>
      </c>
      <c r="J2420" t="s">
        <v>0</v>
      </c>
      <c r="K2420" s="7" t="s">
        <v>94</v>
      </c>
      <c r="Q2420">
        <v>0</v>
      </c>
      <c r="R2420" t="s">
        <v>822</v>
      </c>
      <c r="S2420">
        <v>1000</v>
      </c>
      <c r="T2420" t="s">
        <v>95</v>
      </c>
      <c r="U2420" t="s">
        <v>96</v>
      </c>
      <c r="V2420">
        <v>249</v>
      </c>
      <c r="X2420" t="s">
        <v>93</v>
      </c>
      <c r="Y2420" t="s">
        <v>93</v>
      </c>
      <c r="AA2420" t="s">
        <v>6618</v>
      </c>
      <c r="AB2420">
        <v>1</v>
      </c>
      <c r="AD2420" t="s">
        <v>97</v>
      </c>
      <c r="AS2420" t="s">
        <v>99</v>
      </c>
      <c r="AU2420">
        <v>249</v>
      </c>
      <c r="AV2420" t="s">
        <v>93</v>
      </c>
      <c r="AW2420" t="s">
        <v>93</v>
      </c>
      <c r="AZ2420" t="s">
        <v>100</v>
      </c>
    </row>
    <row r="2421" spans="1:52" x14ac:dyDescent="0.2">
      <c r="A2421" t="s">
        <v>6619</v>
      </c>
      <c r="B2421" t="s">
        <v>1467</v>
      </c>
      <c r="C2421" t="s">
        <v>6620</v>
      </c>
      <c r="D2421" t="s">
        <v>6621</v>
      </c>
      <c r="E2421" t="s">
        <v>6550</v>
      </c>
      <c r="F2421" t="s">
        <v>1465</v>
      </c>
      <c r="G2421" t="s">
        <v>1466</v>
      </c>
      <c r="H2421" t="s">
        <v>1467</v>
      </c>
      <c r="I2421" t="s">
        <v>93</v>
      </c>
      <c r="J2421" t="s">
        <v>0</v>
      </c>
      <c r="K2421" s="7" t="s">
        <v>94</v>
      </c>
      <c r="Q2421">
        <v>0</v>
      </c>
      <c r="R2421" t="s">
        <v>822</v>
      </c>
      <c r="S2421">
        <v>1000</v>
      </c>
      <c r="T2421" t="s">
        <v>95</v>
      </c>
      <c r="U2421" t="s">
        <v>96</v>
      </c>
      <c r="V2421">
        <v>249</v>
      </c>
      <c r="X2421" t="s">
        <v>93</v>
      </c>
      <c r="Y2421" t="s">
        <v>93</v>
      </c>
      <c r="AA2421" t="s">
        <v>6622</v>
      </c>
      <c r="AB2421">
        <v>1</v>
      </c>
      <c r="AD2421" t="s">
        <v>97</v>
      </c>
      <c r="AS2421" t="s">
        <v>99</v>
      </c>
      <c r="AU2421">
        <v>249</v>
      </c>
      <c r="AV2421" t="s">
        <v>93</v>
      </c>
      <c r="AW2421" t="s">
        <v>93</v>
      </c>
      <c r="AZ2421" t="s">
        <v>100</v>
      </c>
    </row>
    <row r="2422" spans="1:52" x14ac:dyDescent="0.2">
      <c r="A2422" t="s">
        <v>6623</v>
      </c>
      <c r="B2422" t="s">
        <v>1467</v>
      </c>
      <c r="C2422" t="s">
        <v>6624</v>
      </c>
      <c r="D2422" t="s">
        <v>6625</v>
      </c>
      <c r="E2422" t="s">
        <v>6550</v>
      </c>
      <c r="F2422" t="s">
        <v>1465</v>
      </c>
      <c r="G2422" t="s">
        <v>1466</v>
      </c>
      <c r="H2422" t="s">
        <v>1467</v>
      </c>
      <c r="I2422" t="s">
        <v>93</v>
      </c>
      <c r="J2422" t="s">
        <v>0</v>
      </c>
      <c r="K2422" s="7" t="s">
        <v>94</v>
      </c>
      <c r="Q2422">
        <v>0</v>
      </c>
      <c r="R2422" t="s">
        <v>822</v>
      </c>
      <c r="S2422">
        <v>1000</v>
      </c>
      <c r="T2422" t="s">
        <v>95</v>
      </c>
      <c r="U2422" t="s">
        <v>96</v>
      </c>
      <c r="V2422">
        <v>249</v>
      </c>
      <c r="X2422" t="s">
        <v>93</v>
      </c>
      <c r="Y2422" t="s">
        <v>93</v>
      </c>
      <c r="AA2422" t="s">
        <v>6626</v>
      </c>
      <c r="AB2422">
        <v>1</v>
      </c>
      <c r="AD2422" t="s">
        <v>97</v>
      </c>
      <c r="AS2422" t="s">
        <v>99</v>
      </c>
      <c r="AU2422">
        <v>249</v>
      </c>
      <c r="AV2422" t="s">
        <v>93</v>
      </c>
      <c r="AW2422" t="s">
        <v>93</v>
      </c>
      <c r="AZ2422" t="s">
        <v>100</v>
      </c>
    </row>
    <row r="2423" spans="1:52" x14ac:dyDescent="0.2">
      <c r="A2423" t="s">
        <v>6627</v>
      </c>
      <c r="B2423" t="s">
        <v>1467</v>
      </c>
      <c r="C2423" t="s">
        <v>6628</v>
      </c>
      <c r="D2423" t="s">
        <v>6629</v>
      </c>
      <c r="E2423" t="s">
        <v>6550</v>
      </c>
      <c r="F2423" t="s">
        <v>1465</v>
      </c>
      <c r="G2423" t="s">
        <v>1466</v>
      </c>
      <c r="H2423" t="s">
        <v>1467</v>
      </c>
      <c r="I2423" t="s">
        <v>93</v>
      </c>
      <c r="J2423" t="s">
        <v>0</v>
      </c>
      <c r="K2423" s="7" t="s">
        <v>94</v>
      </c>
      <c r="Q2423">
        <v>0</v>
      </c>
      <c r="R2423" t="s">
        <v>822</v>
      </c>
      <c r="S2423">
        <v>1000</v>
      </c>
      <c r="T2423" t="s">
        <v>95</v>
      </c>
      <c r="U2423" t="s">
        <v>96</v>
      </c>
      <c r="V2423">
        <v>249</v>
      </c>
      <c r="X2423" t="s">
        <v>93</v>
      </c>
      <c r="Y2423" t="s">
        <v>93</v>
      </c>
      <c r="AA2423" t="s">
        <v>6630</v>
      </c>
      <c r="AB2423">
        <v>1</v>
      </c>
      <c r="AD2423" t="s">
        <v>97</v>
      </c>
      <c r="AS2423" t="s">
        <v>99</v>
      </c>
      <c r="AU2423">
        <v>249</v>
      </c>
      <c r="AV2423" t="s">
        <v>93</v>
      </c>
      <c r="AW2423" t="s">
        <v>93</v>
      </c>
      <c r="AZ2423" t="s">
        <v>100</v>
      </c>
    </row>
    <row r="2424" spans="1:52" x14ac:dyDescent="0.2">
      <c r="A2424" t="s">
        <v>6631</v>
      </c>
      <c r="B2424" t="s">
        <v>1467</v>
      </c>
      <c r="C2424" t="s">
        <v>6632</v>
      </c>
      <c r="D2424" t="s">
        <v>6633</v>
      </c>
      <c r="E2424" t="s">
        <v>6550</v>
      </c>
      <c r="F2424" t="s">
        <v>1465</v>
      </c>
      <c r="G2424" t="s">
        <v>1466</v>
      </c>
      <c r="H2424" t="s">
        <v>1467</v>
      </c>
      <c r="I2424" t="s">
        <v>93</v>
      </c>
      <c r="J2424" t="s">
        <v>0</v>
      </c>
      <c r="K2424" s="7" t="s">
        <v>94</v>
      </c>
      <c r="Q2424">
        <v>0</v>
      </c>
      <c r="R2424" t="s">
        <v>822</v>
      </c>
      <c r="S2424">
        <v>1000</v>
      </c>
      <c r="T2424" t="s">
        <v>95</v>
      </c>
      <c r="U2424" t="s">
        <v>96</v>
      </c>
      <c r="V2424">
        <v>249</v>
      </c>
      <c r="X2424" t="s">
        <v>93</v>
      </c>
      <c r="Y2424" t="s">
        <v>93</v>
      </c>
      <c r="AA2424" t="s">
        <v>6634</v>
      </c>
      <c r="AB2424">
        <v>1</v>
      </c>
      <c r="AD2424" t="s">
        <v>97</v>
      </c>
      <c r="AS2424" t="s">
        <v>99</v>
      </c>
      <c r="AU2424">
        <v>249</v>
      </c>
      <c r="AV2424" t="s">
        <v>93</v>
      </c>
      <c r="AW2424" t="s">
        <v>93</v>
      </c>
      <c r="AZ2424" t="s">
        <v>100</v>
      </c>
    </row>
    <row r="2425" spans="1:52" x14ac:dyDescent="0.2">
      <c r="A2425" t="s">
        <v>6635</v>
      </c>
      <c r="B2425" t="s">
        <v>1467</v>
      </c>
      <c r="C2425" t="s">
        <v>6636</v>
      </c>
      <c r="D2425" t="s">
        <v>6637</v>
      </c>
      <c r="E2425" t="s">
        <v>6550</v>
      </c>
      <c r="F2425" t="s">
        <v>1465</v>
      </c>
      <c r="G2425" t="s">
        <v>1466</v>
      </c>
      <c r="H2425" t="s">
        <v>1467</v>
      </c>
      <c r="I2425" t="s">
        <v>93</v>
      </c>
      <c r="J2425" t="s">
        <v>0</v>
      </c>
      <c r="K2425" s="7" t="s">
        <v>94</v>
      </c>
      <c r="Q2425">
        <v>0</v>
      </c>
      <c r="R2425" t="s">
        <v>822</v>
      </c>
      <c r="S2425">
        <v>1000</v>
      </c>
      <c r="T2425" t="s">
        <v>95</v>
      </c>
      <c r="U2425" t="s">
        <v>96</v>
      </c>
      <c r="V2425">
        <v>249</v>
      </c>
      <c r="X2425" t="s">
        <v>93</v>
      </c>
      <c r="Y2425" t="s">
        <v>93</v>
      </c>
      <c r="AA2425" t="s">
        <v>6638</v>
      </c>
      <c r="AB2425">
        <v>1</v>
      </c>
      <c r="AD2425" t="s">
        <v>97</v>
      </c>
      <c r="AS2425" t="s">
        <v>99</v>
      </c>
      <c r="AU2425">
        <v>249</v>
      </c>
      <c r="AV2425" t="s">
        <v>93</v>
      </c>
      <c r="AW2425" t="s">
        <v>93</v>
      </c>
      <c r="AZ2425" t="s">
        <v>100</v>
      </c>
    </row>
    <row r="2426" spans="1:52" x14ac:dyDescent="0.2">
      <c r="A2426" t="s">
        <v>6635</v>
      </c>
      <c r="AA2426" t="s">
        <v>6639</v>
      </c>
      <c r="AB2426">
        <v>2</v>
      </c>
    </row>
    <row r="2427" spans="1:52" x14ac:dyDescent="0.2">
      <c r="A2427" t="s">
        <v>6640</v>
      </c>
      <c r="B2427" t="s">
        <v>1467</v>
      </c>
      <c r="C2427" t="s">
        <v>6641</v>
      </c>
      <c r="D2427" t="s">
        <v>6642</v>
      </c>
      <c r="E2427" t="s">
        <v>6550</v>
      </c>
      <c r="F2427" t="s">
        <v>1465</v>
      </c>
      <c r="G2427" t="s">
        <v>1466</v>
      </c>
      <c r="H2427" t="s">
        <v>1467</v>
      </c>
      <c r="I2427" t="s">
        <v>93</v>
      </c>
      <c r="J2427" t="s">
        <v>0</v>
      </c>
      <c r="K2427" s="7" t="s">
        <v>94</v>
      </c>
      <c r="Q2427">
        <v>0</v>
      </c>
      <c r="R2427" t="s">
        <v>822</v>
      </c>
      <c r="S2427">
        <v>1000</v>
      </c>
      <c r="T2427" t="s">
        <v>95</v>
      </c>
      <c r="U2427" t="s">
        <v>96</v>
      </c>
      <c r="V2427">
        <v>249</v>
      </c>
      <c r="X2427" t="s">
        <v>93</v>
      </c>
      <c r="Y2427" t="s">
        <v>93</v>
      </c>
      <c r="AA2427" t="s">
        <v>6643</v>
      </c>
      <c r="AB2427">
        <v>1</v>
      </c>
      <c r="AD2427" t="s">
        <v>97</v>
      </c>
      <c r="AS2427" t="s">
        <v>99</v>
      </c>
      <c r="AU2427">
        <v>249</v>
      </c>
      <c r="AV2427" t="s">
        <v>93</v>
      </c>
      <c r="AW2427" t="s">
        <v>93</v>
      </c>
      <c r="AZ2427" t="s">
        <v>100</v>
      </c>
    </row>
    <row r="2428" spans="1:52" x14ac:dyDescent="0.2">
      <c r="A2428" t="s">
        <v>6640</v>
      </c>
      <c r="AA2428" t="s">
        <v>6644</v>
      </c>
      <c r="AB2428">
        <v>2</v>
      </c>
    </row>
    <row r="2429" spans="1:52" x14ac:dyDescent="0.2">
      <c r="A2429" t="s">
        <v>6645</v>
      </c>
      <c r="B2429" t="s">
        <v>6061</v>
      </c>
      <c r="C2429" t="s">
        <v>6646</v>
      </c>
      <c r="D2429" t="s">
        <v>6647</v>
      </c>
      <c r="E2429" t="s">
        <v>6648</v>
      </c>
      <c r="F2429" t="s">
        <v>6060</v>
      </c>
      <c r="G2429" t="s">
        <v>91</v>
      </c>
      <c r="H2429" t="s">
        <v>6061</v>
      </c>
      <c r="I2429" t="s">
        <v>93</v>
      </c>
      <c r="J2429" t="s">
        <v>0</v>
      </c>
      <c r="K2429" s="7" t="s">
        <v>94</v>
      </c>
      <c r="Q2429">
        <v>0</v>
      </c>
      <c r="R2429" t="s">
        <v>822</v>
      </c>
      <c r="S2429">
        <v>1000</v>
      </c>
      <c r="T2429" t="s">
        <v>95</v>
      </c>
      <c r="U2429" t="s">
        <v>96</v>
      </c>
      <c r="V2429">
        <v>499</v>
      </c>
      <c r="X2429" t="s">
        <v>93</v>
      </c>
      <c r="Y2429" t="s">
        <v>93</v>
      </c>
      <c r="AA2429" t="s">
        <v>6649</v>
      </c>
      <c r="AB2429">
        <v>1</v>
      </c>
      <c r="AD2429" t="s">
        <v>97</v>
      </c>
      <c r="AS2429" t="s">
        <v>99</v>
      </c>
      <c r="AU2429">
        <v>499</v>
      </c>
      <c r="AV2429" t="s">
        <v>93</v>
      </c>
      <c r="AW2429" t="s">
        <v>93</v>
      </c>
      <c r="AZ2429" t="s">
        <v>100</v>
      </c>
    </row>
    <row r="2430" spans="1:52" x14ac:dyDescent="0.2">
      <c r="A2430" t="s">
        <v>6645</v>
      </c>
      <c r="AA2430" t="s">
        <v>6650</v>
      </c>
      <c r="AB2430">
        <v>2</v>
      </c>
    </row>
    <row r="2431" spans="1:52" x14ac:dyDescent="0.2">
      <c r="A2431" t="s">
        <v>6645</v>
      </c>
      <c r="AA2431" t="s">
        <v>6651</v>
      </c>
      <c r="AB2431">
        <v>3</v>
      </c>
    </row>
    <row r="2432" spans="1:52" x14ac:dyDescent="0.2">
      <c r="A2432" t="s">
        <v>6652</v>
      </c>
      <c r="B2432" t="s">
        <v>6061</v>
      </c>
      <c r="C2432" t="s">
        <v>6653</v>
      </c>
      <c r="D2432" t="s">
        <v>6647</v>
      </c>
      <c r="E2432" t="s">
        <v>6648</v>
      </c>
      <c r="F2432" t="s">
        <v>6060</v>
      </c>
      <c r="G2432" t="s">
        <v>91</v>
      </c>
      <c r="H2432" t="s">
        <v>6061</v>
      </c>
      <c r="I2432" t="s">
        <v>93</v>
      </c>
      <c r="J2432" t="s">
        <v>0</v>
      </c>
      <c r="K2432" s="7" t="s">
        <v>94</v>
      </c>
      <c r="Q2432">
        <v>0</v>
      </c>
      <c r="R2432" t="s">
        <v>822</v>
      </c>
      <c r="S2432">
        <v>1000</v>
      </c>
      <c r="T2432" t="s">
        <v>95</v>
      </c>
      <c r="U2432" t="s">
        <v>96</v>
      </c>
      <c r="V2432">
        <v>199</v>
      </c>
      <c r="X2432" t="s">
        <v>93</v>
      </c>
      <c r="Y2432" t="s">
        <v>93</v>
      </c>
      <c r="AA2432" t="s">
        <v>6654</v>
      </c>
      <c r="AB2432">
        <v>1</v>
      </c>
      <c r="AD2432" t="s">
        <v>97</v>
      </c>
      <c r="AS2432" t="s">
        <v>99</v>
      </c>
      <c r="AU2432">
        <v>199</v>
      </c>
      <c r="AV2432" t="s">
        <v>93</v>
      </c>
      <c r="AW2432" t="s">
        <v>93</v>
      </c>
      <c r="AZ2432" t="s">
        <v>100</v>
      </c>
    </row>
    <row r="2433" spans="1:52" x14ac:dyDescent="0.2">
      <c r="A2433" t="s">
        <v>6652</v>
      </c>
      <c r="AA2433" t="s">
        <v>6655</v>
      </c>
      <c r="AB2433">
        <v>2</v>
      </c>
    </row>
    <row r="2434" spans="1:52" x14ac:dyDescent="0.2">
      <c r="A2434" t="s">
        <v>6656</v>
      </c>
      <c r="B2434" t="s">
        <v>6061</v>
      </c>
      <c r="C2434" t="s">
        <v>6657</v>
      </c>
      <c r="D2434" t="s">
        <v>6658</v>
      </c>
      <c r="E2434" t="s">
        <v>6648</v>
      </c>
      <c r="F2434" t="s">
        <v>6060</v>
      </c>
      <c r="G2434" t="s">
        <v>91</v>
      </c>
      <c r="H2434" t="s">
        <v>6061</v>
      </c>
      <c r="I2434" t="s">
        <v>93</v>
      </c>
      <c r="J2434" t="s">
        <v>0</v>
      </c>
      <c r="K2434" s="7" t="s">
        <v>94</v>
      </c>
      <c r="Q2434">
        <v>0</v>
      </c>
      <c r="R2434" t="s">
        <v>822</v>
      </c>
      <c r="S2434">
        <v>1000</v>
      </c>
      <c r="T2434" t="s">
        <v>95</v>
      </c>
      <c r="U2434" t="s">
        <v>96</v>
      </c>
      <c r="V2434">
        <v>399</v>
      </c>
      <c r="X2434" t="s">
        <v>93</v>
      </c>
      <c r="Y2434" t="s">
        <v>93</v>
      </c>
      <c r="AA2434" t="s">
        <v>6659</v>
      </c>
      <c r="AB2434">
        <v>1</v>
      </c>
      <c r="AD2434" t="s">
        <v>97</v>
      </c>
      <c r="AS2434" t="s">
        <v>99</v>
      </c>
      <c r="AU2434">
        <v>399</v>
      </c>
      <c r="AV2434" t="s">
        <v>93</v>
      </c>
      <c r="AW2434" t="s">
        <v>93</v>
      </c>
      <c r="AZ2434" t="s">
        <v>100</v>
      </c>
    </row>
    <row r="2435" spans="1:52" x14ac:dyDescent="0.2">
      <c r="A2435" t="s">
        <v>6656</v>
      </c>
      <c r="AA2435" t="s">
        <v>6660</v>
      </c>
      <c r="AB2435">
        <v>2</v>
      </c>
    </row>
    <row r="2436" spans="1:52" x14ac:dyDescent="0.2">
      <c r="A2436" t="s">
        <v>6656</v>
      </c>
      <c r="AA2436" t="s">
        <v>6661</v>
      </c>
      <c r="AB2436">
        <v>3</v>
      </c>
    </row>
    <row r="2437" spans="1:52" x14ac:dyDescent="0.2">
      <c r="A2437" t="s">
        <v>6656</v>
      </c>
      <c r="AA2437" t="s">
        <v>6662</v>
      </c>
      <c r="AB2437">
        <v>4</v>
      </c>
    </row>
    <row r="2438" spans="1:52" x14ac:dyDescent="0.2">
      <c r="A2438" t="s">
        <v>6656</v>
      </c>
      <c r="AA2438" t="s">
        <v>6663</v>
      </c>
      <c r="AB2438">
        <v>5</v>
      </c>
    </row>
    <row r="2439" spans="1:52" x14ac:dyDescent="0.2">
      <c r="A2439" t="s">
        <v>6664</v>
      </c>
      <c r="B2439" t="s">
        <v>6061</v>
      </c>
      <c r="C2439" t="s">
        <v>6665</v>
      </c>
      <c r="D2439" t="s">
        <v>6666</v>
      </c>
      <c r="E2439" t="s">
        <v>6648</v>
      </c>
      <c r="F2439" t="s">
        <v>6060</v>
      </c>
      <c r="G2439" t="s">
        <v>91</v>
      </c>
      <c r="H2439" t="s">
        <v>6061</v>
      </c>
      <c r="I2439" t="s">
        <v>93</v>
      </c>
      <c r="J2439" t="s">
        <v>0</v>
      </c>
      <c r="K2439" s="7" t="s">
        <v>94</v>
      </c>
      <c r="Q2439">
        <v>0</v>
      </c>
      <c r="R2439" t="s">
        <v>822</v>
      </c>
      <c r="S2439">
        <v>1000</v>
      </c>
      <c r="T2439" t="s">
        <v>95</v>
      </c>
      <c r="U2439" t="s">
        <v>96</v>
      </c>
      <c r="V2439">
        <v>399</v>
      </c>
      <c r="X2439" t="s">
        <v>93</v>
      </c>
      <c r="Y2439" t="s">
        <v>93</v>
      </c>
      <c r="AA2439" t="s">
        <v>6667</v>
      </c>
      <c r="AB2439">
        <v>1</v>
      </c>
      <c r="AD2439" t="s">
        <v>97</v>
      </c>
      <c r="AS2439" t="s">
        <v>99</v>
      </c>
      <c r="AU2439">
        <v>399</v>
      </c>
      <c r="AV2439" t="s">
        <v>93</v>
      </c>
      <c r="AW2439" t="s">
        <v>93</v>
      </c>
      <c r="AZ2439" t="s">
        <v>100</v>
      </c>
    </row>
    <row r="2440" spans="1:52" x14ac:dyDescent="0.2">
      <c r="A2440" t="s">
        <v>6664</v>
      </c>
      <c r="AA2440" t="s">
        <v>6668</v>
      </c>
      <c r="AB2440">
        <v>2</v>
      </c>
    </row>
    <row r="2441" spans="1:52" x14ac:dyDescent="0.2">
      <c r="A2441" t="s">
        <v>6664</v>
      </c>
      <c r="AA2441" t="s">
        <v>6669</v>
      </c>
      <c r="AB2441">
        <v>3</v>
      </c>
    </row>
    <row r="2442" spans="1:52" x14ac:dyDescent="0.2">
      <c r="A2442" t="s">
        <v>6664</v>
      </c>
      <c r="AA2442" t="s">
        <v>6670</v>
      </c>
      <c r="AB2442">
        <v>4</v>
      </c>
    </row>
    <row r="2443" spans="1:52" x14ac:dyDescent="0.2">
      <c r="A2443" t="s">
        <v>6664</v>
      </c>
      <c r="AA2443" t="s">
        <v>6671</v>
      </c>
      <c r="AB2443">
        <v>5</v>
      </c>
    </row>
    <row r="2444" spans="1:52" x14ac:dyDescent="0.2">
      <c r="A2444" t="s">
        <v>6672</v>
      </c>
      <c r="B2444" t="s">
        <v>6061</v>
      </c>
      <c r="C2444" t="s">
        <v>6673</v>
      </c>
      <c r="D2444" t="s">
        <v>6674</v>
      </c>
      <c r="E2444" t="s">
        <v>6648</v>
      </c>
      <c r="F2444" t="s">
        <v>6060</v>
      </c>
      <c r="G2444" t="s">
        <v>91</v>
      </c>
      <c r="H2444" t="s">
        <v>6061</v>
      </c>
      <c r="I2444" t="s">
        <v>93</v>
      </c>
      <c r="J2444" t="s">
        <v>0</v>
      </c>
      <c r="K2444" s="7" t="s">
        <v>94</v>
      </c>
      <c r="Q2444">
        <v>0</v>
      </c>
      <c r="R2444" t="s">
        <v>822</v>
      </c>
      <c r="S2444">
        <v>1000</v>
      </c>
      <c r="T2444" t="s">
        <v>95</v>
      </c>
      <c r="U2444" t="s">
        <v>96</v>
      </c>
      <c r="V2444">
        <v>299</v>
      </c>
      <c r="X2444" t="s">
        <v>93</v>
      </c>
      <c r="Y2444" t="s">
        <v>93</v>
      </c>
      <c r="AA2444" t="s">
        <v>6675</v>
      </c>
      <c r="AB2444">
        <v>1</v>
      </c>
      <c r="AD2444" t="s">
        <v>97</v>
      </c>
      <c r="AS2444" t="s">
        <v>99</v>
      </c>
      <c r="AU2444">
        <v>299</v>
      </c>
      <c r="AV2444" t="s">
        <v>93</v>
      </c>
      <c r="AW2444" t="s">
        <v>93</v>
      </c>
      <c r="AZ2444" t="s">
        <v>100</v>
      </c>
    </row>
    <row r="2445" spans="1:52" x14ac:dyDescent="0.2">
      <c r="A2445" t="s">
        <v>6672</v>
      </c>
      <c r="AA2445" t="s">
        <v>6676</v>
      </c>
      <c r="AB2445">
        <v>2</v>
      </c>
    </row>
    <row r="2446" spans="1:52" x14ac:dyDescent="0.2">
      <c r="A2446" t="s">
        <v>6672</v>
      </c>
      <c r="AA2446" t="s">
        <v>6677</v>
      </c>
      <c r="AB2446">
        <v>3</v>
      </c>
    </row>
    <row r="2447" spans="1:52" x14ac:dyDescent="0.2">
      <c r="A2447" t="s">
        <v>6672</v>
      </c>
      <c r="AA2447" t="s">
        <v>6678</v>
      </c>
      <c r="AB2447">
        <v>4</v>
      </c>
    </row>
    <row r="2448" spans="1:52" x14ac:dyDescent="0.2">
      <c r="A2448" t="s">
        <v>6672</v>
      </c>
      <c r="AA2448" t="s">
        <v>6679</v>
      </c>
      <c r="AB2448">
        <v>5</v>
      </c>
    </row>
    <row r="2449" spans="1:52" x14ac:dyDescent="0.2">
      <c r="A2449" t="s">
        <v>6672</v>
      </c>
      <c r="AA2449" t="s">
        <v>6680</v>
      </c>
      <c r="AB2449">
        <v>6</v>
      </c>
    </row>
    <row r="2450" spans="1:52" x14ac:dyDescent="0.2">
      <c r="A2450" t="s">
        <v>6681</v>
      </c>
      <c r="B2450" t="s">
        <v>6061</v>
      </c>
      <c r="C2450" t="s">
        <v>6682</v>
      </c>
      <c r="D2450" t="s">
        <v>6683</v>
      </c>
      <c r="E2450" t="s">
        <v>6648</v>
      </c>
      <c r="F2450" t="s">
        <v>6060</v>
      </c>
      <c r="G2450" t="s">
        <v>91</v>
      </c>
      <c r="H2450" t="s">
        <v>6061</v>
      </c>
      <c r="I2450" t="s">
        <v>93</v>
      </c>
      <c r="J2450" t="s">
        <v>0</v>
      </c>
      <c r="K2450" s="7" t="s">
        <v>94</v>
      </c>
      <c r="Q2450">
        <v>0</v>
      </c>
      <c r="R2450" t="s">
        <v>822</v>
      </c>
      <c r="S2450">
        <v>1000</v>
      </c>
      <c r="T2450" t="s">
        <v>95</v>
      </c>
      <c r="U2450" t="s">
        <v>96</v>
      </c>
      <c r="V2450">
        <v>350</v>
      </c>
      <c r="X2450" t="s">
        <v>93</v>
      </c>
      <c r="Y2450" t="s">
        <v>93</v>
      </c>
      <c r="AA2450" t="s">
        <v>6684</v>
      </c>
      <c r="AB2450">
        <v>1</v>
      </c>
      <c r="AD2450" t="s">
        <v>97</v>
      </c>
      <c r="AS2450" t="s">
        <v>99</v>
      </c>
      <c r="AU2450">
        <v>350</v>
      </c>
      <c r="AV2450" t="s">
        <v>93</v>
      </c>
      <c r="AW2450" t="s">
        <v>93</v>
      </c>
      <c r="AZ2450" t="s">
        <v>100</v>
      </c>
    </row>
    <row r="2451" spans="1:52" x14ac:dyDescent="0.2">
      <c r="A2451" t="s">
        <v>6685</v>
      </c>
      <c r="B2451" t="s">
        <v>6061</v>
      </c>
      <c r="C2451" t="s">
        <v>6686</v>
      </c>
      <c r="D2451" t="s">
        <v>6687</v>
      </c>
      <c r="E2451" t="s">
        <v>6648</v>
      </c>
      <c r="F2451" t="s">
        <v>6060</v>
      </c>
      <c r="G2451" t="s">
        <v>91</v>
      </c>
      <c r="H2451" t="s">
        <v>6061</v>
      </c>
      <c r="I2451" t="s">
        <v>93</v>
      </c>
      <c r="J2451" t="s">
        <v>0</v>
      </c>
      <c r="K2451" s="7" t="s">
        <v>94</v>
      </c>
      <c r="Q2451">
        <v>0</v>
      </c>
      <c r="R2451" t="s">
        <v>822</v>
      </c>
      <c r="S2451">
        <v>1000</v>
      </c>
      <c r="T2451" t="s">
        <v>95</v>
      </c>
      <c r="U2451" t="s">
        <v>96</v>
      </c>
      <c r="V2451">
        <v>299</v>
      </c>
      <c r="X2451" t="s">
        <v>93</v>
      </c>
      <c r="Y2451" t="s">
        <v>93</v>
      </c>
      <c r="AA2451" t="s">
        <v>6688</v>
      </c>
      <c r="AB2451">
        <v>1</v>
      </c>
      <c r="AD2451" t="s">
        <v>97</v>
      </c>
      <c r="AS2451" t="s">
        <v>99</v>
      </c>
      <c r="AU2451">
        <v>299</v>
      </c>
      <c r="AV2451" t="s">
        <v>93</v>
      </c>
      <c r="AW2451" t="s">
        <v>93</v>
      </c>
      <c r="AZ2451" t="s">
        <v>100</v>
      </c>
    </row>
    <row r="2452" spans="1:52" x14ac:dyDescent="0.2">
      <c r="A2452" t="s">
        <v>6685</v>
      </c>
      <c r="AA2452" t="s">
        <v>6689</v>
      </c>
      <c r="AB2452">
        <v>2</v>
      </c>
    </row>
    <row r="2453" spans="1:52" x14ac:dyDescent="0.2">
      <c r="A2453" t="s">
        <v>6685</v>
      </c>
      <c r="AA2453" t="s">
        <v>6690</v>
      </c>
      <c r="AB2453">
        <v>3</v>
      </c>
    </row>
    <row r="2454" spans="1:52" x14ac:dyDescent="0.2">
      <c r="A2454" t="s">
        <v>6691</v>
      </c>
      <c r="B2454" t="s">
        <v>6061</v>
      </c>
      <c r="C2454" t="s">
        <v>6692</v>
      </c>
      <c r="D2454" t="s">
        <v>6693</v>
      </c>
      <c r="E2454" t="s">
        <v>6648</v>
      </c>
      <c r="F2454" t="s">
        <v>6060</v>
      </c>
      <c r="G2454" t="s">
        <v>91</v>
      </c>
      <c r="H2454" t="s">
        <v>6061</v>
      </c>
      <c r="I2454" t="s">
        <v>93</v>
      </c>
      <c r="J2454" t="s">
        <v>0</v>
      </c>
      <c r="K2454" s="7" t="s">
        <v>94</v>
      </c>
      <c r="Q2454">
        <v>0</v>
      </c>
      <c r="R2454" t="s">
        <v>822</v>
      </c>
      <c r="S2454">
        <v>1000</v>
      </c>
      <c r="T2454" t="s">
        <v>95</v>
      </c>
      <c r="U2454" t="s">
        <v>96</v>
      </c>
      <c r="V2454">
        <v>399</v>
      </c>
      <c r="X2454" t="s">
        <v>93</v>
      </c>
      <c r="Y2454" t="s">
        <v>93</v>
      </c>
      <c r="AA2454" t="s">
        <v>6694</v>
      </c>
      <c r="AB2454">
        <v>1</v>
      </c>
      <c r="AD2454" t="s">
        <v>97</v>
      </c>
      <c r="AS2454" t="s">
        <v>99</v>
      </c>
      <c r="AU2454">
        <v>399</v>
      </c>
      <c r="AV2454" t="s">
        <v>93</v>
      </c>
      <c r="AW2454" t="s">
        <v>93</v>
      </c>
      <c r="AZ2454" t="s">
        <v>100</v>
      </c>
    </row>
    <row r="2455" spans="1:52" x14ac:dyDescent="0.2">
      <c r="A2455" t="s">
        <v>6691</v>
      </c>
      <c r="AA2455" t="s">
        <v>6695</v>
      </c>
      <c r="AB2455">
        <v>2</v>
      </c>
    </row>
    <row r="2456" spans="1:52" x14ac:dyDescent="0.2">
      <c r="A2456" t="s">
        <v>6691</v>
      </c>
      <c r="AA2456" t="s">
        <v>6696</v>
      </c>
      <c r="AB2456">
        <v>3</v>
      </c>
    </row>
    <row r="2457" spans="1:52" x14ac:dyDescent="0.2">
      <c r="A2457" t="s">
        <v>6691</v>
      </c>
      <c r="AA2457" t="s">
        <v>6697</v>
      </c>
      <c r="AB2457">
        <v>4</v>
      </c>
    </row>
    <row r="2458" spans="1:52" x14ac:dyDescent="0.2">
      <c r="A2458" t="s">
        <v>6691</v>
      </c>
      <c r="AA2458" t="s">
        <v>6698</v>
      </c>
      <c r="AB2458">
        <v>5</v>
      </c>
    </row>
    <row r="2459" spans="1:52" x14ac:dyDescent="0.2">
      <c r="A2459" t="s">
        <v>6699</v>
      </c>
      <c r="B2459" t="s">
        <v>6061</v>
      </c>
      <c r="C2459" t="s">
        <v>6700</v>
      </c>
      <c r="D2459" t="s">
        <v>6693</v>
      </c>
      <c r="E2459" t="s">
        <v>6648</v>
      </c>
      <c r="F2459" t="s">
        <v>6060</v>
      </c>
      <c r="G2459" t="s">
        <v>91</v>
      </c>
      <c r="H2459" t="s">
        <v>6061</v>
      </c>
      <c r="I2459" t="s">
        <v>93</v>
      </c>
      <c r="J2459" t="s">
        <v>0</v>
      </c>
      <c r="K2459" s="7" t="s">
        <v>94</v>
      </c>
      <c r="Q2459">
        <v>0</v>
      </c>
      <c r="R2459" t="s">
        <v>822</v>
      </c>
      <c r="S2459">
        <v>1000</v>
      </c>
      <c r="T2459" t="s">
        <v>95</v>
      </c>
      <c r="U2459" t="s">
        <v>96</v>
      </c>
      <c r="V2459">
        <v>399</v>
      </c>
      <c r="X2459" t="s">
        <v>93</v>
      </c>
      <c r="Y2459" t="s">
        <v>93</v>
      </c>
      <c r="AA2459" t="s">
        <v>6701</v>
      </c>
      <c r="AB2459">
        <v>1</v>
      </c>
      <c r="AD2459" t="s">
        <v>97</v>
      </c>
      <c r="AS2459" t="s">
        <v>99</v>
      </c>
      <c r="AU2459">
        <v>399</v>
      </c>
      <c r="AV2459" t="s">
        <v>93</v>
      </c>
      <c r="AW2459" t="s">
        <v>93</v>
      </c>
      <c r="AZ2459" t="s">
        <v>100</v>
      </c>
    </row>
    <row r="2460" spans="1:52" x14ac:dyDescent="0.2">
      <c r="A2460" t="s">
        <v>6699</v>
      </c>
      <c r="AA2460" t="s">
        <v>6702</v>
      </c>
      <c r="AB2460">
        <v>2</v>
      </c>
    </row>
    <row r="2461" spans="1:52" x14ac:dyDescent="0.2">
      <c r="A2461" t="s">
        <v>6699</v>
      </c>
      <c r="AA2461" t="s">
        <v>6703</v>
      </c>
      <c r="AB2461">
        <v>3</v>
      </c>
    </row>
    <row r="2462" spans="1:52" x14ac:dyDescent="0.2">
      <c r="A2462" t="s">
        <v>6699</v>
      </c>
      <c r="AA2462" t="s">
        <v>6704</v>
      </c>
      <c r="AB2462">
        <v>4</v>
      </c>
    </row>
    <row r="2463" spans="1:52" x14ac:dyDescent="0.2">
      <c r="A2463" t="s">
        <v>6705</v>
      </c>
      <c r="B2463" t="s">
        <v>6061</v>
      </c>
      <c r="C2463" t="s">
        <v>6706</v>
      </c>
      <c r="D2463" t="s">
        <v>6707</v>
      </c>
      <c r="E2463" t="s">
        <v>6648</v>
      </c>
      <c r="F2463" t="s">
        <v>6060</v>
      </c>
      <c r="G2463" t="s">
        <v>91</v>
      </c>
      <c r="H2463" t="s">
        <v>6061</v>
      </c>
      <c r="I2463" t="s">
        <v>93</v>
      </c>
      <c r="J2463" t="s">
        <v>0</v>
      </c>
      <c r="K2463" s="7" t="s">
        <v>94</v>
      </c>
      <c r="Q2463">
        <v>0</v>
      </c>
      <c r="R2463" t="s">
        <v>822</v>
      </c>
      <c r="S2463">
        <v>1000</v>
      </c>
      <c r="T2463" t="s">
        <v>95</v>
      </c>
      <c r="U2463" t="s">
        <v>96</v>
      </c>
      <c r="V2463">
        <v>199</v>
      </c>
      <c r="X2463" t="s">
        <v>93</v>
      </c>
      <c r="Y2463" t="s">
        <v>93</v>
      </c>
      <c r="AA2463" t="s">
        <v>6708</v>
      </c>
      <c r="AB2463">
        <v>1</v>
      </c>
      <c r="AD2463" t="s">
        <v>97</v>
      </c>
      <c r="AS2463" t="s">
        <v>99</v>
      </c>
      <c r="AU2463">
        <v>199</v>
      </c>
      <c r="AV2463" t="s">
        <v>93</v>
      </c>
      <c r="AW2463" t="s">
        <v>93</v>
      </c>
      <c r="AZ2463" t="s">
        <v>100</v>
      </c>
    </row>
    <row r="2464" spans="1:52" x14ac:dyDescent="0.2">
      <c r="A2464" t="s">
        <v>6705</v>
      </c>
      <c r="AA2464" t="s">
        <v>6709</v>
      </c>
      <c r="AB2464">
        <v>2</v>
      </c>
    </row>
    <row r="2465" spans="1:52" x14ac:dyDescent="0.2">
      <c r="A2465" t="s">
        <v>6705</v>
      </c>
      <c r="AA2465" t="s">
        <v>6710</v>
      </c>
      <c r="AB2465">
        <v>3</v>
      </c>
    </row>
    <row r="2466" spans="1:52" x14ac:dyDescent="0.2">
      <c r="A2466" t="s">
        <v>6705</v>
      </c>
      <c r="AA2466" t="s">
        <v>6711</v>
      </c>
      <c r="AB2466">
        <v>4</v>
      </c>
    </row>
    <row r="2467" spans="1:52" x14ac:dyDescent="0.2">
      <c r="A2467" t="s">
        <v>6705</v>
      </c>
      <c r="AA2467" t="s">
        <v>6712</v>
      </c>
      <c r="AB2467">
        <v>5</v>
      </c>
    </row>
    <row r="2468" spans="1:52" x14ac:dyDescent="0.2">
      <c r="A2468" t="s">
        <v>6713</v>
      </c>
      <c r="B2468" t="s">
        <v>6061</v>
      </c>
      <c r="C2468" t="s">
        <v>6714</v>
      </c>
      <c r="D2468" t="s">
        <v>6715</v>
      </c>
      <c r="E2468" t="s">
        <v>6240</v>
      </c>
      <c r="F2468" t="s">
        <v>6060</v>
      </c>
      <c r="G2468" t="s">
        <v>91</v>
      </c>
      <c r="H2468" t="s">
        <v>6061</v>
      </c>
      <c r="I2468" t="s">
        <v>93</v>
      </c>
      <c r="J2468" t="s">
        <v>0</v>
      </c>
      <c r="K2468" s="7" t="s">
        <v>94</v>
      </c>
      <c r="Q2468">
        <v>0</v>
      </c>
      <c r="R2468" t="s">
        <v>822</v>
      </c>
      <c r="S2468">
        <v>1000</v>
      </c>
      <c r="T2468" t="s">
        <v>95</v>
      </c>
      <c r="U2468" t="s">
        <v>96</v>
      </c>
      <c r="V2468">
        <v>299</v>
      </c>
      <c r="X2468" t="s">
        <v>93</v>
      </c>
      <c r="Y2468" t="s">
        <v>93</v>
      </c>
      <c r="AA2468" t="s">
        <v>6716</v>
      </c>
      <c r="AB2468">
        <v>1</v>
      </c>
      <c r="AD2468" t="s">
        <v>97</v>
      </c>
      <c r="AS2468" t="s">
        <v>99</v>
      </c>
      <c r="AU2468">
        <v>299</v>
      </c>
      <c r="AV2468" t="s">
        <v>93</v>
      </c>
      <c r="AW2468" t="s">
        <v>93</v>
      </c>
      <c r="AZ2468" t="s">
        <v>100</v>
      </c>
    </row>
    <row r="2469" spans="1:52" x14ac:dyDescent="0.2">
      <c r="A2469" t="s">
        <v>6713</v>
      </c>
      <c r="AA2469" t="s">
        <v>6717</v>
      </c>
      <c r="AB2469">
        <v>2</v>
      </c>
    </row>
    <row r="2470" spans="1:52" x14ac:dyDescent="0.2">
      <c r="A2470" t="s">
        <v>6713</v>
      </c>
      <c r="AA2470" t="s">
        <v>6718</v>
      </c>
      <c r="AB2470">
        <v>3</v>
      </c>
    </row>
    <row r="2471" spans="1:52" x14ac:dyDescent="0.2">
      <c r="A2471" t="s">
        <v>6713</v>
      </c>
      <c r="AA2471" t="s">
        <v>6719</v>
      </c>
      <c r="AB2471">
        <v>4</v>
      </c>
    </row>
    <row r="2472" spans="1:52" x14ac:dyDescent="0.2">
      <c r="A2472" t="s">
        <v>6720</v>
      </c>
      <c r="B2472" t="s">
        <v>6061</v>
      </c>
      <c r="C2472" t="s">
        <v>6721</v>
      </c>
      <c r="D2472" t="s">
        <v>6722</v>
      </c>
      <c r="E2472" t="s">
        <v>6648</v>
      </c>
      <c r="F2472" t="s">
        <v>6060</v>
      </c>
      <c r="G2472" t="s">
        <v>91</v>
      </c>
      <c r="H2472" t="s">
        <v>6061</v>
      </c>
      <c r="I2472" t="s">
        <v>93</v>
      </c>
      <c r="J2472" t="s">
        <v>0</v>
      </c>
      <c r="K2472" s="7" t="s">
        <v>94</v>
      </c>
      <c r="Q2472">
        <v>0</v>
      </c>
      <c r="R2472" t="s">
        <v>822</v>
      </c>
      <c r="S2472">
        <v>1000</v>
      </c>
      <c r="T2472" t="s">
        <v>95</v>
      </c>
      <c r="U2472" t="s">
        <v>96</v>
      </c>
      <c r="V2472">
        <v>299</v>
      </c>
      <c r="X2472" t="s">
        <v>93</v>
      </c>
      <c r="Y2472" t="s">
        <v>93</v>
      </c>
      <c r="AA2472" t="s">
        <v>6723</v>
      </c>
      <c r="AB2472">
        <v>1</v>
      </c>
      <c r="AD2472" t="s">
        <v>97</v>
      </c>
      <c r="AS2472" t="s">
        <v>99</v>
      </c>
      <c r="AU2472">
        <v>299</v>
      </c>
      <c r="AV2472" t="s">
        <v>93</v>
      </c>
      <c r="AW2472" t="s">
        <v>93</v>
      </c>
      <c r="AZ2472" t="s">
        <v>100</v>
      </c>
    </row>
    <row r="2473" spans="1:52" x14ac:dyDescent="0.2">
      <c r="A2473" t="s">
        <v>6720</v>
      </c>
      <c r="AA2473" t="s">
        <v>6724</v>
      </c>
      <c r="AB2473">
        <v>2</v>
      </c>
    </row>
    <row r="2474" spans="1:52" x14ac:dyDescent="0.2">
      <c r="A2474" t="s">
        <v>6720</v>
      </c>
      <c r="AA2474" t="s">
        <v>6725</v>
      </c>
      <c r="AB2474">
        <v>3</v>
      </c>
    </row>
    <row r="2475" spans="1:52" x14ac:dyDescent="0.2">
      <c r="A2475" t="s">
        <v>6720</v>
      </c>
      <c r="AA2475" t="s">
        <v>6726</v>
      </c>
      <c r="AB2475">
        <v>4</v>
      </c>
    </row>
    <row r="2476" spans="1:52" x14ac:dyDescent="0.2">
      <c r="A2476" t="s">
        <v>6720</v>
      </c>
      <c r="AA2476" t="s">
        <v>6727</v>
      </c>
      <c r="AB2476">
        <v>5</v>
      </c>
    </row>
    <row r="2477" spans="1:52" x14ac:dyDescent="0.2">
      <c r="A2477" t="s">
        <v>6720</v>
      </c>
      <c r="AA2477" t="s">
        <v>6728</v>
      </c>
      <c r="AB2477">
        <v>6</v>
      </c>
    </row>
    <row r="2478" spans="1:52" x14ac:dyDescent="0.2">
      <c r="A2478" t="s">
        <v>6729</v>
      </c>
      <c r="B2478" t="s">
        <v>1430</v>
      </c>
      <c r="C2478" t="s">
        <v>6730</v>
      </c>
      <c r="D2478" t="s">
        <v>6731</v>
      </c>
      <c r="E2478" t="s">
        <v>6648</v>
      </c>
      <c r="F2478" t="s">
        <v>1428</v>
      </c>
      <c r="G2478" t="s">
        <v>1490</v>
      </c>
      <c r="H2478" t="s">
        <v>1430</v>
      </c>
      <c r="I2478" t="s">
        <v>93</v>
      </c>
      <c r="J2478" t="s">
        <v>0</v>
      </c>
      <c r="K2478" s="7" t="s">
        <v>94</v>
      </c>
      <c r="Q2478">
        <v>0</v>
      </c>
      <c r="R2478" t="s">
        <v>822</v>
      </c>
      <c r="S2478">
        <v>1000</v>
      </c>
      <c r="T2478" t="s">
        <v>95</v>
      </c>
      <c r="U2478" t="s">
        <v>96</v>
      </c>
      <c r="V2478">
        <v>349</v>
      </c>
      <c r="X2478" t="s">
        <v>93</v>
      </c>
      <c r="Y2478" t="s">
        <v>93</v>
      </c>
      <c r="AA2478" t="s">
        <v>6732</v>
      </c>
      <c r="AB2478">
        <v>1</v>
      </c>
      <c r="AD2478" t="s">
        <v>97</v>
      </c>
      <c r="AS2478" t="s">
        <v>99</v>
      </c>
      <c r="AU2478">
        <v>349</v>
      </c>
      <c r="AV2478" t="s">
        <v>93</v>
      </c>
      <c r="AW2478" t="s">
        <v>93</v>
      </c>
      <c r="AZ2478" t="s">
        <v>100</v>
      </c>
    </row>
    <row r="2479" spans="1:52" x14ac:dyDescent="0.2">
      <c r="A2479" t="s">
        <v>6733</v>
      </c>
      <c r="B2479" t="s">
        <v>1430</v>
      </c>
      <c r="C2479" t="s">
        <v>6734</v>
      </c>
      <c r="D2479" t="s">
        <v>6735</v>
      </c>
      <c r="E2479" t="s">
        <v>6648</v>
      </c>
      <c r="F2479" t="s">
        <v>1428</v>
      </c>
      <c r="G2479" t="s">
        <v>1490</v>
      </c>
      <c r="H2479" t="s">
        <v>1430</v>
      </c>
      <c r="I2479" t="s">
        <v>93</v>
      </c>
      <c r="J2479" t="s">
        <v>0</v>
      </c>
      <c r="K2479" s="7" t="s">
        <v>94</v>
      </c>
      <c r="Q2479">
        <v>0</v>
      </c>
      <c r="R2479" t="s">
        <v>822</v>
      </c>
      <c r="S2479">
        <v>1000</v>
      </c>
      <c r="T2479" t="s">
        <v>95</v>
      </c>
      <c r="U2479" t="s">
        <v>96</v>
      </c>
      <c r="V2479">
        <v>199</v>
      </c>
      <c r="X2479" t="s">
        <v>93</v>
      </c>
      <c r="Y2479" t="s">
        <v>93</v>
      </c>
      <c r="AA2479" t="s">
        <v>6736</v>
      </c>
      <c r="AB2479">
        <v>1</v>
      </c>
      <c r="AD2479" t="s">
        <v>97</v>
      </c>
      <c r="AS2479" t="s">
        <v>99</v>
      </c>
      <c r="AU2479">
        <v>199</v>
      </c>
      <c r="AV2479" t="s">
        <v>93</v>
      </c>
      <c r="AW2479" t="s">
        <v>93</v>
      </c>
      <c r="AZ2479" t="s">
        <v>100</v>
      </c>
    </row>
    <row r="2480" spans="1:52" x14ac:dyDescent="0.2">
      <c r="A2480" t="s">
        <v>6733</v>
      </c>
      <c r="AA2480" t="s">
        <v>6737</v>
      </c>
      <c r="AB2480">
        <v>2</v>
      </c>
    </row>
    <row r="2481" spans="1:52" x14ac:dyDescent="0.2">
      <c r="A2481" t="s">
        <v>6733</v>
      </c>
      <c r="AA2481" t="s">
        <v>6738</v>
      </c>
      <c r="AB2481">
        <v>3</v>
      </c>
    </row>
    <row r="2482" spans="1:52" x14ac:dyDescent="0.2">
      <c r="A2482" t="s">
        <v>6733</v>
      </c>
      <c r="AA2482" t="s">
        <v>6739</v>
      </c>
      <c r="AB2482">
        <v>4</v>
      </c>
    </row>
    <row r="2483" spans="1:52" x14ac:dyDescent="0.2">
      <c r="A2483" t="s">
        <v>6740</v>
      </c>
      <c r="B2483" t="s">
        <v>1430</v>
      </c>
      <c r="C2483" t="s">
        <v>6741</v>
      </c>
      <c r="D2483" t="s">
        <v>6742</v>
      </c>
      <c r="E2483" t="s">
        <v>6648</v>
      </c>
      <c r="F2483" t="s">
        <v>1428</v>
      </c>
      <c r="G2483" t="s">
        <v>1490</v>
      </c>
      <c r="H2483" t="s">
        <v>1430</v>
      </c>
      <c r="I2483" t="s">
        <v>93</v>
      </c>
      <c r="J2483" t="s">
        <v>0</v>
      </c>
      <c r="K2483" s="7" t="s">
        <v>94</v>
      </c>
      <c r="Q2483">
        <v>0</v>
      </c>
      <c r="R2483" t="s">
        <v>822</v>
      </c>
      <c r="S2483">
        <v>1000</v>
      </c>
      <c r="T2483" t="s">
        <v>95</v>
      </c>
      <c r="U2483" t="s">
        <v>96</v>
      </c>
      <c r="V2483">
        <v>199</v>
      </c>
      <c r="X2483" t="s">
        <v>93</v>
      </c>
      <c r="Y2483" t="s">
        <v>93</v>
      </c>
      <c r="AA2483" t="s">
        <v>6743</v>
      </c>
      <c r="AB2483">
        <v>1</v>
      </c>
      <c r="AD2483" t="s">
        <v>97</v>
      </c>
      <c r="AS2483" t="s">
        <v>99</v>
      </c>
      <c r="AU2483">
        <v>199</v>
      </c>
      <c r="AV2483" t="s">
        <v>93</v>
      </c>
      <c r="AW2483" t="s">
        <v>93</v>
      </c>
      <c r="AZ2483" t="s">
        <v>100</v>
      </c>
    </row>
    <row r="2484" spans="1:52" x14ac:dyDescent="0.2">
      <c r="A2484" t="s">
        <v>6740</v>
      </c>
      <c r="AA2484" t="s">
        <v>6744</v>
      </c>
      <c r="AB2484">
        <v>2</v>
      </c>
    </row>
    <row r="2485" spans="1:52" x14ac:dyDescent="0.2">
      <c r="A2485" t="s">
        <v>6740</v>
      </c>
      <c r="AA2485" t="s">
        <v>6745</v>
      </c>
      <c r="AB2485">
        <v>3</v>
      </c>
    </row>
    <row r="2486" spans="1:52" x14ac:dyDescent="0.2">
      <c r="A2486" t="s">
        <v>6740</v>
      </c>
      <c r="AA2486" t="s">
        <v>6746</v>
      </c>
      <c r="AB2486">
        <v>4</v>
      </c>
    </row>
    <row r="2487" spans="1:52" x14ac:dyDescent="0.2">
      <c r="A2487" t="s">
        <v>6747</v>
      </c>
      <c r="B2487" t="s">
        <v>1430</v>
      </c>
      <c r="C2487" t="s">
        <v>6748</v>
      </c>
      <c r="D2487" t="s">
        <v>6749</v>
      </c>
      <c r="E2487" t="s">
        <v>6648</v>
      </c>
      <c r="F2487" t="s">
        <v>1428</v>
      </c>
      <c r="G2487" t="s">
        <v>1490</v>
      </c>
      <c r="H2487" t="s">
        <v>1430</v>
      </c>
      <c r="I2487" t="s">
        <v>93</v>
      </c>
      <c r="J2487" t="s">
        <v>0</v>
      </c>
      <c r="K2487" s="7" t="s">
        <v>94</v>
      </c>
      <c r="Q2487">
        <v>0</v>
      </c>
      <c r="R2487" t="s">
        <v>822</v>
      </c>
      <c r="S2487">
        <v>1000</v>
      </c>
      <c r="T2487" t="s">
        <v>95</v>
      </c>
      <c r="U2487" t="s">
        <v>96</v>
      </c>
      <c r="V2487">
        <v>89</v>
      </c>
      <c r="X2487" t="s">
        <v>93</v>
      </c>
      <c r="Y2487" t="s">
        <v>93</v>
      </c>
      <c r="AA2487" t="s">
        <v>6750</v>
      </c>
      <c r="AB2487">
        <v>1</v>
      </c>
      <c r="AD2487" t="s">
        <v>97</v>
      </c>
      <c r="AS2487" t="s">
        <v>99</v>
      </c>
      <c r="AU2487">
        <v>89</v>
      </c>
      <c r="AV2487" t="s">
        <v>93</v>
      </c>
      <c r="AW2487" t="s">
        <v>93</v>
      </c>
      <c r="AZ2487" t="s">
        <v>100</v>
      </c>
    </row>
    <row r="2488" spans="1:52" x14ac:dyDescent="0.2">
      <c r="A2488" t="s">
        <v>6747</v>
      </c>
      <c r="AA2488" t="s">
        <v>6751</v>
      </c>
      <c r="AB2488">
        <v>2</v>
      </c>
    </row>
    <row r="2489" spans="1:52" x14ac:dyDescent="0.2">
      <c r="A2489" t="s">
        <v>6747</v>
      </c>
      <c r="AA2489" t="s">
        <v>6752</v>
      </c>
      <c r="AB2489">
        <v>3</v>
      </c>
    </row>
    <row r="2490" spans="1:52" x14ac:dyDescent="0.2">
      <c r="A2490" t="s">
        <v>6747</v>
      </c>
      <c r="AA2490" t="s">
        <v>6753</v>
      </c>
      <c r="AB2490">
        <v>4</v>
      </c>
    </row>
    <row r="2491" spans="1:52" x14ac:dyDescent="0.2">
      <c r="A2491" t="s">
        <v>6747</v>
      </c>
      <c r="AA2491" t="s">
        <v>6754</v>
      </c>
      <c r="AB2491">
        <v>5</v>
      </c>
    </row>
    <row r="2492" spans="1:52" x14ac:dyDescent="0.2">
      <c r="A2492" t="s">
        <v>6755</v>
      </c>
      <c r="B2492" t="s">
        <v>1430</v>
      </c>
      <c r="C2492" t="s">
        <v>6756</v>
      </c>
      <c r="D2492" t="s">
        <v>6757</v>
      </c>
      <c r="E2492" t="s">
        <v>6648</v>
      </c>
      <c r="F2492" t="s">
        <v>1428</v>
      </c>
      <c r="G2492" t="s">
        <v>1490</v>
      </c>
      <c r="H2492" t="s">
        <v>1430</v>
      </c>
      <c r="I2492" t="s">
        <v>93</v>
      </c>
      <c r="J2492" t="s">
        <v>0</v>
      </c>
      <c r="K2492" s="7" t="s">
        <v>94</v>
      </c>
      <c r="Q2492">
        <v>0</v>
      </c>
      <c r="R2492" t="s">
        <v>822</v>
      </c>
      <c r="S2492">
        <v>1000</v>
      </c>
      <c r="T2492" t="s">
        <v>95</v>
      </c>
      <c r="U2492" t="s">
        <v>96</v>
      </c>
      <c r="V2492">
        <v>299</v>
      </c>
      <c r="X2492" t="s">
        <v>93</v>
      </c>
      <c r="Y2492" t="s">
        <v>93</v>
      </c>
      <c r="AA2492" t="s">
        <v>6758</v>
      </c>
      <c r="AB2492">
        <v>1</v>
      </c>
      <c r="AD2492" t="s">
        <v>97</v>
      </c>
      <c r="AS2492" t="s">
        <v>99</v>
      </c>
      <c r="AU2492">
        <v>299</v>
      </c>
      <c r="AV2492" t="s">
        <v>93</v>
      </c>
      <c r="AW2492" t="s">
        <v>93</v>
      </c>
      <c r="AZ2492" t="s">
        <v>100</v>
      </c>
    </row>
    <row r="2493" spans="1:52" x14ac:dyDescent="0.2">
      <c r="A2493" t="s">
        <v>6755</v>
      </c>
      <c r="AA2493" t="s">
        <v>6759</v>
      </c>
      <c r="AB2493">
        <v>2</v>
      </c>
    </row>
    <row r="2494" spans="1:52" x14ac:dyDescent="0.2">
      <c r="A2494" t="s">
        <v>6755</v>
      </c>
      <c r="AA2494" t="s">
        <v>6760</v>
      </c>
      <c r="AB2494">
        <v>3</v>
      </c>
    </row>
    <row r="2495" spans="1:52" x14ac:dyDescent="0.2">
      <c r="A2495" t="s">
        <v>6755</v>
      </c>
      <c r="AA2495" t="s">
        <v>6761</v>
      </c>
      <c r="AB2495">
        <v>4</v>
      </c>
    </row>
    <row r="2496" spans="1:52" x14ac:dyDescent="0.2">
      <c r="A2496" t="s">
        <v>6755</v>
      </c>
      <c r="AA2496" t="s">
        <v>6762</v>
      </c>
      <c r="AB2496">
        <v>5</v>
      </c>
    </row>
    <row r="2497" spans="1:52" x14ac:dyDescent="0.2">
      <c r="A2497" t="s">
        <v>6763</v>
      </c>
      <c r="B2497" t="s">
        <v>1430</v>
      </c>
      <c r="C2497" t="s">
        <v>6764</v>
      </c>
      <c r="D2497" t="s">
        <v>6757</v>
      </c>
      <c r="E2497" t="s">
        <v>6648</v>
      </c>
      <c r="F2497" t="s">
        <v>1428</v>
      </c>
      <c r="G2497" t="s">
        <v>1490</v>
      </c>
      <c r="H2497" t="s">
        <v>1430</v>
      </c>
      <c r="I2497" t="s">
        <v>93</v>
      </c>
      <c r="J2497" t="s">
        <v>0</v>
      </c>
      <c r="K2497" s="7" t="s">
        <v>94</v>
      </c>
      <c r="Q2497">
        <v>0</v>
      </c>
      <c r="R2497" t="s">
        <v>822</v>
      </c>
      <c r="S2497">
        <v>1000</v>
      </c>
      <c r="T2497" t="s">
        <v>95</v>
      </c>
      <c r="U2497" t="s">
        <v>96</v>
      </c>
      <c r="V2497">
        <v>299</v>
      </c>
      <c r="X2497" t="s">
        <v>93</v>
      </c>
      <c r="Y2497" t="s">
        <v>93</v>
      </c>
      <c r="AA2497" t="s">
        <v>6765</v>
      </c>
      <c r="AB2497">
        <v>1</v>
      </c>
      <c r="AD2497" t="s">
        <v>97</v>
      </c>
      <c r="AS2497" t="s">
        <v>99</v>
      </c>
      <c r="AU2497">
        <v>299</v>
      </c>
      <c r="AV2497" t="s">
        <v>93</v>
      </c>
      <c r="AW2497" t="s">
        <v>93</v>
      </c>
      <c r="AZ2497" t="s">
        <v>100</v>
      </c>
    </row>
    <row r="2498" spans="1:52" x14ac:dyDescent="0.2">
      <c r="A2498" t="s">
        <v>6763</v>
      </c>
      <c r="AA2498" t="s">
        <v>6766</v>
      </c>
      <c r="AB2498">
        <v>2</v>
      </c>
    </row>
    <row r="2499" spans="1:52" x14ac:dyDescent="0.2">
      <c r="A2499" t="s">
        <v>6763</v>
      </c>
      <c r="AA2499" t="s">
        <v>6767</v>
      </c>
      <c r="AB2499">
        <v>3</v>
      </c>
    </row>
    <row r="2500" spans="1:52" x14ac:dyDescent="0.2">
      <c r="A2500" t="s">
        <v>6763</v>
      </c>
      <c r="AA2500" t="s">
        <v>6768</v>
      </c>
      <c r="AB2500">
        <v>4</v>
      </c>
    </row>
    <row r="2501" spans="1:52" x14ac:dyDescent="0.2">
      <c r="A2501" t="s">
        <v>6769</v>
      </c>
      <c r="B2501" t="s">
        <v>1430</v>
      </c>
      <c r="C2501" t="s">
        <v>6770</v>
      </c>
      <c r="D2501" t="s">
        <v>6771</v>
      </c>
      <c r="E2501" t="s">
        <v>6648</v>
      </c>
      <c r="F2501" t="s">
        <v>1428</v>
      </c>
      <c r="G2501" t="s">
        <v>1490</v>
      </c>
      <c r="H2501" t="s">
        <v>1430</v>
      </c>
      <c r="I2501" t="s">
        <v>93</v>
      </c>
      <c r="J2501" t="s">
        <v>0</v>
      </c>
      <c r="K2501" s="7" t="s">
        <v>94</v>
      </c>
      <c r="Q2501">
        <v>0</v>
      </c>
      <c r="R2501" t="s">
        <v>822</v>
      </c>
      <c r="S2501">
        <v>1000</v>
      </c>
      <c r="T2501" t="s">
        <v>95</v>
      </c>
      <c r="U2501" t="s">
        <v>96</v>
      </c>
      <c r="V2501">
        <v>299</v>
      </c>
      <c r="X2501" t="s">
        <v>93</v>
      </c>
      <c r="Y2501" t="s">
        <v>93</v>
      </c>
      <c r="AA2501" t="s">
        <v>6772</v>
      </c>
      <c r="AB2501">
        <v>1</v>
      </c>
      <c r="AD2501" t="s">
        <v>97</v>
      </c>
      <c r="AS2501" t="s">
        <v>99</v>
      </c>
      <c r="AU2501">
        <v>299</v>
      </c>
      <c r="AV2501" t="s">
        <v>93</v>
      </c>
      <c r="AW2501" t="s">
        <v>93</v>
      </c>
      <c r="AZ2501" t="s">
        <v>100</v>
      </c>
    </row>
    <row r="2502" spans="1:52" x14ac:dyDescent="0.2">
      <c r="A2502" t="s">
        <v>6769</v>
      </c>
      <c r="AA2502" t="s">
        <v>6773</v>
      </c>
      <c r="AB2502">
        <v>2</v>
      </c>
    </row>
    <row r="2503" spans="1:52" x14ac:dyDescent="0.2">
      <c r="A2503" t="s">
        <v>6769</v>
      </c>
      <c r="AA2503" t="s">
        <v>6774</v>
      </c>
      <c r="AB2503">
        <v>3</v>
      </c>
    </row>
    <row r="2504" spans="1:52" x14ac:dyDescent="0.2">
      <c r="A2504" t="s">
        <v>6769</v>
      </c>
      <c r="AA2504" t="s">
        <v>6775</v>
      </c>
      <c r="AB2504">
        <v>4</v>
      </c>
    </row>
    <row r="2505" spans="1:52" x14ac:dyDescent="0.2">
      <c r="A2505" t="s">
        <v>6769</v>
      </c>
      <c r="AA2505" t="s">
        <v>6776</v>
      </c>
      <c r="AB2505">
        <v>5</v>
      </c>
    </row>
    <row r="2506" spans="1:52" x14ac:dyDescent="0.2">
      <c r="A2506" t="s">
        <v>6777</v>
      </c>
      <c r="B2506" t="s">
        <v>1430</v>
      </c>
      <c r="C2506" t="s">
        <v>6778</v>
      </c>
      <c r="D2506" t="s">
        <v>6779</v>
      </c>
      <c r="E2506" t="s">
        <v>6780</v>
      </c>
      <c r="F2506" t="s">
        <v>1428</v>
      </c>
      <c r="G2506" t="s">
        <v>1490</v>
      </c>
      <c r="H2506" t="s">
        <v>1430</v>
      </c>
      <c r="I2506" t="s">
        <v>93</v>
      </c>
      <c r="J2506" t="s">
        <v>0</v>
      </c>
      <c r="K2506" s="7" t="s">
        <v>94</v>
      </c>
      <c r="Q2506">
        <v>0</v>
      </c>
      <c r="R2506" t="s">
        <v>822</v>
      </c>
      <c r="S2506">
        <v>1000</v>
      </c>
      <c r="T2506" t="s">
        <v>95</v>
      </c>
      <c r="U2506" t="s">
        <v>96</v>
      </c>
      <c r="V2506">
        <v>799</v>
      </c>
      <c r="X2506" t="s">
        <v>93</v>
      </c>
      <c r="Y2506" t="s">
        <v>93</v>
      </c>
      <c r="AA2506" t="s">
        <v>6781</v>
      </c>
      <c r="AB2506">
        <v>1</v>
      </c>
      <c r="AD2506" t="s">
        <v>97</v>
      </c>
      <c r="AS2506" t="s">
        <v>99</v>
      </c>
      <c r="AU2506">
        <v>799</v>
      </c>
      <c r="AV2506" t="s">
        <v>93</v>
      </c>
      <c r="AW2506" t="s">
        <v>93</v>
      </c>
      <c r="AZ2506" t="s">
        <v>100</v>
      </c>
    </row>
    <row r="2507" spans="1:52" x14ac:dyDescent="0.2">
      <c r="A2507" t="s">
        <v>6782</v>
      </c>
      <c r="B2507" t="s">
        <v>1430</v>
      </c>
      <c r="C2507" t="s">
        <v>6783</v>
      </c>
      <c r="D2507" t="s">
        <v>6779</v>
      </c>
      <c r="E2507" t="s">
        <v>6780</v>
      </c>
      <c r="F2507" t="s">
        <v>1428</v>
      </c>
      <c r="G2507" t="s">
        <v>1490</v>
      </c>
      <c r="H2507" t="s">
        <v>1430</v>
      </c>
      <c r="I2507" t="s">
        <v>93</v>
      </c>
      <c r="J2507" t="s">
        <v>0</v>
      </c>
      <c r="K2507" s="7" t="s">
        <v>94</v>
      </c>
      <c r="Q2507">
        <v>0</v>
      </c>
      <c r="R2507" t="s">
        <v>822</v>
      </c>
      <c r="S2507">
        <v>1000</v>
      </c>
      <c r="T2507" t="s">
        <v>95</v>
      </c>
      <c r="U2507" t="s">
        <v>96</v>
      </c>
      <c r="V2507">
        <v>899</v>
      </c>
      <c r="X2507" t="s">
        <v>93</v>
      </c>
      <c r="Y2507" t="s">
        <v>93</v>
      </c>
      <c r="AA2507" t="s">
        <v>6784</v>
      </c>
      <c r="AB2507">
        <v>1</v>
      </c>
      <c r="AD2507" t="s">
        <v>97</v>
      </c>
      <c r="AS2507" t="s">
        <v>99</v>
      </c>
      <c r="AU2507">
        <v>899</v>
      </c>
      <c r="AV2507" t="s">
        <v>93</v>
      </c>
      <c r="AW2507" t="s">
        <v>93</v>
      </c>
      <c r="AZ2507" t="s">
        <v>100</v>
      </c>
    </row>
    <row r="2508" spans="1:52" x14ac:dyDescent="0.2">
      <c r="A2508" t="s">
        <v>6785</v>
      </c>
      <c r="B2508" t="s">
        <v>1430</v>
      </c>
      <c r="C2508" t="s">
        <v>6786</v>
      </c>
      <c r="D2508" t="s">
        <v>6787</v>
      </c>
      <c r="E2508" t="s">
        <v>6780</v>
      </c>
      <c r="F2508" t="s">
        <v>1428</v>
      </c>
      <c r="G2508" t="s">
        <v>1490</v>
      </c>
      <c r="H2508" t="s">
        <v>1430</v>
      </c>
      <c r="I2508" t="s">
        <v>93</v>
      </c>
      <c r="J2508" t="s">
        <v>0</v>
      </c>
      <c r="K2508" s="7" t="s">
        <v>94</v>
      </c>
      <c r="Q2508">
        <v>0</v>
      </c>
      <c r="R2508" t="s">
        <v>822</v>
      </c>
      <c r="S2508">
        <v>1000</v>
      </c>
      <c r="T2508" t="s">
        <v>95</v>
      </c>
      <c r="U2508" t="s">
        <v>96</v>
      </c>
      <c r="V2508">
        <v>799</v>
      </c>
      <c r="X2508" t="s">
        <v>93</v>
      </c>
      <c r="Y2508" t="s">
        <v>93</v>
      </c>
      <c r="AA2508" t="s">
        <v>6788</v>
      </c>
      <c r="AB2508">
        <v>1</v>
      </c>
      <c r="AD2508" t="s">
        <v>97</v>
      </c>
      <c r="AS2508" t="s">
        <v>99</v>
      </c>
      <c r="AU2508">
        <v>799</v>
      </c>
      <c r="AV2508" t="s">
        <v>93</v>
      </c>
      <c r="AW2508" t="s">
        <v>93</v>
      </c>
      <c r="AZ2508" t="s">
        <v>100</v>
      </c>
    </row>
    <row r="2509" spans="1:52" x14ac:dyDescent="0.2">
      <c r="A2509" t="s">
        <v>6789</v>
      </c>
      <c r="B2509" t="s">
        <v>1430</v>
      </c>
      <c r="C2509" t="s">
        <v>6790</v>
      </c>
      <c r="D2509" t="s">
        <v>6791</v>
      </c>
      <c r="E2509" t="s">
        <v>6780</v>
      </c>
      <c r="F2509" t="s">
        <v>1428</v>
      </c>
      <c r="G2509" t="s">
        <v>1490</v>
      </c>
      <c r="H2509" t="s">
        <v>1430</v>
      </c>
      <c r="I2509" t="s">
        <v>93</v>
      </c>
      <c r="J2509" t="s">
        <v>0</v>
      </c>
      <c r="K2509" s="7" t="s">
        <v>94</v>
      </c>
      <c r="Q2509">
        <v>0</v>
      </c>
      <c r="R2509" t="s">
        <v>822</v>
      </c>
      <c r="S2509">
        <v>1000</v>
      </c>
      <c r="T2509" t="s">
        <v>95</v>
      </c>
      <c r="U2509" t="s">
        <v>96</v>
      </c>
      <c r="V2509">
        <v>899</v>
      </c>
      <c r="X2509" t="s">
        <v>93</v>
      </c>
      <c r="Y2509" t="s">
        <v>93</v>
      </c>
      <c r="AA2509" t="s">
        <v>6792</v>
      </c>
      <c r="AB2509">
        <v>1</v>
      </c>
      <c r="AD2509" t="s">
        <v>97</v>
      </c>
      <c r="AS2509" t="s">
        <v>99</v>
      </c>
      <c r="AU2509">
        <v>899</v>
      </c>
      <c r="AV2509" t="s">
        <v>93</v>
      </c>
      <c r="AW2509" t="s">
        <v>93</v>
      </c>
      <c r="AZ2509" t="s">
        <v>100</v>
      </c>
    </row>
    <row r="2510" spans="1:52" x14ac:dyDescent="0.2">
      <c r="A2510" t="s">
        <v>6793</v>
      </c>
      <c r="B2510" t="s">
        <v>1430</v>
      </c>
      <c r="C2510" t="s">
        <v>6794</v>
      </c>
      <c r="D2510" t="s">
        <v>6795</v>
      </c>
      <c r="E2510" t="s">
        <v>6780</v>
      </c>
      <c r="F2510" t="s">
        <v>1428</v>
      </c>
      <c r="G2510" t="s">
        <v>1490</v>
      </c>
      <c r="H2510" t="s">
        <v>1430</v>
      </c>
      <c r="I2510" t="s">
        <v>93</v>
      </c>
      <c r="J2510" t="s">
        <v>0</v>
      </c>
      <c r="K2510" s="7" t="s">
        <v>94</v>
      </c>
      <c r="Q2510">
        <v>0</v>
      </c>
      <c r="R2510" t="s">
        <v>822</v>
      </c>
      <c r="S2510">
        <v>1000</v>
      </c>
      <c r="T2510" t="s">
        <v>95</v>
      </c>
      <c r="U2510" t="s">
        <v>96</v>
      </c>
      <c r="V2510">
        <v>799</v>
      </c>
      <c r="X2510" t="s">
        <v>93</v>
      </c>
      <c r="Y2510" t="s">
        <v>93</v>
      </c>
      <c r="AA2510" t="s">
        <v>6796</v>
      </c>
      <c r="AB2510">
        <v>1</v>
      </c>
      <c r="AD2510" t="s">
        <v>97</v>
      </c>
      <c r="AS2510" t="s">
        <v>99</v>
      </c>
      <c r="AU2510">
        <v>799</v>
      </c>
      <c r="AV2510" t="s">
        <v>93</v>
      </c>
      <c r="AW2510" t="s">
        <v>93</v>
      </c>
      <c r="AZ2510" t="s">
        <v>100</v>
      </c>
    </row>
    <row r="2511" spans="1:52" x14ac:dyDescent="0.2">
      <c r="A2511" t="s">
        <v>6797</v>
      </c>
      <c r="B2511" t="s">
        <v>1430</v>
      </c>
      <c r="C2511" t="s">
        <v>6798</v>
      </c>
      <c r="D2511" t="s">
        <v>6799</v>
      </c>
      <c r="E2511" t="s">
        <v>6780</v>
      </c>
      <c r="F2511" t="s">
        <v>1428</v>
      </c>
      <c r="G2511" t="s">
        <v>1490</v>
      </c>
      <c r="H2511" t="s">
        <v>1430</v>
      </c>
      <c r="I2511" t="s">
        <v>93</v>
      </c>
      <c r="J2511" t="s">
        <v>0</v>
      </c>
      <c r="K2511" s="7" t="s">
        <v>94</v>
      </c>
      <c r="Q2511">
        <v>0</v>
      </c>
      <c r="R2511" t="s">
        <v>822</v>
      </c>
      <c r="S2511">
        <v>1000</v>
      </c>
      <c r="T2511" t="s">
        <v>95</v>
      </c>
      <c r="U2511" t="s">
        <v>96</v>
      </c>
      <c r="V2511">
        <v>1399</v>
      </c>
      <c r="X2511" t="s">
        <v>93</v>
      </c>
      <c r="Y2511" t="s">
        <v>93</v>
      </c>
      <c r="AA2511" t="s">
        <v>6800</v>
      </c>
      <c r="AB2511">
        <v>1</v>
      </c>
      <c r="AD2511" t="s">
        <v>97</v>
      </c>
      <c r="AS2511" t="s">
        <v>99</v>
      </c>
      <c r="AU2511">
        <v>1399</v>
      </c>
      <c r="AV2511" t="s">
        <v>93</v>
      </c>
      <c r="AW2511" t="s">
        <v>93</v>
      </c>
      <c r="AZ2511" t="s">
        <v>100</v>
      </c>
    </row>
    <row r="2512" spans="1:52" x14ac:dyDescent="0.2">
      <c r="A2512" t="s">
        <v>6797</v>
      </c>
      <c r="AA2512" t="s">
        <v>6801</v>
      </c>
      <c r="AB2512">
        <v>2</v>
      </c>
    </row>
    <row r="2513" spans="1:52" x14ac:dyDescent="0.2">
      <c r="A2513" t="s">
        <v>6797</v>
      </c>
      <c r="AA2513" t="s">
        <v>6802</v>
      </c>
      <c r="AB2513">
        <v>3</v>
      </c>
    </row>
    <row r="2514" spans="1:52" x14ac:dyDescent="0.2">
      <c r="A2514" t="s">
        <v>6803</v>
      </c>
      <c r="B2514" t="s">
        <v>1430</v>
      </c>
      <c r="C2514" t="s">
        <v>6804</v>
      </c>
      <c r="D2514" t="s">
        <v>6805</v>
      </c>
      <c r="E2514" t="s">
        <v>6780</v>
      </c>
      <c r="F2514" t="s">
        <v>1428</v>
      </c>
      <c r="G2514" t="s">
        <v>1490</v>
      </c>
      <c r="H2514" t="s">
        <v>1430</v>
      </c>
      <c r="I2514" t="s">
        <v>93</v>
      </c>
      <c r="J2514" t="s">
        <v>0</v>
      </c>
      <c r="K2514" s="7" t="s">
        <v>94</v>
      </c>
      <c r="Q2514">
        <v>0</v>
      </c>
      <c r="R2514" t="s">
        <v>822</v>
      </c>
      <c r="S2514">
        <v>1000</v>
      </c>
      <c r="T2514" t="s">
        <v>95</v>
      </c>
      <c r="U2514" t="s">
        <v>96</v>
      </c>
      <c r="V2514">
        <v>1399</v>
      </c>
      <c r="X2514" t="s">
        <v>93</v>
      </c>
      <c r="Y2514" t="s">
        <v>93</v>
      </c>
      <c r="AA2514" t="s">
        <v>6806</v>
      </c>
      <c r="AB2514">
        <v>1</v>
      </c>
      <c r="AD2514" t="s">
        <v>97</v>
      </c>
      <c r="AS2514" t="s">
        <v>99</v>
      </c>
      <c r="AU2514">
        <v>1399</v>
      </c>
      <c r="AV2514" t="s">
        <v>93</v>
      </c>
      <c r="AW2514" t="s">
        <v>93</v>
      </c>
      <c r="AZ2514" t="s">
        <v>100</v>
      </c>
    </row>
    <row r="2515" spans="1:52" x14ac:dyDescent="0.2">
      <c r="A2515" t="s">
        <v>6803</v>
      </c>
      <c r="AA2515" t="s">
        <v>6807</v>
      </c>
      <c r="AB2515">
        <v>2</v>
      </c>
    </row>
    <row r="2516" spans="1:52" x14ac:dyDescent="0.2">
      <c r="A2516" t="s">
        <v>6803</v>
      </c>
      <c r="AA2516" t="s">
        <v>6808</v>
      </c>
      <c r="AB2516">
        <v>3</v>
      </c>
    </row>
    <row r="2517" spans="1:52" x14ac:dyDescent="0.2">
      <c r="A2517" t="s">
        <v>6803</v>
      </c>
      <c r="AA2517" t="s">
        <v>6809</v>
      </c>
      <c r="AB2517">
        <v>4</v>
      </c>
    </row>
    <row r="2518" spans="1:52" x14ac:dyDescent="0.2">
      <c r="A2518" t="s">
        <v>6810</v>
      </c>
      <c r="B2518" t="s">
        <v>1430</v>
      </c>
      <c r="C2518" t="s">
        <v>6811</v>
      </c>
      <c r="D2518" t="s">
        <v>6812</v>
      </c>
      <c r="E2518" t="s">
        <v>6780</v>
      </c>
      <c r="F2518" t="s">
        <v>1428</v>
      </c>
      <c r="G2518" t="s">
        <v>1490</v>
      </c>
      <c r="H2518" t="s">
        <v>1430</v>
      </c>
      <c r="I2518" t="s">
        <v>93</v>
      </c>
      <c r="J2518" t="s">
        <v>0</v>
      </c>
      <c r="K2518" s="7" t="s">
        <v>94</v>
      </c>
      <c r="Q2518">
        <v>0</v>
      </c>
      <c r="R2518" t="s">
        <v>822</v>
      </c>
      <c r="S2518">
        <v>1000</v>
      </c>
      <c r="T2518" t="s">
        <v>95</v>
      </c>
      <c r="U2518" t="s">
        <v>96</v>
      </c>
      <c r="V2518">
        <v>799</v>
      </c>
      <c r="X2518" t="s">
        <v>93</v>
      </c>
      <c r="Y2518" t="s">
        <v>93</v>
      </c>
      <c r="AA2518" t="s">
        <v>6813</v>
      </c>
      <c r="AB2518">
        <v>1</v>
      </c>
      <c r="AD2518" t="s">
        <v>97</v>
      </c>
      <c r="AS2518" t="s">
        <v>99</v>
      </c>
      <c r="AU2518">
        <v>799</v>
      </c>
      <c r="AV2518" t="s">
        <v>93</v>
      </c>
      <c r="AW2518" t="s">
        <v>93</v>
      </c>
      <c r="AZ2518" t="s">
        <v>100</v>
      </c>
    </row>
    <row r="2519" spans="1:52" x14ac:dyDescent="0.2">
      <c r="A2519" t="s">
        <v>6810</v>
      </c>
      <c r="AA2519" t="s">
        <v>6814</v>
      </c>
      <c r="AB2519">
        <v>2</v>
      </c>
    </row>
    <row r="2520" spans="1:52" x14ac:dyDescent="0.2">
      <c r="A2520" t="s">
        <v>6815</v>
      </c>
      <c r="B2520" t="s">
        <v>1430</v>
      </c>
      <c r="C2520" t="s">
        <v>6816</v>
      </c>
      <c r="D2520" t="s">
        <v>6812</v>
      </c>
      <c r="E2520" t="s">
        <v>6780</v>
      </c>
      <c r="F2520" t="s">
        <v>1428</v>
      </c>
      <c r="G2520" t="s">
        <v>1490</v>
      </c>
      <c r="H2520" t="s">
        <v>1430</v>
      </c>
      <c r="I2520" t="s">
        <v>93</v>
      </c>
      <c r="J2520" t="s">
        <v>0</v>
      </c>
      <c r="K2520" s="7" t="s">
        <v>94</v>
      </c>
      <c r="Q2520">
        <v>0</v>
      </c>
      <c r="R2520" t="s">
        <v>822</v>
      </c>
      <c r="S2520">
        <v>1000</v>
      </c>
      <c r="T2520" t="s">
        <v>95</v>
      </c>
      <c r="U2520" t="s">
        <v>96</v>
      </c>
      <c r="V2520">
        <v>799</v>
      </c>
      <c r="X2520" t="s">
        <v>93</v>
      </c>
      <c r="Y2520" t="s">
        <v>93</v>
      </c>
      <c r="AA2520" t="s">
        <v>6817</v>
      </c>
      <c r="AB2520">
        <v>1</v>
      </c>
      <c r="AD2520" t="s">
        <v>97</v>
      </c>
      <c r="AS2520" t="s">
        <v>99</v>
      </c>
      <c r="AU2520">
        <v>799</v>
      </c>
      <c r="AV2520" t="s">
        <v>93</v>
      </c>
      <c r="AW2520" t="s">
        <v>93</v>
      </c>
      <c r="AZ2520" t="s">
        <v>100</v>
      </c>
    </row>
    <row r="2521" spans="1:52" x14ac:dyDescent="0.2">
      <c r="A2521" t="s">
        <v>6815</v>
      </c>
      <c r="AA2521" t="s">
        <v>6818</v>
      </c>
      <c r="AB2521">
        <v>2</v>
      </c>
    </row>
    <row r="2522" spans="1:52" x14ac:dyDescent="0.2">
      <c r="A2522" t="s">
        <v>6815</v>
      </c>
      <c r="AA2522" t="s">
        <v>6819</v>
      </c>
      <c r="AB2522">
        <v>3</v>
      </c>
    </row>
    <row r="2523" spans="1:52" x14ac:dyDescent="0.2">
      <c r="A2523" t="s">
        <v>6815</v>
      </c>
      <c r="AA2523" t="s">
        <v>6820</v>
      </c>
      <c r="AB2523">
        <v>4</v>
      </c>
    </row>
    <row r="2524" spans="1:52" x14ac:dyDescent="0.2">
      <c r="A2524" t="s">
        <v>6815</v>
      </c>
      <c r="AA2524" t="s">
        <v>6821</v>
      </c>
      <c r="AB2524">
        <v>5</v>
      </c>
    </row>
    <row r="2525" spans="1:52" x14ac:dyDescent="0.2">
      <c r="A2525" t="s">
        <v>6822</v>
      </c>
      <c r="B2525" t="s">
        <v>1430</v>
      </c>
      <c r="C2525" t="s">
        <v>6823</v>
      </c>
      <c r="D2525" t="s">
        <v>6824</v>
      </c>
      <c r="E2525" t="s">
        <v>6780</v>
      </c>
      <c r="F2525" t="s">
        <v>1428</v>
      </c>
      <c r="G2525" t="s">
        <v>1490</v>
      </c>
      <c r="H2525" t="s">
        <v>1430</v>
      </c>
      <c r="I2525" t="s">
        <v>93</v>
      </c>
      <c r="J2525" t="s">
        <v>0</v>
      </c>
      <c r="K2525" s="7" t="s">
        <v>94</v>
      </c>
      <c r="Q2525">
        <v>0</v>
      </c>
      <c r="R2525" t="s">
        <v>822</v>
      </c>
      <c r="S2525">
        <v>1000</v>
      </c>
      <c r="T2525" t="s">
        <v>95</v>
      </c>
      <c r="U2525" t="s">
        <v>96</v>
      </c>
      <c r="V2525">
        <v>999</v>
      </c>
      <c r="X2525" t="s">
        <v>93</v>
      </c>
      <c r="Y2525" t="s">
        <v>93</v>
      </c>
      <c r="AA2525" t="s">
        <v>6825</v>
      </c>
      <c r="AB2525">
        <v>1</v>
      </c>
      <c r="AD2525" t="s">
        <v>97</v>
      </c>
      <c r="AS2525" t="s">
        <v>99</v>
      </c>
      <c r="AU2525">
        <v>999</v>
      </c>
      <c r="AV2525" t="s">
        <v>93</v>
      </c>
      <c r="AW2525" t="s">
        <v>93</v>
      </c>
      <c r="AZ2525" t="s">
        <v>100</v>
      </c>
    </row>
    <row r="2526" spans="1:52" x14ac:dyDescent="0.2">
      <c r="A2526" t="s">
        <v>6826</v>
      </c>
      <c r="B2526" t="s">
        <v>1430</v>
      </c>
      <c r="C2526" t="s">
        <v>6827</v>
      </c>
      <c r="D2526" t="s">
        <v>6828</v>
      </c>
      <c r="E2526" t="s">
        <v>6780</v>
      </c>
      <c r="F2526" t="s">
        <v>1428</v>
      </c>
      <c r="G2526" t="s">
        <v>1490</v>
      </c>
      <c r="H2526" t="s">
        <v>1430</v>
      </c>
      <c r="I2526" t="s">
        <v>93</v>
      </c>
      <c r="J2526" t="s">
        <v>0</v>
      </c>
      <c r="K2526" s="7" t="s">
        <v>94</v>
      </c>
      <c r="Q2526">
        <v>0</v>
      </c>
      <c r="R2526" t="s">
        <v>822</v>
      </c>
      <c r="S2526">
        <v>1000</v>
      </c>
      <c r="T2526" t="s">
        <v>95</v>
      </c>
      <c r="U2526" t="s">
        <v>96</v>
      </c>
      <c r="V2526">
        <v>999</v>
      </c>
      <c r="X2526" t="s">
        <v>93</v>
      </c>
      <c r="Y2526" t="s">
        <v>93</v>
      </c>
      <c r="AA2526" t="s">
        <v>6829</v>
      </c>
      <c r="AB2526">
        <v>1</v>
      </c>
      <c r="AD2526" t="s">
        <v>97</v>
      </c>
      <c r="AS2526" t="s">
        <v>99</v>
      </c>
      <c r="AU2526">
        <v>999</v>
      </c>
      <c r="AV2526" t="s">
        <v>93</v>
      </c>
      <c r="AW2526" t="s">
        <v>93</v>
      </c>
      <c r="AZ2526" t="s">
        <v>100</v>
      </c>
    </row>
    <row r="2527" spans="1:52" x14ac:dyDescent="0.2">
      <c r="A2527" t="s">
        <v>6826</v>
      </c>
      <c r="AA2527" t="s">
        <v>6830</v>
      </c>
      <c r="AB2527">
        <v>2</v>
      </c>
    </row>
    <row r="2528" spans="1:52" x14ac:dyDescent="0.2">
      <c r="A2528" t="s">
        <v>6831</v>
      </c>
      <c r="B2528" t="s">
        <v>1430</v>
      </c>
      <c r="C2528" t="s">
        <v>6832</v>
      </c>
      <c r="D2528" t="s">
        <v>6833</v>
      </c>
      <c r="E2528" t="s">
        <v>6780</v>
      </c>
      <c r="F2528" t="s">
        <v>1428</v>
      </c>
      <c r="G2528" t="s">
        <v>1490</v>
      </c>
      <c r="H2528" t="s">
        <v>1430</v>
      </c>
      <c r="I2528" t="s">
        <v>93</v>
      </c>
      <c r="J2528" t="s">
        <v>0</v>
      </c>
      <c r="K2528" s="7" t="s">
        <v>94</v>
      </c>
      <c r="Q2528">
        <v>0</v>
      </c>
      <c r="R2528" t="s">
        <v>822</v>
      </c>
      <c r="S2528">
        <v>1000</v>
      </c>
      <c r="T2528" t="s">
        <v>95</v>
      </c>
      <c r="U2528" t="s">
        <v>96</v>
      </c>
      <c r="V2528">
        <v>1799</v>
      </c>
      <c r="X2528" t="s">
        <v>93</v>
      </c>
      <c r="Y2528" t="s">
        <v>93</v>
      </c>
      <c r="AA2528" t="s">
        <v>6834</v>
      </c>
      <c r="AB2528">
        <v>1</v>
      </c>
      <c r="AD2528" t="s">
        <v>97</v>
      </c>
      <c r="AS2528" t="s">
        <v>99</v>
      </c>
      <c r="AU2528">
        <v>1799</v>
      </c>
      <c r="AV2528" t="s">
        <v>93</v>
      </c>
      <c r="AW2528" t="s">
        <v>93</v>
      </c>
      <c r="AZ2528" t="s">
        <v>100</v>
      </c>
    </row>
    <row r="2529" spans="1:52" x14ac:dyDescent="0.2">
      <c r="A2529" t="s">
        <v>6831</v>
      </c>
      <c r="AA2529" t="s">
        <v>6835</v>
      </c>
      <c r="AB2529">
        <v>2</v>
      </c>
    </row>
    <row r="2530" spans="1:52" x14ac:dyDescent="0.2">
      <c r="A2530" t="s">
        <v>6836</v>
      </c>
      <c r="B2530" t="s">
        <v>1430</v>
      </c>
      <c r="C2530" t="s">
        <v>6837</v>
      </c>
      <c r="D2530" t="s">
        <v>6838</v>
      </c>
      <c r="E2530" t="s">
        <v>6780</v>
      </c>
      <c r="F2530" t="s">
        <v>1428</v>
      </c>
      <c r="G2530" t="s">
        <v>1490</v>
      </c>
      <c r="H2530" t="s">
        <v>1430</v>
      </c>
      <c r="I2530" t="s">
        <v>93</v>
      </c>
      <c r="J2530" t="s">
        <v>0</v>
      </c>
      <c r="K2530" s="7" t="s">
        <v>94</v>
      </c>
      <c r="Q2530">
        <v>0</v>
      </c>
      <c r="R2530" t="s">
        <v>822</v>
      </c>
      <c r="S2530">
        <v>1000</v>
      </c>
      <c r="T2530" t="s">
        <v>95</v>
      </c>
      <c r="U2530" t="s">
        <v>96</v>
      </c>
      <c r="V2530">
        <v>1399</v>
      </c>
      <c r="X2530" t="s">
        <v>93</v>
      </c>
      <c r="Y2530" t="s">
        <v>93</v>
      </c>
      <c r="AA2530" t="s">
        <v>6839</v>
      </c>
      <c r="AB2530">
        <v>1</v>
      </c>
      <c r="AD2530" t="s">
        <v>97</v>
      </c>
      <c r="AS2530" t="s">
        <v>99</v>
      </c>
      <c r="AU2530">
        <v>1399</v>
      </c>
      <c r="AV2530" t="s">
        <v>93</v>
      </c>
      <c r="AW2530" t="s">
        <v>93</v>
      </c>
      <c r="AZ2530" t="s">
        <v>100</v>
      </c>
    </row>
    <row r="2531" spans="1:52" x14ac:dyDescent="0.2">
      <c r="A2531" t="s">
        <v>6836</v>
      </c>
      <c r="AA2531" t="s">
        <v>6840</v>
      </c>
      <c r="AB2531">
        <v>2</v>
      </c>
    </row>
    <row r="2532" spans="1:52" x14ac:dyDescent="0.2">
      <c r="A2532" t="s">
        <v>6841</v>
      </c>
      <c r="B2532" t="s">
        <v>1430</v>
      </c>
      <c r="C2532" t="s">
        <v>6842</v>
      </c>
      <c r="D2532" t="s">
        <v>6838</v>
      </c>
      <c r="E2532" t="s">
        <v>6780</v>
      </c>
      <c r="F2532" t="s">
        <v>1428</v>
      </c>
      <c r="G2532" t="s">
        <v>1490</v>
      </c>
      <c r="H2532" t="s">
        <v>1430</v>
      </c>
      <c r="I2532" t="s">
        <v>93</v>
      </c>
      <c r="J2532" t="s">
        <v>0</v>
      </c>
      <c r="K2532" s="7" t="s">
        <v>94</v>
      </c>
      <c r="Q2532">
        <v>0</v>
      </c>
      <c r="R2532" t="s">
        <v>822</v>
      </c>
      <c r="S2532">
        <v>1000</v>
      </c>
      <c r="T2532" t="s">
        <v>95</v>
      </c>
      <c r="U2532" t="s">
        <v>96</v>
      </c>
      <c r="V2532">
        <v>1499</v>
      </c>
      <c r="X2532" t="s">
        <v>93</v>
      </c>
      <c r="Y2532" t="s">
        <v>93</v>
      </c>
      <c r="AA2532" t="s">
        <v>6843</v>
      </c>
      <c r="AB2532">
        <v>1</v>
      </c>
      <c r="AD2532" t="s">
        <v>97</v>
      </c>
      <c r="AS2532" t="s">
        <v>99</v>
      </c>
      <c r="AU2532">
        <v>1499</v>
      </c>
      <c r="AV2532" t="s">
        <v>93</v>
      </c>
      <c r="AW2532" t="s">
        <v>93</v>
      </c>
      <c r="AZ2532" t="s">
        <v>100</v>
      </c>
    </row>
    <row r="2533" spans="1:52" x14ac:dyDescent="0.2">
      <c r="A2533" t="s">
        <v>6841</v>
      </c>
      <c r="AA2533" t="s">
        <v>6844</v>
      </c>
      <c r="AB2533">
        <v>2</v>
      </c>
    </row>
    <row r="2534" spans="1:52" x14ac:dyDescent="0.2">
      <c r="A2534" t="s">
        <v>6841</v>
      </c>
      <c r="AA2534" t="s">
        <v>6845</v>
      </c>
      <c r="AB2534">
        <v>3</v>
      </c>
    </row>
    <row r="2535" spans="1:52" x14ac:dyDescent="0.2">
      <c r="A2535" t="s">
        <v>6846</v>
      </c>
      <c r="B2535" t="s">
        <v>1430</v>
      </c>
      <c r="C2535" t="s">
        <v>6847</v>
      </c>
      <c r="D2535" t="s">
        <v>6848</v>
      </c>
      <c r="E2535" t="s">
        <v>6780</v>
      </c>
      <c r="F2535" t="s">
        <v>1428</v>
      </c>
      <c r="G2535" t="s">
        <v>1490</v>
      </c>
      <c r="H2535" t="s">
        <v>1430</v>
      </c>
      <c r="I2535" t="s">
        <v>93</v>
      </c>
      <c r="J2535" t="s">
        <v>0</v>
      </c>
      <c r="K2535" s="7" t="s">
        <v>94</v>
      </c>
      <c r="Q2535">
        <v>0</v>
      </c>
      <c r="R2535" t="s">
        <v>822</v>
      </c>
      <c r="S2535">
        <v>1000</v>
      </c>
      <c r="T2535" t="s">
        <v>95</v>
      </c>
      <c r="U2535" t="s">
        <v>96</v>
      </c>
      <c r="V2535">
        <v>1499</v>
      </c>
      <c r="X2535" t="s">
        <v>93</v>
      </c>
      <c r="Y2535" t="s">
        <v>93</v>
      </c>
      <c r="AA2535" t="s">
        <v>6849</v>
      </c>
      <c r="AB2535">
        <v>1</v>
      </c>
      <c r="AD2535" t="s">
        <v>97</v>
      </c>
      <c r="AS2535" t="s">
        <v>99</v>
      </c>
      <c r="AU2535">
        <v>1499</v>
      </c>
      <c r="AV2535" t="s">
        <v>93</v>
      </c>
      <c r="AW2535" t="s">
        <v>93</v>
      </c>
      <c r="AZ2535" t="s">
        <v>100</v>
      </c>
    </row>
    <row r="2536" spans="1:52" x14ac:dyDescent="0.2">
      <c r="A2536" t="s">
        <v>6846</v>
      </c>
      <c r="AA2536" t="s">
        <v>6850</v>
      </c>
      <c r="AB2536">
        <v>2</v>
      </c>
    </row>
    <row r="2537" spans="1:52" x14ac:dyDescent="0.2">
      <c r="A2537" t="s">
        <v>6846</v>
      </c>
      <c r="AA2537" t="s">
        <v>6851</v>
      </c>
      <c r="AB2537">
        <v>3</v>
      </c>
    </row>
    <row r="2538" spans="1:52" x14ac:dyDescent="0.2">
      <c r="A2538" t="s">
        <v>6852</v>
      </c>
      <c r="B2538" t="s">
        <v>1430</v>
      </c>
      <c r="C2538" t="s">
        <v>6853</v>
      </c>
      <c r="D2538" t="s">
        <v>6854</v>
      </c>
      <c r="E2538" t="s">
        <v>6780</v>
      </c>
      <c r="F2538" t="s">
        <v>1428</v>
      </c>
      <c r="G2538" t="s">
        <v>1490</v>
      </c>
      <c r="H2538" t="s">
        <v>1430</v>
      </c>
      <c r="I2538" t="s">
        <v>93</v>
      </c>
      <c r="J2538" t="s">
        <v>0</v>
      </c>
      <c r="K2538" s="7" t="s">
        <v>94</v>
      </c>
      <c r="Q2538">
        <v>0</v>
      </c>
      <c r="R2538" t="s">
        <v>822</v>
      </c>
      <c r="S2538">
        <v>1000</v>
      </c>
      <c r="T2538" t="s">
        <v>95</v>
      </c>
      <c r="U2538" t="s">
        <v>96</v>
      </c>
      <c r="V2538">
        <v>1499</v>
      </c>
      <c r="X2538" t="s">
        <v>93</v>
      </c>
      <c r="Y2538" t="s">
        <v>93</v>
      </c>
      <c r="AA2538" t="s">
        <v>6855</v>
      </c>
      <c r="AB2538">
        <v>1</v>
      </c>
      <c r="AD2538" t="s">
        <v>97</v>
      </c>
      <c r="AS2538" t="s">
        <v>99</v>
      </c>
      <c r="AU2538">
        <v>1499</v>
      </c>
      <c r="AV2538" t="s">
        <v>93</v>
      </c>
      <c r="AW2538" t="s">
        <v>93</v>
      </c>
      <c r="AZ2538" t="s">
        <v>100</v>
      </c>
    </row>
    <row r="2539" spans="1:52" x14ac:dyDescent="0.2">
      <c r="A2539" t="s">
        <v>6852</v>
      </c>
      <c r="AA2539" t="s">
        <v>6856</v>
      </c>
      <c r="AB2539">
        <v>2</v>
      </c>
    </row>
    <row r="2540" spans="1:52" x14ac:dyDescent="0.2">
      <c r="A2540" t="s">
        <v>6852</v>
      </c>
      <c r="AA2540" t="s">
        <v>6857</v>
      </c>
      <c r="AB2540">
        <v>3</v>
      </c>
    </row>
    <row r="2541" spans="1:52" x14ac:dyDescent="0.2">
      <c r="A2541" t="s">
        <v>6858</v>
      </c>
      <c r="B2541" t="s">
        <v>1430</v>
      </c>
      <c r="C2541" t="s">
        <v>6859</v>
      </c>
      <c r="D2541" t="s">
        <v>6860</v>
      </c>
      <c r="E2541" t="s">
        <v>6780</v>
      </c>
      <c r="F2541" t="s">
        <v>1428</v>
      </c>
      <c r="G2541" t="s">
        <v>1490</v>
      </c>
      <c r="H2541" t="s">
        <v>1430</v>
      </c>
      <c r="I2541" t="s">
        <v>93</v>
      </c>
      <c r="J2541" t="s">
        <v>0</v>
      </c>
      <c r="K2541" s="7" t="s">
        <v>94</v>
      </c>
      <c r="Q2541">
        <v>0</v>
      </c>
      <c r="R2541" t="s">
        <v>822</v>
      </c>
      <c r="S2541">
        <v>1000</v>
      </c>
      <c r="T2541" t="s">
        <v>95</v>
      </c>
      <c r="U2541" t="s">
        <v>96</v>
      </c>
      <c r="V2541">
        <v>1799</v>
      </c>
      <c r="X2541" t="s">
        <v>93</v>
      </c>
      <c r="Y2541" t="s">
        <v>93</v>
      </c>
      <c r="AA2541" t="s">
        <v>6861</v>
      </c>
      <c r="AB2541">
        <v>1</v>
      </c>
      <c r="AD2541" t="s">
        <v>97</v>
      </c>
      <c r="AS2541" t="s">
        <v>99</v>
      </c>
      <c r="AU2541">
        <v>1799</v>
      </c>
      <c r="AV2541" t="s">
        <v>93</v>
      </c>
      <c r="AW2541" t="s">
        <v>93</v>
      </c>
      <c r="AZ2541" t="s">
        <v>100</v>
      </c>
    </row>
    <row r="2542" spans="1:52" x14ac:dyDescent="0.2">
      <c r="A2542" t="s">
        <v>6858</v>
      </c>
      <c r="AA2542" t="s">
        <v>6862</v>
      </c>
      <c r="AB2542">
        <v>2</v>
      </c>
    </row>
    <row r="2543" spans="1:52" x14ac:dyDescent="0.2">
      <c r="A2543" t="s">
        <v>6858</v>
      </c>
      <c r="AA2543" t="s">
        <v>6863</v>
      </c>
      <c r="AB2543">
        <v>3</v>
      </c>
    </row>
    <row r="2544" spans="1:52" x14ac:dyDescent="0.2">
      <c r="A2544" t="s">
        <v>6858</v>
      </c>
      <c r="AA2544" t="s">
        <v>6864</v>
      </c>
      <c r="AB2544">
        <v>4</v>
      </c>
    </row>
    <row r="2545" spans="1:52" x14ac:dyDescent="0.2">
      <c r="A2545" t="s">
        <v>6865</v>
      </c>
      <c r="B2545" t="s">
        <v>1430</v>
      </c>
      <c r="C2545" t="s">
        <v>6866</v>
      </c>
      <c r="D2545" t="s">
        <v>6867</v>
      </c>
      <c r="E2545" t="s">
        <v>6780</v>
      </c>
      <c r="F2545" t="s">
        <v>1428</v>
      </c>
      <c r="G2545" t="s">
        <v>1490</v>
      </c>
      <c r="H2545" t="s">
        <v>1430</v>
      </c>
      <c r="I2545" t="s">
        <v>93</v>
      </c>
      <c r="J2545" t="s">
        <v>0</v>
      </c>
      <c r="K2545" s="7" t="s">
        <v>94</v>
      </c>
      <c r="Q2545">
        <v>0</v>
      </c>
      <c r="R2545" t="s">
        <v>822</v>
      </c>
      <c r="S2545">
        <v>1000</v>
      </c>
      <c r="T2545" t="s">
        <v>95</v>
      </c>
      <c r="U2545" t="s">
        <v>96</v>
      </c>
      <c r="V2545">
        <v>1799</v>
      </c>
      <c r="X2545" t="s">
        <v>93</v>
      </c>
      <c r="Y2545" t="s">
        <v>93</v>
      </c>
      <c r="AA2545" t="s">
        <v>6868</v>
      </c>
      <c r="AB2545">
        <v>1</v>
      </c>
      <c r="AD2545" t="s">
        <v>97</v>
      </c>
      <c r="AS2545" t="s">
        <v>99</v>
      </c>
      <c r="AU2545">
        <v>1799</v>
      </c>
      <c r="AV2545" t="s">
        <v>93</v>
      </c>
      <c r="AW2545" t="s">
        <v>93</v>
      </c>
      <c r="AZ2545" t="s">
        <v>100</v>
      </c>
    </row>
    <row r="2546" spans="1:52" x14ac:dyDescent="0.2">
      <c r="A2546" t="s">
        <v>6865</v>
      </c>
      <c r="AA2546" t="s">
        <v>6869</v>
      </c>
      <c r="AB2546">
        <v>2</v>
      </c>
    </row>
    <row r="2547" spans="1:52" x14ac:dyDescent="0.2">
      <c r="A2547" t="s">
        <v>6865</v>
      </c>
      <c r="AA2547" t="s">
        <v>6870</v>
      </c>
      <c r="AB2547">
        <v>3</v>
      </c>
    </row>
    <row r="2548" spans="1:52" x14ac:dyDescent="0.2">
      <c r="A2548" t="s">
        <v>6865</v>
      </c>
      <c r="AA2548" t="s">
        <v>6871</v>
      </c>
      <c r="AB2548">
        <v>4</v>
      </c>
    </row>
    <row r="2549" spans="1:52" x14ac:dyDescent="0.2">
      <c r="A2549" t="s">
        <v>6872</v>
      </c>
      <c r="B2549" t="s">
        <v>1430</v>
      </c>
      <c r="C2549" t="s">
        <v>6873</v>
      </c>
      <c r="D2549" t="s">
        <v>6874</v>
      </c>
      <c r="E2549" t="s">
        <v>6780</v>
      </c>
      <c r="F2549" t="s">
        <v>1428</v>
      </c>
      <c r="G2549" t="s">
        <v>1490</v>
      </c>
      <c r="H2549" t="s">
        <v>1430</v>
      </c>
      <c r="I2549" t="s">
        <v>93</v>
      </c>
      <c r="J2549" t="s">
        <v>0</v>
      </c>
      <c r="K2549" s="7" t="s">
        <v>94</v>
      </c>
      <c r="Q2549">
        <v>0</v>
      </c>
      <c r="R2549" t="s">
        <v>822</v>
      </c>
      <c r="S2549">
        <v>1000</v>
      </c>
      <c r="T2549" t="s">
        <v>95</v>
      </c>
      <c r="U2549" t="s">
        <v>96</v>
      </c>
      <c r="V2549">
        <v>1499</v>
      </c>
      <c r="X2549" t="s">
        <v>93</v>
      </c>
      <c r="Y2549" t="s">
        <v>93</v>
      </c>
      <c r="AA2549" t="s">
        <v>6875</v>
      </c>
      <c r="AB2549">
        <v>1</v>
      </c>
      <c r="AD2549" t="s">
        <v>97</v>
      </c>
      <c r="AS2549" t="s">
        <v>99</v>
      </c>
      <c r="AU2549">
        <v>1499</v>
      </c>
      <c r="AV2549" t="s">
        <v>93</v>
      </c>
      <c r="AW2549" t="s">
        <v>93</v>
      </c>
      <c r="AZ2549" t="s">
        <v>100</v>
      </c>
    </row>
    <row r="2550" spans="1:52" x14ac:dyDescent="0.2">
      <c r="A2550" t="s">
        <v>6872</v>
      </c>
      <c r="AA2550" t="s">
        <v>6876</v>
      </c>
      <c r="AB2550">
        <v>2</v>
      </c>
    </row>
    <row r="2551" spans="1:52" x14ac:dyDescent="0.2">
      <c r="A2551" t="s">
        <v>6877</v>
      </c>
      <c r="B2551" t="s">
        <v>1430</v>
      </c>
      <c r="C2551" t="s">
        <v>6878</v>
      </c>
      <c r="D2551" t="s">
        <v>6879</v>
      </c>
      <c r="E2551" t="s">
        <v>6780</v>
      </c>
      <c r="F2551" t="s">
        <v>1428</v>
      </c>
      <c r="G2551" t="s">
        <v>1490</v>
      </c>
      <c r="H2551" t="s">
        <v>1430</v>
      </c>
      <c r="I2551" t="s">
        <v>93</v>
      </c>
      <c r="J2551" t="s">
        <v>0</v>
      </c>
      <c r="K2551" s="7" t="s">
        <v>94</v>
      </c>
      <c r="Q2551">
        <v>0</v>
      </c>
      <c r="R2551" t="s">
        <v>822</v>
      </c>
      <c r="S2551">
        <v>1000</v>
      </c>
      <c r="T2551" t="s">
        <v>95</v>
      </c>
      <c r="U2551" t="s">
        <v>96</v>
      </c>
      <c r="V2551">
        <v>2799</v>
      </c>
      <c r="X2551" t="s">
        <v>93</v>
      </c>
      <c r="Y2551" t="s">
        <v>93</v>
      </c>
      <c r="AA2551" t="s">
        <v>6880</v>
      </c>
      <c r="AB2551">
        <v>1</v>
      </c>
      <c r="AD2551" t="s">
        <v>97</v>
      </c>
      <c r="AS2551" t="s">
        <v>99</v>
      </c>
      <c r="AU2551">
        <v>2799</v>
      </c>
      <c r="AV2551" t="s">
        <v>93</v>
      </c>
      <c r="AW2551" t="s">
        <v>93</v>
      </c>
      <c r="AZ2551" t="s">
        <v>100</v>
      </c>
    </row>
    <row r="2552" spans="1:52" x14ac:dyDescent="0.2">
      <c r="A2552" t="s">
        <v>6877</v>
      </c>
      <c r="AA2552" t="s">
        <v>6881</v>
      </c>
      <c r="AB2552">
        <v>2</v>
      </c>
    </row>
    <row r="2553" spans="1:52" x14ac:dyDescent="0.2">
      <c r="A2553" t="s">
        <v>6877</v>
      </c>
      <c r="AA2553" t="s">
        <v>6882</v>
      </c>
      <c r="AB2553">
        <v>3</v>
      </c>
    </row>
    <row r="2554" spans="1:52" x14ac:dyDescent="0.2">
      <c r="A2554" t="s">
        <v>6877</v>
      </c>
      <c r="AA2554" t="s">
        <v>6883</v>
      </c>
      <c r="AB2554">
        <v>4</v>
      </c>
    </row>
    <row r="2555" spans="1:52" x14ac:dyDescent="0.2">
      <c r="A2555" t="s">
        <v>6884</v>
      </c>
      <c r="B2555" t="s">
        <v>1430</v>
      </c>
      <c r="C2555" t="s">
        <v>6885</v>
      </c>
      <c r="D2555" t="s">
        <v>6886</v>
      </c>
      <c r="E2555" t="s">
        <v>6780</v>
      </c>
      <c r="F2555" t="s">
        <v>1428</v>
      </c>
      <c r="G2555" t="s">
        <v>1490</v>
      </c>
      <c r="H2555" t="s">
        <v>1430</v>
      </c>
      <c r="I2555" t="s">
        <v>93</v>
      </c>
      <c r="J2555" t="s">
        <v>0</v>
      </c>
      <c r="K2555" s="7" t="s">
        <v>94</v>
      </c>
      <c r="Q2555">
        <v>0</v>
      </c>
      <c r="R2555" t="s">
        <v>822</v>
      </c>
      <c r="S2555">
        <v>1000</v>
      </c>
      <c r="T2555" t="s">
        <v>95</v>
      </c>
      <c r="U2555" t="s">
        <v>96</v>
      </c>
      <c r="V2555">
        <v>2999</v>
      </c>
      <c r="X2555" t="s">
        <v>93</v>
      </c>
      <c r="Y2555" t="s">
        <v>93</v>
      </c>
      <c r="AA2555" t="s">
        <v>6887</v>
      </c>
      <c r="AB2555">
        <v>1</v>
      </c>
      <c r="AD2555" t="s">
        <v>97</v>
      </c>
      <c r="AS2555" t="s">
        <v>99</v>
      </c>
      <c r="AU2555">
        <v>2999</v>
      </c>
      <c r="AV2555" t="s">
        <v>93</v>
      </c>
      <c r="AW2555" t="s">
        <v>93</v>
      </c>
      <c r="AZ2555" t="s">
        <v>100</v>
      </c>
    </row>
    <row r="2556" spans="1:52" x14ac:dyDescent="0.2">
      <c r="A2556" t="s">
        <v>6884</v>
      </c>
      <c r="AA2556" t="s">
        <v>6888</v>
      </c>
      <c r="AB2556">
        <v>2</v>
      </c>
    </row>
    <row r="2557" spans="1:52" x14ac:dyDescent="0.2">
      <c r="A2557" t="s">
        <v>6884</v>
      </c>
      <c r="AA2557" t="s">
        <v>6889</v>
      </c>
      <c r="AB2557">
        <v>3</v>
      </c>
    </row>
    <row r="2558" spans="1:52" x14ac:dyDescent="0.2">
      <c r="A2558" t="s">
        <v>6890</v>
      </c>
      <c r="B2558" t="s">
        <v>1430</v>
      </c>
      <c r="C2558" t="s">
        <v>6891</v>
      </c>
      <c r="D2558" t="s">
        <v>6892</v>
      </c>
      <c r="E2558" t="s">
        <v>6780</v>
      </c>
      <c r="F2558" t="s">
        <v>1428</v>
      </c>
      <c r="G2558" t="s">
        <v>1490</v>
      </c>
      <c r="H2558" t="s">
        <v>1430</v>
      </c>
      <c r="I2558" t="s">
        <v>93</v>
      </c>
      <c r="J2558" t="s">
        <v>0</v>
      </c>
      <c r="K2558" s="7" t="s">
        <v>94</v>
      </c>
      <c r="Q2558">
        <v>0</v>
      </c>
      <c r="R2558" t="s">
        <v>822</v>
      </c>
      <c r="S2558">
        <v>1000</v>
      </c>
      <c r="T2558" t="s">
        <v>95</v>
      </c>
      <c r="U2558" t="s">
        <v>96</v>
      </c>
      <c r="V2558">
        <v>1099</v>
      </c>
      <c r="X2558" t="s">
        <v>93</v>
      </c>
      <c r="Y2558" t="s">
        <v>93</v>
      </c>
      <c r="AA2558" t="s">
        <v>6893</v>
      </c>
      <c r="AB2558">
        <v>1</v>
      </c>
      <c r="AD2558" t="s">
        <v>97</v>
      </c>
      <c r="AS2558" t="s">
        <v>99</v>
      </c>
      <c r="AU2558">
        <v>1099</v>
      </c>
      <c r="AV2558" t="s">
        <v>93</v>
      </c>
      <c r="AW2558" t="s">
        <v>93</v>
      </c>
      <c r="AZ2558" t="s">
        <v>100</v>
      </c>
    </row>
    <row r="2559" spans="1:52" x14ac:dyDescent="0.2">
      <c r="A2559" t="s">
        <v>6890</v>
      </c>
      <c r="AA2559" t="s">
        <v>6894</v>
      </c>
      <c r="AB2559">
        <v>2</v>
      </c>
    </row>
    <row r="2560" spans="1:52" x14ac:dyDescent="0.2">
      <c r="A2560" t="s">
        <v>6895</v>
      </c>
      <c r="B2560" t="s">
        <v>1430</v>
      </c>
      <c r="C2560" t="s">
        <v>6896</v>
      </c>
      <c r="D2560" t="s">
        <v>6879</v>
      </c>
      <c r="E2560" t="s">
        <v>6780</v>
      </c>
      <c r="F2560" t="s">
        <v>1428</v>
      </c>
      <c r="G2560" t="s">
        <v>1490</v>
      </c>
      <c r="H2560" t="s">
        <v>1430</v>
      </c>
      <c r="I2560" t="s">
        <v>93</v>
      </c>
      <c r="J2560" t="s">
        <v>0</v>
      </c>
      <c r="K2560" s="7" t="s">
        <v>94</v>
      </c>
      <c r="Q2560">
        <v>0</v>
      </c>
      <c r="R2560" t="s">
        <v>822</v>
      </c>
      <c r="S2560">
        <v>1000</v>
      </c>
      <c r="T2560" t="s">
        <v>95</v>
      </c>
      <c r="U2560" t="s">
        <v>96</v>
      </c>
      <c r="V2560">
        <v>2799</v>
      </c>
      <c r="X2560" t="s">
        <v>93</v>
      </c>
      <c r="Y2560" t="s">
        <v>93</v>
      </c>
      <c r="AA2560" t="s">
        <v>6897</v>
      </c>
      <c r="AB2560">
        <v>1</v>
      </c>
      <c r="AD2560" t="s">
        <v>97</v>
      </c>
      <c r="AS2560" t="s">
        <v>99</v>
      </c>
      <c r="AU2560">
        <v>2799</v>
      </c>
      <c r="AV2560" t="s">
        <v>93</v>
      </c>
      <c r="AW2560" t="s">
        <v>93</v>
      </c>
      <c r="AZ2560" t="s">
        <v>100</v>
      </c>
    </row>
    <row r="2561" spans="1:52" x14ac:dyDescent="0.2">
      <c r="A2561" t="s">
        <v>6895</v>
      </c>
      <c r="AA2561" t="s">
        <v>6898</v>
      </c>
      <c r="AB2561">
        <v>2</v>
      </c>
    </row>
    <row r="2562" spans="1:52" x14ac:dyDescent="0.2">
      <c r="A2562" t="s">
        <v>6895</v>
      </c>
      <c r="AA2562" t="s">
        <v>6899</v>
      </c>
      <c r="AB2562">
        <v>3</v>
      </c>
    </row>
    <row r="2563" spans="1:52" x14ac:dyDescent="0.2">
      <c r="A2563" t="s">
        <v>6900</v>
      </c>
      <c r="B2563" t="s">
        <v>1430</v>
      </c>
      <c r="C2563" t="s">
        <v>6901</v>
      </c>
      <c r="D2563" t="s">
        <v>6879</v>
      </c>
      <c r="E2563" t="s">
        <v>6780</v>
      </c>
      <c r="F2563" t="s">
        <v>1428</v>
      </c>
      <c r="G2563" t="s">
        <v>1490</v>
      </c>
      <c r="H2563" t="s">
        <v>1430</v>
      </c>
      <c r="I2563" t="s">
        <v>93</v>
      </c>
      <c r="J2563" t="s">
        <v>0</v>
      </c>
      <c r="K2563" s="7" t="s">
        <v>94</v>
      </c>
      <c r="Q2563">
        <v>0</v>
      </c>
      <c r="R2563" t="s">
        <v>822</v>
      </c>
      <c r="S2563">
        <v>1000</v>
      </c>
      <c r="T2563" t="s">
        <v>95</v>
      </c>
      <c r="U2563" t="s">
        <v>96</v>
      </c>
      <c r="V2563">
        <v>2799</v>
      </c>
      <c r="X2563" t="s">
        <v>93</v>
      </c>
      <c r="Y2563" t="s">
        <v>93</v>
      </c>
      <c r="AA2563" t="s">
        <v>6902</v>
      </c>
      <c r="AB2563">
        <v>1</v>
      </c>
      <c r="AD2563" t="s">
        <v>97</v>
      </c>
      <c r="AS2563" t="s">
        <v>99</v>
      </c>
      <c r="AU2563">
        <v>2799</v>
      </c>
      <c r="AV2563" t="s">
        <v>93</v>
      </c>
      <c r="AW2563" t="s">
        <v>93</v>
      </c>
      <c r="AZ2563" t="s">
        <v>100</v>
      </c>
    </row>
    <row r="2564" spans="1:52" x14ac:dyDescent="0.2">
      <c r="A2564" t="s">
        <v>6900</v>
      </c>
      <c r="AA2564" t="s">
        <v>6903</v>
      </c>
      <c r="AB2564">
        <v>2</v>
      </c>
    </row>
    <row r="2565" spans="1:52" x14ac:dyDescent="0.2">
      <c r="A2565" t="s">
        <v>6900</v>
      </c>
      <c r="AA2565" t="s">
        <v>6904</v>
      </c>
      <c r="AB2565">
        <v>3</v>
      </c>
    </row>
    <row r="2566" spans="1:52" x14ac:dyDescent="0.2">
      <c r="A2566" t="s">
        <v>6905</v>
      </c>
      <c r="B2566" t="s">
        <v>1430</v>
      </c>
      <c r="C2566" t="s">
        <v>6906</v>
      </c>
      <c r="D2566" t="s">
        <v>6879</v>
      </c>
      <c r="E2566" t="s">
        <v>6780</v>
      </c>
      <c r="F2566" t="s">
        <v>1428</v>
      </c>
      <c r="G2566" t="s">
        <v>1490</v>
      </c>
      <c r="H2566" t="s">
        <v>1430</v>
      </c>
      <c r="I2566" t="s">
        <v>93</v>
      </c>
      <c r="J2566" t="s">
        <v>0</v>
      </c>
      <c r="K2566" s="7" t="s">
        <v>94</v>
      </c>
      <c r="Q2566">
        <v>0</v>
      </c>
      <c r="R2566" t="s">
        <v>822</v>
      </c>
      <c r="S2566">
        <v>1000</v>
      </c>
      <c r="T2566" t="s">
        <v>95</v>
      </c>
      <c r="U2566" t="s">
        <v>96</v>
      </c>
      <c r="V2566">
        <v>2799</v>
      </c>
      <c r="X2566" t="s">
        <v>93</v>
      </c>
      <c r="Y2566" t="s">
        <v>93</v>
      </c>
      <c r="AA2566" t="s">
        <v>6907</v>
      </c>
      <c r="AB2566">
        <v>1</v>
      </c>
      <c r="AD2566" t="s">
        <v>97</v>
      </c>
      <c r="AS2566" t="s">
        <v>99</v>
      </c>
      <c r="AU2566">
        <v>2799</v>
      </c>
      <c r="AV2566" t="s">
        <v>93</v>
      </c>
      <c r="AW2566" t="s">
        <v>93</v>
      </c>
      <c r="AZ2566" t="s">
        <v>100</v>
      </c>
    </row>
    <row r="2567" spans="1:52" x14ac:dyDescent="0.2">
      <c r="A2567" t="s">
        <v>6905</v>
      </c>
      <c r="AA2567" t="s">
        <v>6908</v>
      </c>
      <c r="AB2567">
        <v>2</v>
      </c>
    </row>
    <row r="2568" spans="1:52" x14ac:dyDescent="0.2">
      <c r="A2568" t="s">
        <v>6905</v>
      </c>
      <c r="AA2568" t="s">
        <v>6909</v>
      </c>
      <c r="AB2568">
        <v>3</v>
      </c>
    </row>
    <row r="2569" spans="1:52" x14ac:dyDescent="0.2">
      <c r="A2569" t="s">
        <v>6910</v>
      </c>
      <c r="B2569" t="s">
        <v>1430</v>
      </c>
      <c r="C2569" t="s">
        <v>6911</v>
      </c>
      <c r="D2569" t="s">
        <v>6912</v>
      </c>
      <c r="E2569" t="s">
        <v>6780</v>
      </c>
      <c r="F2569" t="s">
        <v>1428</v>
      </c>
      <c r="G2569" t="s">
        <v>1490</v>
      </c>
      <c r="H2569" t="s">
        <v>1430</v>
      </c>
      <c r="I2569" t="s">
        <v>93</v>
      </c>
      <c r="J2569" t="s">
        <v>0</v>
      </c>
      <c r="K2569" s="7" t="s">
        <v>94</v>
      </c>
      <c r="Q2569">
        <v>0</v>
      </c>
      <c r="R2569" t="s">
        <v>822</v>
      </c>
      <c r="S2569">
        <v>1000</v>
      </c>
      <c r="T2569" t="s">
        <v>95</v>
      </c>
      <c r="U2569" t="s">
        <v>96</v>
      </c>
      <c r="V2569">
        <v>1499</v>
      </c>
      <c r="X2569" t="s">
        <v>93</v>
      </c>
      <c r="Y2569" t="s">
        <v>93</v>
      </c>
      <c r="AA2569" t="s">
        <v>6913</v>
      </c>
      <c r="AB2569">
        <v>1</v>
      </c>
      <c r="AD2569" t="s">
        <v>97</v>
      </c>
      <c r="AS2569" t="s">
        <v>99</v>
      </c>
      <c r="AU2569">
        <v>1499</v>
      </c>
      <c r="AV2569" t="s">
        <v>93</v>
      </c>
      <c r="AW2569" t="s">
        <v>93</v>
      </c>
      <c r="AZ2569" t="s">
        <v>100</v>
      </c>
    </row>
    <row r="2570" spans="1:52" x14ac:dyDescent="0.2">
      <c r="A2570" t="s">
        <v>6910</v>
      </c>
      <c r="AA2570" t="s">
        <v>6914</v>
      </c>
      <c r="AB2570">
        <v>2</v>
      </c>
    </row>
    <row r="2571" spans="1:52" x14ac:dyDescent="0.2">
      <c r="A2571" t="s">
        <v>6910</v>
      </c>
      <c r="AA2571" t="s">
        <v>6915</v>
      </c>
      <c r="AB2571">
        <v>3</v>
      </c>
    </row>
    <row r="2572" spans="1:52" x14ac:dyDescent="0.2">
      <c r="A2572" t="s">
        <v>6910</v>
      </c>
      <c r="AA2572" t="s">
        <v>6916</v>
      </c>
      <c r="AB2572">
        <v>4</v>
      </c>
    </row>
    <row r="2573" spans="1:52" x14ac:dyDescent="0.2">
      <c r="A2573" t="s">
        <v>6928</v>
      </c>
      <c r="B2573" t="s">
        <v>1238</v>
      </c>
      <c r="C2573" t="s">
        <v>6929</v>
      </c>
      <c r="D2573" t="s">
        <v>6930</v>
      </c>
      <c r="E2573" t="s">
        <v>6920</v>
      </c>
      <c r="F2573" t="s">
        <v>1164</v>
      </c>
      <c r="G2573" t="s">
        <v>1238</v>
      </c>
      <c r="H2573" t="s">
        <v>1238</v>
      </c>
      <c r="I2573" t="s">
        <v>93</v>
      </c>
      <c r="J2573" t="s">
        <v>0</v>
      </c>
      <c r="K2573" s="7" t="s">
        <v>94</v>
      </c>
      <c r="Q2573">
        <v>0</v>
      </c>
      <c r="R2573" t="s">
        <v>822</v>
      </c>
      <c r="S2573">
        <v>1000</v>
      </c>
      <c r="T2573" t="s">
        <v>95</v>
      </c>
      <c r="U2573" t="s">
        <v>96</v>
      </c>
      <c r="V2573">
        <v>140</v>
      </c>
      <c r="X2573" t="s">
        <v>93</v>
      </c>
      <c r="Y2573" t="s">
        <v>93</v>
      </c>
      <c r="AA2573" t="s">
        <v>6931</v>
      </c>
      <c r="AB2573">
        <v>1</v>
      </c>
      <c r="AD2573" t="s">
        <v>97</v>
      </c>
      <c r="AS2573" t="s">
        <v>99</v>
      </c>
      <c r="AU2573">
        <v>140</v>
      </c>
      <c r="AV2573" t="s">
        <v>93</v>
      </c>
      <c r="AW2573" t="s">
        <v>93</v>
      </c>
      <c r="AZ2573" t="s">
        <v>100</v>
      </c>
    </row>
    <row r="2574" spans="1:52" x14ac:dyDescent="0.2">
      <c r="A2574" t="s">
        <v>6932</v>
      </c>
      <c r="B2574" t="s">
        <v>1238</v>
      </c>
      <c r="C2574" t="s">
        <v>6933</v>
      </c>
      <c r="D2574" t="s">
        <v>6934</v>
      </c>
      <c r="E2574" t="s">
        <v>6920</v>
      </c>
      <c r="F2574" t="s">
        <v>1164</v>
      </c>
      <c r="G2574" t="s">
        <v>1238</v>
      </c>
      <c r="H2574" t="s">
        <v>1238</v>
      </c>
      <c r="I2574" t="s">
        <v>93</v>
      </c>
      <c r="J2574" t="s">
        <v>0</v>
      </c>
      <c r="K2574" s="7" t="s">
        <v>94</v>
      </c>
      <c r="Q2574">
        <v>0</v>
      </c>
      <c r="R2574" t="s">
        <v>822</v>
      </c>
      <c r="S2574">
        <v>1000</v>
      </c>
      <c r="T2574" t="s">
        <v>95</v>
      </c>
      <c r="U2574" t="s">
        <v>96</v>
      </c>
      <c r="V2574">
        <v>715</v>
      </c>
      <c r="X2574" t="s">
        <v>93</v>
      </c>
      <c r="Y2574" t="s">
        <v>93</v>
      </c>
      <c r="AA2574" t="s">
        <v>6935</v>
      </c>
      <c r="AB2574">
        <v>1</v>
      </c>
      <c r="AD2574" t="s">
        <v>97</v>
      </c>
      <c r="AS2574" t="s">
        <v>99</v>
      </c>
      <c r="AU2574">
        <v>715</v>
      </c>
      <c r="AV2574" t="s">
        <v>93</v>
      </c>
      <c r="AW2574" t="s">
        <v>93</v>
      </c>
      <c r="AZ2574" t="s">
        <v>100</v>
      </c>
    </row>
    <row r="2575" spans="1:52" x14ac:dyDescent="0.2">
      <c r="A2575" t="s">
        <v>6936</v>
      </c>
      <c r="B2575" t="s">
        <v>1238</v>
      </c>
      <c r="C2575" t="s">
        <v>6937</v>
      </c>
      <c r="D2575" t="s">
        <v>6938</v>
      </c>
      <c r="E2575" t="s">
        <v>6920</v>
      </c>
      <c r="F2575" t="s">
        <v>1164</v>
      </c>
      <c r="G2575" t="s">
        <v>1238</v>
      </c>
      <c r="H2575" t="s">
        <v>1238</v>
      </c>
      <c r="I2575" t="s">
        <v>93</v>
      </c>
      <c r="J2575" t="s">
        <v>0</v>
      </c>
      <c r="K2575" s="7" t="s">
        <v>94</v>
      </c>
      <c r="Q2575">
        <v>0</v>
      </c>
      <c r="R2575" t="s">
        <v>822</v>
      </c>
      <c r="S2575">
        <v>1000</v>
      </c>
      <c r="T2575" t="s">
        <v>95</v>
      </c>
      <c r="U2575" t="s">
        <v>96</v>
      </c>
      <c r="V2575">
        <v>715</v>
      </c>
      <c r="X2575" t="s">
        <v>93</v>
      </c>
      <c r="Y2575" t="s">
        <v>93</v>
      </c>
      <c r="AA2575" t="s">
        <v>6939</v>
      </c>
      <c r="AB2575">
        <v>1</v>
      </c>
      <c r="AD2575" t="s">
        <v>97</v>
      </c>
      <c r="AS2575" t="s">
        <v>99</v>
      </c>
      <c r="AU2575">
        <v>715</v>
      </c>
      <c r="AV2575" t="s">
        <v>93</v>
      </c>
      <c r="AW2575" t="s">
        <v>93</v>
      </c>
      <c r="AZ2575" t="s">
        <v>100</v>
      </c>
    </row>
    <row r="2576" spans="1:52" x14ac:dyDescent="0.2">
      <c r="A2576" t="s">
        <v>6940</v>
      </c>
      <c r="B2576" t="s">
        <v>1238</v>
      </c>
      <c r="C2576" t="s">
        <v>6941</v>
      </c>
      <c r="D2576" t="s">
        <v>6942</v>
      </c>
      <c r="E2576" t="s">
        <v>6920</v>
      </c>
      <c r="F2576" t="s">
        <v>1164</v>
      </c>
      <c r="G2576" t="s">
        <v>1238</v>
      </c>
      <c r="H2576" t="s">
        <v>1238</v>
      </c>
      <c r="I2576" t="s">
        <v>93</v>
      </c>
      <c r="J2576" t="s">
        <v>0</v>
      </c>
      <c r="K2576" s="7" t="s">
        <v>94</v>
      </c>
      <c r="Q2576">
        <v>0</v>
      </c>
      <c r="R2576" t="s">
        <v>822</v>
      </c>
      <c r="S2576">
        <v>1000</v>
      </c>
      <c r="T2576" t="s">
        <v>95</v>
      </c>
      <c r="U2576" t="s">
        <v>96</v>
      </c>
      <c r="V2576">
        <v>660</v>
      </c>
      <c r="X2576" t="s">
        <v>93</v>
      </c>
      <c r="Y2576" t="s">
        <v>93</v>
      </c>
      <c r="AA2576" t="s">
        <v>6943</v>
      </c>
      <c r="AB2576">
        <v>1</v>
      </c>
      <c r="AD2576" t="s">
        <v>97</v>
      </c>
      <c r="AS2576" t="s">
        <v>99</v>
      </c>
      <c r="AU2576">
        <v>660</v>
      </c>
      <c r="AV2576" t="s">
        <v>93</v>
      </c>
      <c r="AW2576" t="s">
        <v>93</v>
      </c>
      <c r="AZ2576" t="s">
        <v>100</v>
      </c>
    </row>
    <row r="2577" spans="1:52" x14ac:dyDescent="0.2">
      <c r="A2577" t="s">
        <v>7081</v>
      </c>
      <c r="B2577" t="s">
        <v>1166</v>
      </c>
      <c r="C2577" t="s">
        <v>7082</v>
      </c>
      <c r="D2577" t="s">
        <v>7083</v>
      </c>
      <c r="E2577" t="s">
        <v>6947</v>
      </c>
      <c r="F2577" t="s">
        <v>3229</v>
      </c>
      <c r="G2577" t="s">
        <v>1165</v>
      </c>
      <c r="H2577" t="s">
        <v>1166</v>
      </c>
      <c r="I2577" t="s">
        <v>93</v>
      </c>
      <c r="J2577" t="s">
        <v>0</v>
      </c>
      <c r="K2577" s="7" t="s">
        <v>94</v>
      </c>
      <c r="Q2577">
        <v>0</v>
      </c>
      <c r="R2577" t="s">
        <v>822</v>
      </c>
      <c r="S2577">
        <v>1000</v>
      </c>
      <c r="T2577" t="s">
        <v>95</v>
      </c>
      <c r="U2577" t="s">
        <v>96</v>
      </c>
      <c r="V2577">
        <v>759</v>
      </c>
      <c r="X2577" t="s">
        <v>93</v>
      </c>
      <c r="Y2577" t="s">
        <v>93</v>
      </c>
      <c r="AA2577" t="s">
        <v>7084</v>
      </c>
      <c r="AB2577">
        <v>1</v>
      </c>
      <c r="AD2577" t="s">
        <v>97</v>
      </c>
      <c r="AS2577" t="s">
        <v>99</v>
      </c>
      <c r="AU2577">
        <v>759</v>
      </c>
      <c r="AV2577" t="s">
        <v>93</v>
      </c>
      <c r="AW2577" t="s">
        <v>93</v>
      </c>
      <c r="AZ2577" t="s">
        <v>100</v>
      </c>
    </row>
    <row r="2578" spans="1:52" x14ac:dyDescent="0.2">
      <c r="A2578" t="s">
        <v>7081</v>
      </c>
      <c r="AA2578" t="s">
        <v>7085</v>
      </c>
      <c r="AB2578">
        <v>2</v>
      </c>
    </row>
    <row r="2579" spans="1:52" x14ac:dyDescent="0.2">
      <c r="A2579" t="s">
        <v>7081</v>
      </c>
      <c r="AA2579" t="s">
        <v>7086</v>
      </c>
      <c r="AB2579">
        <v>3</v>
      </c>
    </row>
    <row r="2580" spans="1:52" x14ac:dyDescent="0.2">
      <c r="A2580" t="s">
        <v>7081</v>
      </c>
      <c r="AA2580" t="s">
        <v>7087</v>
      </c>
      <c r="AB2580">
        <v>4</v>
      </c>
    </row>
    <row r="2581" spans="1:52" x14ac:dyDescent="0.2">
      <c r="A2581" t="s">
        <v>7088</v>
      </c>
      <c r="B2581" t="s">
        <v>1166</v>
      </c>
      <c r="C2581" t="s">
        <v>7082</v>
      </c>
      <c r="D2581" t="s">
        <v>7083</v>
      </c>
      <c r="E2581" t="s">
        <v>6947</v>
      </c>
      <c r="F2581" t="s">
        <v>3229</v>
      </c>
      <c r="G2581" t="s">
        <v>1165</v>
      </c>
      <c r="H2581" t="s">
        <v>1166</v>
      </c>
      <c r="I2581" t="s">
        <v>93</v>
      </c>
      <c r="J2581" t="s">
        <v>0</v>
      </c>
      <c r="K2581" s="7" t="s">
        <v>94</v>
      </c>
      <c r="Q2581">
        <v>0</v>
      </c>
      <c r="R2581" t="s">
        <v>822</v>
      </c>
      <c r="S2581">
        <v>1000</v>
      </c>
      <c r="T2581" t="s">
        <v>95</v>
      </c>
      <c r="U2581" t="s">
        <v>96</v>
      </c>
      <c r="V2581">
        <v>759</v>
      </c>
      <c r="X2581" t="s">
        <v>93</v>
      </c>
      <c r="Y2581" t="s">
        <v>93</v>
      </c>
      <c r="AA2581" t="s">
        <v>7089</v>
      </c>
      <c r="AB2581">
        <v>1</v>
      </c>
      <c r="AD2581" t="s">
        <v>97</v>
      </c>
      <c r="AS2581" t="s">
        <v>99</v>
      </c>
      <c r="AU2581">
        <v>759</v>
      </c>
      <c r="AV2581" t="s">
        <v>93</v>
      </c>
      <c r="AW2581" t="s">
        <v>93</v>
      </c>
      <c r="AZ2581" t="s">
        <v>100</v>
      </c>
    </row>
    <row r="2582" spans="1:52" x14ac:dyDescent="0.2">
      <c r="A2582" t="s">
        <v>7088</v>
      </c>
      <c r="AA2582" t="s">
        <v>7090</v>
      </c>
      <c r="AB2582">
        <v>2</v>
      </c>
    </row>
    <row r="2583" spans="1:52" x14ac:dyDescent="0.2">
      <c r="A2583" t="s">
        <v>7088</v>
      </c>
      <c r="AA2583" t="s">
        <v>7091</v>
      </c>
      <c r="AB2583">
        <v>3</v>
      </c>
    </row>
    <row r="2584" spans="1:52" x14ac:dyDescent="0.2">
      <c r="A2584" t="s">
        <v>7088</v>
      </c>
      <c r="AA2584" t="s">
        <v>7092</v>
      </c>
      <c r="AB2584">
        <v>4</v>
      </c>
    </row>
    <row r="2585" spans="1:52" x14ac:dyDescent="0.2">
      <c r="A2585" t="s">
        <v>7088</v>
      </c>
      <c r="AA2585" t="s">
        <v>7093</v>
      </c>
      <c r="AB2585">
        <v>5</v>
      </c>
    </row>
    <row r="2586" spans="1:52" x14ac:dyDescent="0.2">
      <c r="A2586" t="s">
        <v>7094</v>
      </c>
      <c r="B2586" t="s">
        <v>1166</v>
      </c>
      <c r="C2586" t="s">
        <v>7095</v>
      </c>
      <c r="D2586" t="s">
        <v>7096</v>
      </c>
      <c r="E2586" t="s">
        <v>6947</v>
      </c>
      <c r="F2586" t="s">
        <v>3229</v>
      </c>
      <c r="G2586" t="s">
        <v>1165</v>
      </c>
      <c r="H2586" t="s">
        <v>1166</v>
      </c>
      <c r="I2586" t="s">
        <v>93</v>
      </c>
      <c r="J2586" t="s">
        <v>0</v>
      </c>
      <c r="K2586" s="7" t="s">
        <v>94</v>
      </c>
      <c r="Q2586">
        <v>0</v>
      </c>
      <c r="R2586" t="s">
        <v>822</v>
      </c>
      <c r="S2586">
        <v>1000</v>
      </c>
      <c r="T2586" t="s">
        <v>95</v>
      </c>
      <c r="U2586" t="s">
        <v>96</v>
      </c>
      <c r="V2586">
        <v>414</v>
      </c>
      <c r="X2586" t="s">
        <v>93</v>
      </c>
      <c r="Y2586" t="s">
        <v>93</v>
      </c>
      <c r="AA2586" t="s">
        <v>7097</v>
      </c>
      <c r="AB2586">
        <v>1</v>
      </c>
      <c r="AD2586" t="s">
        <v>97</v>
      </c>
      <c r="AS2586" t="s">
        <v>99</v>
      </c>
      <c r="AU2586">
        <v>414</v>
      </c>
      <c r="AV2586" t="s">
        <v>93</v>
      </c>
      <c r="AW2586" t="s">
        <v>93</v>
      </c>
      <c r="AZ2586" t="s">
        <v>100</v>
      </c>
    </row>
    <row r="2587" spans="1:52" x14ac:dyDescent="0.2">
      <c r="A2587" t="s">
        <v>7094</v>
      </c>
      <c r="AA2587" t="s">
        <v>7098</v>
      </c>
      <c r="AB2587">
        <v>2</v>
      </c>
    </row>
    <row r="2588" spans="1:52" x14ac:dyDescent="0.2">
      <c r="A2588" t="s">
        <v>7094</v>
      </c>
      <c r="AA2588" t="s">
        <v>7099</v>
      </c>
      <c r="AB2588">
        <v>3</v>
      </c>
    </row>
    <row r="2589" spans="1:52" x14ac:dyDescent="0.2">
      <c r="A2589" t="s">
        <v>7094</v>
      </c>
      <c r="AA2589" t="s">
        <v>7100</v>
      </c>
      <c r="AB2589">
        <v>4</v>
      </c>
    </row>
    <row r="2590" spans="1:52" x14ac:dyDescent="0.2">
      <c r="A2590" t="s">
        <v>7094</v>
      </c>
      <c r="AA2590" t="s">
        <v>7101</v>
      </c>
      <c r="AB2590">
        <v>5</v>
      </c>
    </row>
    <row r="2591" spans="1:52" x14ac:dyDescent="0.2">
      <c r="A2591" t="s">
        <v>7203</v>
      </c>
      <c r="B2591" t="s">
        <v>1166</v>
      </c>
      <c r="C2591" t="s">
        <v>7204</v>
      </c>
      <c r="D2591" t="s">
        <v>7205</v>
      </c>
      <c r="E2591" t="s">
        <v>7206</v>
      </c>
      <c r="F2591" t="s">
        <v>3229</v>
      </c>
      <c r="G2591" t="s">
        <v>1165</v>
      </c>
      <c r="H2591" t="s">
        <v>1166</v>
      </c>
      <c r="I2591" t="s">
        <v>93</v>
      </c>
      <c r="J2591" t="s">
        <v>0</v>
      </c>
      <c r="K2591" s="7" t="s">
        <v>94</v>
      </c>
      <c r="Q2591">
        <v>0</v>
      </c>
      <c r="R2591" t="s">
        <v>822</v>
      </c>
      <c r="S2591">
        <v>1000</v>
      </c>
      <c r="T2591" t="s">
        <v>95</v>
      </c>
      <c r="U2591" t="s">
        <v>96</v>
      </c>
      <c r="V2591">
        <v>3177</v>
      </c>
      <c r="X2591" t="s">
        <v>93</v>
      </c>
      <c r="Y2591" t="s">
        <v>93</v>
      </c>
      <c r="AA2591" t="s">
        <v>7207</v>
      </c>
      <c r="AB2591">
        <v>1</v>
      </c>
      <c r="AD2591" t="s">
        <v>97</v>
      </c>
      <c r="AS2591" t="s">
        <v>99</v>
      </c>
      <c r="AU2591">
        <v>3177</v>
      </c>
      <c r="AV2591" t="s">
        <v>93</v>
      </c>
      <c r="AW2591" t="s">
        <v>93</v>
      </c>
      <c r="AZ2591" t="s">
        <v>100</v>
      </c>
    </row>
    <row r="2592" spans="1:52" x14ac:dyDescent="0.2">
      <c r="A2592" t="s">
        <v>7203</v>
      </c>
      <c r="AA2592" t="s">
        <v>7208</v>
      </c>
      <c r="AB2592">
        <v>2</v>
      </c>
    </row>
    <row r="2593" spans="1:52" x14ac:dyDescent="0.2">
      <c r="A2593" t="s">
        <v>7203</v>
      </c>
      <c r="AA2593" t="s">
        <v>7209</v>
      </c>
      <c r="AB2593">
        <v>3</v>
      </c>
    </row>
    <row r="2594" spans="1:52" x14ac:dyDescent="0.2">
      <c r="A2594" t="s">
        <v>7203</v>
      </c>
      <c r="AA2594" t="s">
        <v>7210</v>
      </c>
      <c r="AB2594">
        <v>4</v>
      </c>
    </row>
    <row r="2595" spans="1:52" x14ac:dyDescent="0.2">
      <c r="A2595" t="s">
        <v>7215</v>
      </c>
      <c r="C2595" t="s">
        <v>7216</v>
      </c>
      <c r="D2595" t="s">
        <v>7217</v>
      </c>
      <c r="E2595" t="s">
        <v>2752</v>
      </c>
      <c r="I2595" t="s">
        <v>97</v>
      </c>
      <c r="J2595" t="s">
        <v>0</v>
      </c>
      <c r="K2595" s="7" t="s">
        <v>94</v>
      </c>
      <c r="Q2595">
        <v>0</v>
      </c>
      <c r="R2595" t="s">
        <v>822</v>
      </c>
      <c r="S2595">
        <v>0</v>
      </c>
      <c r="T2595" t="s">
        <v>95</v>
      </c>
      <c r="U2595" t="s">
        <v>96</v>
      </c>
      <c r="V2595">
        <v>0</v>
      </c>
      <c r="X2595" t="s">
        <v>93</v>
      </c>
      <c r="Y2595" t="s">
        <v>93</v>
      </c>
      <c r="AA2595" t="s">
        <v>7218</v>
      </c>
      <c r="AB2595">
        <v>1</v>
      </c>
      <c r="AD2595" t="s">
        <v>97</v>
      </c>
      <c r="AS2595" t="s">
        <v>99</v>
      </c>
      <c r="AV2595" t="s">
        <v>93</v>
      </c>
      <c r="AW2595" t="s">
        <v>93</v>
      </c>
      <c r="AZ2595" t="s">
        <v>2731</v>
      </c>
    </row>
    <row r="2596" spans="1:52" x14ac:dyDescent="0.2">
      <c r="A2596" t="s">
        <v>7219</v>
      </c>
      <c r="B2596" t="s">
        <v>2297</v>
      </c>
      <c r="C2596" t="s">
        <v>7220</v>
      </c>
      <c r="D2596" t="s">
        <v>7221</v>
      </c>
      <c r="E2596" t="s">
        <v>7222</v>
      </c>
      <c r="F2596" t="s">
        <v>2295</v>
      </c>
      <c r="G2596" t="s">
        <v>2296</v>
      </c>
      <c r="H2596" t="s">
        <v>2297</v>
      </c>
      <c r="I2596" t="s">
        <v>93</v>
      </c>
      <c r="J2596" t="s">
        <v>0</v>
      </c>
      <c r="K2596" s="7" t="s">
        <v>94</v>
      </c>
      <c r="Q2596">
        <v>0</v>
      </c>
      <c r="R2596" t="s">
        <v>822</v>
      </c>
      <c r="S2596">
        <v>1000</v>
      </c>
      <c r="T2596" t="s">
        <v>95</v>
      </c>
      <c r="U2596" t="s">
        <v>96</v>
      </c>
      <c r="V2596">
        <v>250</v>
      </c>
      <c r="X2596" t="s">
        <v>93</v>
      </c>
      <c r="Y2596" t="s">
        <v>93</v>
      </c>
      <c r="AA2596" t="s">
        <v>7223</v>
      </c>
      <c r="AB2596">
        <v>1</v>
      </c>
      <c r="AD2596" t="s">
        <v>97</v>
      </c>
      <c r="AS2596" t="s">
        <v>99</v>
      </c>
      <c r="AU2596">
        <v>250</v>
      </c>
      <c r="AV2596" t="s">
        <v>93</v>
      </c>
      <c r="AW2596" t="s">
        <v>93</v>
      </c>
      <c r="AZ2596" t="s">
        <v>100</v>
      </c>
    </row>
    <row r="2597" spans="1:52" x14ac:dyDescent="0.2">
      <c r="A2597" t="s">
        <v>7224</v>
      </c>
      <c r="B2597" t="s">
        <v>2297</v>
      </c>
      <c r="C2597" t="s">
        <v>7225</v>
      </c>
      <c r="D2597" t="s">
        <v>7226</v>
      </c>
      <c r="E2597" t="s">
        <v>7222</v>
      </c>
      <c r="F2597" t="s">
        <v>2295</v>
      </c>
      <c r="G2597" t="s">
        <v>2296</v>
      </c>
      <c r="H2597" t="s">
        <v>2297</v>
      </c>
      <c r="I2597" t="s">
        <v>93</v>
      </c>
      <c r="J2597" t="s">
        <v>0</v>
      </c>
      <c r="K2597" s="7" t="s">
        <v>94</v>
      </c>
      <c r="Q2597">
        <v>0</v>
      </c>
      <c r="R2597" t="s">
        <v>822</v>
      </c>
      <c r="S2597">
        <v>1000</v>
      </c>
      <c r="T2597" t="s">
        <v>95</v>
      </c>
      <c r="U2597" t="s">
        <v>96</v>
      </c>
      <c r="V2597">
        <v>250</v>
      </c>
      <c r="X2597" t="s">
        <v>93</v>
      </c>
      <c r="Y2597" t="s">
        <v>93</v>
      </c>
      <c r="AA2597" t="s">
        <v>7227</v>
      </c>
      <c r="AB2597">
        <v>1</v>
      </c>
      <c r="AD2597" t="s">
        <v>97</v>
      </c>
      <c r="AS2597" t="s">
        <v>99</v>
      </c>
      <c r="AU2597">
        <v>250</v>
      </c>
      <c r="AV2597" t="s">
        <v>93</v>
      </c>
      <c r="AW2597" t="s">
        <v>93</v>
      </c>
      <c r="AZ2597" t="s">
        <v>100</v>
      </c>
    </row>
    <row r="2598" spans="1:52" x14ac:dyDescent="0.2">
      <c r="A2598" t="s">
        <v>7228</v>
      </c>
      <c r="B2598" t="s">
        <v>2297</v>
      </c>
      <c r="C2598" t="s">
        <v>7229</v>
      </c>
      <c r="D2598" t="s">
        <v>7230</v>
      </c>
      <c r="E2598" t="s">
        <v>7222</v>
      </c>
      <c r="F2598" t="s">
        <v>2295</v>
      </c>
      <c r="G2598" t="s">
        <v>2296</v>
      </c>
      <c r="H2598" t="s">
        <v>2297</v>
      </c>
      <c r="I2598" t="s">
        <v>93</v>
      </c>
      <c r="J2598" t="s">
        <v>0</v>
      </c>
      <c r="K2598" s="7" t="s">
        <v>94</v>
      </c>
      <c r="Q2598">
        <v>0</v>
      </c>
      <c r="R2598" t="s">
        <v>822</v>
      </c>
      <c r="S2598">
        <v>1000</v>
      </c>
      <c r="T2598" t="s">
        <v>95</v>
      </c>
      <c r="U2598" t="s">
        <v>96</v>
      </c>
      <c r="V2598">
        <v>200</v>
      </c>
      <c r="X2598" t="s">
        <v>93</v>
      </c>
      <c r="Y2598" t="s">
        <v>93</v>
      </c>
      <c r="AA2598" t="s">
        <v>7231</v>
      </c>
      <c r="AB2598">
        <v>1</v>
      </c>
      <c r="AD2598" t="s">
        <v>97</v>
      </c>
      <c r="AS2598" t="s">
        <v>99</v>
      </c>
      <c r="AU2598">
        <v>200</v>
      </c>
      <c r="AV2598" t="s">
        <v>93</v>
      </c>
      <c r="AW2598" t="s">
        <v>93</v>
      </c>
      <c r="AZ2598" t="s">
        <v>100</v>
      </c>
    </row>
    <row r="2599" spans="1:52" x14ac:dyDescent="0.2">
      <c r="A2599" t="s">
        <v>7232</v>
      </c>
      <c r="B2599" t="s">
        <v>2297</v>
      </c>
      <c r="C2599" t="s">
        <v>7233</v>
      </c>
      <c r="D2599" t="s">
        <v>7234</v>
      </c>
      <c r="E2599" t="s">
        <v>7222</v>
      </c>
      <c r="F2599" t="s">
        <v>2295</v>
      </c>
      <c r="G2599" t="s">
        <v>2296</v>
      </c>
      <c r="H2599" t="s">
        <v>2297</v>
      </c>
      <c r="I2599" t="s">
        <v>93</v>
      </c>
      <c r="J2599" t="s">
        <v>0</v>
      </c>
      <c r="K2599" s="7" t="s">
        <v>94</v>
      </c>
      <c r="Q2599">
        <v>0</v>
      </c>
      <c r="R2599" t="s">
        <v>822</v>
      </c>
      <c r="S2599">
        <v>1000</v>
      </c>
      <c r="T2599" t="s">
        <v>95</v>
      </c>
      <c r="U2599" t="s">
        <v>96</v>
      </c>
      <c r="V2599">
        <v>250</v>
      </c>
      <c r="X2599" t="s">
        <v>93</v>
      </c>
      <c r="Y2599" t="s">
        <v>93</v>
      </c>
      <c r="AA2599" t="s">
        <v>7235</v>
      </c>
      <c r="AB2599">
        <v>1</v>
      </c>
      <c r="AD2599" t="s">
        <v>97</v>
      </c>
      <c r="AS2599" t="s">
        <v>99</v>
      </c>
      <c r="AU2599">
        <v>250</v>
      </c>
      <c r="AV2599" t="s">
        <v>93</v>
      </c>
      <c r="AW2599" t="s">
        <v>93</v>
      </c>
      <c r="AZ2599" t="s">
        <v>100</v>
      </c>
    </row>
    <row r="2600" spans="1:52" x14ac:dyDescent="0.2">
      <c r="A2600" t="s">
        <v>7236</v>
      </c>
      <c r="B2600" t="s">
        <v>2297</v>
      </c>
      <c r="C2600" t="s">
        <v>7237</v>
      </c>
      <c r="D2600" t="s">
        <v>7238</v>
      </c>
      <c r="E2600" t="s">
        <v>7222</v>
      </c>
      <c r="F2600" t="s">
        <v>2295</v>
      </c>
      <c r="G2600" t="s">
        <v>2296</v>
      </c>
      <c r="H2600" t="s">
        <v>2297</v>
      </c>
      <c r="I2600" t="s">
        <v>93</v>
      </c>
      <c r="J2600" t="s">
        <v>0</v>
      </c>
      <c r="K2600" s="7" t="s">
        <v>94</v>
      </c>
      <c r="Q2600">
        <v>0</v>
      </c>
      <c r="R2600" t="s">
        <v>822</v>
      </c>
      <c r="S2600">
        <v>1000</v>
      </c>
      <c r="T2600" t="s">
        <v>95</v>
      </c>
      <c r="U2600" t="s">
        <v>96</v>
      </c>
      <c r="V2600">
        <v>150</v>
      </c>
      <c r="X2600" t="s">
        <v>93</v>
      </c>
      <c r="Y2600" t="s">
        <v>93</v>
      </c>
      <c r="AA2600" t="s">
        <v>7239</v>
      </c>
      <c r="AB2600">
        <v>1</v>
      </c>
      <c r="AD2600" t="s">
        <v>97</v>
      </c>
      <c r="AS2600" t="s">
        <v>99</v>
      </c>
      <c r="AU2600">
        <v>150</v>
      </c>
      <c r="AV2600" t="s">
        <v>93</v>
      </c>
      <c r="AW2600" t="s">
        <v>93</v>
      </c>
      <c r="AZ2600" t="s">
        <v>100</v>
      </c>
    </row>
    <row r="2601" spans="1:52" x14ac:dyDescent="0.2">
      <c r="A2601" t="s">
        <v>7240</v>
      </c>
      <c r="B2601" t="s">
        <v>7244</v>
      </c>
      <c r="C2601" t="s">
        <v>7241</v>
      </c>
      <c r="D2601" t="s">
        <v>7242</v>
      </c>
      <c r="E2601" t="s">
        <v>7222</v>
      </c>
      <c r="F2601" t="s">
        <v>7243</v>
      </c>
      <c r="G2601" t="s">
        <v>2296</v>
      </c>
      <c r="H2601" t="s">
        <v>7244</v>
      </c>
      <c r="I2601" t="s">
        <v>93</v>
      </c>
      <c r="J2601" t="s">
        <v>0</v>
      </c>
      <c r="K2601" s="7" t="s">
        <v>94</v>
      </c>
      <c r="Q2601">
        <v>0</v>
      </c>
      <c r="R2601" t="s">
        <v>822</v>
      </c>
      <c r="S2601">
        <v>1000</v>
      </c>
      <c r="T2601" t="s">
        <v>95</v>
      </c>
      <c r="U2601" t="s">
        <v>96</v>
      </c>
      <c r="V2601">
        <v>150</v>
      </c>
      <c r="X2601" t="s">
        <v>93</v>
      </c>
      <c r="Y2601" t="s">
        <v>93</v>
      </c>
      <c r="AA2601" t="s">
        <v>7245</v>
      </c>
      <c r="AB2601">
        <v>1</v>
      </c>
      <c r="AD2601" t="s">
        <v>97</v>
      </c>
      <c r="AS2601" t="s">
        <v>99</v>
      </c>
      <c r="AU2601">
        <v>150</v>
      </c>
      <c r="AV2601" t="s">
        <v>93</v>
      </c>
      <c r="AW2601" t="s">
        <v>93</v>
      </c>
      <c r="AZ2601" t="s">
        <v>100</v>
      </c>
    </row>
    <row r="2602" spans="1:52" x14ac:dyDescent="0.2">
      <c r="A2602" t="s">
        <v>7246</v>
      </c>
      <c r="B2602" t="s">
        <v>7244</v>
      </c>
      <c r="C2602" t="s">
        <v>7241</v>
      </c>
      <c r="D2602" t="s">
        <v>7242</v>
      </c>
      <c r="E2602" t="s">
        <v>7222</v>
      </c>
      <c r="F2602" t="s">
        <v>7243</v>
      </c>
      <c r="G2602" t="s">
        <v>2296</v>
      </c>
      <c r="H2602" t="s">
        <v>7244</v>
      </c>
      <c r="I2602" t="s">
        <v>93</v>
      </c>
      <c r="J2602" t="s">
        <v>0</v>
      </c>
      <c r="K2602" s="7" t="s">
        <v>94</v>
      </c>
      <c r="Q2602">
        <v>0</v>
      </c>
      <c r="R2602" t="s">
        <v>822</v>
      </c>
      <c r="S2602">
        <v>1000</v>
      </c>
      <c r="T2602" t="s">
        <v>95</v>
      </c>
      <c r="U2602" t="s">
        <v>96</v>
      </c>
      <c r="V2602">
        <v>150</v>
      </c>
      <c r="X2602" t="s">
        <v>93</v>
      </c>
      <c r="Y2602" t="s">
        <v>93</v>
      </c>
      <c r="AA2602" t="s">
        <v>7247</v>
      </c>
      <c r="AB2602">
        <v>1</v>
      </c>
      <c r="AD2602" t="s">
        <v>97</v>
      </c>
      <c r="AS2602" t="s">
        <v>99</v>
      </c>
      <c r="AU2602">
        <v>150</v>
      </c>
      <c r="AV2602" t="s">
        <v>93</v>
      </c>
      <c r="AW2602" t="s">
        <v>93</v>
      </c>
      <c r="AZ2602" t="s">
        <v>100</v>
      </c>
    </row>
    <row r="2603" spans="1:52" x14ac:dyDescent="0.2">
      <c r="A2603" t="s">
        <v>7248</v>
      </c>
      <c r="B2603" t="s">
        <v>7244</v>
      </c>
      <c r="C2603" t="s">
        <v>7241</v>
      </c>
      <c r="D2603" t="s">
        <v>7242</v>
      </c>
      <c r="E2603" t="s">
        <v>7222</v>
      </c>
      <c r="F2603" t="s">
        <v>7243</v>
      </c>
      <c r="G2603" t="s">
        <v>2296</v>
      </c>
      <c r="H2603" t="s">
        <v>7244</v>
      </c>
      <c r="I2603" t="s">
        <v>93</v>
      </c>
      <c r="J2603" t="s">
        <v>0</v>
      </c>
      <c r="K2603" s="7" t="s">
        <v>94</v>
      </c>
      <c r="Q2603">
        <v>0</v>
      </c>
      <c r="R2603" t="s">
        <v>822</v>
      </c>
      <c r="S2603">
        <v>1000</v>
      </c>
      <c r="T2603" t="s">
        <v>95</v>
      </c>
      <c r="U2603" t="s">
        <v>96</v>
      </c>
      <c r="V2603">
        <v>150</v>
      </c>
      <c r="X2603" t="s">
        <v>93</v>
      </c>
      <c r="Y2603" t="s">
        <v>93</v>
      </c>
      <c r="AA2603" t="s">
        <v>7249</v>
      </c>
      <c r="AB2603">
        <v>1</v>
      </c>
      <c r="AD2603" t="s">
        <v>97</v>
      </c>
      <c r="AS2603" t="s">
        <v>99</v>
      </c>
      <c r="AU2603">
        <v>150</v>
      </c>
      <c r="AV2603" t="s">
        <v>93</v>
      </c>
      <c r="AW2603" t="s">
        <v>93</v>
      </c>
      <c r="AZ2603" t="s">
        <v>100</v>
      </c>
    </row>
    <row r="2604" spans="1:52" x14ac:dyDescent="0.2">
      <c r="A2604" t="s">
        <v>7250</v>
      </c>
      <c r="B2604" t="s">
        <v>7244</v>
      </c>
      <c r="C2604" t="s">
        <v>7241</v>
      </c>
      <c r="D2604" t="s">
        <v>7242</v>
      </c>
      <c r="E2604" t="s">
        <v>7222</v>
      </c>
      <c r="F2604" t="s">
        <v>7243</v>
      </c>
      <c r="G2604" t="s">
        <v>2296</v>
      </c>
      <c r="H2604" t="s">
        <v>7244</v>
      </c>
      <c r="I2604" t="s">
        <v>93</v>
      </c>
      <c r="J2604" t="s">
        <v>0</v>
      </c>
      <c r="K2604" s="7" t="s">
        <v>94</v>
      </c>
      <c r="Q2604">
        <v>0</v>
      </c>
      <c r="R2604" t="s">
        <v>822</v>
      </c>
      <c r="S2604">
        <v>1000</v>
      </c>
      <c r="T2604" t="s">
        <v>95</v>
      </c>
      <c r="U2604" t="s">
        <v>96</v>
      </c>
      <c r="V2604">
        <v>150</v>
      </c>
      <c r="X2604" t="s">
        <v>93</v>
      </c>
      <c r="Y2604" t="s">
        <v>93</v>
      </c>
      <c r="AA2604" t="s">
        <v>7251</v>
      </c>
      <c r="AB2604">
        <v>1</v>
      </c>
      <c r="AD2604" t="s">
        <v>97</v>
      </c>
      <c r="AS2604" t="s">
        <v>99</v>
      </c>
      <c r="AU2604">
        <v>150</v>
      </c>
      <c r="AV2604" t="s">
        <v>93</v>
      </c>
      <c r="AW2604" t="s">
        <v>93</v>
      </c>
      <c r="AZ2604" t="s">
        <v>100</v>
      </c>
    </row>
    <row r="2605" spans="1:52" x14ac:dyDescent="0.2">
      <c r="A2605" t="s">
        <v>7252</v>
      </c>
      <c r="B2605" t="s">
        <v>7258</v>
      </c>
      <c r="C2605" t="s">
        <v>7253</v>
      </c>
      <c r="D2605" t="s">
        <v>7254</v>
      </c>
      <c r="E2605" t="s">
        <v>7255</v>
      </c>
      <c r="F2605" t="s">
        <v>7256</v>
      </c>
      <c r="G2605" t="s">
        <v>7257</v>
      </c>
      <c r="H2605" t="s">
        <v>7258</v>
      </c>
      <c r="I2605" t="s">
        <v>93</v>
      </c>
      <c r="J2605" t="s">
        <v>0</v>
      </c>
      <c r="K2605" s="7" t="s">
        <v>94</v>
      </c>
      <c r="Q2605">
        <v>0</v>
      </c>
      <c r="R2605" t="s">
        <v>822</v>
      </c>
      <c r="S2605">
        <v>1000</v>
      </c>
      <c r="T2605" t="s">
        <v>95</v>
      </c>
      <c r="U2605" t="s">
        <v>96</v>
      </c>
      <c r="V2605">
        <v>696</v>
      </c>
      <c r="X2605" t="s">
        <v>93</v>
      </c>
      <c r="Y2605" t="s">
        <v>93</v>
      </c>
      <c r="AA2605" t="s">
        <v>7259</v>
      </c>
      <c r="AB2605">
        <v>1</v>
      </c>
      <c r="AD2605" t="s">
        <v>97</v>
      </c>
      <c r="AS2605" t="s">
        <v>99</v>
      </c>
      <c r="AU2605">
        <v>696</v>
      </c>
      <c r="AV2605" t="s">
        <v>93</v>
      </c>
      <c r="AW2605" t="s">
        <v>93</v>
      </c>
      <c r="AZ2605" t="s">
        <v>100</v>
      </c>
    </row>
    <row r="2606" spans="1:52" x14ac:dyDescent="0.2">
      <c r="A2606" t="s">
        <v>7252</v>
      </c>
      <c r="AA2606" t="s">
        <v>7260</v>
      </c>
      <c r="AB2606">
        <v>2</v>
      </c>
    </row>
    <row r="2607" spans="1:52" x14ac:dyDescent="0.2">
      <c r="A2607" t="s">
        <v>7252</v>
      </c>
      <c r="AA2607" t="s">
        <v>7261</v>
      </c>
      <c r="AB2607">
        <v>3</v>
      </c>
    </row>
    <row r="2608" spans="1:52" x14ac:dyDescent="0.2">
      <c r="A2608" t="s">
        <v>7252</v>
      </c>
      <c r="AA2608" t="s">
        <v>7262</v>
      </c>
      <c r="AB2608">
        <v>4</v>
      </c>
    </row>
    <row r="2609" spans="1:52" x14ac:dyDescent="0.2">
      <c r="A2609" t="s">
        <v>7263</v>
      </c>
      <c r="B2609" t="s">
        <v>7258</v>
      </c>
      <c r="C2609" t="s">
        <v>7253</v>
      </c>
      <c r="D2609" t="s">
        <v>7254</v>
      </c>
      <c r="E2609" t="s">
        <v>7255</v>
      </c>
      <c r="F2609" t="s">
        <v>7256</v>
      </c>
      <c r="G2609" t="s">
        <v>7257</v>
      </c>
      <c r="H2609" t="s">
        <v>7258</v>
      </c>
      <c r="I2609" t="s">
        <v>93</v>
      </c>
      <c r="J2609" t="s">
        <v>0</v>
      </c>
      <c r="K2609" s="7" t="s">
        <v>94</v>
      </c>
      <c r="Q2609">
        <v>0</v>
      </c>
      <c r="R2609" t="s">
        <v>822</v>
      </c>
      <c r="S2609">
        <v>1000</v>
      </c>
      <c r="T2609" t="s">
        <v>95</v>
      </c>
      <c r="U2609" t="s">
        <v>96</v>
      </c>
      <c r="V2609">
        <v>696</v>
      </c>
      <c r="X2609" t="s">
        <v>93</v>
      </c>
      <c r="Y2609" t="s">
        <v>93</v>
      </c>
      <c r="AA2609" t="s">
        <v>7264</v>
      </c>
      <c r="AB2609">
        <v>1</v>
      </c>
      <c r="AD2609" t="s">
        <v>97</v>
      </c>
      <c r="AS2609" t="s">
        <v>99</v>
      </c>
      <c r="AU2609">
        <v>696</v>
      </c>
      <c r="AV2609" t="s">
        <v>93</v>
      </c>
      <c r="AW2609" t="s">
        <v>93</v>
      </c>
      <c r="AZ2609" t="s">
        <v>100</v>
      </c>
    </row>
    <row r="2610" spans="1:52" x14ac:dyDescent="0.2">
      <c r="A2610" t="s">
        <v>7263</v>
      </c>
      <c r="AA2610" t="s">
        <v>7265</v>
      </c>
      <c r="AB2610">
        <v>2</v>
      </c>
    </row>
    <row r="2611" spans="1:52" x14ac:dyDescent="0.2">
      <c r="A2611" t="s">
        <v>7263</v>
      </c>
      <c r="AA2611" t="s">
        <v>7266</v>
      </c>
      <c r="AB2611">
        <v>3</v>
      </c>
    </row>
    <row r="2612" spans="1:52" x14ac:dyDescent="0.2">
      <c r="A2612" t="s">
        <v>7263</v>
      </c>
      <c r="AA2612" t="s">
        <v>7267</v>
      </c>
      <c r="AB2612">
        <v>4</v>
      </c>
    </row>
    <row r="2613" spans="1:52" x14ac:dyDescent="0.2">
      <c r="A2613" t="s">
        <v>7263</v>
      </c>
      <c r="AA2613" t="s">
        <v>7268</v>
      </c>
      <c r="AB2613">
        <v>5</v>
      </c>
    </row>
    <row r="2614" spans="1:52" x14ac:dyDescent="0.2">
      <c r="A2614" t="s">
        <v>7269</v>
      </c>
      <c r="B2614" t="s">
        <v>7258</v>
      </c>
      <c r="C2614" t="s">
        <v>7253</v>
      </c>
      <c r="D2614" t="s">
        <v>7254</v>
      </c>
      <c r="E2614" t="s">
        <v>7255</v>
      </c>
      <c r="F2614" t="s">
        <v>7256</v>
      </c>
      <c r="G2614" t="s">
        <v>7257</v>
      </c>
      <c r="H2614" t="s">
        <v>7258</v>
      </c>
      <c r="I2614" t="s">
        <v>93</v>
      </c>
      <c r="J2614" t="s">
        <v>0</v>
      </c>
      <c r="K2614" s="7" t="s">
        <v>94</v>
      </c>
      <c r="Q2614">
        <v>0</v>
      </c>
      <c r="R2614" t="s">
        <v>822</v>
      </c>
      <c r="S2614">
        <v>1000</v>
      </c>
      <c r="T2614" t="s">
        <v>95</v>
      </c>
      <c r="U2614" t="s">
        <v>96</v>
      </c>
      <c r="V2614">
        <v>696</v>
      </c>
      <c r="X2614" t="s">
        <v>93</v>
      </c>
      <c r="Y2614" t="s">
        <v>93</v>
      </c>
      <c r="AA2614" t="s">
        <v>7270</v>
      </c>
      <c r="AB2614">
        <v>1</v>
      </c>
      <c r="AD2614" t="s">
        <v>97</v>
      </c>
      <c r="AS2614" t="s">
        <v>99</v>
      </c>
      <c r="AU2614">
        <v>696</v>
      </c>
      <c r="AV2614" t="s">
        <v>93</v>
      </c>
      <c r="AW2614" t="s">
        <v>93</v>
      </c>
      <c r="AZ2614" t="s">
        <v>100</v>
      </c>
    </row>
    <row r="2615" spans="1:52" x14ac:dyDescent="0.2">
      <c r="A2615" t="s">
        <v>7269</v>
      </c>
      <c r="AA2615" t="s">
        <v>7271</v>
      </c>
      <c r="AB2615">
        <v>2</v>
      </c>
    </row>
    <row r="2616" spans="1:52" x14ac:dyDescent="0.2">
      <c r="A2616" t="s">
        <v>7269</v>
      </c>
      <c r="AA2616" t="s">
        <v>7272</v>
      </c>
      <c r="AB2616">
        <v>3</v>
      </c>
    </row>
    <row r="2617" spans="1:52" x14ac:dyDescent="0.2">
      <c r="A2617" t="s">
        <v>7269</v>
      </c>
      <c r="AA2617" t="s">
        <v>7273</v>
      </c>
      <c r="AB2617">
        <v>4</v>
      </c>
    </row>
    <row r="2618" spans="1:52" x14ac:dyDescent="0.2">
      <c r="A2618" t="s">
        <v>7269</v>
      </c>
      <c r="AA2618" t="s">
        <v>7274</v>
      </c>
      <c r="AB2618">
        <v>5</v>
      </c>
    </row>
    <row r="2619" spans="1:52" x14ac:dyDescent="0.2">
      <c r="A2619" t="s">
        <v>7275</v>
      </c>
      <c r="B2619" t="s">
        <v>7258</v>
      </c>
      <c r="C2619" t="s">
        <v>7253</v>
      </c>
      <c r="D2619" t="s">
        <v>7254</v>
      </c>
      <c r="E2619" t="s">
        <v>7255</v>
      </c>
      <c r="F2619" t="s">
        <v>7256</v>
      </c>
      <c r="G2619" t="s">
        <v>7257</v>
      </c>
      <c r="H2619" t="s">
        <v>7258</v>
      </c>
      <c r="I2619" t="s">
        <v>93</v>
      </c>
      <c r="J2619" t="s">
        <v>0</v>
      </c>
      <c r="K2619" s="7" t="s">
        <v>94</v>
      </c>
      <c r="Q2619">
        <v>0</v>
      </c>
      <c r="R2619" t="s">
        <v>822</v>
      </c>
      <c r="S2619">
        <v>1000</v>
      </c>
      <c r="T2619" t="s">
        <v>95</v>
      </c>
      <c r="U2619" t="s">
        <v>96</v>
      </c>
      <c r="V2619">
        <v>696</v>
      </c>
      <c r="X2619" t="s">
        <v>93</v>
      </c>
      <c r="Y2619" t="s">
        <v>93</v>
      </c>
      <c r="AA2619" t="s">
        <v>7276</v>
      </c>
      <c r="AB2619">
        <v>1</v>
      </c>
      <c r="AD2619" t="s">
        <v>97</v>
      </c>
      <c r="AS2619" t="s">
        <v>99</v>
      </c>
      <c r="AU2619">
        <v>696</v>
      </c>
      <c r="AV2619" t="s">
        <v>93</v>
      </c>
      <c r="AW2619" t="s">
        <v>93</v>
      </c>
      <c r="AZ2619" t="s">
        <v>100</v>
      </c>
    </row>
    <row r="2620" spans="1:52" x14ac:dyDescent="0.2">
      <c r="A2620" t="s">
        <v>7275</v>
      </c>
      <c r="AA2620" t="s">
        <v>7277</v>
      </c>
      <c r="AB2620">
        <v>2</v>
      </c>
    </row>
    <row r="2621" spans="1:52" x14ac:dyDescent="0.2">
      <c r="A2621" t="s">
        <v>7275</v>
      </c>
      <c r="AA2621" t="s">
        <v>7278</v>
      </c>
      <c r="AB2621">
        <v>3</v>
      </c>
    </row>
    <row r="2622" spans="1:52" x14ac:dyDescent="0.2">
      <c r="A2622" t="s">
        <v>7275</v>
      </c>
      <c r="AA2622" t="s">
        <v>7279</v>
      </c>
      <c r="AB2622">
        <v>4</v>
      </c>
    </row>
    <row r="2623" spans="1:52" x14ac:dyDescent="0.2">
      <c r="A2623" t="s">
        <v>7275</v>
      </c>
      <c r="AA2623" t="s">
        <v>7280</v>
      </c>
      <c r="AB2623">
        <v>5</v>
      </c>
    </row>
    <row r="2624" spans="1:52" x14ac:dyDescent="0.2">
      <c r="A2624" t="s">
        <v>7281</v>
      </c>
      <c r="B2624" t="s">
        <v>7258</v>
      </c>
      <c r="C2624" t="s">
        <v>7253</v>
      </c>
      <c r="D2624" t="s">
        <v>7254</v>
      </c>
      <c r="E2624" t="s">
        <v>7255</v>
      </c>
      <c r="F2624" t="s">
        <v>7256</v>
      </c>
      <c r="G2624" t="s">
        <v>7257</v>
      </c>
      <c r="H2624" t="s">
        <v>7258</v>
      </c>
      <c r="I2624" t="s">
        <v>93</v>
      </c>
      <c r="J2624" t="s">
        <v>0</v>
      </c>
      <c r="K2624" s="7" t="s">
        <v>94</v>
      </c>
      <c r="Q2624">
        <v>0</v>
      </c>
      <c r="R2624" t="s">
        <v>822</v>
      </c>
      <c r="S2624">
        <v>1000</v>
      </c>
      <c r="T2624" t="s">
        <v>95</v>
      </c>
      <c r="U2624" t="s">
        <v>96</v>
      </c>
      <c r="V2624">
        <v>696</v>
      </c>
      <c r="X2624" t="s">
        <v>93</v>
      </c>
      <c r="Y2624" t="s">
        <v>93</v>
      </c>
      <c r="AA2624" t="s">
        <v>7282</v>
      </c>
      <c r="AB2624">
        <v>1</v>
      </c>
      <c r="AD2624" t="s">
        <v>97</v>
      </c>
      <c r="AS2624" t="s">
        <v>99</v>
      </c>
      <c r="AU2624">
        <v>696</v>
      </c>
      <c r="AV2624" t="s">
        <v>93</v>
      </c>
      <c r="AW2624" t="s">
        <v>93</v>
      </c>
      <c r="AZ2624" t="s">
        <v>100</v>
      </c>
    </row>
    <row r="2625" spans="1:52" x14ac:dyDescent="0.2">
      <c r="A2625" t="s">
        <v>7281</v>
      </c>
      <c r="AA2625" t="s">
        <v>7283</v>
      </c>
      <c r="AB2625">
        <v>2</v>
      </c>
    </row>
    <row r="2626" spans="1:52" x14ac:dyDescent="0.2">
      <c r="A2626" t="s">
        <v>7281</v>
      </c>
      <c r="AA2626" t="s">
        <v>7284</v>
      </c>
      <c r="AB2626">
        <v>3</v>
      </c>
    </row>
    <row r="2627" spans="1:52" x14ac:dyDescent="0.2">
      <c r="A2627" t="s">
        <v>7281</v>
      </c>
      <c r="AA2627" t="s">
        <v>7285</v>
      </c>
      <c r="AB2627">
        <v>4</v>
      </c>
    </row>
    <row r="2628" spans="1:52" x14ac:dyDescent="0.2">
      <c r="A2628" t="s">
        <v>7286</v>
      </c>
      <c r="B2628" t="s">
        <v>7258</v>
      </c>
      <c r="C2628" t="s">
        <v>7253</v>
      </c>
      <c r="D2628" t="s">
        <v>7254</v>
      </c>
      <c r="E2628" t="s">
        <v>7255</v>
      </c>
      <c r="F2628" t="s">
        <v>7256</v>
      </c>
      <c r="G2628" t="s">
        <v>7257</v>
      </c>
      <c r="H2628" t="s">
        <v>7258</v>
      </c>
      <c r="I2628" t="s">
        <v>93</v>
      </c>
      <c r="J2628" t="s">
        <v>0</v>
      </c>
      <c r="K2628" s="7" t="s">
        <v>94</v>
      </c>
      <c r="Q2628">
        <v>0</v>
      </c>
      <c r="R2628" t="s">
        <v>822</v>
      </c>
      <c r="S2628">
        <v>1000</v>
      </c>
      <c r="T2628" t="s">
        <v>95</v>
      </c>
      <c r="U2628" t="s">
        <v>96</v>
      </c>
      <c r="V2628">
        <v>696</v>
      </c>
      <c r="X2628" t="s">
        <v>93</v>
      </c>
      <c r="Y2628" t="s">
        <v>93</v>
      </c>
      <c r="AA2628" t="s">
        <v>7287</v>
      </c>
      <c r="AB2628">
        <v>1</v>
      </c>
      <c r="AD2628" t="s">
        <v>97</v>
      </c>
      <c r="AS2628" t="s">
        <v>99</v>
      </c>
      <c r="AU2628">
        <v>696</v>
      </c>
      <c r="AV2628" t="s">
        <v>93</v>
      </c>
      <c r="AW2628" t="s">
        <v>93</v>
      </c>
      <c r="AZ2628" t="s">
        <v>100</v>
      </c>
    </row>
    <row r="2629" spans="1:52" x14ac:dyDescent="0.2">
      <c r="A2629" t="s">
        <v>7286</v>
      </c>
      <c r="AA2629" t="s">
        <v>7288</v>
      </c>
      <c r="AB2629">
        <v>2</v>
      </c>
    </row>
    <row r="2630" spans="1:52" x14ac:dyDescent="0.2">
      <c r="A2630" t="s">
        <v>7286</v>
      </c>
      <c r="AA2630" t="s">
        <v>7289</v>
      </c>
      <c r="AB2630">
        <v>3</v>
      </c>
    </row>
    <row r="2631" spans="1:52" x14ac:dyDescent="0.2">
      <c r="A2631" t="s">
        <v>7286</v>
      </c>
      <c r="AA2631" t="s">
        <v>7290</v>
      </c>
      <c r="AB2631">
        <v>4</v>
      </c>
    </row>
    <row r="2632" spans="1:52" x14ac:dyDescent="0.2">
      <c r="A2632" t="s">
        <v>7286</v>
      </c>
      <c r="AA2632" t="s">
        <v>7291</v>
      </c>
      <c r="AB2632">
        <v>5</v>
      </c>
    </row>
    <row r="2633" spans="1:52" x14ac:dyDescent="0.2">
      <c r="A2633" t="s">
        <v>7292</v>
      </c>
      <c r="B2633" t="s">
        <v>7258</v>
      </c>
      <c r="C2633" t="s">
        <v>7253</v>
      </c>
      <c r="D2633" t="s">
        <v>7254</v>
      </c>
      <c r="E2633" t="s">
        <v>7255</v>
      </c>
      <c r="F2633" t="s">
        <v>7256</v>
      </c>
      <c r="G2633" t="s">
        <v>7257</v>
      </c>
      <c r="H2633" t="s">
        <v>7258</v>
      </c>
      <c r="I2633" t="s">
        <v>93</v>
      </c>
      <c r="J2633" t="s">
        <v>0</v>
      </c>
      <c r="K2633" s="7" t="s">
        <v>94</v>
      </c>
      <c r="Q2633">
        <v>0</v>
      </c>
      <c r="R2633" t="s">
        <v>822</v>
      </c>
      <c r="S2633">
        <v>1000</v>
      </c>
      <c r="T2633" t="s">
        <v>95</v>
      </c>
      <c r="U2633" t="s">
        <v>96</v>
      </c>
      <c r="V2633">
        <v>696</v>
      </c>
      <c r="X2633" t="s">
        <v>93</v>
      </c>
      <c r="Y2633" t="s">
        <v>93</v>
      </c>
      <c r="AA2633" t="s">
        <v>7293</v>
      </c>
      <c r="AB2633">
        <v>1</v>
      </c>
      <c r="AD2633" t="s">
        <v>97</v>
      </c>
      <c r="AS2633" t="s">
        <v>99</v>
      </c>
      <c r="AU2633">
        <v>696</v>
      </c>
      <c r="AV2633" t="s">
        <v>93</v>
      </c>
      <c r="AW2633" t="s">
        <v>93</v>
      </c>
      <c r="AZ2633" t="s">
        <v>100</v>
      </c>
    </row>
    <row r="2634" spans="1:52" x14ac:dyDescent="0.2">
      <c r="A2634" t="s">
        <v>7292</v>
      </c>
      <c r="AA2634" t="s">
        <v>7294</v>
      </c>
      <c r="AB2634">
        <v>2</v>
      </c>
    </row>
    <row r="2635" spans="1:52" x14ac:dyDescent="0.2">
      <c r="A2635" t="s">
        <v>7292</v>
      </c>
      <c r="AA2635" t="s">
        <v>7295</v>
      </c>
      <c r="AB2635">
        <v>3</v>
      </c>
    </row>
    <row r="2636" spans="1:52" x14ac:dyDescent="0.2">
      <c r="A2636" t="s">
        <v>7292</v>
      </c>
      <c r="AA2636" t="s">
        <v>7296</v>
      </c>
      <c r="AB2636">
        <v>4</v>
      </c>
    </row>
    <row r="2637" spans="1:52" x14ac:dyDescent="0.2">
      <c r="A2637" t="s">
        <v>7292</v>
      </c>
      <c r="AA2637" t="s">
        <v>7297</v>
      </c>
      <c r="AB2637">
        <v>5</v>
      </c>
    </row>
    <row r="2638" spans="1:52" x14ac:dyDescent="0.2">
      <c r="A2638" t="s">
        <v>7298</v>
      </c>
      <c r="B2638" t="s">
        <v>7258</v>
      </c>
      <c r="C2638" t="s">
        <v>7253</v>
      </c>
      <c r="D2638" t="s">
        <v>7254</v>
      </c>
      <c r="E2638" t="s">
        <v>7255</v>
      </c>
      <c r="F2638" t="s">
        <v>7256</v>
      </c>
      <c r="G2638" t="s">
        <v>7257</v>
      </c>
      <c r="H2638" t="s">
        <v>7258</v>
      </c>
      <c r="I2638" t="s">
        <v>93</v>
      </c>
      <c r="J2638" t="s">
        <v>0</v>
      </c>
      <c r="K2638" s="7" t="s">
        <v>94</v>
      </c>
      <c r="Q2638">
        <v>0</v>
      </c>
      <c r="R2638" t="s">
        <v>822</v>
      </c>
      <c r="S2638">
        <v>1000</v>
      </c>
      <c r="T2638" t="s">
        <v>95</v>
      </c>
      <c r="U2638" t="s">
        <v>96</v>
      </c>
      <c r="V2638">
        <v>696</v>
      </c>
      <c r="X2638" t="s">
        <v>93</v>
      </c>
      <c r="Y2638" t="s">
        <v>93</v>
      </c>
      <c r="AA2638" t="s">
        <v>7299</v>
      </c>
      <c r="AB2638">
        <v>1</v>
      </c>
      <c r="AD2638" t="s">
        <v>97</v>
      </c>
      <c r="AS2638" t="s">
        <v>99</v>
      </c>
      <c r="AU2638">
        <v>696</v>
      </c>
      <c r="AV2638" t="s">
        <v>93</v>
      </c>
      <c r="AW2638" t="s">
        <v>93</v>
      </c>
      <c r="AZ2638" t="s">
        <v>100</v>
      </c>
    </row>
    <row r="2639" spans="1:52" x14ac:dyDescent="0.2">
      <c r="A2639" t="s">
        <v>7298</v>
      </c>
      <c r="AA2639" t="s">
        <v>7300</v>
      </c>
      <c r="AB2639">
        <v>2</v>
      </c>
    </row>
    <row r="2640" spans="1:52" x14ac:dyDescent="0.2">
      <c r="A2640" t="s">
        <v>7298</v>
      </c>
      <c r="AA2640" t="s">
        <v>7301</v>
      </c>
      <c r="AB2640">
        <v>3</v>
      </c>
    </row>
    <row r="2641" spans="1:52" x14ac:dyDescent="0.2">
      <c r="A2641" t="s">
        <v>7298</v>
      </c>
      <c r="AA2641" t="s">
        <v>7302</v>
      </c>
      <c r="AB2641">
        <v>4</v>
      </c>
    </row>
    <row r="2642" spans="1:52" x14ac:dyDescent="0.2">
      <c r="A2642" t="s">
        <v>7298</v>
      </c>
      <c r="AA2642" t="s">
        <v>7303</v>
      </c>
      <c r="AB2642">
        <v>5</v>
      </c>
    </row>
    <row r="2643" spans="1:52" x14ac:dyDescent="0.2">
      <c r="A2643" t="s">
        <v>7304</v>
      </c>
      <c r="B2643" t="s">
        <v>7258</v>
      </c>
      <c r="C2643" t="s">
        <v>7253</v>
      </c>
      <c r="D2643" t="s">
        <v>7254</v>
      </c>
      <c r="E2643" t="s">
        <v>7255</v>
      </c>
      <c r="F2643" t="s">
        <v>7256</v>
      </c>
      <c r="G2643" t="s">
        <v>7257</v>
      </c>
      <c r="H2643" t="s">
        <v>7258</v>
      </c>
      <c r="I2643" t="s">
        <v>93</v>
      </c>
      <c r="J2643" t="s">
        <v>0</v>
      </c>
      <c r="K2643" s="7" t="s">
        <v>94</v>
      </c>
      <c r="Q2643">
        <v>0</v>
      </c>
      <c r="R2643" t="s">
        <v>822</v>
      </c>
      <c r="S2643">
        <v>1000</v>
      </c>
      <c r="T2643" t="s">
        <v>95</v>
      </c>
      <c r="U2643" t="s">
        <v>96</v>
      </c>
      <c r="V2643">
        <v>696</v>
      </c>
      <c r="X2643" t="s">
        <v>93</v>
      </c>
      <c r="Y2643" t="s">
        <v>93</v>
      </c>
      <c r="AA2643" t="s">
        <v>7305</v>
      </c>
      <c r="AB2643">
        <v>1</v>
      </c>
      <c r="AD2643" t="s">
        <v>97</v>
      </c>
      <c r="AS2643" t="s">
        <v>99</v>
      </c>
      <c r="AU2643">
        <v>696</v>
      </c>
      <c r="AV2643" t="s">
        <v>93</v>
      </c>
      <c r="AW2643" t="s">
        <v>93</v>
      </c>
      <c r="AZ2643" t="s">
        <v>100</v>
      </c>
    </row>
    <row r="2644" spans="1:52" x14ac:dyDescent="0.2">
      <c r="A2644" t="s">
        <v>7304</v>
      </c>
      <c r="AA2644" t="s">
        <v>7306</v>
      </c>
      <c r="AB2644">
        <v>2</v>
      </c>
    </row>
    <row r="2645" spans="1:52" x14ac:dyDescent="0.2">
      <c r="A2645" t="s">
        <v>7304</v>
      </c>
      <c r="AA2645" t="s">
        <v>7307</v>
      </c>
      <c r="AB2645">
        <v>3</v>
      </c>
    </row>
    <row r="2646" spans="1:52" x14ac:dyDescent="0.2">
      <c r="A2646" t="s">
        <v>7304</v>
      </c>
      <c r="AA2646" t="s">
        <v>7308</v>
      </c>
      <c r="AB2646">
        <v>4</v>
      </c>
    </row>
    <row r="2647" spans="1:52" x14ac:dyDescent="0.2">
      <c r="A2647" t="s">
        <v>7304</v>
      </c>
      <c r="AA2647" t="s">
        <v>7309</v>
      </c>
      <c r="AB2647">
        <v>5</v>
      </c>
    </row>
    <row r="2648" spans="1:52" x14ac:dyDescent="0.2">
      <c r="A2648" t="s">
        <v>7310</v>
      </c>
      <c r="B2648" t="s">
        <v>7258</v>
      </c>
      <c r="C2648" t="s">
        <v>7253</v>
      </c>
      <c r="D2648" t="s">
        <v>7254</v>
      </c>
      <c r="E2648" t="s">
        <v>7255</v>
      </c>
      <c r="F2648" t="s">
        <v>7256</v>
      </c>
      <c r="G2648" t="s">
        <v>7257</v>
      </c>
      <c r="H2648" t="s">
        <v>7258</v>
      </c>
      <c r="I2648" t="s">
        <v>93</v>
      </c>
      <c r="J2648" t="s">
        <v>0</v>
      </c>
      <c r="K2648" s="7" t="s">
        <v>94</v>
      </c>
      <c r="Q2648">
        <v>0</v>
      </c>
      <c r="R2648" t="s">
        <v>822</v>
      </c>
      <c r="S2648">
        <v>1000</v>
      </c>
      <c r="T2648" t="s">
        <v>95</v>
      </c>
      <c r="U2648" t="s">
        <v>96</v>
      </c>
      <c r="V2648">
        <v>696</v>
      </c>
      <c r="X2648" t="s">
        <v>93</v>
      </c>
      <c r="Y2648" t="s">
        <v>93</v>
      </c>
      <c r="AA2648" t="s">
        <v>7311</v>
      </c>
      <c r="AB2648">
        <v>1</v>
      </c>
      <c r="AD2648" t="s">
        <v>97</v>
      </c>
      <c r="AS2648" t="s">
        <v>99</v>
      </c>
      <c r="AU2648">
        <v>696</v>
      </c>
      <c r="AV2648" t="s">
        <v>93</v>
      </c>
      <c r="AW2648" t="s">
        <v>93</v>
      </c>
      <c r="AZ2648" t="s">
        <v>100</v>
      </c>
    </row>
    <row r="2649" spans="1:52" x14ac:dyDescent="0.2">
      <c r="A2649" t="s">
        <v>7310</v>
      </c>
      <c r="AA2649" t="s">
        <v>7312</v>
      </c>
      <c r="AB2649">
        <v>2</v>
      </c>
    </row>
    <row r="2650" spans="1:52" x14ac:dyDescent="0.2">
      <c r="A2650" t="s">
        <v>7310</v>
      </c>
      <c r="AA2650" t="s">
        <v>7313</v>
      </c>
      <c r="AB2650">
        <v>3</v>
      </c>
    </row>
    <row r="2651" spans="1:52" x14ac:dyDescent="0.2">
      <c r="A2651" t="s">
        <v>7310</v>
      </c>
      <c r="AA2651" t="s">
        <v>7314</v>
      </c>
      <c r="AB2651">
        <v>4</v>
      </c>
    </row>
    <row r="2652" spans="1:52" x14ac:dyDescent="0.2">
      <c r="A2652" t="s">
        <v>7310</v>
      </c>
      <c r="AA2652" t="s">
        <v>7315</v>
      </c>
      <c r="AB2652">
        <v>5</v>
      </c>
    </row>
    <row r="2653" spans="1:52" x14ac:dyDescent="0.2">
      <c r="A2653" t="s">
        <v>7316</v>
      </c>
      <c r="B2653" t="s">
        <v>7258</v>
      </c>
      <c r="C2653" t="s">
        <v>7253</v>
      </c>
      <c r="D2653" t="s">
        <v>7254</v>
      </c>
      <c r="E2653" t="s">
        <v>7255</v>
      </c>
      <c r="F2653" t="s">
        <v>7256</v>
      </c>
      <c r="G2653" t="s">
        <v>7257</v>
      </c>
      <c r="H2653" t="s">
        <v>7258</v>
      </c>
      <c r="I2653" t="s">
        <v>93</v>
      </c>
      <c r="J2653" t="s">
        <v>0</v>
      </c>
      <c r="K2653" s="7" t="s">
        <v>94</v>
      </c>
      <c r="Q2653">
        <v>0</v>
      </c>
      <c r="R2653" t="s">
        <v>822</v>
      </c>
      <c r="S2653">
        <v>1000</v>
      </c>
      <c r="T2653" t="s">
        <v>95</v>
      </c>
      <c r="U2653" t="s">
        <v>96</v>
      </c>
      <c r="V2653">
        <v>696</v>
      </c>
      <c r="X2653" t="s">
        <v>93</v>
      </c>
      <c r="Y2653" t="s">
        <v>93</v>
      </c>
      <c r="AA2653" t="s">
        <v>7317</v>
      </c>
      <c r="AB2653">
        <v>1</v>
      </c>
      <c r="AD2653" t="s">
        <v>97</v>
      </c>
      <c r="AS2653" t="s">
        <v>99</v>
      </c>
      <c r="AU2653">
        <v>696</v>
      </c>
      <c r="AV2653" t="s">
        <v>93</v>
      </c>
      <c r="AW2653" t="s">
        <v>93</v>
      </c>
      <c r="AZ2653" t="s">
        <v>100</v>
      </c>
    </row>
    <row r="2654" spans="1:52" x14ac:dyDescent="0.2">
      <c r="A2654" t="s">
        <v>7316</v>
      </c>
      <c r="AA2654" t="s">
        <v>7318</v>
      </c>
      <c r="AB2654">
        <v>2</v>
      </c>
    </row>
    <row r="2655" spans="1:52" x14ac:dyDescent="0.2">
      <c r="A2655" t="s">
        <v>7316</v>
      </c>
      <c r="AA2655" t="s">
        <v>7319</v>
      </c>
      <c r="AB2655">
        <v>3</v>
      </c>
    </row>
    <row r="2656" spans="1:52" x14ac:dyDescent="0.2">
      <c r="A2656" t="s">
        <v>7316</v>
      </c>
      <c r="AA2656" t="s">
        <v>7320</v>
      </c>
      <c r="AB2656">
        <v>4</v>
      </c>
    </row>
    <row r="2657" spans="1:52" x14ac:dyDescent="0.2">
      <c r="A2657" t="s">
        <v>7321</v>
      </c>
      <c r="B2657" t="s">
        <v>7258</v>
      </c>
      <c r="C2657" t="s">
        <v>7253</v>
      </c>
      <c r="D2657" t="s">
        <v>7254</v>
      </c>
      <c r="E2657" t="s">
        <v>7255</v>
      </c>
      <c r="F2657" t="s">
        <v>7256</v>
      </c>
      <c r="G2657" t="s">
        <v>7257</v>
      </c>
      <c r="H2657" t="s">
        <v>7258</v>
      </c>
      <c r="I2657" t="s">
        <v>93</v>
      </c>
      <c r="J2657" t="s">
        <v>0</v>
      </c>
      <c r="K2657" s="7" t="s">
        <v>94</v>
      </c>
      <c r="Q2657">
        <v>0</v>
      </c>
      <c r="R2657" t="s">
        <v>822</v>
      </c>
      <c r="S2657">
        <v>1000</v>
      </c>
      <c r="T2657" t="s">
        <v>95</v>
      </c>
      <c r="U2657" t="s">
        <v>96</v>
      </c>
      <c r="V2657">
        <v>696</v>
      </c>
      <c r="X2657" t="s">
        <v>93</v>
      </c>
      <c r="Y2657" t="s">
        <v>93</v>
      </c>
      <c r="AA2657" t="s">
        <v>7322</v>
      </c>
      <c r="AB2657">
        <v>1</v>
      </c>
      <c r="AD2657" t="s">
        <v>97</v>
      </c>
      <c r="AS2657" t="s">
        <v>99</v>
      </c>
      <c r="AU2657">
        <v>696</v>
      </c>
      <c r="AV2657" t="s">
        <v>93</v>
      </c>
      <c r="AW2657" t="s">
        <v>93</v>
      </c>
      <c r="AZ2657" t="s">
        <v>100</v>
      </c>
    </row>
    <row r="2658" spans="1:52" x14ac:dyDescent="0.2">
      <c r="A2658" t="s">
        <v>7321</v>
      </c>
      <c r="AA2658" t="s">
        <v>7323</v>
      </c>
      <c r="AB2658">
        <v>2</v>
      </c>
    </row>
    <row r="2659" spans="1:52" x14ac:dyDescent="0.2">
      <c r="A2659" t="s">
        <v>7321</v>
      </c>
      <c r="AA2659" t="s">
        <v>7324</v>
      </c>
      <c r="AB2659">
        <v>3</v>
      </c>
    </row>
    <row r="2660" spans="1:52" x14ac:dyDescent="0.2">
      <c r="A2660" t="s">
        <v>7321</v>
      </c>
      <c r="AA2660" t="s">
        <v>7325</v>
      </c>
      <c r="AB2660">
        <v>4</v>
      </c>
    </row>
    <row r="2661" spans="1:52" x14ac:dyDescent="0.2">
      <c r="A2661" t="s">
        <v>7321</v>
      </c>
      <c r="AA2661" t="s">
        <v>7326</v>
      </c>
      <c r="AB2661">
        <v>5</v>
      </c>
    </row>
    <row r="2662" spans="1:52" x14ac:dyDescent="0.2">
      <c r="A2662" t="s">
        <v>7327</v>
      </c>
      <c r="B2662" t="s">
        <v>7258</v>
      </c>
      <c r="C2662" t="s">
        <v>7253</v>
      </c>
      <c r="D2662" t="s">
        <v>7254</v>
      </c>
      <c r="E2662" t="s">
        <v>7255</v>
      </c>
      <c r="F2662" t="s">
        <v>7256</v>
      </c>
      <c r="G2662" t="s">
        <v>7257</v>
      </c>
      <c r="H2662" t="s">
        <v>7258</v>
      </c>
      <c r="I2662" t="s">
        <v>93</v>
      </c>
      <c r="J2662" t="s">
        <v>0</v>
      </c>
      <c r="K2662" s="7" t="s">
        <v>94</v>
      </c>
      <c r="Q2662">
        <v>0</v>
      </c>
      <c r="R2662" t="s">
        <v>822</v>
      </c>
      <c r="S2662">
        <v>1000</v>
      </c>
      <c r="T2662" t="s">
        <v>95</v>
      </c>
      <c r="U2662" t="s">
        <v>96</v>
      </c>
      <c r="V2662">
        <v>696</v>
      </c>
      <c r="X2662" t="s">
        <v>93</v>
      </c>
      <c r="Y2662" t="s">
        <v>93</v>
      </c>
      <c r="AA2662" t="s">
        <v>7328</v>
      </c>
      <c r="AB2662">
        <v>1</v>
      </c>
      <c r="AD2662" t="s">
        <v>97</v>
      </c>
      <c r="AS2662" t="s">
        <v>99</v>
      </c>
      <c r="AU2662">
        <v>696</v>
      </c>
      <c r="AV2662" t="s">
        <v>93</v>
      </c>
      <c r="AW2662" t="s">
        <v>93</v>
      </c>
      <c r="AZ2662" t="s">
        <v>100</v>
      </c>
    </row>
    <row r="2663" spans="1:52" x14ac:dyDescent="0.2">
      <c r="A2663" t="s">
        <v>7327</v>
      </c>
      <c r="AA2663" t="s">
        <v>7329</v>
      </c>
      <c r="AB2663">
        <v>2</v>
      </c>
    </row>
    <row r="2664" spans="1:52" x14ac:dyDescent="0.2">
      <c r="A2664" t="s">
        <v>7327</v>
      </c>
      <c r="AA2664" t="s">
        <v>7330</v>
      </c>
      <c r="AB2664">
        <v>3</v>
      </c>
    </row>
    <row r="2665" spans="1:52" x14ac:dyDescent="0.2">
      <c r="A2665" t="s">
        <v>7327</v>
      </c>
      <c r="AA2665" t="s">
        <v>7331</v>
      </c>
      <c r="AB2665">
        <v>4</v>
      </c>
    </row>
    <row r="2666" spans="1:52" x14ac:dyDescent="0.2">
      <c r="A2666" t="s">
        <v>7327</v>
      </c>
      <c r="AA2666" t="s">
        <v>7332</v>
      </c>
      <c r="AB2666">
        <v>5</v>
      </c>
    </row>
    <row r="2667" spans="1:52" x14ac:dyDescent="0.2">
      <c r="A2667" t="s">
        <v>7333</v>
      </c>
      <c r="B2667" t="s">
        <v>7258</v>
      </c>
      <c r="C2667" t="s">
        <v>7253</v>
      </c>
      <c r="D2667" t="s">
        <v>7254</v>
      </c>
      <c r="E2667" t="s">
        <v>7255</v>
      </c>
      <c r="F2667" t="s">
        <v>7256</v>
      </c>
      <c r="G2667" t="s">
        <v>7257</v>
      </c>
      <c r="H2667" t="s">
        <v>7258</v>
      </c>
      <c r="I2667" t="s">
        <v>93</v>
      </c>
      <c r="J2667" t="s">
        <v>0</v>
      </c>
      <c r="K2667" s="7" t="s">
        <v>94</v>
      </c>
      <c r="Q2667">
        <v>0</v>
      </c>
      <c r="R2667" t="s">
        <v>822</v>
      </c>
      <c r="S2667">
        <v>1000</v>
      </c>
      <c r="T2667" t="s">
        <v>95</v>
      </c>
      <c r="U2667" t="s">
        <v>96</v>
      </c>
      <c r="V2667">
        <v>696</v>
      </c>
      <c r="X2667" t="s">
        <v>93</v>
      </c>
      <c r="Y2667" t="s">
        <v>93</v>
      </c>
      <c r="AA2667" t="s">
        <v>7334</v>
      </c>
      <c r="AB2667">
        <v>1</v>
      </c>
      <c r="AD2667" t="s">
        <v>97</v>
      </c>
      <c r="AS2667" t="s">
        <v>99</v>
      </c>
      <c r="AU2667">
        <v>696</v>
      </c>
      <c r="AV2667" t="s">
        <v>93</v>
      </c>
      <c r="AW2667" t="s">
        <v>93</v>
      </c>
      <c r="AZ2667" t="s">
        <v>100</v>
      </c>
    </row>
    <row r="2668" spans="1:52" x14ac:dyDescent="0.2">
      <c r="A2668" t="s">
        <v>7333</v>
      </c>
      <c r="AA2668" t="s">
        <v>7335</v>
      </c>
      <c r="AB2668">
        <v>2</v>
      </c>
    </row>
    <row r="2669" spans="1:52" x14ac:dyDescent="0.2">
      <c r="A2669" t="s">
        <v>7333</v>
      </c>
      <c r="AA2669" t="s">
        <v>7336</v>
      </c>
      <c r="AB2669">
        <v>3</v>
      </c>
    </row>
    <row r="2670" spans="1:52" x14ac:dyDescent="0.2">
      <c r="A2670" t="s">
        <v>7333</v>
      </c>
      <c r="AA2670" t="s">
        <v>7337</v>
      </c>
      <c r="AB2670">
        <v>4</v>
      </c>
    </row>
    <row r="2671" spans="1:52" x14ac:dyDescent="0.2">
      <c r="A2671" t="s">
        <v>7333</v>
      </c>
      <c r="AA2671" t="s">
        <v>7338</v>
      </c>
      <c r="AB2671">
        <v>5</v>
      </c>
    </row>
    <row r="2672" spans="1:52" x14ac:dyDescent="0.2">
      <c r="A2672" t="s">
        <v>7339</v>
      </c>
      <c r="B2672" t="s">
        <v>7258</v>
      </c>
      <c r="C2672" t="s">
        <v>7340</v>
      </c>
      <c r="D2672" t="s">
        <v>7341</v>
      </c>
      <c r="E2672" t="s">
        <v>7255</v>
      </c>
      <c r="F2672" t="s">
        <v>7256</v>
      </c>
      <c r="G2672" t="s">
        <v>7257</v>
      </c>
      <c r="H2672" t="s">
        <v>7258</v>
      </c>
      <c r="I2672" t="s">
        <v>93</v>
      </c>
      <c r="J2672" t="s">
        <v>0</v>
      </c>
      <c r="K2672" s="7" t="s">
        <v>94</v>
      </c>
      <c r="Q2672">
        <v>0</v>
      </c>
      <c r="R2672" t="s">
        <v>822</v>
      </c>
      <c r="S2672">
        <v>1000</v>
      </c>
      <c r="T2672" t="s">
        <v>95</v>
      </c>
      <c r="U2672" t="s">
        <v>96</v>
      </c>
      <c r="V2672">
        <v>675</v>
      </c>
      <c r="X2672" t="s">
        <v>93</v>
      </c>
      <c r="Y2672" t="s">
        <v>93</v>
      </c>
      <c r="AA2672" t="s">
        <v>7342</v>
      </c>
      <c r="AB2672">
        <v>1</v>
      </c>
      <c r="AD2672" t="s">
        <v>97</v>
      </c>
      <c r="AS2672" t="s">
        <v>99</v>
      </c>
      <c r="AU2672">
        <v>675</v>
      </c>
      <c r="AV2672" t="s">
        <v>93</v>
      </c>
      <c r="AW2672" t="s">
        <v>93</v>
      </c>
      <c r="AZ2672" t="s">
        <v>100</v>
      </c>
    </row>
    <row r="2673" spans="1:52" x14ac:dyDescent="0.2">
      <c r="A2673" t="s">
        <v>7339</v>
      </c>
      <c r="AA2673" t="s">
        <v>7343</v>
      </c>
      <c r="AB2673">
        <v>2</v>
      </c>
    </row>
    <row r="2674" spans="1:52" x14ac:dyDescent="0.2">
      <c r="A2674" t="s">
        <v>7339</v>
      </c>
      <c r="AA2674" t="s">
        <v>7344</v>
      </c>
      <c r="AB2674">
        <v>3</v>
      </c>
    </row>
    <row r="2675" spans="1:52" x14ac:dyDescent="0.2">
      <c r="A2675" t="s">
        <v>7339</v>
      </c>
      <c r="AA2675" t="s">
        <v>7345</v>
      </c>
      <c r="AB2675">
        <v>4</v>
      </c>
    </row>
    <row r="2676" spans="1:52" x14ac:dyDescent="0.2">
      <c r="A2676" t="s">
        <v>7346</v>
      </c>
      <c r="B2676" t="s">
        <v>7258</v>
      </c>
      <c r="C2676" t="s">
        <v>7340</v>
      </c>
      <c r="D2676" t="s">
        <v>7341</v>
      </c>
      <c r="E2676" t="s">
        <v>7255</v>
      </c>
      <c r="F2676" t="s">
        <v>7256</v>
      </c>
      <c r="G2676" t="s">
        <v>7257</v>
      </c>
      <c r="H2676" t="s">
        <v>7258</v>
      </c>
      <c r="I2676" t="s">
        <v>93</v>
      </c>
      <c r="J2676" t="s">
        <v>0</v>
      </c>
      <c r="K2676" s="7" t="s">
        <v>94</v>
      </c>
      <c r="Q2676">
        <v>0</v>
      </c>
      <c r="R2676" t="s">
        <v>822</v>
      </c>
      <c r="S2676">
        <v>1000</v>
      </c>
      <c r="T2676" t="s">
        <v>95</v>
      </c>
      <c r="U2676" t="s">
        <v>96</v>
      </c>
      <c r="V2676">
        <v>675</v>
      </c>
      <c r="X2676" t="s">
        <v>93</v>
      </c>
      <c r="Y2676" t="s">
        <v>93</v>
      </c>
      <c r="AA2676" t="s">
        <v>7347</v>
      </c>
      <c r="AB2676">
        <v>1</v>
      </c>
      <c r="AD2676" t="s">
        <v>97</v>
      </c>
      <c r="AS2676" t="s">
        <v>99</v>
      </c>
      <c r="AU2676">
        <v>675</v>
      </c>
      <c r="AV2676" t="s">
        <v>93</v>
      </c>
      <c r="AW2676" t="s">
        <v>93</v>
      </c>
      <c r="AZ2676" t="s">
        <v>100</v>
      </c>
    </row>
    <row r="2677" spans="1:52" x14ac:dyDescent="0.2">
      <c r="A2677" t="s">
        <v>7346</v>
      </c>
      <c r="AA2677" t="s">
        <v>7348</v>
      </c>
      <c r="AB2677">
        <v>2</v>
      </c>
    </row>
    <row r="2678" spans="1:52" x14ac:dyDescent="0.2">
      <c r="A2678" t="s">
        <v>7346</v>
      </c>
      <c r="AA2678" t="s">
        <v>7349</v>
      </c>
      <c r="AB2678">
        <v>3</v>
      </c>
    </row>
    <row r="2679" spans="1:52" x14ac:dyDescent="0.2">
      <c r="A2679" t="s">
        <v>7346</v>
      </c>
      <c r="AA2679" t="s">
        <v>7350</v>
      </c>
      <c r="AB2679">
        <v>4</v>
      </c>
    </row>
    <row r="2680" spans="1:52" x14ac:dyDescent="0.2">
      <c r="A2680" t="s">
        <v>7346</v>
      </c>
      <c r="AA2680" t="s">
        <v>7351</v>
      </c>
      <c r="AB2680">
        <v>5</v>
      </c>
    </row>
    <row r="2681" spans="1:52" x14ac:dyDescent="0.2">
      <c r="A2681" t="s">
        <v>7346</v>
      </c>
      <c r="AA2681" t="s">
        <v>7352</v>
      </c>
      <c r="AB2681">
        <v>6</v>
      </c>
    </row>
    <row r="2682" spans="1:52" x14ac:dyDescent="0.2">
      <c r="A2682" t="s">
        <v>7353</v>
      </c>
      <c r="B2682" t="s">
        <v>7258</v>
      </c>
      <c r="C2682" t="s">
        <v>7340</v>
      </c>
      <c r="D2682" t="s">
        <v>7341</v>
      </c>
      <c r="E2682" t="s">
        <v>7255</v>
      </c>
      <c r="F2682" t="s">
        <v>7256</v>
      </c>
      <c r="G2682" t="s">
        <v>7257</v>
      </c>
      <c r="H2682" t="s">
        <v>7258</v>
      </c>
      <c r="I2682" t="s">
        <v>93</v>
      </c>
      <c r="J2682" t="s">
        <v>0</v>
      </c>
      <c r="K2682" s="7" t="s">
        <v>94</v>
      </c>
      <c r="Q2682">
        <v>0</v>
      </c>
      <c r="R2682" t="s">
        <v>822</v>
      </c>
      <c r="S2682">
        <v>1000</v>
      </c>
      <c r="T2682" t="s">
        <v>95</v>
      </c>
      <c r="U2682" t="s">
        <v>96</v>
      </c>
      <c r="V2682">
        <v>675</v>
      </c>
      <c r="X2682" t="s">
        <v>93</v>
      </c>
      <c r="Y2682" t="s">
        <v>93</v>
      </c>
      <c r="AA2682" t="s">
        <v>7354</v>
      </c>
      <c r="AB2682">
        <v>1</v>
      </c>
      <c r="AD2682" t="s">
        <v>97</v>
      </c>
      <c r="AS2682" t="s">
        <v>99</v>
      </c>
      <c r="AU2682">
        <v>675</v>
      </c>
      <c r="AV2682" t="s">
        <v>93</v>
      </c>
      <c r="AW2682" t="s">
        <v>93</v>
      </c>
      <c r="AZ2682" t="s">
        <v>100</v>
      </c>
    </row>
    <row r="2683" spans="1:52" x14ac:dyDescent="0.2">
      <c r="A2683" t="s">
        <v>7353</v>
      </c>
      <c r="AA2683" t="s">
        <v>7355</v>
      </c>
      <c r="AB2683">
        <v>2</v>
      </c>
    </row>
    <row r="2684" spans="1:52" x14ac:dyDescent="0.2">
      <c r="A2684" t="s">
        <v>7353</v>
      </c>
      <c r="AA2684" t="s">
        <v>7356</v>
      </c>
      <c r="AB2684">
        <v>3</v>
      </c>
    </row>
    <row r="2685" spans="1:52" x14ac:dyDescent="0.2">
      <c r="A2685" t="s">
        <v>7353</v>
      </c>
      <c r="AA2685" t="s">
        <v>7357</v>
      </c>
      <c r="AB2685">
        <v>4</v>
      </c>
    </row>
    <row r="2686" spans="1:52" x14ac:dyDescent="0.2">
      <c r="A2686" t="s">
        <v>7353</v>
      </c>
      <c r="AA2686" t="s">
        <v>7358</v>
      </c>
      <c r="AB2686">
        <v>5</v>
      </c>
    </row>
    <row r="2687" spans="1:52" x14ac:dyDescent="0.2">
      <c r="A2687" t="s">
        <v>7359</v>
      </c>
      <c r="B2687" t="s">
        <v>7258</v>
      </c>
      <c r="C2687" t="s">
        <v>7340</v>
      </c>
      <c r="D2687" t="s">
        <v>7341</v>
      </c>
      <c r="E2687" t="s">
        <v>7255</v>
      </c>
      <c r="F2687" t="s">
        <v>7256</v>
      </c>
      <c r="G2687" t="s">
        <v>7257</v>
      </c>
      <c r="H2687" t="s">
        <v>7258</v>
      </c>
      <c r="I2687" t="s">
        <v>93</v>
      </c>
      <c r="J2687" t="s">
        <v>0</v>
      </c>
      <c r="K2687" s="7" t="s">
        <v>94</v>
      </c>
      <c r="Q2687">
        <v>0</v>
      </c>
      <c r="R2687" t="s">
        <v>822</v>
      </c>
      <c r="S2687">
        <v>1000</v>
      </c>
      <c r="T2687" t="s">
        <v>95</v>
      </c>
      <c r="U2687" t="s">
        <v>96</v>
      </c>
      <c r="V2687">
        <v>675</v>
      </c>
      <c r="X2687" t="s">
        <v>93</v>
      </c>
      <c r="Y2687" t="s">
        <v>93</v>
      </c>
      <c r="AA2687" t="s">
        <v>7360</v>
      </c>
      <c r="AB2687">
        <v>1</v>
      </c>
      <c r="AD2687" t="s">
        <v>97</v>
      </c>
      <c r="AS2687" t="s">
        <v>99</v>
      </c>
      <c r="AU2687">
        <v>675</v>
      </c>
      <c r="AV2687" t="s">
        <v>93</v>
      </c>
      <c r="AW2687" t="s">
        <v>93</v>
      </c>
      <c r="AZ2687" t="s">
        <v>100</v>
      </c>
    </row>
    <row r="2688" spans="1:52" x14ac:dyDescent="0.2">
      <c r="A2688" t="s">
        <v>7359</v>
      </c>
      <c r="AA2688" t="s">
        <v>7361</v>
      </c>
      <c r="AB2688">
        <v>2</v>
      </c>
    </row>
    <row r="2689" spans="1:52" x14ac:dyDescent="0.2">
      <c r="A2689" t="s">
        <v>7359</v>
      </c>
      <c r="AA2689" t="s">
        <v>7362</v>
      </c>
      <c r="AB2689">
        <v>3</v>
      </c>
    </row>
    <row r="2690" spans="1:52" x14ac:dyDescent="0.2">
      <c r="A2690" t="s">
        <v>7359</v>
      </c>
      <c r="AA2690" t="s">
        <v>7363</v>
      </c>
      <c r="AB2690">
        <v>4</v>
      </c>
    </row>
    <row r="2691" spans="1:52" x14ac:dyDescent="0.2">
      <c r="A2691" t="s">
        <v>7359</v>
      </c>
      <c r="AA2691" t="s">
        <v>7364</v>
      </c>
      <c r="AB2691">
        <v>5</v>
      </c>
    </row>
    <row r="2692" spans="1:52" x14ac:dyDescent="0.2">
      <c r="A2692" t="s">
        <v>7359</v>
      </c>
      <c r="AA2692" t="s">
        <v>7365</v>
      </c>
      <c r="AB2692">
        <v>6</v>
      </c>
    </row>
    <row r="2693" spans="1:52" x14ac:dyDescent="0.2">
      <c r="A2693" t="s">
        <v>7366</v>
      </c>
      <c r="B2693" t="s">
        <v>7258</v>
      </c>
      <c r="C2693" t="s">
        <v>7340</v>
      </c>
      <c r="D2693" t="s">
        <v>7341</v>
      </c>
      <c r="E2693" t="s">
        <v>7255</v>
      </c>
      <c r="F2693" t="s">
        <v>7256</v>
      </c>
      <c r="G2693" t="s">
        <v>7257</v>
      </c>
      <c r="H2693" t="s">
        <v>7258</v>
      </c>
      <c r="I2693" t="s">
        <v>93</v>
      </c>
      <c r="J2693" t="s">
        <v>0</v>
      </c>
      <c r="K2693" s="7" t="s">
        <v>94</v>
      </c>
      <c r="Q2693">
        <v>0</v>
      </c>
      <c r="R2693" t="s">
        <v>822</v>
      </c>
      <c r="S2693">
        <v>1000</v>
      </c>
      <c r="T2693" t="s">
        <v>95</v>
      </c>
      <c r="U2693" t="s">
        <v>96</v>
      </c>
      <c r="V2693">
        <v>675</v>
      </c>
      <c r="X2693" t="s">
        <v>93</v>
      </c>
      <c r="Y2693" t="s">
        <v>93</v>
      </c>
      <c r="AA2693" t="s">
        <v>7367</v>
      </c>
      <c r="AB2693">
        <v>1</v>
      </c>
      <c r="AD2693" t="s">
        <v>97</v>
      </c>
      <c r="AS2693" t="s">
        <v>99</v>
      </c>
      <c r="AU2693">
        <v>675</v>
      </c>
      <c r="AV2693" t="s">
        <v>93</v>
      </c>
      <c r="AW2693" t="s">
        <v>93</v>
      </c>
      <c r="AZ2693" t="s">
        <v>100</v>
      </c>
    </row>
    <row r="2694" spans="1:52" x14ac:dyDescent="0.2">
      <c r="A2694" t="s">
        <v>7366</v>
      </c>
      <c r="AA2694" t="s">
        <v>7368</v>
      </c>
      <c r="AB2694">
        <v>2</v>
      </c>
    </row>
    <row r="2695" spans="1:52" x14ac:dyDescent="0.2">
      <c r="A2695" t="s">
        <v>7366</v>
      </c>
      <c r="AA2695" t="s">
        <v>7369</v>
      </c>
      <c r="AB2695">
        <v>3</v>
      </c>
    </row>
    <row r="2696" spans="1:52" x14ac:dyDescent="0.2">
      <c r="A2696" t="s">
        <v>7366</v>
      </c>
      <c r="AA2696" t="s">
        <v>7370</v>
      </c>
      <c r="AB2696">
        <v>4</v>
      </c>
    </row>
    <row r="2697" spans="1:52" x14ac:dyDescent="0.2">
      <c r="A2697" t="s">
        <v>7366</v>
      </c>
      <c r="AA2697" t="s">
        <v>7371</v>
      </c>
      <c r="AB2697">
        <v>5</v>
      </c>
    </row>
    <row r="2698" spans="1:52" x14ac:dyDescent="0.2">
      <c r="A2698" t="s">
        <v>7372</v>
      </c>
      <c r="B2698" t="s">
        <v>7258</v>
      </c>
      <c r="C2698" t="s">
        <v>7340</v>
      </c>
      <c r="D2698" t="s">
        <v>7341</v>
      </c>
      <c r="E2698" t="s">
        <v>7255</v>
      </c>
      <c r="F2698" t="s">
        <v>7256</v>
      </c>
      <c r="G2698" t="s">
        <v>7257</v>
      </c>
      <c r="H2698" t="s">
        <v>7258</v>
      </c>
      <c r="I2698" t="s">
        <v>93</v>
      </c>
      <c r="J2698" t="s">
        <v>0</v>
      </c>
      <c r="K2698" s="7" t="s">
        <v>94</v>
      </c>
      <c r="Q2698">
        <v>0</v>
      </c>
      <c r="R2698" t="s">
        <v>822</v>
      </c>
      <c r="S2698">
        <v>1000</v>
      </c>
      <c r="T2698" t="s">
        <v>95</v>
      </c>
      <c r="U2698" t="s">
        <v>96</v>
      </c>
      <c r="V2698">
        <v>675</v>
      </c>
      <c r="X2698" t="s">
        <v>93</v>
      </c>
      <c r="Y2698" t="s">
        <v>93</v>
      </c>
      <c r="AA2698" t="s">
        <v>7373</v>
      </c>
      <c r="AB2698">
        <v>1</v>
      </c>
      <c r="AD2698" t="s">
        <v>97</v>
      </c>
      <c r="AS2698" t="s">
        <v>99</v>
      </c>
      <c r="AU2698">
        <v>675</v>
      </c>
      <c r="AV2698" t="s">
        <v>93</v>
      </c>
      <c r="AW2698" t="s">
        <v>93</v>
      </c>
      <c r="AZ2698" t="s">
        <v>100</v>
      </c>
    </row>
    <row r="2699" spans="1:52" x14ac:dyDescent="0.2">
      <c r="A2699" t="s">
        <v>7372</v>
      </c>
      <c r="AA2699" t="s">
        <v>7374</v>
      </c>
      <c r="AB2699">
        <v>2</v>
      </c>
    </row>
    <row r="2700" spans="1:52" x14ac:dyDescent="0.2">
      <c r="A2700" t="s">
        <v>7372</v>
      </c>
      <c r="AA2700" t="s">
        <v>7375</v>
      </c>
      <c r="AB2700">
        <v>3</v>
      </c>
    </row>
    <row r="2701" spans="1:52" x14ac:dyDescent="0.2">
      <c r="A2701" t="s">
        <v>7372</v>
      </c>
      <c r="AA2701" t="s">
        <v>7376</v>
      </c>
      <c r="AB2701">
        <v>4</v>
      </c>
    </row>
    <row r="2702" spans="1:52" x14ac:dyDescent="0.2">
      <c r="A2702" t="s">
        <v>7372</v>
      </c>
      <c r="AA2702" t="s">
        <v>7377</v>
      </c>
      <c r="AB2702">
        <v>5</v>
      </c>
    </row>
    <row r="2703" spans="1:52" x14ac:dyDescent="0.2">
      <c r="A2703" t="s">
        <v>7378</v>
      </c>
      <c r="B2703" t="s">
        <v>7258</v>
      </c>
      <c r="C2703" t="s">
        <v>7340</v>
      </c>
      <c r="D2703" t="s">
        <v>7341</v>
      </c>
      <c r="E2703" t="s">
        <v>7255</v>
      </c>
      <c r="F2703" t="s">
        <v>7256</v>
      </c>
      <c r="G2703" t="s">
        <v>7257</v>
      </c>
      <c r="H2703" t="s">
        <v>7258</v>
      </c>
      <c r="I2703" t="s">
        <v>93</v>
      </c>
      <c r="J2703" t="s">
        <v>0</v>
      </c>
      <c r="K2703" s="7" t="s">
        <v>94</v>
      </c>
      <c r="Q2703">
        <v>0</v>
      </c>
      <c r="R2703" t="s">
        <v>822</v>
      </c>
      <c r="S2703">
        <v>1000</v>
      </c>
      <c r="T2703" t="s">
        <v>95</v>
      </c>
      <c r="U2703" t="s">
        <v>96</v>
      </c>
      <c r="V2703">
        <v>675</v>
      </c>
      <c r="X2703" t="s">
        <v>93</v>
      </c>
      <c r="Y2703" t="s">
        <v>93</v>
      </c>
      <c r="AA2703" t="s">
        <v>7379</v>
      </c>
      <c r="AB2703">
        <v>1</v>
      </c>
      <c r="AD2703" t="s">
        <v>97</v>
      </c>
      <c r="AS2703" t="s">
        <v>99</v>
      </c>
      <c r="AU2703">
        <v>675</v>
      </c>
      <c r="AV2703" t="s">
        <v>93</v>
      </c>
      <c r="AW2703" t="s">
        <v>93</v>
      </c>
      <c r="AZ2703" t="s">
        <v>100</v>
      </c>
    </row>
    <row r="2704" spans="1:52" x14ac:dyDescent="0.2">
      <c r="A2704" t="s">
        <v>7378</v>
      </c>
      <c r="AA2704" t="s">
        <v>7380</v>
      </c>
      <c r="AB2704">
        <v>2</v>
      </c>
    </row>
    <row r="2705" spans="1:52" x14ac:dyDescent="0.2">
      <c r="A2705" t="s">
        <v>7378</v>
      </c>
      <c r="AA2705" t="s">
        <v>7381</v>
      </c>
      <c r="AB2705">
        <v>3</v>
      </c>
    </row>
    <row r="2706" spans="1:52" x14ac:dyDescent="0.2">
      <c r="A2706" t="s">
        <v>7378</v>
      </c>
      <c r="AA2706" t="s">
        <v>7382</v>
      </c>
      <c r="AB2706">
        <v>4</v>
      </c>
    </row>
    <row r="2707" spans="1:52" x14ac:dyDescent="0.2">
      <c r="A2707" t="s">
        <v>7383</v>
      </c>
      <c r="B2707" t="s">
        <v>7258</v>
      </c>
      <c r="C2707" t="s">
        <v>7340</v>
      </c>
      <c r="D2707" t="s">
        <v>7341</v>
      </c>
      <c r="E2707" t="s">
        <v>7255</v>
      </c>
      <c r="F2707" t="s">
        <v>7256</v>
      </c>
      <c r="G2707" t="s">
        <v>7257</v>
      </c>
      <c r="H2707" t="s">
        <v>7258</v>
      </c>
      <c r="I2707" t="s">
        <v>93</v>
      </c>
      <c r="J2707" t="s">
        <v>0</v>
      </c>
      <c r="K2707" s="7" t="s">
        <v>94</v>
      </c>
      <c r="Q2707">
        <v>0</v>
      </c>
      <c r="R2707" t="s">
        <v>822</v>
      </c>
      <c r="S2707">
        <v>1000</v>
      </c>
      <c r="T2707" t="s">
        <v>95</v>
      </c>
      <c r="U2707" t="s">
        <v>96</v>
      </c>
      <c r="V2707">
        <v>675</v>
      </c>
      <c r="X2707" t="s">
        <v>93</v>
      </c>
      <c r="Y2707" t="s">
        <v>93</v>
      </c>
      <c r="AA2707" t="s">
        <v>7384</v>
      </c>
      <c r="AB2707">
        <v>1</v>
      </c>
      <c r="AD2707" t="s">
        <v>97</v>
      </c>
      <c r="AS2707" t="s">
        <v>99</v>
      </c>
      <c r="AU2707">
        <v>675</v>
      </c>
      <c r="AV2707" t="s">
        <v>93</v>
      </c>
      <c r="AW2707" t="s">
        <v>93</v>
      </c>
      <c r="AZ2707" t="s">
        <v>100</v>
      </c>
    </row>
    <row r="2708" spans="1:52" x14ac:dyDescent="0.2">
      <c r="A2708" t="s">
        <v>7383</v>
      </c>
      <c r="AA2708" t="s">
        <v>7385</v>
      </c>
      <c r="AB2708">
        <v>2</v>
      </c>
    </row>
    <row r="2709" spans="1:52" x14ac:dyDescent="0.2">
      <c r="A2709" t="s">
        <v>7383</v>
      </c>
      <c r="AA2709" t="s">
        <v>7386</v>
      </c>
      <c r="AB2709">
        <v>3</v>
      </c>
    </row>
    <row r="2710" spans="1:52" x14ac:dyDescent="0.2">
      <c r="A2710" t="s">
        <v>7383</v>
      </c>
      <c r="AA2710" t="s">
        <v>7387</v>
      </c>
      <c r="AB2710">
        <v>4</v>
      </c>
    </row>
    <row r="2711" spans="1:52" x14ac:dyDescent="0.2">
      <c r="A2711" t="s">
        <v>7383</v>
      </c>
      <c r="AA2711" t="s">
        <v>7388</v>
      </c>
      <c r="AB2711">
        <v>5</v>
      </c>
    </row>
    <row r="2712" spans="1:52" x14ac:dyDescent="0.2">
      <c r="A2712" t="s">
        <v>7389</v>
      </c>
      <c r="B2712" t="s">
        <v>7258</v>
      </c>
      <c r="C2712" t="s">
        <v>7340</v>
      </c>
      <c r="D2712" t="s">
        <v>7341</v>
      </c>
      <c r="E2712" t="s">
        <v>7255</v>
      </c>
      <c r="F2712" t="s">
        <v>7256</v>
      </c>
      <c r="G2712" t="s">
        <v>7257</v>
      </c>
      <c r="H2712" t="s">
        <v>7258</v>
      </c>
      <c r="I2712" t="s">
        <v>93</v>
      </c>
      <c r="J2712" t="s">
        <v>0</v>
      </c>
      <c r="K2712" s="7" t="s">
        <v>94</v>
      </c>
      <c r="Q2712">
        <v>0</v>
      </c>
      <c r="R2712" t="s">
        <v>822</v>
      </c>
      <c r="S2712">
        <v>1000</v>
      </c>
      <c r="T2712" t="s">
        <v>95</v>
      </c>
      <c r="U2712" t="s">
        <v>96</v>
      </c>
      <c r="V2712">
        <v>675</v>
      </c>
      <c r="X2712" t="s">
        <v>93</v>
      </c>
      <c r="Y2712" t="s">
        <v>93</v>
      </c>
      <c r="AA2712" t="s">
        <v>7390</v>
      </c>
      <c r="AB2712">
        <v>1</v>
      </c>
      <c r="AD2712" t="s">
        <v>97</v>
      </c>
      <c r="AS2712" t="s">
        <v>99</v>
      </c>
      <c r="AU2712">
        <v>675</v>
      </c>
      <c r="AV2712" t="s">
        <v>93</v>
      </c>
      <c r="AW2712" t="s">
        <v>93</v>
      </c>
      <c r="AZ2712" t="s">
        <v>100</v>
      </c>
    </row>
    <row r="2713" spans="1:52" x14ac:dyDescent="0.2">
      <c r="A2713" t="s">
        <v>7389</v>
      </c>
      <c r="AA2713" t="s">
        <v>7391</v>
      </c>
      <c r="AB2713">
        <v>2</v>
      </c>
    </row>
    <row r="2714" spans="1:52" x14ac:dyDescent="0.2">
      <c r="A2714" t="s">
        <v>7389</v>
      </c>
      <c r="AA2714" t="s">
        <v>7392</v>
      </c>
      <c r="AB2714">
        <v>3</v>
      </c>
    </row>
    <row r="2715" spans="1:52" x14ac:dyDescent="0.2">
      <c r="A2715" t="s">
        <v>7389</v>
      </c>
      <c r="AA2715" t="s">
        <v>7393</v>
      </c>
      <c r="AB2715">
        <v>4</v>
      </c>
    </row>
    <row r="2716" spans="1:52" x14ac:dyDescent="0.2">
      <c r="A2716" t="s">
        <v>7394</v>
      </c>
      <c r="B2716" t="s">
        <v>7258</v>
      </c>
      <c r="C2716" t="s">
        <v>7340</v>
      </c>
      <c r="D2716" t="s">
        <v>7341</v>
      </c>
      <c r="E2716" t="s">
        <v>7255</v>
      </c>
      <c r="F2716" t="s">
        <v>7256</v>
      </c>
      <c r="G2716" t="s">
        <v>7257</v>
      </c>
      <c r="H2716" t="s">
        <v>7258</v>
      </c>
      <c r="I2716" t="s">
        <v>93</v>
      </c>
      <c r="J2716" t="s">
        <v>0</v>
      </c>
      <c r="K2716" s="7" t="s">
        <v>94</v>
      </c>
      <c r="Q2716">
        <v>0</v>
      </c>
      <c r="R2716" t="s">
        <v>822</v>
      </c>
      <c r="S2716">
        <v>1000</v>
      </c>
      <c r="T2716" t="s">
        <v>95</v>
      </c>
      <c r="U2716" t="s">
        <v>96</v>
      </c>
      <c r="V2716">
        <v>675</v>
      </c>
      <c r="X2716" t="s">
        <v>93</v>
      </c>
      <c r="Y2716" t="s">
        <v>93</v>
      </c>
      <c r="AA2716" t="s">
        <v>7395</v>
      </c>
      <c r="AB2716">
        <v>1</v>
      </c>
      <c r="AD2716" t="s">
        <v>97</v>
      </c>
      <c r="AS2716" t="s">
        <v>99</v>
      </c>
      <c r="AU2716">
        <v>675</v>
      </c>
      <c r="AV2716" t="s">
        <v>93</v>
      </c>
      <c r="AW2716" t="s">
        <v>93</v>
      </c>
      <c r="AZ2716" t="s">
        <v>100</v>
      </c>
    </row>
    <row r="2717" spans="1:52" x14ac:dyDescent="0.2">
      <c r="A2717" t="s">
        <v>7394</v>
      </c>
      <c r="AA2717" t="s">
        <v>7396</v>
      </c>
      <c r="AB2717">
        <v>2</v>
      </c>
    </row>
    <row r="2718" spans="1:52" x14ac:dyDescent="0.2">
      <c r="A2718" t="s">
        <v>7394</v>
      </c>
      <c r="AA2718" t="s">
        <v>7397</v>
      </c>
      <c r="AB2718">
        <v>3</v>
      </c>
    </row>
    <row r="2719" spans="1:52" x14ac:dyDescent="0.2">
      <c r="A2719" t="s">
        <v>7394</v>
      </c>
      <c r="AA2719" t="s">
        <v>7398</v>
      </c>
      <c r="AB2719">
        <v>4</v>
      </c>
    </row>
    <row r="2720" spans="1:52" x14ac:dyDescent="0.2">
      <c r="A2720" t="s">
        <v>7394</v>
      </c>
      <c r="AA2720" t="s">
        <v>7399</v>
      </c>
      <c r="AB2720">
        <v>5</v>
      </c>
    </row>
    <row r="2721" spans="1:52" x14ac:dyDescent="0.2">
      <c r="A2721" t="s">
        <v>7394</v>
      </c>
      <c r="AA2721" t="s">
        <v>7400</v>
      </c>
      <c r="AB2721">
        <v>6</v>
      </c>
    </row>
    <row r="2722" spans="1:52" x14ac:dyDescent="0.2">
      <c r="A2722" t="s">
        <v>7401</v>
      </c>
      <c r="B2722" t="s">
        <v>7258</v>
      </c>
      <c r="C2722" t="s">
        <v>7340</v>
      </c>
      <c r="D2722" t="s">
        <v>7341</v>
      </c>
      <c r="E2722" t="s">
        <v>7255</v>
      </c>
      <c r="F2722" t="s">
        <v>7256</v>
      </c>
      <c r="G2722" t="s">
        <v>7257</v>
      </c>
      <c r="H2722" t="s">
        <v>7258</v>
      </c>
      <c r="I2722" t="s">
        <v>93</v>
      </c>
      <c r="J2722" t="s">
        <v>0</v>
      </c>
      <c r="K2722" s="7" t="s">
        <v>94</v>
      </c>
      <c r="Q2722">
        <v>0</v>
      </c>
      <c r="R2722" t="s">
        <v>822</v>
      </c>
      <c r="S2722">
        <v>1000</v>
      </c>
      <c r="T2722" t="s">
        <v>95</v>
      </c>
      <c r="U2722" t="s">
        <v>96</v>
      </c>
      <c r="V2722">
        <v>675</v>
      </c>
      <c r="X2722" t="s">
        <v>93</v>
      </c>
      <c r="Y2722" t="s">
        <v>93</v>
      </c>
      <c r="AA2722" t="s">
        <v>7402</v>
      </c>
      <c r="AB2722">
        <v>1</v>
      </c>
      <c r="AD2722" t="s">
        <v>97</v>
      </c>
      <c r="AS2722" t="s">
        <v>99</v>
      </c>
      <c r="AU2722">
        <v>675</v>
      </c>
      <c r="AV2722" t="s">
        <v>93</v>
      </c>
      <c r="AW2722" t="s">
        <v>93</v>
      </c>
      <c r="AZ2722" t="s">
        <v>100</v>
      </c>
    </row>
    <row r="2723" spans="1:52" x14ac:dyDescent="0.2">
      <c r="A2723" t="s">
        <v>7401</v>
      </c>
      <c r="AA2723" t="s">
        <v>7403</v>
      </c>
      <c r="AB2723">
        <v>2</v>
      </c>
    </row>
    <row r="2724" spans="1:52" x14ac:dyDescent="0.2">
      <c r="A2724" t="s">
        <v>7401</v>
      </c>
      <c r="AA2724" t="s">
        <v>7404</v>
      </c>
      <c r="AB2724">
        <v>3</v>
      </c>
    </row>
    <row r="2725" spans="1:52" x14ac:dyDescent="0.2">
      <c r="A2725" t="s">
        <v>7401</v>
      </c>
      <c r="AA2725" t="s">
        <v>7405</v>
      </c>
      <c r="AB2725">
        <v>4</v>
      </c>
    </row>
    <row r="2726" spans="1:52" x14ac:dyDescent="0.2">
      <c r="A2726" t="s">
        <v>7401</v>
      </c>
      <c r="AA2726" t="s">
        <v>7406</v>
      </c>
      <c r="AB2726">
        <v>5</v>
      </c>
    </row>
    <row r="2727" spans="1:52" x14ac:dyDescent="0.2">
      <c r="A2727" t="s">
        <v>7401</v>
      </c>
      <c r="AA2727" t="s">
        <v>7407</v>
      </c>
      <c r="AB2727">
        <v>6</v>
      </c>
    </row>
    <row r="2728" spans="1:52" x14ac:dyDescent="0.2">
      <c r="A2728" t="s">
        <v>7408</v>
      </c>
      <c r="B2728" t="s">
        <v>7258</v>
      </c>
      <c r="C2728" t="s">
        <v>7340</v>
      </c>
      <c r="D2728" t="s">
        <v>7409</v>
      </c>
      <c r="E2728" t="s">
        <v>7255</v>
      </c>
      <c r="F2728" t="s">
        <v>7256</v>
      </c>
      <c r="G2728" t="s">
        <v>7257</v>
      </c>
      <c r="H2728" t="s">
        <v>7258</v>
      </c>
      <c r="I2728" t="s">
        <v>93</v>
      </c>
      <c r="J2728" t="s">
        <v>0</v>
      </c>
      <c r="K2728" s="7" t="s">
        <v>94</v>
      </c>
      <c r="Q2728">
        <v>0</v>
      </c>
      <c r="R2728" t="s">
        <v>822</v>
      </c>
      <c r="S2728">
        <v>1000</v>
      </c>
      <c r="T2728" t="s">
        <v>95</v>
      </c>
      <c r="U2728" t="s">
        <v>96</v>
      </c>
      <c r="V2728">
        <v>675</v>
      </c>
      <c r="X2728" t="s">
        <v>93</v>
      </c>
      <c r="Y2728" t="s">
        <v>93</v>
      </c>
      <c r="AA2728" t="s">
        <v>7410</v>
      </c>
      <c r="AB2728">
        <v>1</v>
      </c>
      <c r="AD2728" t="s">
        <v>97</v>
      </c>
      <c r="AS2728" t="s">
        <v>99</v>
      </c>
      <c r="AU2728">
        <v>675</v>
      </c>
      <c r="AV2728" t="s">
        <v>93</v>
      </c>
      <c r="AW2728" t="s">
        <v>93</v>
      </c>
      <c r="AZ2728" t="s">
        <v>100</v>
      </c>
    </row>
    <row r="2729" spans="1:52" x14ac:dyDescent="0.2">
      <c r="A2729" t="s">
        <v>7408</v>
      </c>
      <c r="AA2729" t="s">
        <v>7411</v>
      </c>
      <c r="AB2729">
        <v>2</v>
      </c>
    </row>
    <row r="2730" spans="1:52" x14ac:dyDescent="0.2">
      <c r="A2730" t="s">
        <v>7408</v>
      </c>
      <c r="AA2730" t="s">
        <v>7412</v>
      </c>
      <c r="AB2730">
        <v>3</v>
      </c>
    </row>
    <row r="2731" spans="1:52" x14ac:dyDescent="0.2">
      <c r="A2731" t="s">
        <v>7413</v>
      </c>
      <c r="B2731" t="s">
        <v>7258</v>
      </c>
      <c r="C2731" t="s">
        <v>7340</v>
      </c>
      <c r="D2731" t="s">
        <v>7409</v>
      </c>
      <c r="E2731" t="s">
        <v>7255</v>
      </c>
      <c r="F2731" t="s">
        <v>7256</v>
      </c>
      <c r="G2731" t="s">
        <v>7257</v>
      </c>
      <c r="H2731" t="s">
        <v>7258</v>
      </c>
      <c r="I2731" t="s">
        <v>93</v>
      </c>
      <c r="J2731" t="s">
        <v>0</v>
      </c>
      <c r="K2731" s="7" t="s">
        <v>94</v>
      </c>
      <c r="Q2731">
        <v>0</v>
      </c>
      <c r="R2731" t="s">
        <v>822</v>
      </c>
      <c r="S2731">
        <v>1000</v>
      </c>
      <c r="T2731" t="s">
        <v>95</v>
      </c>
      <c r="U2731" t="s">
        <v>96</v>
      </c>
      <c r="V2731">
        <v>675</v>
      </c>
      <c r="X2731" t="s">
        <v>93</v>
      </c>
      <c r="Y2731" t="s">
        <v>93</v>
      </c>
      <c r="AA2731" t="s">
        <v>7414</v>
      </c>
      <c r="AB2731">
        <v>1</v>
      </c>
      <c r="AD2731" t="s">
        <v>97</v>
      </c>
      <c r="AS2731" t="s">
        <v>99</v>
      </c>
      <c r="AU2731">
        <v>675</v>
      </c>
      <c r="AV2731" t="s">
        <v>93</v>
      </c>
      <c r="AW2731" t="s">
        <v>93</v>
      </c>
      <c r="AZ2731" t="s">
        <v>100</v>
      </c>
    </row>
    <row r="2732" spans="1:52" x14ac:dyDescent="0.2">
      <c r="A2732" t="s">
        <v>7413</v>
      </c>
      <c r="AA2732" t="s">
        <v>7415</v>
      </c>
      <c r="AB2732">
        <v>2</v>
      </c>
    </row>
    <row r="2733" spans="1:52" x14ac:dyDescent="0.2">
      <c r="A2733" t="s">
        <v>7413</v>
      </c>
      <c r="AA2733" t="s">
        <v>7416</v>
      </c>
      <c r="AB2733">
        <v>3</v>
      </c>
    </row>
    <row r="2734" spans="1:52" x14ac:dyDescent="0.2">
      <c r="A2734" t="s">
        <v>7417</v>
      </c>
      <c r="B2734" t="s">
        <v>6450</v>
      </c>
      <c r="C2734" t="s">
        <v>7418</v>
      </c>
      <c r="D2734" t="s">
        <v>7419</v>
      </c>
      <c r="E2734" t="s">
        <v>6449</v>
      </c>
      <c r="F2734" t="s">
        <v>1279</v>
      </c>
      <c r="G2734" t="s">
        <v>1165</v>
      </c>
      <c r="H2734" t="s">
        <v>6450</v>
      </c>
      <c r="I2734" t="s">
        <v>93</v>
      </c>
      <c r="J2734" t="s">
        <v>0</v>
      </c>
      <c r="K2734" s="7" t="s">
        <v>94</v>
      </c>
      <c r="Q2734">
        <v>0</v>
      </c>
      <c r="R2734" t="s">
        <v>822</v>
      </c>
      <c r="S2734">
        <v>1000</v>
      </c>
      <c r="T2734" t="s">
        <v>95</v>
      </c>
      <c r="U2734" t="s">
        <v>96</v>
      </c>
      <c r="V2734">
        <v>539</v>
      </c>
      <c r="X2734" t="s">
        <v>93</v>
      </c>
      <c r="Y2734" t="s">
        <v>93</v>
      </c>
      <c r="AA2734" t="s">
        <v>7420</v>
      </c>
      <c r="AB2734">
        <v>1</v>
      </c>
      <c r="AD2734" t="s">
        <v>97</v>
      </c>
      <c r="AS2734" t="s">
        <v>99</v>
      </c>
      <c r="AU2734">
        <v>539</v>
      </c>
      <c r="AV2734" t="s">
        <v>93</v>
      </c>
      <c r="AW2734" t="s">
        <v>93</v>
      </c>
      <c r="AZ2734" t="s">
        <v>100</v>
      </c>
    </row>
    <row r="2735" spans="1:52" x14ac:dyDescent="0.2">
      <c r="A2735" t="s">
        <v>7417</v>
      </c>
      <c r="AA2735" t="s">
        <v>7421</v>
      </c>
      <c r="AB2735">
        <v>2</v>
      </c>
    </row>
    <row r="2736" spans="1:52" x14ac:dyDescent="0.2">
      <c r="A2736" t="s">
        <v>7422</v>
      </c>
      <c r="B2736" t="s">
        <v>6450</v>
      </c>
      <c r="C2736" t="s">
        <v>7423</v>
      </c>
      <c r="D2736" t="s">
        <v>7424</v>
      </c>
      <c r="E2736" t="s">
        <v>2752</v>
      </c>
      <c r="H2736" t="s">
        <v>6450</v>
      </c>
      <c r="I2736" t="s">
        <v>93</v>
      </c>
      <c r="J2736" t="s">
        <v>0</v>
      </c>
      <c r="K2736" s="7" t="s">
        <v>94</v>
      </c>
      <c r="Q2736">
        <v>0</v>
      </c>
      <c r="R2736" t="s">
        <v>822</v>
      </c>
      <c r="S2736">
        <v>1000</v>
      </c>
      <c r="T2736" t="s">
        <v>95</v>
      </c>
      <c r="U2736" t="s">
        <v>96</v>
      </c>
      <c r="V2736">
        <v>499</v>
      </c>
      <c r="X2736" t="s">
        <v>93</v>
      </c>
      <c r="Y2736" t="s">
        <v>93</v>
      </c>
      <c r="AA2736" t="s">
        <v>7425</v>
      </c>
      <c r="AB2736">
        <v>1</v>
      </c>
      <c r="AD2736" t="s">
        <v>97</v>
      </c>
      <c r="AS2736" t="s">
        <v>99</v>
      </c>
      <c r="AU2736">
        <v>499</v>
      </c>
      <c r="AV2736" t="s">
        <v>93</v>
      </c>
      <c r="AW2736" t="s">
        <v>93</v>
      </c>
      <c r="AZ2736" t="s">
        <v>100</v>
      </c>
    </row>
    <row r="2737" spans="1:52" x14ac:dyDescent="0.2">
      <c r="A2737" t="s">
        <v>7422</v>
      </c>
      <c r="AA2737" t="s">
        <v>7426</v>
      </c>
      <c r="AB2737">
        <v>2</v>
      </c>
    </row>
    <row r="2738" spans="1:52" x14ac:dyDescent="0.2">
      <c r="A2738" t="s">
        <v>7422</v>
      </c>
      <c r="AA2738" t="s">
        <v>7427</v>
      </c>
      <c r="AB2738">
        <v>3</v>
      </c>
    </row>
    <row r="2739" spans="1:52" x14ac:dyDescent="0.2">
      <c r="A2739" t="s">
        <v>7422</v>
      </c>
      <c r="AA2739" t="s">
        <v>7428</v>
      </c>
      <c r="AB2739">
        <v>4</v>
      </c>
    </row>
    <row r="2740" spans="1:52" x14ac:dyDescent="0.2">
      <c r="A2740" t="s">
        <v>7422</v>
      </c>
      <c r="AA2740" t="s">
        <v>7429</v>
      </c>
      <c r="AB2740">
        <v>5</v>
      </c>
    </row>
    <row r="2741" spans="1:52" x14ac:dyDescent="0.2">
      <c r="A2741" t="s">
        <v>7430</v>
      </c>
      <c r="B2741" t="s">
        <v>1280</v>
      </c>
      <c r="C2741" t="s">
        <v>7431</v>
      </c>
      <c r="D2741" t="s">
        <v>7432</v>
      </c>
      <c r="E2741" t="s">
        <v>6449</v>
      </c>
      <c r="F2741" t="s">
        <v>1279</v>
      </c>
      <c r="G2741" t="s">
        <v>1165</v>
      </c>
      <c r="H2741" t="s">
        <v>1280</v>
      </c>
      <c r="I2741" t="s">
        <v>93</v>
      </c>
      <c r="J2741" t="s">
        <v>0</v>
      </c>
      <c r="K2741" s="7" t="s">
        <v>94</v>
      </c>
      <c r="Q2741">
        <v>0</v>
      </c>
      <c r="R2741" t="s">
        <v>822</v>
      </c>
      <c r="S2741">
        <v>1000</v>
      </c>
      <c r="T2741" t="s">
        <v>95</v>
      </c>
      <c r="U2741" t="s">
        <v>96</v>
      </c>
      <c r="V2741">
        <v>1199</v>
      </c>
      <c r="X2741" t="s">
        <v>93</v>
      </c>
      <c r="Y2741" t="s">
        <v>93</v>
      </c>
      <c r="AA2741" t="s">
        <v>7433</v>
      </c>
      <c r="AB2741">
        <v>1</v>
      </c>
      <c r="AD2741" t="s">
        <v>97</v>
      </c>
      <c r="AS2741" t="s">
        <v>99</v>
      </c>
      <c r="AU2741">
        <v>1199</v>
      </c>
      <c r="AV2741" t="s">
        <v>93</v>
      </c>
      <c r="AW2741" t="s">
        <v>93</v>
      </c>
      <c r="AZ2741" t="s">
        <v>100</v>
      </c>
    </row>
    <row r="2742" spans="1:52" x14ac:dyDescent="0.2">
      <c r="A2742" t="s">
        <v>7430</v>
      </c>
      <c r="AA2742" t="s">
        <v>7434</v>
      </c>
      <c r="AB2742">
        <v>2</v>
      </c>
    </row>
    <row r="2743" spans="1:52" x14ac:dyDescent="0.2">
      <c r="A2743" t="s">
        <v>7430</v>
      </c>
      <c r="AA2743" t="s">
        <v>7435</v>
      </c>
      <c r="AB2743">
        <v>3</v>
      </c>
    </row>
    <row r="2744" spans="1:52" x14ac:dyDescent="0.2">
      <c r="A2744" t="s">
        <v>7436</v>
      </c>
      <c r="B2744" t="s">
        <v>5748</v>
      </c>
      <c r="C2744" t="s">
        <v>7437</v>
      </c>
      <c r="D2744" t="s">
        <v>7438</v>
      </c>
      <c r="E2744" t="s">
        <v>6449</v>
      </c>
      <c r="F2744" t="s">
        <v>1279</v>
      </c>
      <c r="G2744" t="s">
        <v>1165</v>
      </c>
      <c r="H2744" t="s">
        <v>5748</v>
      </c>
      <c r="I2744" t="s">
        <v>93</v>
      </c>
      <c r="J2744" t="s">
        <v>0</v>
      </c>
      <c r="K2744" s="7" t="s">
        <v>94</v>
      </c>
      <c r="Q2744">
        <v>0</v>
      </c>
      <c r="R2744" t="s">
        <v>822</v>
      </c>
      <c r="S2744">
        <v>1000</v>
      </c>
      <c r="T2744" t="s">
        <v>95</v>
      </c>
      <c r="U2744" t="s">
        <v>96</v>
      </c>
      <c r="V2744">
        <v>749</v>
      </c>
      <c r="X2744" t="s">
        <v>93</v>
      </c>
      <c r="Y2744" t="s">
        <v>93</v>
      </c>
      <c r="AA2744" t="s">
        <v>7439</v>
      </c>
      <c r="AB2744">
        <v>1</v>
      </c>
      <c r="AD2744" t="s">
        <v>97</v>
      </c>
      <c r="AS2744" t="s">
        <v>99</v>
      </c>
      <c r="AU2744">
        <v>749</v>
      </c>
      <c r="AV2744" t="s">
        <v>93</v>
      </c>
      <c r="AW2744" t="s">
        <v>93</v>
      </c>
      <c r="AZ2744" t="s">
        <v>100</v>
      </c>
    </row>
    <row r="2745" spans="1:52" x14ac:dyDescent="0.2">
      <c r="A2745" t="s">
        <v>7436</v>
      </c>
      <c r="AA2745" t="s">
        <v>7440</v>
      </c>
      <c r="AB2745">
        <v>2</v>
      </c>
    </row>
    <row r="2746" spans="1:52" x14ac:dyDescent="0.2">
      <c r="A2746" t="s">
        <v>7436</v>
      </c>
      <c r="AA2746" t="s">
        <v>7441</v>
      </c>
      <c r="AB2746">
        <v>3</v>
      </c>
    </row>
    <row r="2747" spans="1:52" x14ac:dyDescent="0.2">
      <c r="A2747" t="s">
        <v>7442</v>
      </c>
      <c r="B2747" t="s">
        <v>5748</v>
      </c>
      <c r="C2747" t="s">
        <v>7443</v>
      </c>
      <c r="D2747" t="s">
        <v>7444</v>
      </c>
      <c r="E2747" t="s">
        <v>6449</v>
      </c>
      <c r="F2747" t="s">
        <v>1279</v>
      </c>
      <c r="G2747" t="s">
        <v>1165</v>
      </c>
      <c r="H2747" t="s">
        <v>5748</v>
      </c>
      <c r="I2747" t="s">
        <v>93</v>
      </c>
      <c r="J2747" t="s">
        <v>0</v>
      </c>
      <c r="K2747" s="7" t="s">
        <v>94</v>
      </c>
      <c r="Q2747">
        <v>0</v>
      </c>
      <c r="R2747" t="s">
        <v>822</v>
      </c>
      <c r="S2747">
        <v>1000</v>
      </c>
      <c r="T2747" t="s">
        <v>95</v>
      </c>
      <c r="U2747" t="s">
        <v>96</v>
      </c>
      <c r="V2747">
        <v>649</v>
      </c>
      <c r="X2747" t="s">
        <v>93</v>
      </c>
      <c r="Y2747" t="s">
        <v>93</v>
      </c>
      <c r="AA2747" t="s">
        <v>7445</v>
      </c>
      <c r="AB2747">
        <v>1</v>
      </c>
      <c r="AD2747" t="s">
        <v>97</v>
      </c>
      <c r="AS2747" t="s">
        <v>99</v>
      </c>
      <c r="AU2747">
        <v>649</v>
      </c>
      <c r="AV2747" t="s">
        <v>93</v>
      </c>
      <c r="AW2747" t="s">
        <v>93</v>
      </c>
      <c r="AZ2747" t="s">
        <v>100</v>
      </c>
    </row>
    <row r="2748" spans="1:52" x14ac:dyDescent="0.2">
      <c r="A2748" t="s">
        <v>7442</v>
      </c>
      <c r="AA2748" t="s">
        <v>7446</v>
      </c>
      <c r="AB2748">
        <v>2</v>
      </c>
    </row>
    <row r="2749" spans="1:52" x14ac:dyDescent="0.2">
      <c r="A2749" t="s">
        <v>7447</v>
      </c>
      <c r="B2749" t="s">
        <v>5748</v>
      </c>
      <c r="C2749" t="s">
        <v>7448</v>
      </c>
      <c r="D2749" t="s">
        <v>7449</v>
      </c>
      <c r="E2749" t="s">
        <v>6240</v>
      </c>
      <c r="F2749" t="s">
        <v>1279</v>
      </c>
      <c r="G2749" t="s">
        <v>1165</v>
      </c>
      <c r="H2749" t="s">
        <v>5748</v>
      </c>
      <c r="I2749" t="s">
        <v>93</v>
      </c>
      <c r="J2749" t="s">
        <v>0</v>
      </c>
      <c r="K2749" s="7" t="s">
        <v>94</v>
      </c>
      <c r="Q2749">
        <v>0</v>
      </c>
      <c r="R2749" t="s">
        <v>822</v>
      </c>
      <c r="S2749">
        <v>1000</v>
      </c>
      <c r="T2749" t="s">
        <v>95</v>
      </c>
      <c r="U2749" t="s">
        <v>96</v>
      </c>
      <c r="V2749">
        <v>799</v>
      </c>
      <c r="X2749" t="s">
        <v>93</v>
      </c>
      <c r="Y2749" t="s">
        <v>93</v>
      </c>
      <c r="AA2749" t="s">
        <v>7450</v>
      </c>
      <c r="AB2749">
        <v>1</v>
      </c>
      <c r="AD2749" t="s">
        <v>97</v>
      </c>
      <c r="AS2749" t="s">
        <v>99</v>
      </c>
      <c r="AU2749">
        <v>799</v>
      </c>
      <c r="AV2749" t="s">
        <v>93</v>
      </c>
      <c r="AW2749" t="s">
        <v>93</v>
      </c>
      <c r="AZ2749" t="s">
        <v>100</v>
      </c>
    </row>
    <row r="2750" spans="1:52" x14ac:dyDescent="0.2">
      <c r="A2750" t="s">
        <v>7451</v>
      </c>
      <c r="B2750" t="s">
        <v>1280</v>
      </c>
      <c r="C2750" t="s">
        <v>7452</v>
      </c>
      <c r="D2750" t="s">
        <v>7453</v>
      </c>
      <c r="E2750" t="s">
        <v>6449</v>
      </c>
      <c r="F2750" t="s">
        <v>1279</v>
      </c>
      <c r="G2750" t="s">
        <v>1165</v>
      </c>
      <c r="H2750" t="s">
        <v>1280</v>
      </c>
      <c r="I2750" t="s">
        <v>93</v>
      </c>
      <c r="J2750" t="s">
        <v>0</v>
      </c>
      <c r="K2750" s="7" t="s">
        <v>94</v>
      </c>
      <c r="Q2750">
        <v>0</v>
      </c>
      <c r="R2750" t="s">
        <v>822</v>
      </c>
      <c r="S2750">
        <v>1000</v>
      </c>
      <c r="T2750" t="s">
        <v>95</v>
      </c>
      <c r="U2750" t="s">
        <v>96</v>
      </c>
      <c r="V2750">
        <v>499</v>
      </c>
      <c r="X2750" t="s">
        <v>93</v>
      </c>
      <c r="Y2750" t="s">
        <v>93</v>
      </c>
      <c r="AA2750" t="s">
        <v>7454</v>
      </c>
      <c r="AB2750">
        <v>1</v>
      </c>
      <c r="AD2750" t="s">
        <v>97</v>
      </c>
      <c r="AS2750" t="s">
        <v>99</v>
      </c>
      <c r="AU2750">
        <v>499</v>
      </c>
      <c r="AV2750" t="s">
        <v>93</v>
      </c>
      <c r="AW2750" t="s">
        <v>93</v>
      </c>
      <c r="AZ2750" t="s">
        <v>100</v>
      </c>
    </row>
    <row r="2751" spans="1:52" x14ac:dyDescent="0.2">
      <c r="A2751" t="s">
        <v>7451</v>
      </c>
      <c r="AA2751" t="s">
        <v>7455</v>
      </c>
      <c r="AB2751">
        <v>2</v>
      </c>
    </row>
    <row r="2752" spans="1:52" x14ac:dyDescent="0.2">
      <c r="A2752" t="s">
        <v>7469</v>
      </c>
      <c r="B2752" t="s">
        <v>1280</v>
      </c>
      <c r="C2752" t="s">
        <v>7470</v>
      </c>
      <c r="D2752" t="s">
        <v>7471</v>
      </c>
      <c r="E2752" t="s">
        <v>6449</v>
      </c>
      <c r="F2752" t="s">
        <v>1279</v>
      </c>
      <c r="G2752" t="s">
        <v>1165</v>
      </c>
      <c r="H2752" t="s">
        <v>1280</v>
      </c>
      <c r="I2752" t="s">
        <v>93</v>
      </c>
      <c r="J2752" t="s">
        <v>0</v>
      </c>
      <c r="K2752" s="7" t="s">
        <v>94</v>
      </c>
      <c r="Q2752">
        <v>0</v>
      </c>
      <c r="R2752" t="s">
        <v>822</v>
      </c>
      <c r="S2752">
        <v>1000</v>
      </c>
      <c r="T2752" t="s">
        <v>95</v>
      </c>
      <c r="U2752" t="s">
        <v>96</v>
      </c>
      <c r="V2752">
        <v>299</v>
      </c>
      <c r="W2752">
        <v>299</v>
      </c>
      <c r="X2752" t="s">
        <v>93</v>
      </c>
      <c r="Y2752" t="s">
        <v>93</v>
      </c>
      <c r="AA2752" t="s">
        <v>7472</v>
      </c>
      <c r="AB2752">
        <v>1</v>
      </c>
      <c r="AD2752" t="s">
        <v>97</v>
      </c>
      <c r="AS2752" t="s">
        <v>99</v>
      </c>
      <c r="AV2752" t="s">
        <v>93</v>
      </c>
      <c r="AW2752" t="s">
        <v>93</v>
      </c>
      <c r="AZ2752" t="s">
        <v>100</v>
      </c>
    </row>
    <row r="2753" spans="1:52" x14ac:dyDescent="0.2">
      <c r="A2753" t="s">
        <v>7469</v>
      </c>
      <c r="AA2753" t="s">
        <v>7473</v>
      </c>
      <c r="AB2753">
        <v>2</v>
      </c>
    </row>
    <row r="2754" spans="1:52" x14ac:dyDescent="0.2">
      <c r="A2754" t="s">
        <v>7474</v>
      </c>
      <c r="B2754" t="s">
        <v>1280</v>
      </c>
      <c r="C2754" t="s">
        <v>7475</v>
      </c>
      <c r="D2754" t="s">
        <v>7476</v>
      </c>
      <c r="E2754" t="s">
        <v>6449</v>
      </c>
      <c r="F2754" t="s">
        <v>1279</v>
      </c>
      <c r="G2754" t="s">
        <v>1165</v>
      </c>
      <c r="H2754" t="s">
        <v>1280</v>
      </c>
      <c r="I2754" t="s">
        <v>93</v>
      </c>
      <c r="J2754" t="s">
        <v>0</v>
      </c>
      <c r="K2754" s="7" t="s">
        <v>94</v>
      </c>
      <c r="Q2754">
        <v>0</v>
      </c>
      <c r="R2754" t="s">
        <v>822</v>
      </c>
      <c r="S2754">
        <v>1000</v>
      </c>
      <c r="T2754" t="s">
        <v>95</v>
      </c>
      <c r="U2754" t="s">
        <v>96</v>
      </c>
      <c r="V2754">
        <v>275</v>
      </c>
      <c r="X2754" t="s">
        <v>93</v>
      </c>
      <c r="Y2754" t="s">
        <v>93</v>
      </c>
      <c r="AA2754" t="s">
        <v>7477</v>
      </c>
      <c r="AB2754">
        <v>1</v>
      </c>
      <c r="AD2754" t="s">
        <v>97</v>
      </c>
      <c r="AS2754" t="s">
        <v>99</v>
      </c>
      <c r="AU2754">
        <v>275</v>
      </c>
      <c r="AV2754" t="s">
        <v>93</v>
      </c>
      <c r="AW2754" t="s">
        <v>93</v>
      </c>
      <c r="AZ2754" t="s">
        <v>100</v>
      </c>
    </row>
    <row r="2755" spans="1:52" x14ac:dyDescent="0.2">
      <c r="A2755" t="s">
        <v>7474</v>
      </c>
      <c r="AA2755" t="s">
        <v>7478</v>
      </c>
      <c r="AB2755">
        <v>2</v>
      </c>
    </row>
    <row r="2756" spans="1:52" x14ac:dyDescent="0.2">
      <c r="A2756" t="s">
        <v>7474</v>
      </c>
      <c r="AA2756" t="s">
        <v>7479</v>
      </c>
      <c r="AB2756">
        <v>3</v>
      </c>
    </row>
    <row r="2757" spans="1:52" x14ac:dyDescent="0.2">
      <c r="A2757" t="s">
        <v>7474</v>
      </c>
      <c r="AA2757" t="s">
        <v>7480</v>
      </c>
      <c r="AB2757">
        <v>4</v>
      </c>
    </row>
    <row r="2758" spans="1:52" x14ac:dyDescent="0.2">
      <c r="A2758" t="s">
        <v>7474</v>
      </c>
      <c r="AA2758" t="s">
        <v>7481</v>
      </c>
      <c r="AB2758">
        <v>5</v>
      </c>
    </row>
    <row r="2759" spans="1:52" x14ac:dyDescent="0.2">
      <c r="A2759" t="s">
        <v>7482</v>
      </c>
      <c r="B2759" t="s">
        <v>1280</v>
      </c>
      <c r="C2759" t="s">
        <v>7483</v>
      </c>
      <c r="D2759" t="s">
        <v>7484</v>
      </c>
      <c r="E2759" t="s">
        <v>6449</v>
      </c>
      <c r="F2759" t="s">
        <v>1279</v>
      </c>
      <c r="G2759" t="s">
        <v>1165</v>
      </c>
      <c r="H2759" t="s">
        <v>1280</v>
      </c>
      <c r="I2759" t="s">
        <v>93</v>
      </c>
      <c r="J2759" t="s">
        <v>0</v>
      </c>
      <c r="K2759" s="7" t="s">
        <v>94</v>
      </c>
      <c r="Q2759">
        <v>0</v>
      </c>
      <c r="R2759" t="s">
        <v>822</v>
      </c>
      <c r="S2759">
        <v>1000</v>
      </c>
      <c r="T2759" t="s">
        <v>95</v>
      </c>
      <c r="U2759" t="s">
        <v>96</v>
      </c>
      <c r="V2759">
        <v>999</v>
      </c>
      <c r="X2759" t="s">
        <v>93</v>
      </c>
      <c r="Y2759" t="s">
        <v>93</v>
      </c>
      <c r="AA2759" t="s">
        <v>7485</v>
      </c>
      <c r="AB2759">
        <v>1</v>
      </c>
      <c r="AD2759" t="s">
        <v>97</v>
      </c>
      <c r="AS2759" t="s">
        <v>99</v>
      </c>
      <c r="AU2759">
        <v>999</v>
      </c>
      <c r="AV2759" t="s">
        <v>93</v>
      </c>
      <c r="AW2759" t="s">
        <v>93</v>
      </c>
      <c r="AZ2759" t="s">
        <v>100</v>
      </c>
    </row>
    <row r="2760" spans="1:52" x14ac:dyDescent="0.2">
      <c r="A2760" t="s">
        <v>7482</v>
      </c>
      <c r="AA2760" t="s">
        <v>7486</v>
      </c>
      <c r="AB2760">
        <v>2</v>
      </c>
    </row>
    <row r="2761" spans="1:52" x14ac:dyDescent="0.2">
      <c r="A2761" t="s">
        <v>7482</v>
      </c>
      <c r="AA2761" t="s">
        <v>7487</v>
      </c>
      <c r="AB2761">
        <v>3</v>
      </c>
    </row>
    <row r="2762" spans="1:52" x14ac:dyDescent="0.2">
      <c r="A2762" t="s">
        <v>7482</v>
      </c>
      <c r="AA2762" t="s">
        <v>7488</v>
      </c>
      <c r="AB2762">
        <v>4</v>
      </c>
    </row>
    <row r="2763" spans="1:52" x14ac:dyDescent="0.2">
      <c r="A2763" t="s">
        <v>7482</v>
      </c>
      <c r="AA2763" t="s">
        <v>7489</v>
      </c>
      <c r="AB2763">
        <v>5</v>
      </c>
    </row>
    <row r="2764" spans="1:52" x14ac:dyDescent="0.2">
      <c r="A2764" t="s">
        <v>7490</v>
      </c>
      <c r="B2764" t="s">
        <v>1280</v>
      </c>
      <c r="C2764" t="s">
        <v>7491</v>
      </c>
      <c r="D2764" t="s">
        <v>7492</v>
      </c>
      <c r="E2764" t="s">
        <v>6449</v>
      </c>
      <c r="F2764" t="s">
        <v>1279</v>
      </c>
      <c r="G2764" t="s">
        <v>1165</v>
      </c>
      <c r="H2764" t="s">
        <v>1280</v>
      </c>
      <c r="I2764" t="s">
        <v>93</v>
      </c>
      <c r="J2764" t="s">
        <v>0</v>
      </c>
      <c r="K2764" s="7" t="s">
        <v>94</v>
      </c>
      <c r="Q2764">
        <v>0</v>
      </c>
      <c r="R2764" t="s">
        <v>822</v>
      </c>
      <c r="S2764">
        <v>1000</v>
      </c>
      <c r="T2764" t="s">
        <v>95</v>
      </c>
      <c r="U2764" t="s">
        <v>96</v>
      </c>
      <c r="V2764">
        <v>275</v>
      </c>
      <c r="X2764" t="s">
        <v>93</v>
      </c>
      <c r="Y2764" t="s">
        <v>93</v>
      </c>
      <c r="AA2764" t="s">
        <v>7493</v>
      </c>
      <c r="AB2764">
        <v>1</v>
      </c>
      <c r="AD2764" t="s">
        <v>97</v>
      </c>
      <c r="AS2764" t="s">
        <v>99</v>
      </c>
      <c r="AU2764">
        <v>275</v>
      </c>
      <c r="AV2764" t="s">
        <v>93</v>
      </c>
      <c r="AW2764" t="s">
        <v>93</v>
      </c>
      <c r="AZ2764" t="s">
        <v>100</v>
      </c>
    </row>
    <row r="2765" spans="1:52" x14ac:dyDescent="0.2">
      <c r="A2765" t="s">
        <v>7490</v>
      </c>
      <c r="AA2765" t="s">
        <v>7494</v>
      </c>
      <c r="AB2765">
        <v>2</v>
      </c>
    </row>
    <row r="2766" spans="1:52" x14ac:dyDescent="0.2">
      <c r="A2766" t="s">
        <v>7490</v>
      </c>
      <c r="AA2766" t="s">
        <v>7495</v>
      </c>
      <c r="AB2766">
        <v>3</v>
      </c>
    </row>
    <row r="2767" spans="1:52" x14ac:dyDescent="0.2">
      <c r="A2767" t="s">
        <v>7496</v>
      </c>
      <c r="B2767" t="s">
        <v>1280</v>
      </c>
      <c r="C2767" t="s">
        <v>7497</v>
      </c>
      <c r="D2767" t="s">
        <v>7492</v>
      </c>
      <c r="E2767" t="s">
        <v>6449</v>
      </c>
      <c r="F2767" t="s">
        <v>1279</v>
      </c>
      <c r="G2767" t="s">
        <v>1165</v>
      </c>
      <c r="H2767" t="s">
        <v>1280</v>
      </c>
      <c r="I2767" t="s">
        <v>93</v>
      </c>
      <c r="J2767" t="s">
        <v>0</v>
      </c>
      <c r="K2767" s="7" t="s">
        <v>94</v>
      </c>
      <c r="Q2767">
        <v>0</v>
      </c>
      <c r="R2767" t="s">
        <v>822</v>
      </c>
      <c r="S2767">
        <v>1000</v>
      </c>
      <c r="T2767" t="s">
        <v>95</v>
      </c>
      <c r="U2767" t="s">
        <v>96</v>
      </c>
      <c r="V2767">
        <v>275</v>
      </c>
      <c r="X2767" t="s">
        <v>93</v>
      </c>
      <c r="Y2767" t="s">
        <v>93</v>
      </c>
      <c r="AA2767" t="s">
        <v>7498</v>
      </c>
      <c r="AB2767">
        <v>1</v>
      </c>
      <c r="AD2767" t="s">
        <v>97</v>
      </c>
      <c r="AS2767" t="s">
        <v>99</v>
      </c>
      <c r="AU2767">
        <v>275</v>
      </c>
      <c r="AV2767" t="s">
        <v>93</v>
      </c>
      <c r="AW2767" t="s">
        <v>93</v>
      </c>
      <c r="AZ2767" t="s">
        <v>100</v>
      </c>
    </row>
    <row r="2768" spans="1:52" x14ac:dyDescent="0.2">
      <c r="A2768" t="s">
        <v>7496</v>
      </c>
      <c r="AA2768" t="s">
        <v>7499</v>
      </c>
      <c r="AB2768">
        <v>2</v>
      </c>
    </row>
    <row r="2769" spans="1:52" x14ac:dyDescent="0.2">
      <c r="A2769" t="s">
        <v>7496</v>
      </c>
      <c r="AA2769" t="s">
        <v>7500</v>
      </c>
      <c r="AB2769">
        <v>3</v>
      </c>
    </row>
    <row r="2770" spans="1:52" x14ac:dyDescent="0.2">
      <c r="A2770" t="s">
        <v>7501</v>
      </c>
      <c r="B2770" t="s">
        <v>1280</v>
      </c>
      <c r="C2770" t="s">
        <v>7502</v>
      </c>
      <c r="D2770" t="s">
        <v>7503</v>
      </c>
      <c r="E2770" t="s">
        <v>6449</v>
      </c>
      <c r="F2770" t="s">
        <v>1279</v>
      </c>
      <c r="G2770" t="s">
        <v>1165</v>
      </c>
      <c r="H2770" t="s">
        <v>1280</v>
      </c>
      <c r="I2770" t="s">
        <v>93</v>
      </c>
      <c r="J2770" t="s">
        <v>0</v>
      </c>
      <c r="K2770" s="7" t="s">
        <v>94</v>
      </c>
      <c r="Q2770">
        <v>0</v>
      </c>
      <c r="R2770" t="s">
        <v>822</v>
      </c>
      <c r="S2770">
        <v>1000</v>
      </c>
      <c r="T2770" t="s">
        <v>95</v>
      </c>
      <c r="U2770" t="s">
        <v>96</v>
      </c>
      <c r="V2770">
        <v>499</v>
      </c>
      <c r="X2770" t="s">
        <v>93</v>
      </c>
      <c r="Y2770" t="s">
        <v>93</v>
      </c>
      <c r="AA2770" t="s">
        <v>7504</v>
      </c>
      <c r="AB2770">
        <v>1</v>
      </c>
      <c r="AD2770" t="s">
        <v>97</v>
      </c>
      <c r="AS2770" t="s">
        <v>99</v>
      </c>
      <c r="AU2770">
        <v>499</v>
      </c>
      <c r="AV2770" t="s">
        <v>93</v>
      </c>
      <c r="AW2770" t="s">
        <v>93</v>
      </c>
      <c r="AZ2770" t="s">
        <v>100</v>
      </c>
    </row>
    <row r="2771" spans="1:52" x14ac:dyDescent="0.2">
      <c r="A2771" t="s">
        <v>7501</v>
      </c>
      <c r="AA2771" t="s">
        <v>7505</v>
      </c>
      <c r="AB2771">
        <v>2</v>
      </c>
    </row>
    <row r="2772" spans="1:52" x14ac:dyDescent="0.2">
      <c r="A2772" t="s">
        <v>7501</v>
      </c>
      <c r="AA2772" t="s">
        <v>7506</v>
      </c>
      <c r="AB2772">
        <v>3</v>
      </c>
    </row>
    <row r="2773" spans="1:52" x14ac:dyDescent="0.2">
      <c r="A2773" t="s">
        <v>7507</v>
      </c>
      <c r="B2773" t="s">
        <v>1280</v>
      </c>
      <c r="C2773" t="s">
        <v>7508</v>
      </c>
      <c r="D2773" t="s">
        <v>7509</v>
      </c>
      <c r="E2773" t="s">
        <v>6449</v>
      </c>
      <c r="F2773" t="s">
        <v>1279</v>
      </c>
      <c r="G2773" t="s">
        <v>1165</v>
      </c>
      <c r="H2773" t="s">
        <v>1280</v>
      </c>
      <c r="I2773" t="s">
        <v>93</v>
      </c>
      <c r="J2773" t="s">
        <v>0</v>
      </c>
      <c r="K2773" s="7" t="s">
        <v>94</v>
      </c>
      <c r="Q2773">
        <v>0</v>
      </c>
      <c r="R2773" t="s">
        <v>822</v>
      </c>
      <c r="S2773">
        <v>1000</v>
      </c>
      <c r="T2773" t="s">
        <v>95</v>
      </c>
      <c r="U2773" t="s">
        <v>96</v>
      </c>
      <c r="V2773">
        <v>359</v>
      </c>
      <c r="X2773" t="s">
        <v>93</v>
      </c>
      <c r="Y2773" t="s">
        <v>93</v>
      </c>
      <c r="AA2773" t="s">
        <v>7510</v>
      </c>
      <c r="AB2773">
        <v>1</v>
      </c>
      <c r="AD2773" t="s">
        <v>97</v>
      </c>
      <c r="AS2773" t="s">
        <v>99</v>
      </c>
      <c r="AU2773">
        <v>359</v>
      </c>
      <c r="AV2773" t="s">
        <v>93</v>
      </c>
      <c r="AW2773" t="s">
        <v>93</v>
      </c>
      <c r="AZ2773" t="s">
        <v>100</v>
      </c>
    </row>
    <row r="2774" spans="1:52" x14ac:dyDescent="0.2">
      <c r="A2774" t="s">
        <v>7507</v>
      </c>
      <c r="AA2774" t="s">
        <v>7511</v>
      </c>
      <c r="AB2774">
        <v>2</v>
      </c>
    </row>
    <row r="2775" spans="1:52" x14ac:dyDescent="0.2">
      <c r="A2775" t="s">
        <v>7507</v>
      </c>
      <c r="AA2775" t="s">
        <v>7512</v>
      </c>
      <c r="AB2775">
        <v>3</v>
      </c>
    </row>
    <row r="2776" spans="1:52" x14ac:dyDescent="0.2">
      <c r="A2776" t="s">
        <v>7513</v>
      </c>
      <c r="B2776" t="s">
        <v>1280</v>
      </c>
      <c r="C2776" t="s">
        <v>7514</v>
      </c>
      <c r="D2776" t="s">
        <v>7515</v>
      </c>
      <c r="E2776" t="s">
        <v>6449</v>
      </c>
      <c r="F2776" t="s">
        <v>1279</v>
      </c>
      <c r="G2776" t="s">
        <v>1165</v>
      </c>
      <c r="H2776" t="s">
        <v>1280</v>
      </c>
      <c r="I2776" t="s">
        <v>93</v>
      </c>
      <c r="J2776" t="s">
        <v>0</v>
      </c>
      <c r="K2776" s="7" t="s">
        <v>94</v>
      </c>
      <c r="Q2776">
        <v>0</v>
      </c>
      <c r="R2776" t="s">
        <v>822</v>
      </c>
      <c r="S2776">
        <v>1000</v>
      </c>
      <c r="T2776" t="s">
        <v>95</v>
      </c>
      <c r="U2776" t="s">
        <v>96</v>
      </c>
      <c r="V2776">
        <v>290</v>
      </c>
      <c r="X2776" t="s">
        <v>93</v>
      </c>
      <c r="Y2776" t="s">
        <v>93</v>
      </c>
      <c r="AA2776" t="s">
        <v>7516</v>
      </c>
      <c r="AB2776">
        <v>1</v>
      </c>
      <c r="AD2776" t="s">
        <v>97</v>
      </c>
      <c r="AS2776" t="s">
        <v>99</v>
      </c>
      <c r="AU2776">
        <v>290</v>
      </c>
      <c r="AV2776" t="s">
        <v>93</v>
      </c>
      <c r="AW2776" t="s">
        <v>93</v>
      </c>
      <c r="AZ2776" t="s">
        <v>100</v>
      </c>
    </row>
    <row r="2777" spans="1:52" x14ac:dyDescent="0.2">
      <c r="A2777" t="s">
        <v>7513</v>
      </c>
      <c r="AA2777" t="s">
        <v>7517</v>
      </c>
      <c r="AB2777">
        <v>2</v>
      </c>
    </row>
    <row r="2778" spans="1:52" x14ac:dyDescent="0.2">
      <c r="A2778" t="s">
        <v>7513</v>
      </c>
      <c r="AA2778" t="s">
        <v>7518</v>
      </c>
      <c r="AB2778">
        <v>3</v>
      </c>
    </row>
    <row r="2779" spans="1:52" x14ac:dyDescent="0.2">
      <c r="A2779" t="s">
        <v>7519</v>
      </c>
      <c r="B2779" t="s">
        <v>1280</v>
      </c>
      <c r="C2779" t="s">
        <v>6489</v>
      </c>
      <c r="D2779" t="s">
        <v>7520</v>
      </c>
      <c r="E2779" t="s">
        <v>6449</v>
      </c>
      <c r="F2779" t="s">
        <v>1279</v>
      </c>
      <c r="G2779" t="s">
        <v>1165</v>
      </c>
      <c r="H2779" t="s">
        <v>1280</v>
      </c>
      <c r="I2779" t="s">
        <v>93</v>
      </c>
      <c r="J2779" t="s">
        <v>0</v>
      </c>
      <c r="K2779" s="7" t="s">
        <v>94</v>
      </c>
      <c r="Q2779">
        <v>0</v>
      </c>
      <c r="R2779" t="s">
        <v>822</v>
      </c>
      <c r="S2779">
        <v>1000</v>
      </c>
      <c r="T2779" t="s">
        <v>95</v>
      </c>
      <c r="U2779" t="s">
        <v>96</v>
      </c>
      <c r="V2779">
        <v>275</v>
      </c>
      <c r="X2779" t="s">
        <v>93</v>
      </c>
      <c r="Y2779" t="s">
        <v>93</v>
      </c>
      <c r="AA2779" t="s">
        <v>7521</v>
      </c>
      <c r="AB2779">
        <v>1</v>
      </c>
      <c r="AD2779" t="s">
        <v>97</v>
      </c>
      <c r="AS2779" t="s">
        <v>99</v>
      </c>
      <c r="AU2779">
        <v>275</v>
      </c>
      <c r="AV2779" t="s">
        <v>93</v>
      </c>
      <c r="AW2779" t="s">
        <v>93</v>
      </c>
      <c r="AZ2779" t="s">
        <v>100</v>
      </c>
    </row>
    <row r="2780" spans="1:52" x14ac:dyDescent="0.2">
      <c r="A2780" t="s">
        <v>7519</v>
      </c>
      <c r="AA2780" t="s">
        <v>7522</v>
      </c>
      <c r="AB2780">
        <v>2</v>
      </c>
    </row>
    <row r="2781" spans="1:52" x14ac:dyDescent="0.2">
      <c r="A2781" t="s">
        <v>7523</v>
      </c>
      <c r="B2781" t="s">
        <v>1280</v>
      </c>
      <c r="C2781" t="s">
        <v>7524</v>
      </c>
      <c r="D2781" t="s">
        <v>7525</v>
      </c>
      <c r="E2781" t="s">
        <v>6449</v>
      </c>
      <c r="F2781" t="s">
        <v>1279</v>
      </c>
      <c r="G2781" t="s">
        <v>1165</v>
      </c>
      <c r="H2781" t="s">
        <v>1280</v>
      </c>
      <c r="I2781" t="s">
        <v>93</v>
      </c>
      <c r="J2781" t="s">
        <v>0</v>
      </c>
      <c r="K2781" s="7" t="s">
        <v>94</v>
      </c>
      <c r="Q2781">
        <v>0</v>
      </c>
      <c r="R2781" t="s">
        <v>822</v>
      </c>
      <c r="S2781">
        <v>1000</v>
      </c>
      <c r="T2781" t="s">
        <v>95</v>
      </c>
      <c r="U2781" t="s">
        <v>96</v>
      </c>
      <c r="V2781">
        <v>299</v>
      </c>
      <c r="X2781" t="s">
        <v>93</v>
      </c>
      <c r="Y2781" t="s">
        <v>93</v>
      </c>
      <c r="AA2781" t="s">
        <v>7526</v>
      </c>
      <c r="AB2781">
        <v>1</v>
      </c>
      <c r="AD2781" t="s">
        <v>97</v>
      </c>
      <c r="AS2781" t="s">
        <v>99</v>
      </c>
      <c r="AU2781">
        <v>299</v>
      </c>
      <c r="AV2781" t="s">
        <v>93</v>
      </c>
      <c r="AW2781" t="s">
        <v>93</v>
      </c>
      <c r="AZ2781" t="s">
        <v>100</v>
      </c>
    </row>
    <row r="2782" spans="1:52" x14ac:dyDescent="0.2">
      <c r="A2782" t="s">
        <v>7523</v>
      </c>
      <c r="AA2782" t="s">
        <v>7527</v>
      </c>
      <c r="AB2782">
        <v>2</v>
      </c>
    </row>
    <row r="2783" spans="1:52" x14ac:dyDescent="0.2">
      <c r="A2783" t="s">
        <v>7528</v>
      </c>
      <c r="C2783" t="s">
        <v>7529</v>
      </c>
      <c r="D2783" t="s">
        <v>7530</v>
      </c>
      <c r="E2783" t="s">
        <v>6449</v>
      </c>
      <c r="F2783" t="s">
        <v>1279</v>
      </c>
      <c r="G2783" t="s">
        <v>1165</v>
      </c>
      <c r="I2783" t="s">
        <v>93</v>
      </c>
      <c r="J2783" t="s">
        <v>0</v>
      </c>
      <c r="K2783" s="7" t="s">
        <v>94</v>
      </c>
      <c r="Q2783">
        <v>0</v>
      </c>
      <c r="R2783" t="s">
        <v>822</v>
      </c>
      <c r="S2783">
        <v>1000</v>
      </c>
      <c r="T2783" t="s">
        <v>95</v>
      </c>
      <c r="U2783" t="s">
        <v>96</v>
      </c>
      <c r="V2783">
        <v>299</v>
      </c>
      <c r="X2783" t="s">
        <v>93</v>
      </c>
      <c r="Y2783" t="s">
        <v>93</v>
      </c>
      <c r="AA2783" t="s">
        <v>7531</v>
      </c>
      <c r="AB2783">
        <v>1</v>
      </c>
      <c r="AD2783" t="s">
        <v>97</v>
      </c>
      <c r="AS2783" t="s">
        <v>99</v>
      </c>
      <c r="AU2783">
        <v>299</v>
      </c>
      <c r="AV2783" t="s">
        <v>93</v>
      </c>
      <c r="AW2783" t="s">
        <v>93</v>
      </c>
      <c r="AZ2783" t="s">
        <v>100</v>
      </c>
    </row>
    <row r="2784" spans="1:52" x14ac:dyDescent="0.2">
      <c r="A2784" t="s">
        <v>7528</v>
      </c>
      <c r="AA2784" t="s">
        <v>7532</v>
      </c>
      <c r="AB2784">
        <v>2</v>
      </c>
    </row>
    <row r="2785" spans="1:52" x14ac:dyDescent="0.2">
      <c r="A2785" t="s">
        <v>7533</v>
      </c>
      <c r="C2785" t="s">
        <v>7534</v>
      </c>
      <c r="D2785" t="s">
        <v>7535</v>
      </c>
      <c r="E2785" t="s">
        <v>6449</v>
      </c>
      <c r="F2785" t="s">
        <v>1279</v>
      </c>
      <c r="G2785" t="s">
        <v>1165</v>
      </c>
      <c r="I2785" t="s">
        <v>93</v>
      </c>
      <c r="J2785" t="s">
        <v>0</v>
      </c>
      <c r="K2785" s="7" t="s">
        <v>94</v>
      </c>
      <c r="Q2785">
        <v>0</v>
      </c>
      <c r="R2785" t="s">
        <v>822</v>
      </c>
      <c r="S2785">
        <v>1000</v>
      </c>
      <c r="T2785" t="s">
        <v>95</v>
      </c>
      <c r="U2785" t="s">
        <v>96</v>
      </c>
      <c r="V2785">
        <v>290</v>
      </c>
      <c r="X2785" t="s">
        <v>93</v>
      </c>
      <c r="Y2785" t="s">
        <v>93</v>
      </c>
      <c r="AA2785" t="s">
        <v>7536</v>
      </c>
      <c r="AB2785">
        <v>1</v>
      </c>
      <c r="AD2785" t="s">
        <v>97</v>
      </c>
      <c r="AS2785" t="s">
        <v>99</v>
      </c>
      <c r="AU2785">
        <v>290</v>
      </c>
      <c r="AV2785" t="s">
        <v>93</v>
      </c>
      <c r="AW2785" t="s">
        <v>93</v>
      </c>
      <c r="AZ2785" t="s">
        <v>100</v>
      </c>
    </row>
    <row r="2786" spans="1:52" x14ac:dyDescent="0.2">
      <c r="A2786" t="s">
        <v>7533</v>
      </c>
      <c r="AA2786" t="s">
        <v>7537</v>
      </c>
      <c r="AB2786">
        <v>2</v>
      </c>
    </row>
    <row r="2787" spans="1:52" x14ac:dyDescent="0.2">
      <c r="A2787" t="s">
        <v>7538</v>
      </c>
      <c r="C2787" t="s">
        <v>7539</v>
      </c>
      <c r="D2787" t="s">
        <v>7540</v>
      </c>
      <c r="E2787" t="s">
        <v>7222</v>
      </c>
      <c r="F2787" t="s">
        <v>7541</v>
      </c>
      <c r="G2787" t="s">
        <v>7542</v>
      </c>
      <c r="I2787" t="s">
        <v>93</v>
      </c>
      <c r="J2787" t="s">
        <v>0</v>
      </c>
      <c r="K2787" s="7" t="s">
        <v>94</v>
      </c>
      <c r="Q2787">
        <v>0</v>
      </c>
      <c r="R2787" t="s">
        <v>822</v>
      </c>
      <c r="S2787">
        <v>1000</v>
      </c>
      <c r="T2787" t="s">
        <v>95</v>
      </c>
      <c r="U2787" t="s">
        <v>96</v>
      </c>
      <c r="V2787">
        <v>180</v>
      </c>
      <c r="X2787" t="s">
        <v>93</v>
      </c>
      <c r="Y2787" t="s">
        <v>93</v>
      </c>
      <c r="AA2787" t="s">
        <v>7543</v>
      </c>
      <c r="AB2787">
        <v>1</v>
      </c>
      <c r="AD2787" t="s">
        <v>97</v>
      </c>
      <c r="AS2787" t="s">
        <v>99</v>
      </c>
      <c r="AU2787">
        <v>180</v>
      </c>
      <c r="AV2787" t="s">
        <v>93</v>
      </c>
      <c r="AW2787" t="s">
        <v>93</v>
      </c>
      <c r="AZ2787" t="s">
        <v>100</v>
      </c>
    </row>
    <row r="2788" spans="1:52" x14ac:dyDescent="0.2">
      <c r="A2788" t="s">
        <v>7544</v>
      </c>
      <c r="C2788" t="s">
        <v>7545</v>
      </c>
      <c r="D2788" t="s">
        <v>7546</v>
      </c>
      <c r="E2788" t="s">
        <v>2752</v>
      </c>
      <c r="F2788" t="s">
        <v>7547</v>
      </c>
      <c r="G2788" t="s">
        <v>7548</v>
      </c>
      <c r="I2788" t="s">
        <v>93</v>
      </c>
      <c r="J2788" t="s">
        <v>0</v>
      </c>
      <c r="K2788" s="7" t="s">
        <v>94</v>
      </c>
      <c r="Q2788">
        <v>0</v>
      </c>
      <c r="R2788" t="s">
        <v>822</v>
      </c>
      <c r="S2788">
        <v>50</v>
      </c>
      <c r="T2788" t="s">
        <v>95</v>
      </c>
      <c r="U2788" t="s">
        <v>96</v>
      </c>
      <c r="V2788">
        <v>850</v>
      </c>
      <c r="X2788" t="s">
        <v>93</v>
      </c>
      <c r="Y2788" t="s">
        <v>93</v>
      </c>
      <c r="AA2788" t="s">
        <v>7549</v>
      </c>
      <c r="AB2788">
        <v>1</v>
      </c>
      <c r="AD2788" t="s">
        <v>97</v>
      </c>
      <c r="AS2788" t="s">
        <v>99</v>
      </c>
      <c r="AU2788">
        <v>850</v>
      </c>
      <c r="AV2788" t="s">
        <v>93</v>
      </c>
      <c r="AW2788" t="s">
        <v>93</v>
      </c>
      <c r="AZ2788" t="s">
        <v>100</v>
      </c>
    </row>
    <row r="2789" spans="1:52" x14ac:dyDescent="0.2">
      <c r="A2789" t="s">
        <v>7544</v>
      </c>
      <c r="AA2789" t="s">
        <v>7550</v>
      </c>
      <c r="AB2789">
        <v>2</v>
      </c>
    </row>
    <row r="2790" spans="1:52" x14ac:dyDescent="0.2">
      <c r="A2790" t="s">
        <v>7544</v>
      </c>
      <c r="AA2790" t="s">
        <v>7551</v>
      </c>
      <c r="AB2790">
        <v>3</v>
      </c>
    </row>
    <row r="2791" spans="1:52" x14ac:dyDescent="0.2">
      <c r="A2791" t="s">
        <v>7544</v>
      </c>
      <c r="AA2791" t="s">
        <v>7552</v>
      </c>
      <c r="AB2791">
        <v>4</v>
      </c>
    </row>
    <row r="2792" spans="1:52" x14ac:dyDescent="0.2">
      <c r="A2792" t="s">
        <v>7553</v>
      </c>
      <c r="C2792" t="s">
        <v>7554</v>
      </c>
      <c r="D2792" t="s">
        <v>7555</v>
      </c>
      <c r="E2792" t="s">
        <v>2752</v>
      </c>
      <c r="F2792" t="s">
        <v>1153</v>
      </c>
      <c r="G2792" t="s">
        <v>1165</v>
      </c>
      <c r="I2792" t="s">
        <v>93</v>
      </c>
      <c r="J2792" t="s">
        <v>0</v>
      </c>
      <c r="K2792" s="7" t="s">
        <v>94</v>
      </c>
      <c r="Q2792">
        <v>0</v>
      </c>
      <c r="R2792" t="s">
        <v>822</v>
      </c>
      <c r="S2792">
        <v>1000</v>
      </c>
      <c r="T2792" t="s">
        <v>95</v>
      </c>
      <c r="U2792" t="s">
        <v>96</v>
      </c>
      <c r="V2792">
        <v>595</v>
      </c>
      <c r="X2792" t="s">
        <v>93</v>
      </c>
      <c r="Y2792" t="s">
        <v>93</v>
      </c>
      <c r="AA2792" t="s">
        <v>7556</v>
      </c>
      <c r="AB2792">
        <v>1</v>
      </c>
      <c r="AD2792" t="s">
        <v>97</v>
      </c>
      <c r="AS2792" t="s">
        <v>99</v>
      </c>
      <c r="AU2792">
        <v>595</v>
      </c>
      <c r="AV2792" t="s">
        <v>93</v>
      </c>
      <c r="AW2792" t="s">
        <v>93</v>
      </c>
      <c r="AZ2792" t="s">
        <v>100</v>
      </c>
    </row>
    <row r="2793" spans="1:52" x14ac:dyDescent="0.2">
      <c r="A2793" t="s">
        <v>7557</v>
      </c>
      <c r="B2793" t="s">
        <v>7561</v>
      </c>
      <c r="C2793" t="s">
        <v>7558</v>
      </c>
      <c r="D2793" t="s">
        <v>7559</v>
      </c>
      <c r="E2793" t="s">
        <v>7560</v>
      </c>
      <c r="G2793" t="s">
        <v>1475</v>
      </c>
      <c r="H2793" t="s">
        <v>7561</v>
      </c>
      <c r="I2793" t="s">
        <v>93</v>
      </c>
      <c r="J2793" t="s">
        <v>0</v>
      </c>
      <c r="K2793" s="7" t="s">
        <v>94</v>
      </c>
      <c r="Q2793">
        <v>0</v>
      </c>
      <c r="S2793">
        <v>0</v>
      </c>
      <c r="T2793" t="s">
        <v>95</v>
      </c>
      <c r="U2793" t="s">
        <v>96</v>
      </c>
      <c r="V2793">
        <v>1862</v>
      </c>
      <c r="W2793">
        <v>0</v>
      </c>
      <c r="X2793" t="s">
        <v>93</v>
      </c>
      <c r="Y2793" t="s">
        <v>93</v>
      </c>
      <c r="AA2793" t="s">
        <v>7562</v>
      </c>
      <c r="AB2793">
        <v>1</v>
      </c>
      <c r="AD2793" t="s">
        <v>97</v>
      </c>
      <c r="AS2793" t="s">
        <v>99</v>
      </c>
      <c r="AU2793">
        <v>1862</v>
      </c>
      <c r="AV2793" t="s">
        <v>93</v>
      </c>
      <c r="AW2793" t="s">
        <v>93</v>
      </c>
      <c r="AZ2793" t="s">
        <v>100</v>
      </c>
    </row>
    <row r="2794" spans="1:52" x14ac:dyDescent="0.2">
      <c r="A2794" t="s">
        <v>7563</v>
      </c>
      <c r="B2794" t="s">
        <v>1476</v>
      </c>
      <c r="C2794" t="s">
        <v>7564</v>
      </c>
      <c r="D2794" t="s">
        <v>7565</v>
      </c>
      <c r="E2794" t="s">
        <v>7560</v>
      </c>
      <c r="G2794" t="s">
        <v>1475</v>
      </c>
      <c r="H2794" t="s">
        <v>1476</v>
      </c>
      <c r="I2794" t="s">
        <v>93</v>
      </c>
      <c r="J2794" t="s">
        <v>0</v>
      </c>
      <c r="K2794" s="7" t="s">
        <v>94</v>
      </c>
      <c r="Q2794">
        <v>0</v>
      </c>
      <c r="S2794">
        <v>0</v>
      </c>
      <c r="T2794" t="s">
        <v>95</v>
      </c>
      <c r="U2794" t="s">
        <v>96</v>
      </c>
      <c r="V2794">
        <v>978</v>
      </c>
      <c r="W2794">
        <v>0</v>
      </c>
      <c r="X2794" t="s">
        <v>93</v>
      </c>
      <c r="Y2794" t="s">
        <v>93</v>
      </c>
      <c r="AA2794" t="s">
        <v>7566</v>
      </c>
      <c r="AB2794">
        <v>1</v>
      </c>
      <c r="AD2794" t="s">
        <v>97</v>
      </c>
      <c r="AS2794" t="s">
        <v>99</v>
      </c>
      <c r="AU2794">
        <v>978</v>
      </c>
      <c r="AV2794" t="s">
        <v>93</v>
      </c>
      <c r="AW2794" t="s">
        <v>93</v>
      </c>
      <c r="AZ2794" t="s">
        <v>100</v>
      </c>
    </row>
    <row r="2795" spans="1:52" x14ac:dyDescent="0.2">
      <c r="A2795" t="s">
        <v>7567</v>
      </c>
      <c r="B2795" t="s">
        <v>1476</v>
      </c>
      <c r="C2795" t="s">
        <v>7568</v>
      </c>
      <c r="D2795" t="s">
        <v>7565</v>
      </c>
      <c r="E2795" t="s">
        <v>7560</v>
      </c>
      <c r="G2795" t="s">
        <v>1475</v>
      </c>
      <c r="H2795" t="s">
        <v>1476</v>
      </c>
      <c r="I2795" t="s">
        <v>93</v>
      </c>
      <c r="J2795" t="s">
        <v>0</v>
      </c>
      <c r="K2795" s="7" t="s">
        <v>94</v>
      </c>
      <c r="Q2795">
        <v>0</v>
      </c>
      <c r="S2795">
        <v>0</v>
      </c>
      <c r="T2795" t="s">
        <v>95</v>
      </c>
      <c r="U2795" t="s">
        <v>96</v>
      </c>
      <c r="V2795">
        <v>1124</v>
      </c>
      <c r="W2795">
        <v>0</v>
      </c>
      <c r="X2795" t="s">
        <v>93</v>
      </c>
      <c r="Y2795" t="s">
        <v>93</v>
      </c>
      <c r="AA2795" t="s">
        <v>7569</v>
      </c>
      <c r="AB2795">
        <v>1</v>
      </c>
      <c r="AD2795" t="s">
        <v>97</v>
      </c>
      <c r="AS2795" t="s">
        <v>99</v>
      </c>
      <c r="AU2795">
        <v>1124</v>
      </c>
      <c r="AV2795" t="s">
        <v>93</v>
      </c>
      <c r="AW2795" t="s">
        <v>93</v>
      </c>
      <c r="AZ2795" t="s">
        <v>100</v>
      </c>
    </row>
    <row r="2796" spans="1:52" x14ac:dyDescent="0.2">
      <c r="A2796" t="s">
        <v>7570</v>
      </c>
      <c r="B2796" t="s">
        <v>1476</v>
      </c>
      <c r="C2796" t="s">
        <v>7571</v>
      </c>
      <c r="D2796" t="s">
        <v>7565</v>
      </c>
      <c r="E2796" t="s">
        <v>7560</v>
      </c>
      <c r="G2796" t="s">
        <v>1475</v>
      </c>
      <c r="H2796" t="s">
        <v>1476</v>
      </c>
      <c r="I2796" t="s">
        <v>93</v>
      </c>
      <c r="J2796" t="s">
        <v>0</v>
      </c>
      <c r="K2796" s="7" t="s">
        <v>94</v>
      </c>
      <c r="Q2796">
        <v>0</v>
      </c>
      <c r="S2796">
        <v>0</v>
      </c>
      <c r="T2796" t="s">
        <v>95</v>
      </c>
      <c r="U2796" t="s">
        <v>96</v>
      </c>
      <c r="V2796">
        <v>1190</v>
      </c>
      <c r="W2796">
        <v>0</v>
      </c>
      <c r="X2796" t="s">
        <v>93</v>
      </c>
      <c r="Y2796" t="s">
        <v>93</v>
      </c>
      <c r="AA2796" t="s">
        <v>7572</v>
      </c>
      <c r="AB2796">
        <v>1</v>
      </c>
      <c r="AD2796" t="s">
        <v>97</v>
      </c>
      <c r="AS2796" t="s">
        <v>99</v>
      </c>
      <c r="AU2796">
        <v>1190</v>
      </c>
      <c r="AV2796" t="s">
        <v>93</v>
      </c>
      <c r="AW2796" t="s">
        <v>93</v>
      </c>
      <c r="AZ2796" t="s">
        <v>100</v>
      </c>
    </row>
    <row r="2797" spans="1:52" x14ac:dyDescent="0.2">
      <c r="A2797" t="s">
        <v>7573</v>
      </c>
      <c r="B2797" t="s">
        <v>7576</v>
      </c>
      <c r="C2797" t="s">
        <v>7574</v>
      </c>
      <c r="D2797" t="s">
        <v>7575</v>
      </c>
      <c r="E2797" t="s">
        <v>7560</v>
      </c>
      <c r="G2797" t="s">
        <v>1475</v>
      </c>
      <c r="H2797" t="s">
        <v>7576</v>
      </c>
      <c r="I2797" t="s">
        <v>93</v>
      </c>
      <c r="J2797" t="s">
        <v>0</v>
      </c>
      <c r="K2797" s="7" t="s">
        <v>94</v>
      </c>
      <c r="Q2797">
        <v>0</v>
      </c>
      <c r="S2797">
        <v>0</v>
      </c>
      <c r="T2797" t="s">
        <v>95</v>
      </c>
      <c r="U2797" t="s">
        <v>96</v>
      </c>
      <c r="V2797">
        <v>2140</v>
      </c>
      <c r="W2797">
        <v>0</v>
      </c>
      <c r="X2797" t="s">
        <v>93</v>
      </c>
      <c r="Y2797" t="s">
        <v>93</v>
      </c>
      <c r="AA2797" t="s">
        <v>7577</v>
      </c>
      <c r="AB2797">
        <v>1</v>
      </c>
      <c r="AD2797" t="s">
        <v>97</v>
      </c>
      <c r="AS2797" t="s">
        <v>99</v>
      </c>
      <c r="AU2797">
        <v>2140</v>
      </c>
      <c r="AV2797" t="s">
        <v>93</v>
      </c>
      <c r="AW2797" t="s">
        <v>93</v>
      </c>
      <c r="AZ2797" t="s">
        <v>100</v>
      </c>
    </row>
    <row r="2798" spans="1:52" x14ac:dyDescent="0.2">
      <c r="A2798" t="s">
        <v>7578</v>
      </c>
      <c r="B2798" t="s">
        <v>7576</v>
      </c>
      <c r="C2798" t="s">
        <v>7574</v>
      </c>
      <c r="D2798" t="s">
        <v>7575</v>
      </c>
      <c r="E2798" t="s">
        <v>7560</v>
      </c>
      <c r="G2798" t="s">
        <v>1475</v>
      </c>
      <c r="H2798" t="s">
        <v>7576</v>
      </c>
      <c r="I2798" t="s">
        <v>93</v>
      </c>
      <c r="J2798" t="s">
        <v>0</v>
      </c>
      <c r="K2798" s="7" t="s">
        <v>94</v>
      </c>
      <c r="Q2798">
        <v>0</v>
      </c>
      <c r="S2798">
        <v>0</v>
      </c>
      <c r="T2798" t="s">
        <v>95</v>
      </c>
      <c r="U2798" t="s">
        <v>96</v>
      </c>
      <c r="V2798">
        <v>1680</v>
      </c>
      <c r="W2798">
        <v>0</v>
      </c>
      <c r="X2798" t="s">
        <v>93</v>
      </c>
      <c r="Y2798" t="s">
        <v>93</v>
      </c>
      <c r="AA2798" t="s">
        <v>7579</v>
      </c>
      <c r="AB2798">
        <v>1</v>
      </c>
      <c r="AD2798" t="s">
        <v>97</v>
      </c>
      <c r="AS2798" t="s">
        <v>99</v>
      </c>
      <c r="AU2798">
        <v>1680</v>
      </c>
      <c r="AV2798" t="s">
        <v>93</v>
      </c>
      <c r="AW2798" t="s">
        <v>93</v>
      </c>
      <c r="AZ2798" t="s">
        <v>100</v>
      </c>
    </row>
    <row r="2799" spans="1:52" x14ac:dyDescent="0.2">
      <c r="A2799" t="s">
        <v>7580</v>
      </c>
      <c r="B2799" t="s">
        <v>7576</v>
      </c>
      <c r="C2799" t="s">
        <v>7574</v>
      </c>
      <c r="D2799" t="s">
        <v>7575</v>
      </c>
      <c r="E2799" t="s">
        <v>7560</v>
      </c>
      <c r="G2799" t="s">
        <v>1475</v>
      </c>
      <c r="H2799" t="s">
        <v>7576</v>
      </c>
      <c r="I2799" t="s">
        <v>93</v>
      </c>
      <c r="J2799" t="s">
        <v>0</v>
      </c>
      <c r="K2799" s="7" t="s">
        <v>94</v>
      </c>
      <c r="Q2799">
        <v>0</v>
      </c>
      <c r="S2799">
        <v>0</v>
      </c>
      <c r="T2799" t="s">
        <v>95</v>
      </c>
      <c r="U2799" t="s">
        <v>96</v>
      </c>
      <c r="V2799">
        <v>1260</v>
      </c>
      <c r="W2799">
        <v>0</v>
      </c>
      <c r="X2799" t="s">
        <v>93</v>
      </c>
      <c r="Y2799" t="s">
        <v>93</v>
      </c>
      <c r="AA2799" t="s">
        <v>7581</v>
      </c>
      <c r="AB2799">
        <v>1</v>
      </c>
      <c r="AD2799" t="s">
        <v>97</v>
      </c>
      <c r="AS2799" t="s">
        <v>99</v>
      </c>
      <c r="AU2799">
        <v>1260</v>
      </c>
      <c r="AV2799" t="s">
        <v>93</v>
      </c>
      <c r="AW2799" t="s">
        <v>93</v>
      </c>
      <c r="AZ2799" t="s">
        <v>100</v>
      </c>
    </row>
    <row r="2800" spans="1:52" x14ac:dyDescent="0.2">
      <c r="A2800" t="s">
        <v>7582</v>
      </c>
      <c r="B2800" t="s">
        <v>7576</v>
      </c>
      <c r="C2800" t="s">
        <v>7574</v>
      </c>
      <c r="D2800" t="s">
        <v>7575</v>
      </c>
      <c r="E2800" t="s">
        <v>7560</v>
      </c>
      <c r="G2800" t="s">
        <v>1475</v>
      </c>
      <c r="H2800" t="s">
        <v>7576</v>
      </c>
      <c r="I2800" t="s">
        <v>93</v>
      </c>
      <c r="J2800" t="s">
        <v>0</v>
      </c>
      <c r="K2800" s="7" t="s">
        <v>94</v>
      </c>
      <c r="Q2800">
        <v>0</v>
      </c>
      <c r="S2800">
        <v>0</v>
      </c>
      <c r="T2800" t="s">
        <v>95</v>
      </c>
      <c r="U2800" t="s">
        <v>96</v>
      </c>
      <c r="V2800">
        <v>1050</v>
      </c>
      <c r="W2800">
        <v>0</v>
      </c>
      <c r="X2800" t="s">
        <v>93</v>
      </c>
      <c r="Y2800" t="s">
        <v>93</v>
      </c>
      <c r="AA2800" t="s">
        <v>7583</v>
      </c>
      <c r="AB2800">
        <v>1</v>
      </c>
      <c r="AD2800" t="s">
        <v>97</v>
      </c>
      <c r="AS2800" t="s">
        <v>99</v>
      </c>
      <c r="AU2800">
        <v>1050</v>
      </c>
      <c r="AV2800" t="s">
        <v>93</v>
      </c>
      <c r="AW2800" t="s">
        <v>93</v>
      </c>
      <c r="AZ2800" t="s">
        <v>100</v>
      </c>
    </row>
    <row r="2801" spans="1:52" x14ac:dyDescent="0.2">
      <c r="A2801" t="s">
        <v>7584</v>
      </c>
      <c r="B2801" t="s">
        <v>7576</v>
      </c>
      <c r="C2801" t="s">
        <v>7574</v>
      </c>
      <c r="D2801" t="s">
        <v>7575</v>
      </c>
      <c r="E2801" t="s">
        <v>7560</v>
      </c>
      <c r="G2801" t="s">
        <v>1475</v>
      </c>
      <c r="H2801" t="s">
        <v>7576</v>
      </c>
      <c r="I2801" t="s">
        <v>93</v>
      </c>
      <c r="J2801" t="s">
        <v>0</v>
      </c>
      <c r="K2801" s="7" t="s">
        <v>94</v>
      </c>
      <c r="Q2801">
        <v>0</v>
      </c>
      <c r="S2801">
        <v>0</v>
      </c>
      <c r="T2801" t="s">
        <v>95</v>
      </c>
      <c r="U2801" t="s">
        <v>96</v>
      </c>
      <c r="V2801">
        <v>1148</v>
      </c>
      <c r="W2801">
        <v>0</v>
      </c>
      <c r="X2801" t="s">
        <v>93</v>
      </c>
      <c r="Y2801" t="s">
        <v>93</v>
      </c>
      <c r="AA2801" t="s">
        <v>7585</v>
      </c>
      <c r="AB2801">
        <v>1</v>
      </c>
      <c r="AD2801" t="s">
        <v>97</v>
      </c>
      <c r="AS2801" t="s">
        <v>99</v>
      </c>
      <c r="AU2801">
        <v>1148</v>
      </c>
      <c r="AV2801" t="s">
        <v>93</v>
      </c>
      <c r="AW2801" t="s">
        <v>93</v>
      </c>
      <c r="AZ2801" t="s">
        <v>100</v>
      </c>
    </row>
    <row r="2802" spans="1:52" x14ac:dyDescent="0.2">
      <c r="A2802" t="s">
        <v>7586</v>
      </c>
      <c r="B2802" t="s">
        <v>7589</v>
      </c>
      <c r="C2802" t="s">
        <v>7587</v>
      </c>
      <c r="D2802" t="s">
        <v>7588</v>
      </c>
      <c r="E2802" t="s">
        <v>7560</v>
      </c>
      <c r="G2802" t="s">
        <v>1475</v>
      </c>
      <c r="H2802" t="s">
        <v>7589</v>
      </c>
      <c r="I2802" t="s">
        <v>93</v>
      </c>
      <c r="J2802" t="s">
        <v>0</v>
      </c>
      <c r="K2802" s="7" t="s">
        <v>94</v>
      </c>
      <c r="Q2802">
        <v>0</v>
      </c>
      <c r="S2802">
        <v>0</v>
      </c>
      <c r="T2802" t="s">
        <v>95</v>
      </c>
      <c r="U2802" t="s">
        <v>96</v>
      </c>
      <c r="V2802">
        <v>1190</v>
      </c>
      <c r="W2802">
        <v>0</v>
      </c>
      <c r="X2802" t="s">
        <v>93</v>
      </c>
      <c r="Y2802" t="s">
        <v>93</v>
      </c>
      <c r="AA2802" t="s">
        <v>7590</v>
      </c>
      <c r="AB2802">
        <v>1</v>
      </c>
      <c r="AD2802" t="s">
        <v>97</v>
      </c>
      <c r="AS2802" t="s">
        <v>99</v>
      </c>
      <c r="AU2802">
        <v>1190</v>
      </c>
      <c r="AV2802" t="s">
        <v>93</v>
      </c>
      <c r="AW2802" t="s">
        <v>93</v>
      </c>
      <c r="AZ2802" t="s">
        <v>100</v>
      </c>
    </row>
    <row r="2803" spans="1:52" x14ac:dyDescent="0.2">
      <c r="A2803" t="s">
        <v>7591</v>
      </c>
      <c r="B2803" t="s">
        <v>7594</v>
      </c>
      <c r="C2803" t="s">
        <v>7592</v>
      </c>
      <c r="D2803" t="s">
        <v>7593</v>
      </c>
      <c r="E2803" t="s">
        <v>7560</v>
      </c>
      <c r="G2803" t="s">
        <v>1475</v>
      </c>
      <c r="H2803" t="s">
        <v>7594</v>
      </c>
      <c r="I2803" t="s">
        <v>93</v>
      </c>
      <c r="J2803" t="s">
        <v>0</v>
      </c>
      <c r="K2803" s="7" t="s">
        <v>94</v>
      </c>
      <c r="Q2803">
        <v>0</v>
      </c>
      <c r="S2803">
        <v>0</v>
      </c>
      <c r="T2803" t="s">
        <v>95</v>
      </c>
      <c r="U2803" t="s">
        <v>96</v>
      </c>
      <c r="V2803">
        <v>1477</v>
      </c>
      <c r="W2803">
        <v>0</v>
      </c>
      <c r="X2803" t="s">
        <v>93</v>
      </c>
      <c r="Y2803" t="s">
        <v>93</v>
      </c>
      <c r="AA2803" t="s">
        <v>7595</v>
      </c>
      <c r="AB2803">
        <v>1</v>
      </c>
      <c r="AD2803" t="s">
        <v>97</v>
      </c>
      <c r="AS2803" t="s">
        <v>99</v>
      </c>
      <c r="AU2803">
        <v>1477</v>
      </c>
      <c r="AV2803" t="s">
        <v>93</v>
      </c>
      <c r="AW2803" t="s">
        <v>93</v>
      </c>
      <c r="AZ2803" t="s">
        <v>100</v>
      </c>
    </row>
    <row r="2804" spans="1:52" x14ac:dyDescent="0.2">
      <c r="A2804" t="s">
        <v>7596</v>
      </c>
      <c r="B2804" t="s">
        <v>7599</v>
      </c>
      <c r="C2804" t="s">
        <v>7597</v>
      </c>
      <c r="D2804" t="s">
        <v>7598</v>
      </c>
      <c r="E2804" t="s">
        <v>7560</v>
      </c>
      <c r="G2804" t="s">
        <v>1475</v>
      </c>
      <c r="H2804" t="s">
        <v>7599</v>
      </c>
      <c r="I2804" t="s">
        <v>93</v>
      </c>
      <c r="J2804" t="s">
        <v>0</v>
      </c>
      <c r="K2804" s="7" t="s">
        <v>94</v>
      </c>
      <c r="Q2804">
        <v>0</v>
      </c>
      <c r="S2804">
        <v>0</v>
      </c>
      <c r="T2804" t="s">
        <v>95</v>
      </c>
      <c r="U2804" t="s">
        <v>96</v>
      </c>
      <c r="V2804">
        <v>1232</v>
      </c>
      <c r="W2804">
        <v>0</v>
      </c>
      <c r="X2804" t="s">
        <v>93</v>
      </c>
      <c r="Y2804" t="s">
        <v>93</v>
      </c>
      <c r="AA2804" t="s">
        <v>7600</v>
      </c>
      <c r="AB2804">
        <v>1</v>
      </c>
      <c r="AD2804" t="s">
        <v>97</v>
      </c>
      <c r="AS2804" t="s">
        <v>99</v>
      </c>
      <c r="AU2804">
        <v>1232</v>
      </c>
      <c r="AV2804" t="s">
        <v>93</v>
      </c>
      <c r="AW2804" t="s">
        <v>93</v>
      </c>
      <c r="AZ2804" t="s">
        <v>100</v>
      </c>
    </row>
    <row r="2805" spans="1:52" x14ac:dyDescent="0.2">
      <c r="A2805" t="s">
        <v>7601</v>
      </c>
      <c r="B2805" t="s">
        <v>7603</v>
      </c>
      <c r="C2805" t="s">
        <v>7602</v>
      </c>
      <c r="E2805" t="s">
        <v>7560</v>
      </c>
      <c r="G2805" t="s">
        <v>1475</v>
      </c>
      <c r="H2805" t="s">
        <v>7603</v>
      </c>
      <c r="I2805" t="s">
        <v>93</v>
      </c>
      <c r="J2805" t="s">
        <v>0</v>
      </c>
      <c r="K2805" s="7" t="s">
        <v>94</v>
      </c>
      <c r="Q2805">
        <v>0</v>
      </c>
      <c r="S2805">
        <v>0</v>
      </c>
      <c r="T2805" t="s">
        <v>95</v>
      </c>
      <c r="U2805" t="s">
        <v>96</v>
      </c>
      <c r="V2805">
        <v>1300</v>
      </c>
      <c r="W2805">
        <v>0</v>
      </c>
      <c r="X2805" t="s">
        <v>93</v>
      </c>
      <c r="Y2805" t="s">
        <v>93</v>
      </c>
      <c r="AA2805" t="s">
        <v>7604</v>
      </c>
      <c r="AB2805">
        <v>1</v>
      </c>
      <c r="AD2805" t="s">
        <v>97</v>
      </c>
      <c r="AS2805" t="s">
        <v>99</v>
      </c>
      <c r="AU2805">
        <v>1300</v>
      </c>
      <c r="AV2805" t="s">
        <v>93</v>
      </c>
      <c r="AW2805" t="s">
        <v>93</v>
      </c>
      <c r="AZ2805" t="s">
        <v>100</v>
      </c>
    </row>
    <row r="2806" spans="1:52" x14ac:dyDescent="0.2">
      <c r="A2806" t="s">
        <v>7605</v>
      </c>
      <c r="B2806" t="s">
        <v>7608</v>
      </c>
      <c r="C2806" t="s">
        <v>7606</v>
      </c>
      <c r="D2806" t="s">
        <v>13855</v>
      </c>
      <c r="E2806" t="s">
        <v>7560</v>
      </c>
      <c r="G2806" t="s">
        <v>1475</v>
      </c>
      <c r="H2806" t="s">
        <v>7608</v>
      </c>
      <c r="I2806" t="s">
        <v>93</v>
      </c>
      <c r="J2806" t="s">
        <v>0</v>
      </c>
      <c r="K2806" s="7" t="s">
        <v>94</v>
      </c>
      <c r="Q2806">
        <v>0</v>
      </c>
      <c r="S2806">
        <v>0</v>
      </c>
      <c r="T2806" t="s">
        <v>95</v>
      </c>
      <c r="U2806" t="s">
        <v>96</v>
      </c>
      <c r="V2806">
        <v>400</v>
      </c>
      <c r="W2806">
        <v>0</v>
      </c>
      <c r="X2806" t="s">
        <v>93</v>
      </c>
      <c r="Y2806" t="s">
        <v>93</v>
      </c>
      <c r="AA2806" t="s">
        <v>7609</v>
      </c>
      <c r="AB2806">
        <v>1</v>
      </c>
      <c r="AD2806" t="s">
        <v>97</v>
      </c>
      <c r="AS2806" t="s">
        <v>99</v>
      </c>
      <c r="AU2806">
        <v>400</v>
      </c>
      <c r="AV2806" t="s">
        <v>93</v>
      </c>
      <c r="AW2806" t="s">
        <v>93</v>
      </c>
      <c r="AZ2806" t="s">
        <v>100</v>
      </c>
    </row>
    <row r="2807" spans="1:52" x14ac:dyDescent="0.2">
      <c r="A2807" t="s">
        <v>7610</v>
      </c>
      <c r="B2807" t="s">
        <v>7613</v>
      </c>
      <c r="C2807" t="s">
        <v>7611</v>
      </c>
      <c r="D2807" t="s">
        <v>7612</v>
      </c>
      <c r="E2807" t="s">
        <v>7560</v>
      </c>
      <c r="G2807" t="s">
        <v>1475</v>
      </c>
      <c r="H2807" t="s">
        <v>7613</v>
      </c>
      <c r="I2807" t="s">
        <v>93</v>
      </c>
      <c r="J2807" t="s">
        <v>0</v>
      </c>
      <c r="K2807" s="7" t="s">
        <v>94</v>
      </c>
      <c r="Q2807">
        <v>0</v>
      </c>
      <c r="S2807">
        <v>0</v>
      </c>
      <c r="T2807" t="s">
        <v>95</v>
      </c>
      <c r="U2807" t="s">
        <v>96</v>
      </c>
      <c r="V2807">
        <v>1596</v>
      </c>
      <c r="W2807">
        <v>0</v>
      </c>
      <c r="X2807" t="s">
        <v>93</v>
      </c>
      <c r="Y2807" t="s">
        <v>93</v>
      </c>
      <c r="AA2807" t="s">
        <v>7614</v>
      </c>
      <c r="AB2807">
        <v>1</v>
      </c>
      <c r="AD2807" t="s">
        <v>97</v>
      </c>
      <c r="AS2807" t="s">
        <v>99</v>
      </c>
      <c r="AU2807">
        <v>1596</v>
      </c>
      <c r="AV2807" t="s">
        <v>93</v>
      </c>
      <c r="AW2807" t="s">
        <v>93</v>
      </c>
      <c r="AZ2807" t="s">
        <v>100</v>
      </c>
    </row>
    <row r="2808" spans="1:52" x14ac:dyDescent="0.2">
      <c r="A2808" t="s">
        <v>7615</v>
      </c>
      <c r="B2808" t="s">
        <v>7618</v>
      </c>
      <c r="C2808" t="s">
        <v>7616</v>
      </c>
      <c r="D2808" t="s">
        <v>7617</v>
      </c>
      <c r="E2808" t="s">
        <v>7560</v>
      </c>
      <c r="G2808" t="s">
        <v>1475</v>
      </c>
      <c r="H2808" t="s">
        <v>7618</v>
      </c>
      <c r="I2808" t="s">
        <v>93</v>
      </c>
      <c r="J2808" t="s">
        <v>0</v>
      </c>
      <c r="K2808" s="7" t="s">
        <v>94</v>
      </c>
      <c r="Q2808">
        <v>0</v>
      </c>
      <c r="S2808">
        <v>0</v>
      </c>
      <c r="T2808" t="s">
        <v>95</v>
      </c>
      <c r="U2808" t="s">
        <v>96</v>
      </c>
      <c r="V2808">
        <v>1876</v>
      </c>
      <c r="W2808">
        <v>0</v>
      </c>
      <c r="X2808" t="s">
        <v>93</v>
      </c>
      <c r="Y2808" t="s">
        <v>93</v>
      </c>
      <c r="AA2808" t="s">
        <v>7619</v>
      </c>
      <c r="AB2808">
        <v>1</v>
      </c>
      <c r="AD2808" t="s">
        <v>97</v>
      </c>
      <c r="AS2808" t="s">
        <v>99</v>
      </c>
      <c r="AU2808">
        <v>1876</v>
      </c>
      <c r="AV2808" t="s">
        <v>93</v>
      </c>
      <c r="AW2808" t="s">
        <v>93</v>
      </c>
      <c r="AZ2808" t="s">
        <v>100</v>
      </c>
    </row>
    <row r="2809" spans="1:52" x14ac:dyDescent="0.2">
      <c r="A2809" t="s">
        <v>7620</v>
      </c>
      <c r="B2809" t="s">
        <v>3135</v>
      </c>
      <c r="C2809" t="s">
        <v>7621</v>
      </c>
      <c r="D2809" t="s">
        <v>7622</v>
      </c>
      <c r="E2809" t="s">
        <v>7560</v>
      </c>
      <c r="G2809" t="s">
        <v>1475</v>
      </c>
      <c r="H2809" t="s">
        <v>3135</v>
      </c>
      <c r="I2809" t="s">
        <v>93</v>
      </c>
      <c r="J2809" t="s">
        <v>0</v>
      </c>
      <c r="K2809" s="7" t="s">
        <v>94</v>
      </c>
      <c r="Q2809">
        <v>0</v>
      </c>
      <c r="S2809">
        <v>0</v>
      </c>
      <c r="T2809" t="s">
        <v>95</v>
      </c>
      <c r="U2809" t="s">
        <v>96</v>
      </c>
      <c r="V2809">
        <v>1204</v>
      </c>
      <c r="W2809">
        <v>0</v>
      </c>
      <c r="X2809" t="s">
        <v>93</v>
      </c>
      <c r="Y2809" t="s">
        <v>93</v>
      </c>
      <c r="AA2809" t="s">
        <v>7623</v>
      </c>
      <c r="AB2809">
        <v>1</v>
      </c>
      <c r="AD2809" t="s">
        <v>97</v>
      </c>
      <c r="AS2809" t="s">
        <v>99</v>
      </c>
      <c r="AU2809">
        <v>1204</v>
      </c>
      <c r="AV2809" t="s">
        <v>93</v>
      </c>
      <c r="AW2809" t="s">
        <v>93</v>
      </c>
      <c r="AZ2809" t="s">
        <v>100</v>
      </c>
    </row>
    <row r="2810" spans="1:52" x14ac:dyDescent="0.2">
      <c r="A2810" t="s">
        <v>7624</v>
      </c>
      <c r="B2810" t="s">
        <v>7627</v>
      </c>
      <c r="C2810" t="s">
        <v>7625</v>
      </c>
      <c r="D2810" t="s">
        <v>7626</v>
      </c>
      <c r="E2810" t="s">
        <v>7560</v>
      </c>
      <c r="G2810" t="s">
        <v>1475</v>
      </c>
      <c r="H2810" t="s">
        <v>7627</v>
      </c>
      <c r="I2810" t="s">
        <v>93</v>
      </c>
      <c r="J2810" t="s">
        <v>0</v>
      </c>
      <c r="K2810" s="7" t="s">
        <v>94</v>
      </c>
      <c r="Q2810">
        <v>0</v>
      </c>
      <c r="S2810">
        <v>0</v>
      </c>
      <c r="T2810" t="s">
        <v>95</v>
      </c>
      <c r="U2810" t="s">
        <v>96</v>
      </c>
      <c r="V2810">
        <v>1260</v>
      </c>
      <c r="W2810">
        <v>0</v>
      </c>
      <c r="X2810" t="s">
        <v>93</v>
      </c>
      <c r="Y2810" t="s">
        <v>93</v>
      </c>
      <c r="AA2810" t="s">
        <v>7628</v>
      </c>
      <c r="AB2810">
        <v>1</v>
      </c>
      <c r="AD2810" t="s">
        <v>97</v>
      </c>
      <c r="AS2810" t="s">
        <v>99</v>
      </c>
      <c r="AU2810">
        <v>1260</v>
      </c>
      <c r="AV2810" t="s">
        <v>93</v>
      </c>
      <c r="AW2810" t="s">
        <v>93</v>
      </c>
      <c r="AZ2810" t="s">
        <v>100</v>
      </c>
    </row>
    <row r="2811" spans="1:52" x14ac:dyDescent="0.2">
      <c r="A2811" t="s">
        <v>7629</v>
      </c>
      <c r="B2811" t="s">
        <v>7634</v>
      </c>
      <c r="C2811" t="s">
        <v>7630</v>
      </c>
      <c r="D2811" t="s">
        <v>7631</v>
      </c>
      <c r="E2811" t="s">
        <v>7632</v>
      </c>
      <c r="G2811" t="s">
        <v>7633</v>
      </c>
      <c r="H2811" t="s">
        <v>7634</v>
      </c>
      <c r="I2811" t="s">
        <v>93</v>
      </c>
      <c r="J2811" t="s">
        <v>0</v>
      </c>
      <c r="K2811" s="7" t="s">
        <v>94</v>
      </c>
      <c r="P2811" t="s">
        <v>7630</v>
      </c>
      <c r="Q2811">
        <v>0</v>
      </c>
      <c r="R2811" t="s">
        <v>822</v>
      </c>
      <c r="S2811">
        <v>10000</v>
      </c>
      <c r="T2811" t="s">
        <v>95</v>
      </c>
      <c r="U2811" t="s">
        <v>96</v>
      </c>
      <c r="V2811">
        <v>400</v>
      </c>
      <c r="W2811">
        <v>0</v>
      </c>
      <c r="X2811" t="s">
        <v>97</v>
      </c>
      <c r="Y2811" t="s">
        <v>93</v>
      </c>
      <c r="Z2811" t="s">
        <v>7635</v>
      </c>
      <c r="AA2811" t="s">
        <v>7636</v>
      </c>
      <c r="AB2811">
        <v>1</v>
      </c>
      <c r="AD2811" t="s">
        <v>97</v>
      </c>
      <c r="AS2811" t="s">
        <v>99</v>
      </c>
      <c r="AU2811">
        <v>400</v>
      </c>
      <c r="AV2811" t="s">
        <v>93</v>
      </c>
      <c r="AW2811" t="s">
        <v>93</v>
      </c>
      <c r="AZ2811" t="s">
        <v>100</v>
      </c>
    </row>
    <row r="2812" spans="1:52" x14ac:dyDescent="0.2">
      <c r="A2812" t="s">
        <v>7629</v>
      </c>
      <c r="AA2812" t="s">
        <v>7637</v>
      </c>
      <c r="AB2812">
        <v>2</v>
      </c>
    </row>
    <row r="2813" spans="1:52" x14ac:dyDescent="0.2">
      <c r="A2813" t="s">
        <v>7629</v>
      </c>
      <c r="AA2813" t="s">
        <v>7638</v>
      </c>
      <c r="AB2813">
        <v>3</v>
      </c>
    </row>
    <row r="2814" spans="1:52" x14ac:dyDescent="0.2">
      <c r="A2814" t="s">
        <v>7629</v>
      </c>
      <c r="AA2814" t="s">
        <v>7639</v>
      </c>
      <c r="AB2814">
        <v>4</v>
      </c>
    </row>
    <row r="2815" spans="1:52" x14ac:dyDescent="0.2">
      <c r="A2815" t="s">
        <v>7629</v>
      </c>
      <c r="AA2815" t="s">
        <v>7640</v>
      </c>
      <c r="AB2815">
        <v>5</v>
      </c>
    </row>
    <row r="2816" spans="1:52" x14ac:dyDescent="0.2">
      <c r="A2816" t="s">
        <v>7641</v>
      </c>
      <c r="B2816" t="s">
        <v>7634</v>
      </c>
      <c r="C2816" t="s">
        <v>7642</v>
      </c>
      <c r="D2816" t="s">
        <v>7643</v>
      </c>
      <c r="E2816" t="s">
        <v>7632</v>
      </c>
      <c r="G2816" t="s">
        <v>7548</v>
      </c>
      <c r="H2816" t="s">
        <v>7634</v>
      </c>
      <c r="I2816" t="s">
        <v>93</v>
      </c>
      <c r="J2816" t="s">
        <v>0</v>
      </c>
      <c r="K2816" s="7" t="s">
        <v>94</v>
      </c>
      <c r="P2816" t="s">
        <v>7642</v>
      </c>
      <c r="Q2816">
        <v>0</v>
      </c>
      <c r="R2816" t="s">
        <v>822</v>
      </c>
      <c r="S2816">
        <v>1000</v>
      </c>
      <c r="T2816" t="s">
        <v>95</v>
      </c>
      <c r="U2816" t="s">
        <v>96</v>
      </c>
      <c r="V2816">
        <v>400</v>
      </c>
      <c r="W2816">
        <v>0</v>
      </c>
      <c r="X2816" t="s">
        <v>97</v>
      </c>
      <c r="Y2816" t="s">
        <v>93</v>
      </c>
      <c r="Z2816" t="s">
        <v>7644</v>
      </c>
      <c r="AA2816" t="s">
        <v>7645</v>
      </c>
      <c r="AB2816">
        <v>1</v>
      </c>
      <c r="AD2816" t="s">
        <v>97</v>
      </c>
      <c r="AS2816" t="s">
        <v>99</v>
      </c>
      <c r="AU2816">
        <v>400</v>
      </c>
      <c r="AV2816" t="s">
        <v>93</v>
      </c>
      <c r="AW2816" t="s">
        <v>93</v>
      </c>
      <c r="AZ2816" t="s">
        <v>100</v>
      </c>
    </row>
    <row r="2817" spans="1:52" x14ac:dyDescent="0.2">
      <c r="A2817" t="s">
        <v>7641</v>
      </c>
      <c r="AA2817" t="s">
        <v>7646</v>
      </c>
      <c r="AB2817">
        <v>2</v>
      </c>
    </row>
    <row r="2818" spans="1:52" x14ac:dyDescent="0.2">
      <c r="A2818" t="s">
        <v>7641</v>
      </c>
      <c r="AA2818" t="s">
        <v>7647</v>
      </c>
      <c r="AB2818">
        <v>3</v>
      </c>
    </row>
    <row r="2819" spans="1:52" x14ac:dyDescent="0.2">
      <c r="A2819" t="s">
        <v>7648</v>
      </c>
      <c r="B2819" t="s">
        <v>7634</v>
      </c>
      <c r="C2819" t="s">
        <v>7649</v>
      </c>
      <c r="D2819" t="s">
        <v>7650</v>
      </c>
      <c r="E2819" t="s">
        <v>7632</v>
      </c>
      <c r="G2819" t="s">
        <v>7548</v>
      </c>
      <c r="H2819" t="s">
        <v>7634</v>
      </c>
      <c r="I2819" t="s">
        <v>93</v>
      </c>
      <c r="J2819" t="s">
        <v>0</v>
      </c>
      <c r="K2819" s="7" t="s">
        <v>94</v>
      </c>
      <c r="P2819" t="s">
        <v>7651</v>
      </c>
      <c r="Q2819">
        <v>0</v>
      </c>
      <c r="R2819" t="s">
        <v>822</v>
      </c>
      <c r="S2819">
        <v>1000</v>
      </c>
      <c r="T2819" t="s">
        <v>95</v>
      </c>
      <c r="U2819" t="s">
        <v>96</v>
      </c>
      <c r="V2819">
        <v>400</v>
      </c>
      <c r="W2819">
        <v>0</v>
      </c>
      <c r="X2819" t="s">
        <v>97</v>
      </c>
      <c r="Y2819" t="s">
        <v>93</v>
      </c>
      <c r="Z2819" t="s">
        <v>7652</v>
      </c>
      <c r="AA2819" t="s">
        <v>7653</v>
      </c>
      <c r="AB2819">
        <v>1</v>
      </c>
      <c r="AD2819" t="s">
        <v>97</v>
      </c>
      <c r="AS2819" t="s">
        <v>99</v>
      </c>
      <c r="AU2819">
        <v>400</v>
      </c>
      <c r="AV2819" t="s">
        <v>93</v>
      </c>
      <c r="AW2819" t="s">
        <v>93</v>
      </c>
      <c r="AZ2819" t="s">
        <v>100</v>
      </c>
    </row>
    <row r="2820" spans="1:52" x14ac:dyDescent="0.2">
      <c r="A2820" t="s">
        <v>7648</v>
      </c>
      <c r="AA2820" t="s">
        <v>7654</v>
      </c>
      <c r="AB2820">
        <v>2</v>
      </c>
    </row>
    <row r="2821" spans="1:52" x14ac:dyDescent="0.2">
      <c r="A2821" t="s">
        <v>7648</v>
      </c>
      <c r="AA2821" t="s">
        <v>7655</v>
      </c>
      <c r="AB2821">
        <v>3</v>
      </c>
    </row>
    <row r="2822" spans="1:52" x14ac:dyDescent="0.2">
      <c r="A2822" t="s">
        <v>7648</v>
      </c>
      <c r="AA2822" t="s">
        <v>7656</v>
      </c>
      <c r="AB2822">
        <v>4</v>
      </c>
    </row>
    <row r="2823" spans="1:52" x14ac:dyDescent="0.2">
      <c r="A2823" t="s">
        <v>7648</v>
      </c>
      <c r="AA2823" t="s">
        <v>7657</v>
      </c>
      <c r="AB2823">
        <v>5</v>
      </c>
    </row>
    <row r="2824" spans="1:52" x14ac:dyDescent="0.2">
      <c r="A2824" t="s">
        <v>7648</v>
      </c>
      <c r="AA2824" t="s">
        <v>7658</v>
      </c>
      <c r="AB2824">
        <v>6</v>
      </c>
    </row>
    <row r="2825" spans="1:52" x14ac:dyDescent="0.2">
      <c r="A2825" t="s">
        <v>7659</v>
      </c>
      <c r="B2825" t="s">
        <v>7664</v>
      </c>
      <c r="C2825" t="s">
        <v>7660</v>
      </c>
      <c r="D2825" t="s">
        <v>7661</v>
      </c>
      <c r="E2825" t="s">
        <v>7662</v>
      </c>
      <c r="G2825" t="s">
        <v>7663</v>
      </c>
      <c r="H2825" t="s">
        <v>7664</v>
      </c>
      <c r="I2825" t="s">
        <v>93</v>
      </c>
      <c r="J2825" t="s">
        <v>0</v>
      </c>
      <c r="K2825" s="7" t="s">
        <v>94</v>
      </c>
      <c r="P2825" t="s">
        <v>7665</v>
      </c>
      <c r="Q2825">
        <v>0</v>
      </c>
      <c r="R2825" t="s">
        <v>822</v>
      </c>
      <c r="S2825">
        <v>100</v>
      </c>
      <c r="T2825" t="s">
        <v>2883</v>
      </c>
      <c r="U2825" t="s">
        <v>96</v>
      </c>
      <c r="V2825">
        <v>3304</v>
      </c>
      <c r="W2825">
        <v>5500</v>
      </c>
      <c r="X2825" t="s">
        <v>97</v>
      </c>
      <c r="Y2825" t="s">
        <v>93</v>
      </c>
      <c r="AA2825" t="s">
        <v>7666</v>
      </c>
      <c r="AB2825">
        <v>1</v>
      </c>
      <c r="AD2825" t="s">
        <v>97</v>
      </c>
      <c r="AS2825" t="s">
        <v>99</v>
      </c>
      <c r="AU2825">
        <v>3304</v>
      </c>
      <c r="AV2825" t="s">
        <v>93</v>
      </c>
      <c r="AW2825" t="s">
        <v>93</v>
      </c>
      <c r="AZ2825" t="s">
        <v>100</v>
      </c>
    </row>
    <row r="2826" spans="1:52" x14ac:dyDescent="0.2">
      <c r="A2826" t="s">
        <v>7659</v>
      </c>
      <c r="AA2826" t="s">
        <v>7667</v>
      </c>
      <c r="AB2826">
        <v>2</v>
      </c>
    </row>
    <row r="2827" spans="1:52" x14ac:dyDescent="0.2">
      <c r="A2827" t="s">
        <v>7659</v>
      </c>
      <c r="AA2827" t="s">
        <v>7668</v>
      </c>
      <c r="AB2827">
        <v>3</v>
      </c>
    </row>
    <row r="2828" spans="1:52" x14ac:dyDescent="0.2">
      <c r="A2828" t="s">
        <v>7669</v>
      </c>
      <c r="B2828" t="s">
        <v>7672</v>
      </c>
      <c r="C2828" t="s">
        <v>7670</v>
      </c>
      <c r="D2828" t="s">
        <v>7671</v>
      </c>
      <c r="E2828" t="s">
        <v>7632</v>
      </c>
      <c r="G2828" t="s">
        <v>7548</v>
      </c>
      <c r="H2828" t="s">
        <v>7672</v>
      </c>
      <c r="I2828" t="s">
        <v>93</v>
      </c>
      <c r="J2828" t="s">
        <v>0</v>
      </c>
      <c r="K2828" s="7" t="s">
        <v>94</v>
      </c>
      <c r="P2828" t="s">
        <v>7670</v>
      </c>
      <c r="Q2828">
        <v>0</v>
      </c>
      <c r="R2828" t="s">
        <v>822</v>
      </c>
      <c r="S2828">
        <v>1000</v>
      </c>
      <c r="T2828" t="s">
        <v>95</v>
      </c>
      <c r="U2828" t="s">
        <v>96</v>
      </c>
      <c r="V2828">
        <v>306</v>
      </c>
      <c r="W2828">
        <v>0</v>
      </c>
      <c r="X2828" t="s">
        <v>97</v>
      </c>
      <c r="Y2828" t="s">
        <v>93</v>
      </c>
      <c r="Z2828" t="s">
        <v>7673</v>
      </c>
      <c r="AA2828" t="s">
        <v>7674</v>
      </c>
      <c r="AB2828">
        <v>1</v>
      </c>
      <c r="AD2828" t="s">
        <v>97</v>
      </c>
      <c r="AS2828" t="s">
        <v>99</v>
      </c>
      <c r="AU2828">
        <v>306</v>
      </c>
      <c r="AV2828" t="s">
        <v>93</v>
      </c>
      <c r="AW2828" t="s">
        <v>93</v>
      </c>
      <c r="AZ2828" t="s">
        <v>100</v>
      </c>
    </row>
    <row r="2829" spans="1:52" x14ac:dyDescent="0.2">
      <c r="A2829" t="s">
        <v>7669</v>
      </c>
      <c r="AA2829" t="s">
        <v>7675</v>
      </c>
      <c r="AB2829">
        <v>2</v>
      </c>
    </row>
    <row r="2830" spans="1:52" x14ac:dyDescent="0.2">
      <c r="A2830" t="s">
        <v>7669</v>
      </c>
      <c r="AA2830" t="s">
        <v>7676</v>
      </c>
      <c r="AB2830">
        <v>3</v>
      </c>
    </row>
    <row r="2831" spans="1:52" x14ac:dyDescent="0.2">
      <c r="A2831" t="s">
        <v>7669</v>
      </c>
      <c r="AA2831" t="s">
        <v>7677</v>
      </c>
      <c r="AB2831">
        <v>4</v>
      </c>
    </row>
    <row r="2832" spans="1:52" x14ac:dyDescent="0.2">
      <c r="A2832" t="s">
        <v>7669</v>
      </c>
      <c r="AA2832" t="s">
        <v>7678</v>
      </c>
      <c r="AB2832">
        <v>5</v>
      </c>
    </row>
    <row r="2833" spans="1:52" x14ac:dyDescent="0.2">
      <c r="A2833" t="s">
        <v>7679</v>
      </c>
      <c r="B2833" t="s">
        <v>7672</v>
      </c>
      <c r="C2833" t="s">
        <v>7680</v>
      </c>
      <c r="D2833" t="s">
        <v>7681</v>
      </c>
      <c r="E2833" t="s">
        <v>7632</v>
      </c>
      <c r="G2833" t="s">
        <v>7548</v>
      </c>
      <c r="H2833" t="s">
        <v>7672</v>
      </c>
      <c r="I2833" t="s">
        <v>93</v>
      </c>
      <c r="J2833" t="s">
        <v>0</v>
      </c>
      <c r="K2833" s="7" t="s">
        <v>94</v>
      </c>
      <c r="Q2833">
        <v>0</v>
      </c>
      <c r="R2833" t="s">
        <v>822</v>
      </c>
      <c r="S2833">
        <v>1000</v>
      </c>
      <c r="T2833" t="s">
        <v>95</v>
      </c>
      <c r="U2833" t="s">
        <v>96</v>
      </c>
      <c r="V2833">
        <v>315</v>
      </c>
      <c r="W2833">
        <v>0</v>
      </c>
      <c r="X2833" t="s">
        <v>97</v>
      </c>
      <c r="Y2833" t="s">
        <v>93</v>
      </c>
      <c r="AA2833" t="s">
        <v>7682</v>
      </c>
      <c r="AB2833">
        <v>1</v>
      </c>
      <c r="AD2833" t="s">
        <v>97</v>
      </c>
      <c r="AS2833" t="s">
        <v>99</v>
      </c>
      <c r="AU2833">
        <v>315</v>
      </c>
      <c r="AV2833" t="s">
        <v>93</v>
      </c>
      <c r="AW2833" t="s">
        <v>93</v>
      </c>
      <c r="AZ2833" t="s">
        <v>100</v>
      </c>
    </row>
    <row r="2834" spans="1:52" x14ac:dyDescent="0.2">
      <c r="A2834" t="s">
        <v>7679</v>
      </c>
      <c r="AA2834" t="s">
        <v>7683</v>
      </c>
      <c r="AB2834">
        <v>2</v>
      </c>
    </row>
    <row r="2835" spans="1:52" x14ac:dyDescent="0.2">
      <c r="A2835" t="s">
        <v>7679</v>
      </c>
      <c r="AA2835" t="s">
        <v>7684</v>
      </c>
      <c r="AB2835">
        <v>3</v>
      </c>
    </row>
    <row r="2836" spans="1:52" x14ac:dyDescent="0.2">
      <c r="A2836" t="s">
        <v>7679</v>
      </c>
      <c r="AA2836" t="s">
        <v>7685</v>
      </c>
      <c r="AB2836">
        <v>4</v>
      </c>
    </row>
    <row r="2837" spans="1:52" x14ac:dyDescent="0.2">
      <c r="A2837" t="s">
        <v>7679</v>
      </c>
      <c r="AA2837" t="s">
        <v>7686</v>
      </c>
      <c r="AB2837">
        <v>5</v>
      </c>
    </row>
    <row r="2838" spans="1:52" x14ac:dyDescent="0.2">
      <c r="A2838" t="s">
        <v>7687</v>
      </c>
      <c r="B2838" t="s">
        <v>7691</v>
      </c>
      <c r="C2838" t="s">
        <v>7688</v>
      </c>
      <c r="D2838" t="s">
        <v>7689</v>
      </c>
      <c r="E2838" t="s">
        <v>7690</v>
      </c>
      <c r="G2838" t="s">
        <v>7257</v>
      </c>
      <c r="H2838" t="s">
        <v>7691</v>
      </c>
      <c r="I2838" t="s">
        <v>93</v>
      </c>
      <c r="J2838" t="s">
        <v>0</v>
      </c>
      <c r="K2838" s="7" t="s">
        <v>94</v>
      </c>
      <c r="Q2838">
        <v>0</v>
      </c>
      <c r="S2838">
        <v>0</v>
      </c>
      <c r="T2838" t="s">
        <v>95</v>
      </c>
      <c r="U2838" t="s">
        <v>96</v>
      </c>
      <c r="V2838">
        <v>180</v>
      </c>
      <c r="W2838">
        <v>0</v>
      </c>
      <c r="X2838" t="s">
        <v>97</v>
      </c>
      <c r="Y2838" t="s">
        <v>93</v>
      </c>
      <c r="AA2838" t="s">
        <v>7692</v>
      </c>
      <c r="AB2838">
        <v>1</v>
      </c>
      <c r="AD2838" t="s">
        <v>97</v>
      </c>
      <c r="AS2838" t="s">
        <v>99</v>
      </c>
      <c r="AU2838">
        <v>180</v>
      </c>
      <c r="AV2838" t="s">
        <v>93</v>
      </c>
      <c r="AW2838" t="s">
        <v>93</v>
      </c>
      <c r="AZ2838" t="s">
        <v>100</v>
      </c>
    </row>
    <row r="2839" spans="1:52" x14ac:dyDescent="0.2">
      <c r="A2839" t="s">
        <v>7693</v>
      </c>
      <c r="B2839" t="s">
        <v>7691</v>
      </c>
      <c r="C2839" t="s">
        <v>7694</v>
      </c>
      <c r="D2839" t="s">
        <v>7689</v>
      </c>
      <c r="E2839" t="s">
        <v>7690</v>
      </c>
      <c r="G2839" t="s">
        <v>7257</v>
      </c>
      <c r="H2839" t="s">
        <v>7691</v>
      </c>
      <c r="I2839" t="s">
        <v>93</v>
      </c>
      <c r="J2839" t="s">
        <v>0</v>
      </c>
      <c r="K2839" s="7" t="s">
        <v>94</v>
      </c>
      <c r="Q2839">
        <v>0</v>
      </c>
      <c r="S2839">
        <v>0</v>
      </c>
      <c r="T2839" t="s">
        <v>95</v>
      </c>
      <c r="U2839" t="s">
        <v>96</v>
      </c>
      <c r="V2839">
        <v>273</v>
      </c>
      <c r="W2839">
        <v>0</v>
      </c>
      <c r="X2839" t="s">
        <v>97</v>
      </c>
      <c r="Y2839" t="s">
        <v>93</v>
      </c>
      <c r="AA2839" t="s">
        <v>7695</v>
      </c>
      <c r="AB2839">
        <v>1</v>
      </c>
      <c r="AD2839" t="s">
        <v>97</v>
      </c>
      <c r="AS2839" t="s">
        <v>99</v>
      </c>
      <c r="AU2839">
        <v>273</v>
      </c>
      <c r="AV2839" t="s">
        <v>93</v>
      </c>
      <c r="AW2839" t="s">
        <v>93</v>
      </c>
      <c r="AZ2839" t="s">
        <v>100</v>
      </c>
    </row>
    <row r="2840" spans="1:52" x14ac:dyDescent="0.2">
      <c r="A2840" t="s">
        <v>7696</v>
      </c>
      <c r="B2840" t="s">
        <v>7691</v>
      </c>
      <c r="C2840" t="s">
        <v>7697</v>
      </c>
      <c r="D2840" t="s">
        <v>7689</v>
      </c>
      <c r="E2840" t="s">
        <v>7690</v>
      </c>
      <c r="G2840" t="s">
        <v>7257</v>
      </c>
      <c r="H2840" t="s">
        <v>7691</v>
      </c>
      <c r="I2840" t="s">
        <v>93</v>
      </c>
      <c r="J2840" t="s">
        <v>0</v>
      </c>
      <c r="K2840" s="7" t="s">
        <v>94</v>
      </c>
      <c r="Q2840">
        <v>0</v>
      </c>
      <c r="S2840">
        <v>0</v>
      </c>
      <c r="T2840" t="s">
        <v>95</v>
      </c>
      <c r="U2840" t="s">
        <v>96</v>
      </c>
      <c r="V2840">
        <v>266</v>
      </c>
      <c r="W2840">
        <v>0</v>
      </c>
      <c r="X2840" t="s">
        <v>97</v>
      </c>
      <c r="Y2840" t="s">
        <v>93</v>
      </c>
      <c r="AA2840" t="s">
        <v>7698</v>
      </c>
      <c r="AB2840">
        <v>1</v>
      </c>
      <c r="AD2840" t="s">
        <v>97</v>
      </c>
      <c r="AS2840" t="s">
        <v>99</v>
      </c>
      <c r="AU2840">
        <v>266</v>
      </c>
      <c r="AV2840" t="s">
        <v>93</v>
      </c>
      <c r="AW2840" t="s">
        <v>93</v>
      </c>
      <c r="AZ2840" t="s">
        <v>100</v>
      </c>
    </row>
    <row r="2841" spans="1:52" x14ac:dyDescent="0.2">
      <c r="A2841" t="s">
        <v>7699</v>
      </c>
      <c r="B2841" t="s">
        <v>7691</v>
      </c>
      <c r="C2841" t="s">
        <v>7700</v>
      </c>
      <c r="D2841" t="s">
        <v>7701</v>
      </c>
      <c r="E2841" t="s">
        <v>7690</v>
      </c>
      <c r="G2841" t="s">
        <v>7257</v>
      </c>
      <c r="H2841" t="s">
        <v>7691</v>
      </c>
      <c r="I2841" t="s">
        <v>93</v>
      </c>
      <c r="J2841" t="s">
        <v>0</v>
      </c>
      <c r="K2841" s="7" t="s">
        <v>94</v>
      </c>
      <c r="Q2841">
        <v>0</v>
      </c>
      <c r="S2841">
        <v>0</v>
      </c>
      <c r="T2841" t="s">
        <v>95</v>
      </c>
      <c r="U2841" t="s">
        <v>96</v>
      </c>
      <c r="V2841">
        <v>295</v>
      </c>
      <c r="W2841">
        <v>0</v>
      </c>
      <c r="X2841" t="s">
        <v>97</v>
      </c>
      <c r="Y2841" t="s">
        <v>93</v>
      </c>
      <c r="AA2841" t="s">
        <v>7702</v>
      </c>
      <c r="AB2841">
        <v>1</v>
      </c>
      <c r="AD2841" t="s">
        <v>97</v>
      </c>
      <c r="AS2841" t="s">
        <v>99</v>
      </c>
      <c r="AU2841">
        <v>295</v>
      </c>
      <c r="AV2841" t="s">
        <v>93</v>
      </c>
      <c r="AW2841" t="s">
        <v>93</v>
      </c>
      <c r="AZ2841" t="s">
        <v>100</v>
      </c>
    </row>
    <row r="2842" spans="1:52" x14ac:dyDescent="0.2">
      <c r="A2842" t="s">
        <v>7703</v>
      </c>
      <c r="B2842" t="s">
        <v>7691</v>
      </c>
      <c r="C2842" t="s">
        <v>7704</v>
      </c>
      <c r="D2842" t="s">
        <v>7705</v>
      </c>
      <c r="E2842" t="s">
        <v>7690</v>
      </c>
      <c r="G2842" t="s">
        <v>7257</v>
      </c>
      <c r="H2842" t="s">
        <v>7691</v>
      </c>
      <c r="I2842" t="s">
        <v>93</v>
      </c>
      <c r="J2842" t="s">
        <v>0</v>
      </c>
      <c r="K2842" s="7" t="s">
        <v>94</v>
      </c>
      <c r="Q2842">
        <v>0</v>
      </c>
      <c r="S2842">
        <v>0</v>
      </c>
      <c r="T2842" t="s">
        <v>95</v>
      </c>
      <c r="U2842" t="s">
        <v>96</v>
      </c>
      <c r="V2842">
        <v>539</v>
      </c>
      <c r="W2842">
        <v>0</v>
      </c>
      <c r="X2842" t="s">
        <v>97</v>
      </c>
      <c r="Y2842" t="s">
        <v>93</v>
      </c>
      <c r="AA2842" t="s">
        <v>7706</v>
      </c>
      <c r="AB2842">
        <v>1</v>
      </c>
      <c r="AD2842" t="s">
        <v>97</v>
      </c>
      <c r="AS2842" t="s">
        <v>99</v>
      </c>
      <c r="AU2842">
        <v>539</v>
      </c>
      <c r="AV2842" t="s">
        <v>93</v>
      </c>
      <c r="AW2842" t="s">
        <v>93</v>
      </c>
      <c r="AZ2842" t="s">
        <v>100</v>
      </c>
    </row>
    <row r="2843" spans="1:52" x14ac:dyDescent="0.2">
      <c r="A2843" t="s">
        <v>7707</v>
      </c>
      <c r="B2843" t="s">
        <v>7691</v>
      </c>
      <c r="C2843" t="s">
        <v>7708</v>
      </c>
      <c r="D2843" t="s">
        <v>7709</v>
      </c>
      <c r="E2843" t="s">
        <v>7690</v>
      </c>
      <c r="G2843" t="s">
        <v>7257</v>
      </c>
      <c r="H2843" t="s">
        <v>7691</v>
      </c>
      <c r="I2843" t="s">
        <v>93</v>
      </c>
      <c r="J2843" t="s">
        <v>0</v>
      </c>
      <c r="K2843" s="7" t="s">
        <v>94</v>
      </c>
      <c r="Q2843">
        <v>0</v>
      </c>
      <c r="S2843">
        <v>0</v>
      </c>
      <c r="T2843" t="s">
        <v>95</v>
      </c>
      <c r="U2843" t="s">
        <v>96</v>
      </c>
      <c r="V2843">
        <v>496</v>
      </c>
      <c r="W2843">
        <v>0</v>
      </c>
      <c r="X2843" t="s">
        <v>97</v>
      </c>
      <c r="Y2843" t="s">
        <v>93</v>
      </c>
      <c r="AA2843" t="s">
        <v>7710</v>
      </c>
      <c r="AB2843">
        <v>1</v>
      </c>
      <c r="AD2843" t="s">
        <v>97</v>
      </c>
      <c r="AS2843" t="s">
        <v>99</v>
      </c>
      <c r="AU2843">
        <v>496</v>
      </c>
      <c r="AV2843" t="s">
        <v>93</v>
      </c>
      <c r="AW2843" t="s">
        <v>93</v>
      </c>
      <c r="AZ2843" t="s">
        <v>100</v>
      </c>
    </row>
    <row r="2844" spans="1:52" x14ac:dyDescent="0.2">
      <c r="A2844" t="s">
        <v>7711</v>
      </c>
      <c r="B2844" t="s">
        <v>7691</v>
      </c>
      <c r="C2844" t="s">
        <v>7704</v>
      </c>
      <c r="D2844" t="s">
        <v>7712</v>
      </c>
      <c r="E2844" t="s">
        <v>7690</v>
      </c>
      <c r="G2844" t="s">
        <v>7257</v>
      </c>
      <c r="H2844" t="s">
        <v>7691</v>
      </c>
      <c r="I2844" t="s">
        <v>93</v>
      </c>
      <c r="J2844" t="s">
        <v>0</v>
      </c>
      <c r="K2844" s="7" t="s">
        <v>94</v>
      </c>
      <c r="Q2844">
        <v>0</v>
      </c>
      <c r="S2844">
        <v>0</v>
      </c>
      <c r="T2844" t="s">
        <v>95</v>
      </c>
      <c r="U2844" t="s">
        <v>96</v>
      </c>
      <c r="V2844">
        <v>568</v>
      </c>
      <c r="W2844">
        <v>0</v>
      </c>
      <c r="X2844" t="s">
        <v>97</v>
      </c>
      <c r="Y2844" t="s">
        <v>93</v>
      </c>
      <c r="AA2844" t="s">
        <v>7713</v>
      </c>
      <c r="AB2844">
        <v>1</v>
      </c>
      <c r="AD2844" t="s">
        <v>97</v>
      </c>
      <c r="AS2844" t="s">
        <v>99</v>
      </c>
      <c r="AU2844">
        <v>568</v>
      </c>
      <c r="AV2844" t="s">
        <v>93</v>
      </c>
      <c r="AW2844" t="s">
        <v>93</v>
      </c>
      <c r="AZ2844" t="s">
        <v>100</v>
      </c>
    </row>
    <row r="2845" spans="1:52" x14ac:dyDescent="0.2">
      <c r="A2845" t="s">
        <v>7714</v>
      </c>
      <c r="B2845" t="s">
        <v>7717</v>
      </c>
      <c r="C2845" t="s">
        <v>7715</v>
      </c>
      <c r="D2845" t="s">
        <v>7716</v>
      </c>
      <c r="E2845" t="s">
        <v>7690</v>
      </c>
      <c r="G2845" t="s">
        <v>2296</v>
      </c>
      <c r="H2845" t="s">
        <v>7717</v>
      </c>
      <c r="I2845" t="s">
        <v>93</v>
      </c>
      <c r="J2845" t="s">
        <v>0</v>
      </c>
      <c r="K2845" s="7" t="s">
        <v>94</v>
      </c>
      <c r="Q2845">
        <v>0</v>
      </c>
      <c r="S2845">
        <v>0</v>
      </c>
      <c r="T2845" t="s">
        <v>95</v>
      </c>
      <c r="U2845" t="s">
        <v>96</v>
      </c>
      <c r="V2845">
        <v>1692</v>
      </c>
      <c r="W2845">
        <v>0</v>
      </c>
      <c r="X2845" t="s">
        <v>97</v>
      </c>
      <c r="Y2845" t="s">
        <v>93</v>
      </c>
      <c r="AA2845" t="s">
        <v>7718</v>
      </c>
      <c r="AB2845">
        <v>1</v>
      </c>
      <c r="AD2845" t="s">
        <v>97</v>
      </c>
      <c r="AS2845" t="s">
        <v>99</v>
      </c>
      <c r="AU2845">
        <v>1692</v>
      </c>
      <c r="AV2845" t="s">
        <v>93</v>
      </c>
      <c r="AW2845" t="s">
        <v>93</v>
      </c>
      <c r="AZ2845" t="s">
        <v>100</v>
      </c>
    </row>
    <row r="2846" spans="1:52" x14ac:dyDescent="0.2">
      <c r="A2846" t="s">
        <v>7719</v>
      </c>
      <c r="B2846" t="s">
        <v>7717</v>
      </c>
      <c r="C2846" t="s">
        <v>7720</v>
      </c>
      <c r="D2846" t="s">
        <v>7721</v>
      </c>
      <c r="E2846" t="s">
        <v>7690</v>
      </c>
      <c r="G2846" t="s">
        <v>2296</v>
      </c>
      <c r="H2846" t="s">
        <v>7717</v>
      </c>
      <c r="I2846" t="s">
        <v>93</v>
      </c>
      <c r="J2846" t="s">
        <v>0</v>
      </c>
      <c r="K2846" s="7" t="s">
        <v>94</v>
      </c>
      <c r="Q2846">
        <v>0</v>
      </c>
      <c r="S2846">
        <v>0</v>
      </c>
      <c r="T2846" t="s">
        <v>95</v>
      </c>
      <c r="U2846" t="s">
        <v>96</v>
      </c>
      <c r="V2846">
        <v>181</v>
      </c>
      <c r="W2846">
        <v>0</v>
      </c>
      <c r="X2846" t="s">
        <v>97</v>
      </c>
      <c r="Y2846" t="s">
        <v>93</v>
      </c>
      <c r="AA2846" t="s">
        <v>7722</v>
      </c>
      <c r="AB2846">
        <v>1</v>
      </c>
      <c r="AD2846" t="s">
        <v>97</v>
      </c>
      <c r="AS2846" t="s">
        <v>99</v>
      </c>
      <c r="AU2846">
        <v>181</v>
      </c>
      <c r="AV2846" t="s">
        <v>93</v>
      </c>
      <c r="AW2846" t="s">
        <v>93</v>
      </c>
      <c r="AZ2846" t="s">
        <v>100</v>
      </c>
    </row>
    <row r="2847" spans="1:52" x14ac:dyDescent="0.2">
      <c r="A2847" t="s">
        <v>7723</v>
      </c>
      <c r="B2847" t="s">
        <v>7726</v>
      </c>
      <c r="C2847" t="s">
        <v>7724</v>
      </c>
      <c r="D2847" t="s">
        <v>7725</v>
      </c>
      <c r="E2847" t="s">
        <v>7690</v>
      </c>
      <c r="G2847" t="s">
        <v>1238</v>
      </c>
      <c r="H2847" t="s">
        <v>7726</v>
      </c>
      <c r="I2847" t="s">
        <v>93</v>
      </c>
      <c r="J2847" t="s">
        <v>0</v>
      </c>
      <c r="K2847" s="7" t="s">
        <v>94</v>
      </c>
      <c r="Q2847">
        <v>0</v>
      </c>
      <c r="R2847" t="s">
        <v>822</v>
      </c>
      <c r="S2847">
        <v>1000</v>
      </c>
      <c r="T2847" t="s">
        <v>95</v>
      </c>
      <c r="U2847" t="s">
        <v>96</v>
      </c>
      <c r="V2847">
        <v>1115</v>
      </c>
      <c r="W2847">
        <v>0</v>
      </c>
      <c r="X2847" t="s">
        <v>97</v>
      </c>
      <c r="Y2847" t="s">
        <v>93</v>
      </c>
      <c r="AA2847" t="s">
        <v>7727</v>
      </c>
      <c r="AB2847">
        <v>1</v>
      </c>
      <c r="AD2847" t="s">
        <v>97</v>
      </c>
      <c r="AS2847" t="s">
        <v>99</v>
      </c>
      <c r="AU2847">
        <v>1115</v>
      </c>
      <c r="AV2847" t="s">
        <v>93</v>
      </c>
      <c r="AW2847" t="s">
        <v>93</v>
      </c>
      <c r="AZ2847" t="s">
        <v>100</v>
      </c>
    </row>
    <row r="2848" spans="1:52" x14ac:dyDescent="0.2">
      <c r="A2848" t="s">
        <v>7723</v>
      </c>
      <c r="AA2848" t="s">
        <v>7728</v>
      </c>
      <c r="AB2848">
        <v>2</v>
      </c>
    </row>
    <row r="2849" spans="1:52" x14ac:dyDescent="0.2">
      <c r="A2849" t="s">
        <v>7729</v>
      </c>
      <c r="B2849" t="s">
        <v>7726</v>
      </c>
      <c r="C2849" t="s">
        <v>7730</v>
      </c>
      <c r="D2849" t="s">
        <v>7731</v>
      </c>
      <c r="E2849" t="s">
        <v>7690</v>
      </c>
      <c r="G2849" t="s">
        <v>1238</v>
      </c>
      <c r="H2849" t="s">
        <v>7726</v>
      </c>
      <c r="I2849" t="s">
        <v>93</v>
      </c>
      <c r="J2849" t="s">
        <v>0</v>
      </c>
      <c r="K2849" s="7" t="s">
        <v>94</v>
      </c>
      <c r="Q2849">
        <v>0</v>
      </c>
      <c r="S2849">
        <v>0</v>
      </c>
      <c r="T2849" t="s">
        <v>95</v>
      </c>
      <c r="U2849" t="s">
        <v>96</v>
      </c>
      <c r="V2849">
        <v>634</v>
      </c>
      <c r="W2849">
        <v>0</v>
      </c>
      <c r="X2849" t="s">
        <v>97</v>
      </c>
      <c r="Y2849" t="s">
        <v>93</v>
      </c>
      <c r="AA2849" t="s">
        <v>7732</v>
      </c>
      <c r="AB2849">
        <v>1</v>
      </c>
      <c r="AD2849" t="s">
        <v>97</v>
      </c>
      <c r="AS2849" t="s">
        <v>99</v>
      </c>
      <c r="AU2849">
        <v>634</v>
      </c>
      <c r="AV2849" t="s">
        <v>93</v>
      </c>
      <c r="AW2849" t="s">
        <v>93</v>
      </c>
      <c r="AZ2849" t="s">
        <v>100</v>
      </c>
    </row>
    <row r="2850" spans="1:52" x14ac:dyDescent="0.2">
      <c r="A2850" t="s">
        <v>7733</v>
      </c>
      <c r="B2850" t="s">
        <v>7726</v>
      </c>
      <c r="C2850" t="s">
        <v>7734</v>
      </c>
      <c r="D2850" t="s">
        <v>7735</v>
      </c>
      <c r="E2850" t="s">
        <v>7690</v>
      </c>
      <c r="G2850" t="s">
        <v>1238</v>
      </c>
      <c r="H2850" t="s">
        <v>7726</v>
      </c>
      <c r="I2850" t="s">
        <v>93</v>
      </c>
      <c r="J2850" t="s">
        <v>0</v>
      </c>
      <c r="K2850" s="7" t="s">
        <v>94</v>
      </c>
      <c r="Q2850">
        <v>0</v>
      </c>
      <c r="S2850">
        <v>0</v>
      </c>
      <c r="T2850" t="s">
        <v>95</v>
      </c>
      <c r="U2850" t="s">
        <v>96</v>
      </c>
      <c r="V2850">
        <v>950</v>
      </c>
      <c r="W2850">
        <v>0</v>
      </c>
      <c r="X2850" t="s">
        <v>97</v>
      </c>
      <c r="Y2850" t="s">
        <v>93</v>
      </c>
      <c r="AA2850" t="s">
        <v>7736</v>
      </c>
      <c r="AB2850">
        <v>1</v>
      </c>
      <c r="AD2850" t="s">
        <v>97</v>
      </c>
      <c r="AS2850" t="s">
        <v>99</v>
      </c>
      <c r="AU2850">
        <v>950</v>
      </c>
      <c r="AV2850" t="s">
        <v>93</v>
      </c>
      <c r="AW2850" t="s">
        <v>93</v>
      </c>
      <c r="AZ2850" t="s">
        <v>100</v>
      </c>
    </row>
    <row r="2851" spans="1:52" x14ac:dyDescent="0.2">
      <c r="A2851" t="s">
        <v>7733</v>
      </c>
      <c r="AA2851" t="s">
        <v>7737</v>
      </c>
      <c r="AB2851">
        <v>2</v>
      </c>
    </row>
    <row r="2852" spans="1:52" x14ac:dyDescent="0.2">
      <c r="A2852" t="s">
        <v>7733</v>
      </c>
      <c r="AA2852" t="s">
        <v>7738</v>
      </c>
      <c r="AB2852">
        <v>3</v>
      </c>
    </row>
    <row r="2853" spans="1:52" x14ac:dyDescent="0.2">
      <c r="A2853" t="s">
        <v>7733</v>
      </c>
      <c r="AA2853" t="s">
        <v>7739</v>
      </c>
      <c r="AB2853">
        <v>4</v>
      </c>
    </row>
    <row r="2854" spans="1:52" x14ac:dyDescent="0.2">
      <c r="A2854" t="s">
        <v>7733</v>
      </c>
      <c r="AA2854" t="s">
        <v>7740</v>
      </c>
      <c r="AB2854">
        <v>5</v>
      </c>
    </row>
    <row r="2855" spans="1:52" x14ac:dyDescent="0.2">
      <c r="A2855" t="s">
        <v>7733</v>
      </c>
      <c r="AA2855" t="s">
        <v>7741</v>
      </c>
      <c r="AB2855">
        <v>6</v>
      </c>
    </row>
    <row r="2856" spans="1:52" x14ac:dyDescent="0.2">
      <c r="A2856" t="s">
        <v>7742</v>
      </c>
      <c r="B2856" t="s">
        <v>7726</v>
      </c>
      <c r="C2856" t="s">
        <v>7743</v>
      </c>
      <c r="D2856" t="s">
        <v>7744</v>
      </c>
      <c r="E2856" t="s">
        <v>7690</v>
      </c>
      <c r="G2856" t="s">
        <v>1238</v>
      </c>
      <c r="H2856" t="s">
        <v>7726</v>
      </c>
      <c r="I2856" t="s">
        <v>93</v>
      </c>
      <c r="J2856" t="s">
        <v>0</v>
      </c>
      <c r="K2856" s="7" t="s">
        <v>94</v>
      </c>
      <c r="Q2856">
        <v>0</v>
      </c>
      <c r="S2856">
        <v>0</v>
      </c>
      <c r="T2856" t="s">
        <v>95</v>
      </c>
      <c r="U2856" t="s">
        <v>96</v>
      </c>
      <c r="V2856">
        <v>985</v>
      </c>
      <c r="W2856">
        <v>0</v>
      </c>
      <c r="X2856" t="s">
        <v>97</v>
      </c>
      <c r="Y2856" t="s">
        <v>93</v>
      </c>
      <c r="AA2856" t="s">
        <v>7745</v>
      </c>
      <c r="AB2856">
        <v>1</v>
      </c>
      <c r="AD2856" t="s">
        <v>97</v>
      </c>
      <c r="AS2856" t="s">
        <v>99</v>
      </c>
      <c r="AU2856">
        <v>985</v>
      </c>
      <c r="AV2856" t="s">
        <v>93</v>
      </c>
      <c r="AW2856" t="s">
        <v>93</v>
      </c>
      <c r="AZ2856" t="s">
        <v>100</v>
      </c>
    </row>
    <row r="2857" spans="1:52" x14ac:dyDescent="0.2">
      <c r="A2857" t="s">
        <v>7746</v>
      </c>
      <c r="B2857" t="s">
        <v>7726</v>
      </c>
      <c r="C2857" t="s">
        <v>7747</v>
      </c>
      <c r="D2857" t="s">
        <v>7748</v>
      </c>
      <c r="E2857" t="s">
        <v>7690</v>
      </c>
      <c r="G2857" t="s">
        <v>1238</v>
      </c>
      <c r="H2857" t="s">
        <v>7726</v>
      </c>
      <c r="I2857" t="s">
        <v>93</v>
      </c>
      <c r="J2857" t="s">
        <v>0</v>
      </c>
      <c r="K2857" s="7" t="s">
        <v>94</v>
      </c>
      <c r="Q2857">
        <v>0</v>
      </c>
      <c r="S2857">
        <v>0</v>
      </c>
      <c r="T2857" t="s">
        <v>95</v>
      </c>
      <c r="U2857" t="s">
        <v>96</v>
      </c>
      <c r="V2857">
        <v>891</v>
      </c>
      <c r="W2857">
        <v>0</v>
      </c>
      <c r="X2857" t="s">
        <v>97</v>
      </c>
      <c r="Y2857" t="s">
        <v>93</v>
      </c>
      <c r="AA2857" t="s">
        <v>7749</v>
      </c>
      <c r="AB2857">
        <v>1</v>
      </c>
      <c r="AD2857" t="s">
        <v>97</v>
      </c>
      <c r="AS2857" t="s">
        <v>99</v>
      </c>
      <c r="AU2857">
        <v>891</v>
      </c>
      <c r="AV2857" t="s">
        <v>93</v>
      </c>
      <c r="AW2857" t="s">
        <v>93</v>
      </c>
      <c r="AZ2857" t="s">
        <v>100</v>
      </c>
    </row>
    <row r="2858" spans="1:52" x14ac:dyDescent="0.2">
      <c r="A2858" t="s">
        <v>7746</v>
      </c>
      <c r="AA2858" t="s">
        <v>7750</v>
      </c>
      <c r="AB2858">
        <v>2</v>
      </c>
    </row>
    <row r="2859" spans="1:52" x14ac:dyDescent="0.2">
      <c r="A2859" t="s">
        <v>7746</v>
      </c>
      <c r="AA2859" t="s">
        <v>7751</v>
      </c>
      <c r="AB2859">
        <v>3</v>
      </c>
    </row>
    <row r="2860" spans="1:52" x14ac:dyDescent="0.2">
      <c r="A2860" t="s">
        <v>7746</v>
      </c>
      <c r="AA2860" t="s">
        <v>7752</v>
      </c>
      <c r="AB2860">
        <v>4</v>
      </c>
    </row>
    <row r="2861" spans="1:52" x14ac:dyDescent="0.2">
      <c r="A2861" t="s">
        <v>7753</v>
      </c>
      <c r="B2861" t="s">
        <v>7726</v>
      </c>
      <c r="C2861" t="s">
        <v>7754</v>
      </c>
      <c r="D2861" t="s">
        <v>7755</v>
      </c>
      <c r="E2861" t="s">
        <v>7690</v>
      </c>
      <c r="G2861" t="s">
        <v>1238</v>
      </c>
      <c r="H2861" t="s">
        <v>7726</v>
      </c>
      <c r="I2861" t="s">
        <v>93</v>
      </c>
      <c r="J2861" t="s">
        <v>0</v>
      </c>
      <c r="K2861" s="7" t="s">
        <v>94</v>
      </c>
      <c r="Q2861">
        <v>0</v>
      </c>
      <c r="S2861">
        <v>0</v>
      </c>
      <c r="T2861" t="s">
        <v>95</v>
      </c>
      <c r="U2861" t="s">
        <v>96</v>
      </c>
      <c r="V2861">
        <v>373</v>
      </c>
      <c r="W2861">
        <v>0</v>
      </c>
      <c r="X2861" t="s">
        <v>97</v>
      </c>
      <c r="Y2861" t="s">
        <v>93</v>
      </c>
      <c r="AA2861" t="s">
        <v>7756</v>
      </c>
      <c r="AB2861">
        <v>1</v>
      </c>
      <c r="AD2861" t="s">
        <v>97</v>
      </c>
      <c r="AS2861" t="s">
        <v>99</v>
      </c>
      <c r="AU2861">
        <v>373</v>
      </c>
      <c r="AV2861" t="s">
        <v>93</v>
      </c>
      <c r="AW2861" t="s">
        <v>93</v>
      </c>
      <c r="AZ2861" t="s">
        <v>100</v>
      </c>
    </row>
    <row r="2862" spans="1:52" x14ac:dyDescent="0.2">
      <c r="A2862" t="s">
        <v>7753</v>
      </c>
      <c r="AA2862" t="s">
        <v>7757</v>
      </c>
      <c r="AB2862">
        <v>2</v>
      </c>
    </row>
    <row r="2863" spans="1:52" x14ac:dyDescent="0.2">
      <c r="A2863" t="s">
        <v>7758</v>
      </c>
      <c r="B2863" t="s">
        <v>7726</v>
      </c>
      <c r="C2863" t="s">
        <v>7759</v>
      </c>
      <c r="D2863" t="s">
        <v>7760</v>
      </c>
      <c r="E2863" t="s">
        <v>7690</v>
      </c>
      <c r="G2863" t="s">
        <v>1238</v>
      </c>
      <c r="H2863" t="s">
        <v>7726</v>
      </c>
      <c r="I2863" t="s">
        <v>93</v>
      </c>
      <c r="J2863" t="s">
        <v>0</v>
      </c>
      <c r="K2863" s="7" t="s">
        <v>94</v>
      </c>
      <c r="Q2863">
        <v>0</v>
      </c>
      <c r="S2863">
        <v>0</v>
      </c>
      <c r="T2863" t="s">
        <v>95</v>
      </c>
      <c r="U2863" t="s">
        <v>96</v>
      </c>
      <c r="V2863">
        <v>1064</v>
      </c>
      <c r="W2863">
        <v>0</v>
      </c>
      <c r="X2863" t="s">
        <v>97</v>
      </c>
      <c r="Y2863" t="s">
        <v>93</v>
      </c>
      <c r="AA2863" t="s">
        <v>7761</v>
      </c>
      <c r="AB2863">
        <v>1</v>
      </c>
      <c r="AD2863" t="s">
        <v>97</v>
      </c>
      <c r="AS2863" t="s">
        <v>99</v>
      </c>
      <c r="AU2863">
        <v>1064</v>
      </c>
      <c r="AV2863" t="s">
        <v>93</v>
      </c>
      <c r="AW2863" t="s">
        <v>93</v>
      </c>
      <c r="AZ2863" t="s">
        <v>100</v>
      </c>
    </row>
    <row r="2864" spans="1:52" x14ac:dyDescent="0.2">
      <c r="A2864" t="s">
        <v>7762</v>
      </c>
      <c r="B2864" t="s">
        <v>7726</v>
      </c>
      <c r="C2864" t="s">
        <v>7763</v>
      </c>
      <c r="D2864" t="s">
        <v>7764</v>
      </c>
      <c r="E2864" t="s">
        <v>7690</v>
      </c>
      <c r="G2864" t="s">
        <v>1238</v>
      </c>
      <c r="H2864" t="s">
        <v>7726</v>
      </c>
      <c r="I2864" t="s">
        <v>93</v>
      </c>
      <c r="J2864" t="s">
        <v>0</v>
      </c>
      <c r="K2864" s="7" t="s">
        <v>94</v>
      </c>
      <c r="Q2864">
        <v>0</v>
      </c>
      <c r="S2864">
        <v>0</v>
      </c>
      <c r="T2864" t="s">
        <v>95</v>
      </c>
      <c r="U2864" t="s">
        <v>96</v>
      </c>
      <c r="V2864">
        <v>243</v>
      </c>
      <c r="W2864">
        <v>0</v>
      </c>
      <c r="X2864" t="s">
        <v>97</v>
      </c>
      <c r="Y2864" t="s">
        <v>93</v>
      </c>
      <c r="AA2864" t="s">
        <v>7765</v>
      </c>
      <c r="AB2864">
        <v>1</v>
      </c>
      <c r="AD2864" t="s">
        <v>97</v>
      </c>
      <c r="AS2864" t="s">
        <v>99</v>
      </c>
      <c r="AU2864">
        <v>243</v>
      </c>
      <c r="AV2864" t="s">
        <v>93</v>
      </c>
      <c r="AW2864" t="s">
        <v>93</v>
      </c>
      <c r="AZ2864" t="s">
        <v>100</v>
      </c>
    </row>
    <row r="2865" spans="1:52" x14ac:dyDescent="0.2">
      <c r="A2865" t="s">
        <v>7766</v>
      </c>
      <c r="B2865" t="s">
        <v>7726</v>
      </c>
      <c r="C2865" t="s">
        <v>7767</v>
      </c>
      <c r="D2865" t="s">
        <v>7760</v>
      </c>
      <c r="E2865" t="s">
        <v>7690</v>
      </c>
      <c r="G2865" t="s">
        <v>1238</v>
      </c>
      <c r="H2865" t="s">
        <v>7726</v>
      </c>
      <c r="I2865" t="s">
        <v>93</v>
      </c>
      <c r="J2865" t="s">
        <v>0</v>
      </c>
      <c r="K2865" s="7" t="s">
        <v>94</v>
      </c>
      <c r="Q2865">
        <v>0</v>
      </c>
      <c r="S2865">
        <v>0</v>
      </c>
      <c r="T2865" t="s">
        <v>95</v>
      </c>
      <c r="U2865" t="s">
        <v>96</v>
      </c>
      <c r="V2865">
        <v>351</v>
      </c>
      <c r="W2865">
        <v>0</v>
      </c>
      <c r="X2865" t="s">
        <v>97</v>
      </c>
      <c r="Y2865" t="s">
        <v>93</v>
      </c>
      <c r="AA2865" t="s">
        <v>7768</v>
      </c>
      <c r="AB2865">
        <v>1</v>
      </c>
      <c r="AD2865" t="s">
        <v>97</v>
      </c>
      <c r="AS2865" t="s">
        <v>99</v>
      </c>
      <c r="AU2865">
        <v>351</v>
      </c>
      <c r="AV2865" t="s">
        <v>93</v>
      </c>
      <c r="AW2865" t="s">
        <v>93</v>
      </c>
      <c r="AZ2865" t="s">
        <v>100</v>
      </c>
    </row>
    <row r="2866" spans="1:52" x14ac:dyDescent="0.2">
      <c r="A2866" t="s">
        <v>7769</v>
      </c>
      <c r="B2866" t="s">
        <v>7691</v>
      </c>
      <c r="C2866" t="s">
        <v>7770</v>
      </c>
      <c r="D2866" t="s">
        <v>7689</v>
      </c>
      <c r="E2866" t="s">
        <v>7690</v>
      </c>
      <c r="G2866" t="s">
        <v>7257</v>
      </c>
      <c r="H2866" t="s">
        <v>7691</v>
      </c>
      <c r="I2866" t="s">
        <v>93</v>
      </c>
      <c r="J2866" t="s">
        <v>0</v>
      </c>
      <c r="K2866" s="7" t="s">
        <v>94</v>
      </c>
      <c r="Q2866">
        <v>0</v>
      </c>
      <c r="S2866">
        <v>0</v>
      </c>
      <c r="T2866" t="s">
        <v>95</v>
      </c>
      <c r="U2866" t="s">
        <v>96</v>
      </c>
      <c r="V2866">
        <v>172</v>
      </c>
      <c r="W2866">
        <v>0</v>
      </c>
      <c r="X2866" t="s">
        <v>97</v>
      </c>
      <c r="Y2866" t="s">
        <v>93</v>
      </c>
      <c r="AA2866" t="s">
        <v>7771</v>
      </c>
      <c r="AB2866">
        <v>1</v>
      </c>
      <c r="AD2866" t="s">
        <v>97</v>
      </c>
      <c r="AS2866" t="s">
        <v>99</v>
      </c>
      <c r="AU2866">
        <v>172</v>
      </c>
      <c r="AV2866" t="s">
        <v>93</v>
      </c>
      <c r="AW2866" t="s">
        <v>93</v>
      </c>
      <c r="AZ2866" t="s">
        <v>100</v>
      </c>
    </row>
    <row r="2867" spans="1:52" x14ac:dyDescent="0.2">
      <c r="A2867" t="s">
        <v>7772</v>
      </c>
      <c r="B2867" t="s">
        <v>7775</v>
      </c>
      <c r="C2867" t="s">
        <v>7773</v>
      </c>
      <c r="D2867" t="s">
        <v>7774</v>
      </c>
      <c r="E2867" t="s">
        <v>7690</v>
      </c>
      <c r="G2867" t="s">
        <v>1165</v>
      </c>
      <c r="H2867" t="s">
        <v>7775</v>
      </c>
      <c r="I2867" t="s">
        <v>93</v>
      </c>
      <c r="J2867" t="s">
        <v>0</v>
      </c>
      <c r="K2867" s="7" t="s">
        <v>94</v>
      </c>
      <c r="Q2867">
        <v>0</v>
      </c>
      <c r="S2867">
        <v>0</v>
      </c>
      <c r="T2867" t="s">
        <v>95</v>
      </c>
      <c r="U2867" t="s">
        <v>96</v>
      </c>
      <c r="V2867">
        <v>464</v>
      </c>
      <c r="W2867">
        <v>0</v>
      </c>
      <c r="X2867" t="s">
        <v>97</v>
      </c>
      <c r="Y2867" t="s">
        <v>93</v>
      </c>
      <c r="AA2867" t="s">
        <v>7776</v>
      </c>
      <c r="AB2867">
        <v>1</v>
      </c>
      <c r="AD2867" t="s">
        <v>97</v>
      </c>
      <c r="AS2867" t="s">
        <v>99</v>
      </c>
      <c r="AU2867">
        <v>464</v>
      </c>
      <c r="AV2867" t="s">
        <v>93</v>
      </c>
      <c r="AW2867" t="s">
        <v>93</v>
      </c>
      <c r="AZ2867" t="s">
        <v>100</v>
      </c>
    </row>
    <row r="2868" spans="1:52" x14ac:dyDescent="0.2">
      <c r="A2868" t="s">
        <v>7777</v>
      </c>
      <c r="B2868" t="s">
        <v>7726</v>
      </c>
      <c r="C2868" t="s">
        <v>7778</v>
      </c>
      <c r="D2868" t="s">
        <v>7760</v>
      </c>
      <c r="E2868" t="s">
        <v>7690</v>
      </c>
      <c r="G2868" t="s">
        <v>1238</v>
      </c>
      <c r="H2868" t="s">
        <v>7726</v>
      </c>
      <c r="I2868" t="s">
        <v>93</v>
      </c>
      <c r="J2868" t="s">
        <v>0</v>
      </c>
      <c r="K2868" s="7" t="s">
        <v>94</v>
      </c>
      <c r="Q2868">
        <v>0</v>
      </c>
      <c r="S2868">
        <v>0</v>
      </c>
      <c r="T2868" t="s">
        <v>95</v>
      </c>
      <c r="U2868" t="s">
        <v>96</v>
      </c>
      <c r="V2868">
        <v>953</v>
      </c>
      <c r="W2868">
        <v>0</v>
      </c>
      <c r="X2868" t="s">
        <v>97</v>
      </c>
      <c r="Y2868" t="s">
        <v>93</v>
      </c>
      <c r="AA2868" t="s">
        <v>7779</v>
      </c>
      <c r="AB2868">
        <v>1</v>
      </c>
      <c r="AD2868" t="s">
        <v>97</v>
      </c>
      <c r="AS2868" t="s">
        <v>99</v>
      </c>
      <c r="AU2868">
        <v>953</v>
      </c>
      <c r="AV2868" t="s">
        <v>93</v>
      </c>
      <c r="AW2868" t="s">
        <v>93</v>
      </c>
      <c r="AZ2868" t="s">
        <v>100</v>
      </c>
    </row>
    <row r="2869" spans="1:52" x14ac:dyDescent="0.2">
      <c r="A2869" t="s">
        <v>7780</v>
      </c>
      <c r="B2869" t="s">
        <v>7726</v>
      </c>
      <c r="C2869" t="s">
        <v>7781</v>
      </c>
      <c r="D2869" t="s">
        <v>7782</v>
      </c>
      <c r="E2869" t="s">
        <v>7690</v>
      </c>
      <c r="G2869" t="s">
        <v>1238</v>
      </c>
      <c r="H2869" t="s">
        <v>7726</v>
      </c>
      <c r="I2869" t="s">
        <v>93</v>
      </c>
      <c r="J2869" t="s">
        <v>0</v>
      </c>
      <c r="K2869" s="7" t="s">
        <v>94</v>
      </c>
      <c r="Q2869">
        <v>0</v>
      </c>
      <c r="S2869">
        <v>0</v>
      </c>
      <c r="T2869" t="s">
        <v>95</v>
      </c>
      <c r="U2869" t="s">
        <v>96</v>
      </c>
      <c r="V2869">
        <v>1564</v>
      </c>
      <c r="W2869">
        <v>0</v>
      </c>
      <c r="X2869" t="s">
        <v>97</v>
      </c>
      <c r="Y2869" t="s">
        <v>93</v>
      </c>
      <c r="AA2869" t="s">
        <v>7783</v>
      </c>
      <c r="AB2869">
        <v>1</v>
      </c>
      <c r="AD2869" t="s">
        <v>97</v>
      </c>
      <c r="AS2869" t="s">
        <v>99</v>
      </c>
      <c r="AU2869">
        <v>1564</v>
      </c>
      <c r="AV2869" t="s">
        <v>93</v>
      </c>
      <c r="AW2869" t="s">
        <v>93</v>
      </c>
      <c r="AZ2869" t="s">
        <v>100</v>
      </c>
    </row>
    <row r="2870" spans="1:52" x14ac:dyDescent="0.2">
      <c r="A2870" t="s">
        <v>7784</v>
      </c>
      <c r="B2870" t="s">
        <v>7726</v>
      </c>
      <c r="C2870" t="s">
        <v>7785</v>
      </c>
      <c r="D2870" t="s">
        <v>7786</v>
      </c>
      <c r="E2870" t="s">
        <v>7690</v>
      </c>
      <c r="G2870" t="s">
        <v>1238</v>
      </c>
      <c r="H2870" t="s">
        <v>7726</v>
      </c>
      <c r="I2870" t="s">
        <v>93</v>
      </c>
      <c r="J2870" t="s">
        <v>0</v>
      </c>
      <c r="K2870" s="7" t="s">
        <v>94</v>
      </c>
      <c r="Q2870">
        <v>0</v>
      </c>
      <c r="S2870">
        <v>0</v>
      </c>
      <c r="T2870" t="s">
        <v>95</v>
      </c>
      <c r="U2870" t="s">
        <v>96</v>
      </c>
      <c r="V2870">
        <v>738</v>
      </c>
      <c r="W2870">
        <v>0</v>
      </c>
      <c r="X2870" t="s">
        <v>97</v>
      </c>
      <c r="Y2870" t="s">
        <v>93</v>
      </c>
      <c r="AA2870" t="s">
        <v>7787</v>
      </c>
      <c r="AB2870">
        <v>1</v>
      </c>
      <c r="AD2870" t="s">
        <v>97</v>
      </c>
      <c r="AS2870" t="s">
        <v>99</v>
      </c>
      <c r="AU2870">
        <v>738</v>
      </c>
      <c r="AV2870" t="s">
        <v>93</v>
      </c>
      <c r="AW2870" t="s">
        <v>93</v>
      </c>
      <c r="AZ2870" t="s">
        <v>100</v>
      </c>
    </row>
    <row r="2871" spans="1:52" x14ac:dyDescent="0.2">
      <c r="A2871" t="s">
        <v>7788</v>
      </c>
      <c r="B2871" t="s">
        <v>7791</v>
      </c>
      <c r="C2871" t="s">
        <v>7789</v>
      </c>
      <c r="D2871" t="s">
        <v>7790</v>
      </c>
      <c r="E2871" t="s">
        <v>7690</v>
      </c>
      <c r="G2871" t="s">
        <v>1165</v>
      </c>
      <c r="H2871" t="s">
        <v>7791</v>
      </c>
      <c r="I2871" t="s">
        <v>93</v>
      </c>
      <c r="J2871" t="s">
        <v>0</v>
      </c>
      <c r="K2871" s="7" t="s">
        <v>94</v>
      </c>
      <c r="Q2871">
        <v>0</v>
      </c>
      <c r="S2871">
        <v>0</v>
      </c>
      <c r="T2871" t="s">
        <v>95</v>
      </c>
      <c r="U2871" t="s">
        <v>96</v>
      </c>
      <c r="V2871">
        <v>590</v>
      </c>
      <c r="W2871">
        <v>0</v>
      </c>
      <c r="X2871" t="s">
        <v>97</v>
      </c>
      <c r="Y2871" t="s">
        <v>93</v>
      </c>
      <c r="AA2871" t="s">
        <v>7792</v>
      </c>
      <c r="AB2871">
        <v>1</v>
      </c>
      <c r="AD2871" t="s">
        <v>97</v>
      </c>
      <c r="AS2871" t="s">
        <v>99</v>
      </c>
      <c r="AU2871">
        <v>590</v>
      </c>
      <c r="AV2871" t="s">
        <v>93</v>
      </c>
      <c r="AW2871" t="s">
        <v>93</v>
      </c>
      <c r="AZ2871" t="s">
        <v>100</v>
      </c>
    </row>
    <row r="2872" spans="1:52" x14ac:dyDescent="0.2">
      <c r="A2872" t="s">
        <v>7793</v>
      </c>
      <c r="B2872" t="s">
        <v>7795</v>
      </c>
      <c r="C2872" t="s">
        <v>7794</v>
      </c>
      <c r="D2872" t="s">
        <v>7760</v>
      </c>
      <c r="E2872" t="s">
        <v>7690</v>
      </c>
      <c r="G2872" t="s">
        <v>1165</v>
      </c>
      <c r="H2872" t="s">
        <v>7795</v>
      </c>
      <c r="I2872" t="s">
        <v>93</v>
      </c>
      <c r="J2872" t="s">
        <v>0</v>
      </c>
      <c r="K2872" s="7" t="s">
        <v>94</v>
      </c>
      <c r="Q2872">
        <v>0</v>
      </c>
      <c r="S2872">
        <v>0</v>
      </c>
      <c r="T2872" t="s">
        <v>95</v>
      </c>
      <c r="U2872" t="s">
        <v>96</v>
      </c>
      <c r="V2872">
        <v>690</v>
      </c>
      <c r="W2872">
        <v>0</v>
      </c>
      <c r="X2872" t="s">
        <v>97</v>
      </c>
      <c r="Y2872" t="s">
        <v>93</v>
      </c>
      <c r="AA2872" t="s">
        <v>7796</v>
      </c>
      <c r="AB2872">
        <v>1</v>
      </c>
      <c r="AD2872" t="s">
        <v>97</v>
      </c>
      <c r="AS2872" t="s">
        <v>99</v>
      </c>
      <c r="AU2872">
        <v>690</v>
      </c>
      <c r="AV2872" t="s">
        <v>93</v>
      </c>
      <c r="AW2872" t="s">
        <v>93</v>
      </c>
      <c r="AZ2872" t="s">
        <v>100</v>
      </c>
    </row>
    <row r="2873" spans="1:52" x14ac:dyDescent="0.2">
      <c r="A2873" t="s">
        <v>7797</v>
      </c>
      <c r="B2873" t="s">
        <v>7726</v>
      </c>
      <c r="C2873" t="s">
        <v>7798</v>
      </c>
      <c r="D2873" t="s">
        <v>7760</v>
      </c>
      <c r="E2873" t="s">
        <v>7690</v>
      </c>
      <c r="G2873" t="s">
        <v>1238</v>
      </c>
      <c r="H2873" t="s">
        <v>7726</v>
      </c>
      <c r="I2873" t="s">
        <v>93</v>
      </c>
      <c r="J2873" t="s">
        <v>0</v>
      </c>
      <c r="K2873" s="7" t="s">
        <v>94</v>
      </c>
      <c r="Q2873">
        <v>0</v>
      </c>
      <c r="S2873">
        <v>0</v>
      </c>
      <c r="T2873" t="s">
        <v>95</v>
      </c>
      <c r="U2873" t="s">
        <v>96</v>
      </c>
      <c r="V2873">
        <v>791</v>
      </c>
      <c r="W2873">
        <v>0</v>
      </c>
      <c r="X2873" t="s">
        <v>97</v>
      </c>
      <c r="Y2873" t="s">
        <v>93</v>
      </c>
      <c r="AA2873" t="s">
        <v>7799</v>
      </c>
      <c r="AB2873">
        <v>1</v>
      </c>
      <c r="AD2873" t="s">
        <v>97</v>
      </c>
      <c r="AS2873" t="s">
        <v>99</v>
      </c>
      <c r="AU2873">
        <v>791</v>
      </c>
      <c r="AV2873" t="s">
        <v>93</v>
      </c>
      <c r="AW2873" t="s">
        <v>93</v>
      </c>
      <c r="AZ2873" t="s">
        <v>100</v>
      </c>
    </row>
    <row r="2874" spans="1:52" x14ac:dyDescent="0.2">
      <c r="A2874" t="s">
        <v>7800</v>
      </c>
      <c r="B2874" t="s">
        <v>7726</v>
      </c>
      <c r="C2874" t="s">
        <v>7801</v>
      </c>
      <c r="D2874" t="s">
        <v>7802</v>
      </c>
      <c r="E2874" t="s">
        <v>7690</v>
      </c>
      <c r="G2874" t="s">
        <v>1165</v>
      </c>
      <c r="H2874" t="s">
        <v>7726</v>
      </c>
      <c r="I2874" t="s">
        <v>93</v>
      </c>
      <c r="J2874" t="s">
        <v>0</v>
      </c>
      <c r="K2874" s="7" t="s">
        <v>94</v>
      </c>
      <c r="Q2874">
        <v>0</v>
      </c>
      <c r="S2874">
        <v>0</v>
      </c>
      <c r="T2874" t="s">
        <v>95</v>
      </c>
      <c r="U2874" t="s">
        <v>96</v>
      </c>
      <c r="V2874">
        <v>539</v>
      </c>
      <c r="W2874">
        <v>0</v>
      </c>
      <c r="X2874" t="s">
        <v>97</v>
      </c>
      <c r="Y2874" t="s">
        <v>93</v>
      </c>
      <c r="AA2874" t="s">
        <v>7803</v>
      </c>
      <c r="AB2874">
        <v>1</v>
      </c>
      <c r="AD2874" t="s">
        <v>97</v>
      </c>
      <c r="AS2874" t="s">
        <v>99</v>
      </c>
      <c r="AU2874">
        <v>539</v>
      </c>
      <c r="AV2874" t="s">
        <v>93</v>
      </c>
      <c r="AW2874" t="s">
        <v>93</v>
      </c>
      <c r="AZ2874" t="s">
        <v>100</v>
      </c>
    </row>
    <row r="2875" spans="1:52" x14ac:dyDescent="0.2">
      <c r="A2875" t="s">
        <v>7804</v>
      </c>
      <c r="B2875" t="s">
        <v>7795</v>
      </c>
      <c r="C2875" t="s">
        <v>7805</v>
      </c>
      <c r="D2875" t="s">
        <v>7760</v>
      </c>
      <c r="E2875" t="s">
        <v>7690</v>
      </c>
      <c r="G2875" t="s">
        <v>1165</v>
      </c>
      <c r="H2875" t="s">
        <v>7795</v>
      </c>
      <c r="I2875" t="s">
        <v>93</v>
      </c>
      <c r="J2875" t="s">
        <v>0</v>
      </c>
      <c r="K2875" s="7" t="s">
        <v>94</v>
      </c>
      <c r="Q2875">
        <v>0</v>
      </c>
      <c r="S2875">
        <v>0</v>
      </c>
      <c r="T2875" t="s">
        <v>95</v>
      </c>
      <c r="U2875" t="s">
        <v>96</v>
      </c>
      <c r="V2875">
        <v>248</v>
      </c>
      <c r="W2875">
        <v>0</v>
      </c>
      <c r="X2875" t="s">
        <v>97</v>
      </c>
      <c r="Y2875" t="s">
        <v>93</v>
      </c>
      <c r="AA2875" t="s">
        <v>7806</v>
      </c>
      <c r="AB2875">
        <v>1</v>
      </c>
      <c r="AD2875" t="s">
        <v>97</v>
      </c>
      <c r="AS2875" t="s">
        <v>99</v>
      </c>
      <c r="AU2875">
        <v>248</v>
      </c>
      <c r="AV2875" t="s">
        <v>93</v>
      </c>
      <c r="AW2875" t="s">
        <v>93</v>
      </c>
      <c r="AZ2875" t="s">
        <v>100</v>
      </c>
    </row>
    <row r="2876" spans="1:52" x14ac:dyDescent="0.2">
      <c r="A2876" t="s">
        <v>7807</v>
      </c>
      <c r="B2876" t="s">
        <v>7726</v>
      </c>
      <c r="C2876" t="s">
        <v>7808</v>
      </c>
      <c r="D2876" t="s">
        <v>7760</v>
      </c>
      <c r="E2876" t="s">
        <v>7690</v>
      </c>
      <c r="G2876" t="s">
        <v>1238</v>
      </c>
      <c r="H2876" t="s">
        <v>7726</v>
      </c>
      <c r="I2876" t="s">
        <v>93</v>
      </c>
      <c r="J2876" t="s">
        <v>0</v>
      </c>
      <c r="K2876" s="7" t="s">
        <v>94</v>
      </c>
      <c r="Q2876">
        <v>0</v>
      </c>
      <c r="S2876">
        <v>0</v>
      </c>
      <c r="T2876" t="s">
        <v>95</v>
      </c>
      <c r="U2876" t="s">
        <v>96</v>
      </c>
      <c r="V2876">
        <v>738</v>
      </c>
      <c r="W2876">
        <v>0</v>
      </c>
      <c r="X2876" t="s">
        <v>97</v>
      </c>
      <c r="Y2876" t="s">
        <v>93</v>
      </c>
      <c r="AA2876" t="s">
        <v>7809</v>
      </c>
      <c r="AB2876">
        <v>1</v>
      </c>
      <c r="AD2876" t="s">
        <v>97</v>
      </c>
      <c r="AS2876" t="s">
        <v>99</v>
      </c>
      <c r="AU2876">
        <v>738</v>
      </c>
      <c r="AV2876" t="s">
        <v>93</v>
      </c>
      <c r="AW2876" t="s">
        <v>93</v>
      </c>
      <c r="AZ2876" t="s">
        <v>100</v>
      </c>
    </row>
    <row r="2877" spans="1:52" x14ac:dyDescent="0.2">
      <c r="A2877" t="s">
        <v>7810</v>
      </c>
      <c r="B2877" t="s">
        <v>7726</v>
      </c>
      <c r="C2877" t="s">
        <v>7811</v>
      </c>
      <c r="D2877" t="s">
        <v>7812</v>
      </c>
      <c r="E2877" t="s">
        <v>7690</v>
      </c>
      <c r="G2877" t="s">
        <v>1238</v>
      </c>
      <c r="H2877" t="s">
        <v>7726</v>
      </c>
      <c r="I2877" t="s">
        <v>93</v>
      </c>
      <c r="J2877" t="s">
        <v>0</v>
      </c>
      <c r="K2877" s="7" t="s">
        <v>94</v>
      </c>
      <c r="Q2877">
        <v>0</v>
      </c>
      <c r="S2877">
        <v>0</v>
      </c>
      <c r="T2877" t="s">
        <v>95</v>
      </c>
      <c r="U2877" t="s">
        <v>96</v>
      </c>
      <c r="V2877">
        <v>971</v>
      </c>
      <c r="W2877">
        <v>0</v>
      </c>
      <c r="X2877" t="s">
        <v>97</v>
      </c>
      <c r="Y2877" t="s">
        <v>93</v>
      </c>
      <c r="AA2877" t="s">
        <v>7813</v>
      </c>
      <c r="AB2877">
        <v>1</v>
      </c>
      <c r="AD2877" t="s">
        <v>97</v>
      </c>
      <c r="AS2877" t="s">
        <v>99</v>
      </c>
      <c r="AU2877">
        <v>971</v>
      </c>
      <c r="AV2877" t="s">
        <v>93</v>
      </c>
      <c r="AW2877" t="s">
        <v>93</v>
      </c>
      <c r="AZ2877" t="s">
        <v>100</v>
      </c>
    </row>
    <row r="2878" spans="1:52" x14ac:dyDescent="0.2">
      <c r="A2878" t="s">
        <v>7814</v>
      </c>
      <c r="B2878" t="s">
        <v>7817</v>
      </c>
      <c r="C2878" t="s">
        <v>7815</v>
      </c>
      <c r="D2878" t="s">
        <v>7816</v>
      </c>
      <c r="E2878" t="s">
        <v>7690</v>
      </c>
      <c r="G2878" t="s">
        <v>1165</v>
      </c>
      <c r="H2878" t="s">
        <v>7817</v>
      </c>
      <c r="I2878" t="s">
        <v>93</v>
      </c>
      <c r="J2878" t="s">
        <v>0</v>
      </c>
      <c r="K2878" s="7" t="s">
        <v>94</v>
      </c>
      <c r="Q2878">
        <v>0</v>
      </c>
      <c r="S2878">
        <v>0</v>
      </c>
      <c r="T2878" t="s">
        <v>95</v>
      </c>
      <c r="U2878" t="s">
        <v>96</v>
      </c>
      <c r="V2878">
        <v>316</v>
      </c>
      <c r="W2878">
        <v>0</v>
      </c>
      <c r="X2878" t="s">
        <v>97</v>
      </c>
      <c r="Y2878" t="s">
        <v>93</v>
      </c>
      <c r="AA2878" t="s">
        <v>7818</v>
      </c>
      <c r="AB2878">
        <v>1</v>
      </c>
      <c r="AD2878" t="s">
        <v>97</v>
      </c>
      <c r="AS2878" t="s">
        <v>99</v>
      </c>
      <c r="AU2878">
        <v>316</v>
      </c>
      <c r="AV2878" t="s">
        <v>93</v>
      </c>
      <c r="AW2878" t="s">
        <v>93</v>
      </c>
      <c r="AZ2878" t="s">
        <v>100</v>
      </c>
    </row>
    <row r="2879" spans="1:52" x14ac:dyDescent="0.2">
      <c r="A2879" t="s">
        <v>7819</v>
      </c>
      <c r="B2879" t="s">
        <v>7822</v>
      </c>
      <c r="C2879" t="s">
        <v>7820</v>
      </c>
      <c r="D2879" t="s">
        <v>7821</v>
      </c>
      <c r="E2879" t="s">
        <v>7690</v>
      </c>
      <c r="G2879" t="s">
        <v>5908</v>
      </c>
      <c r="H2879" t="s">
        <v>7822</v>
      </c>
      <c r="I2879" t="s">
        <v>93</v>
      </c>
      <c r="J2879" t="s">
        <v>0</v>
      </c>
      <c r="K2879" s="7" t="s">
        <v>94</v>
      </c>
      <c r="Q2879">
        <v>0</v>
      </c>
      <c r="S2879">
        <v>0</v>
      </c>
      <c r="T2879" t="s">
        <v>95</v>
      </c>
      <c r="U2879" t="s">
        <v>96</v>
      </c>
      <c r="V2879">
        <v>359</v>
      </c>
      <c r="W2879">
        <v>0</v>
      </c>
      <c r="X2879" t="s">
        <v>97</v>
      </c>
      <c r="Y2879" t="s">
        <v>93</v>
      </c>
      <c r="AA2879" t="s">
        <v>7823</v>
      </c>
      <c r="AB2879">
        <v>1</v>
      </c>
      <c r="AD2879" t="s">
        <v>97</v>
      </c>
      <c r="AS2879" t="s">
        <v>99</v>
      </c>
      <c r="AU2879">
        <v>359</v>
      </c>
      <c r="AV2879" t="s">
        <v>93</v>
      </c>
      <c r="AW2879" t="s">
        <v>93</v>
      </c>
      <c r="AZ2879" t="s">
        <v>100</v>
      </c>
    </row>
    <row r="2880" spans="1:52" x14ac:dyDescent="0.2">
      <c r="A2880" t="s">
        <v>7824</v>
      </c>
      <c r="B2880" t="s">
        <v>7827</v>
      </c>
      <c r="C2880" t="s">
        <v>7825</v>
      </c>
      <c r="D2880" t="s">
        <v>7826</v>
      </c>
      <c r="E2880" t="s">
        <v>7690</v>
      </c>
      <c r="G2880" t="s">
        <v>1165</v>
      </c>
      <c r="H2880" t="s">
        <v>7827</v>
      </c>
      <c r="I2880" t="s">
        <v>93</v>
      </c>
      <c r="J2880" t="s">
        <v>0</v>
      </c>
      <c r="K2880" s="7" t="s">
        <v>94</v>
      </c>
      <c r="Q2880">
        <v>0</v>
      </c>
      <c r="S2880">
        <v>0</v>
      </c>
      <c r="T2880" t="s">
        <v>95</v>
      </c>
      <c r="U2880" t="s">
        <v>96</v>
      </c>
      <c r="V2880">
        <v>594</v>
      </c>
      <c r="W2880">
        <v>0</v>
      </c>
      <c r="X2880" t="s">
        <v>97</v>
      </c>
      <c r="Y2880" t="s">
        <v>93</v>
      </c>
      <c r="AA2880" t="s">
        <v>7828</v>
      </c>
      <c r="AB2880">
        <v>1</v>
      </c>
      <c r="AD2880" t="s">
        <v>97</v>
      </c>
      <c r="AS2880" t="s">
        <v>99</v>
      </c>
      <c r="AU2880">
        <v>594</v>
      </c>
      <c r="AV2880" t="s">
        <v>93</v>
      </c>
      <c r="AW2880" t="s">
        <v>93</v>
      </c>
      <c r="AZ2880" t="s">
        <v>100</v>
      </c>
    </row>
    <row r="2881" spans="1:52" x14ac:dyDescent="0.2">
      <c r="A2881" t="s">
        <v>7829</v>
      </c>
      <c r="B2881" t="s">
        <v>7726</v>
      </c>
      <c r="C2881" t="s">
        <v>7830</v>
      </c>
      <c r="D2881" t="s">
        <v>7831</v>
      </c>
      <c r="E2881" t="s">
        <v>7690</v>
      </c>
      <c r="G2881" t="s">
        <v>1238</v>
      </c>
      <c r="H2881" t="s">
        <v>7726</v>
      </c>
      <c r="I2881" t="s">
        <v>93</v>
      </c>
      <c r="J2881" t="s">
        <v>0</v>
      </c>
      <c r="K2881" s="7" t="s">
        <v>94</v>
      </c>
      <c r="Q2881">
        <v>0</v>
      </c>
      <c r="S2881">
        <v>0</v>
      </c>
      <c r="T2881" t="s">
        <v>95</v>
      </c>
      <c r="U2881" t="s">
        <v>96</v>
      </c>
      <c r="V2881">
        <v>1071</v>
      </c>
      <c r="W2881">
        <v>0</v>
      </c>
      <c r="X2881" t="s">
        <v>97</v>
      </c>
      <c r="Y2881" t="s">
        <v>93</v>
      </c>
      <c r="AA2881" t="s">
        <v>7832</v>
      </c>
      <c r="AB2881">
        <v>1</v>
      </c>
      <c r="AD2881" t="s">
        <v>97</v>
      </c>
      <c r="AS2881" t="s">
        <v>99</v>
      </c>
      <c r="AU2881">
        <v>1071</v>
      </c>
      <c r="AV2881" t="s">
        <v>93</v>
      </c>
      <c r="AW2881" t="s">
        <v>93</v>
      </c>
      <c r="AZ2881" t="s">
        <v>100</v>
      </c>
    </row>
    <row r="2882" spans="1:52" x14ac:dyDescent="0.2">
      <c r="A2882" t="s">
        <v>7833</v>
      </c>
      <c r="B2882" t="s">
        <v>7726</v>
      </c>
      <c r="C2882" t="s">
        <v>7834</v>
      </c>
      <c r="D2882" t="s">
        <v>7831</v>
      </c>
      <c r="E2882" t="s">
        <v>7690</v>
      </c>
      <c r="G2882" t="s">
        <v>1238</v>
      </c>
      <c r="H2882" t="s">
        <v>7726</v>
      </c>
      <c r="I2882" t="s">
        <v>93</v>
      </c>
      <c r="J2882" t="s">
        <v>0</v>
      </c>
      <c r="K2882" s="7" t="s">
        <v>94</v>
      </c>
      <c r="Q2882">
        <v>0</v>
      </c>
      <c r="S2882">
        <v>0</v>
      </c>
      <c r="T2882" t="s">
        <v>95</v>
      </c>
      <c r="U2882" t="s">
        <v>96</v>
      </c>
      <c r="V2882">
        <v>715</v>
      </c>
      <c r="W2882">
        <v>0</v>
      </c>
      <c r="X2882" t="s">
        <v>97</v>
      </c>
      <c r="Y2882" t="s">
        <v>93</v>
      </c>
      <c r="AA2882" t="s">
        <v>7835</v>
      </c>
      <c r="AB2882">
        <v>1</v>
      </c>
      <c r="AD2882" t="s">
        <v>97</v>
      </c>
      <c r="AS2882" t="s">
        <v>99</v>
      </c>
      <c r="AU2882">
        <v>715</v>
      </c>
      <c r="AV2882" t="s">
        <v>93</v>
      </c>
      <c r="AW2882" t="s">
        <v>93</v>
      </c>
      <c r="AZ2882" t="s">
        <v>100</v>
      </c>
    </row>
    <row r="2883" spans="1:52" x14ac:dyDescent="0.2">
      <c r="A2883" t="s">
        <v>7836</v>
      </c>
      <c r="B2883" t="s">
        <v>7726</v>
      </c>
      <c r="C2883" t="s">
        <v>7837</v>
      </c>
      <c r="D2883" t="s">
        <v>7831</v>
      </c>
      <c r="E2883" t="s">
        <v>7690</v>
      </c>
      <c r="G2883" t="s">
        <v>1238</v>
      </c>
      <c r="H2883" t="s">
        <v>7726</v>
      </c>
      <c r="I2883" t="s">
        <v>93</v>
      </c>
      <c r="J2883" t="s">
        <v>0</v>
      </c>
      <c r="K2883" s="7" t="s">
        <v>94</v>
      </c>
      <c r="Q2883">
        <v>0</v>
      </c>
      <c r="S2883">
        <v>0</v>
      </c>
      <c r="T2883" t="s">
        <v>95</v>
      </c>
      <c r="U2883" t="s">
        <v>96</v>
      </c>
      <c r="V2883">
        <v>1304</v>
      </c>
      <c r="W2883">
        <v>0</v>
      </c>
      <c r="X2883" t="s">
        <v>97</v>
      </c>
      <c r="Y2883" t="s">
        <v>93</v>
      </c>
      <c r="AA2883" t="s">
        <v>7838</v>
      </c>
      <c r="AB2883">
        <v>1</v>
      </c>
      <c r="AD2883" t="s">
        <v>97</v>
      </c>
      <c r="AS2883" t="s">
        <v>99</v>
      </c>
      <c r="AU2883">
        <v>1304</v>
      </c>
      <c r="AV2883" t="s">
        <v>93</v>
      </c>
      <c r="AW2883" t="s">
        <v>93</v>
      </c>
      <c r="AZ2883" t="s">
        <v>100</v>
      </c>
    </row>
    <row r="2884" spans="1:52" x14ac:dyDescent="0.2">
      <c r="A2884" t="s">
        <v>7839</v>
      </c>
      <c r="B2884" t="s">
        <v>7726</v>
      </c>
      <c r="C2884" t="s">
        <v>7840</v>
      </c>
      <c r="D2884" t="s">
        <v>7812</v>
      </c>
      <c r="E2884" t="s">
        <v>7690</v>
      </c>
      <c r="G2884" t="s">
        <v>1238</v>
      </c>
      <c r="H2884" t="s">
        <v>7726</v>
      </c>
      <c r="I2884" t="s">
        <v>93</v>
      </c>
      <c r="J2884" t="s">
        <v>0</v>
      </c>
      <c r="K2884" s="7" t="s">
        <v>94</v>
      </c>
      <c r="Q2884">
        <v>0</v>
      </c>
      <c r="S2884">
        <v>0</v>
      </c>
      <c r="T2884" t="s">
        <v>95</v>
      </c>
      <c r="U2884" t="s">
        <v>96</v>
      </c>
      <c r="V2884">
        <v>782</v>
      </c>
      <c r="W2884">
        <v>0</v>
      </c>
      <c r="X2884" t="s">
        <v>97</v>
      </c>
      <c r="Y2884" t="s">
        <v>93</v>
      </c>
      <c r="AA2884" t="s">
        <v>7841</v>
      </c>
      <c r="AB2884">
        <v>1</v>
      </c>
      <c r="AD2884" t="s">
        <v>97</v>
      </c>
      <c r="AS2884" t="s">
        <v>99</v>
      </c>
      <c r="AU2884">
        <v>782</v>
      </c>
      <c r="AV2884" t="s">
        <v>93</v>
      </c>
      <c r="AW2884" t="s">
        <v>93</v>
      </c>
      <c r="AZ2884" t="s">
        <v>100</v>
      </c>
    </row>
    <row r="2885" spans="1:52" x14ac:dyDescent="0.2">
      <c r="A2885" t="s">
        <v>7842</v>
      </c>
      <c r="B2885" t="s">
        <v>7726</v>
      </c>
      <c r="C2885" t="s">
        <v>7843</v>
      </c>
      <c r="D2885" t="s">
        <v>7831</v>
      </c>
      <c r="E2885" t="s">
        <v>7690</v>
      </c>
      <c r="G2885" t="s">
        <v>1238</v>
      </c>
      <c r="H2885" t="s">
        <v>7726</v>
      </c>
      <c r="I2885" t="s">
        <v>93</v>
      </c>
      <c r="J2885" t="s">
        <v>0</v>
      </c>
      <c r="K2885" s="7" t="s">
        <v>94</v>
      </c>
      <c r="Q2885">
        <v>0</v>
      </c>
      <c r="S2885">
        <v>0</v>
      </c>
      <c r="T2885" t="s">
        <v>95</v>
      </c>
      <c r="U2885" t="s">
        <v>96</v>
      </c>
      <c r="V2885">
        <v>1349</v>
      </c>
      <c r="W2885">
        <v>0</v>
      </c>
      <c r="X2885" t="s">
        <v>97</v>
      </c>
      <c r="Y2885" t="s">
        <v>93</v>
      </c>
      <c r="AA2885" t="s">
        <v>7844</v>
      </c>
      <c r="AB2885">
        <v>1</v>
      </c>
      <c r="AD2885" t="s">
        <v>97</v>
      </c>
      <c r="AS2885" t="s">
        <v>99</v>
      </c>
      <c r="AU2885">
        <v>1349</v>
      </c>
      <c r="AV2885" t="s">
        <v>93</v>
      </c>
      <c r="AW2885" t="s">
        <v>93</v>
      </c>
      <c r="AZ2885" t="s">
        <v>100</v>
      </c>
    </row>
    <row r="2886" spans="1:52" x14ac:dyDescent="0.2">
      <c r="A2886" t="s">
        <v>7845</v>
      </c>
      <c r="B2886" t="s">
        <v>7848</v>
      </c>
      <c r="C2886" t="s">
        <v>7846</v>
      </c>
      <c r="D2886" t="s">
        <v>7847</v>
      </c>
      <c r="E2886" t="s">
        <v>7690</v>
      </c>
      <c r="G2886" t="s">
        <v>1165</v>
      </c>
      <c r="H2886" t="s">
        <v>7848</v>
      </c>
      <c r="I2886" t="s">
        <v>93</v>
      </c>
      <c r="J2886" t="s">
        <v>0</v>
      </c>
      <c r="K2886" s="7" t="s">
        <v>94</v>
      </c>
      <c r="Q2886">
        <v>0</v>
      </c>
      <c r="S2886">
        <v>0</v>
      </c>
      <c r="T2886" t="s">
        <v>95</v>
      </c>
      <c r="U2886" t="s">
        <v>96</v>
      </c>
      <c r="V2886">
        <v>597</v>
      </c>
      <c r="W2886">
        <v>0</v>
      </c>
      <c r="X2886" t="s">
        <v>97</v>
      </c>
      <c r="Y2886" t="s">
        <v>93</v>
      </c>
      <c r="AA2886" t="s">
        <v>7849</v>
      </c>
      <c r="AB2886">
        <v>1</v>
      </c>
      <c r="AD2886" t="s">
        <v>97</v>
      </c>
      <c r="AS2886" t="s">
        <v>99</v>
      </c>
      <c r="AU2886">
        <v>597</v>
      </c>
      <c r="AV2886" t="s">
        <v>93</v>
      </c>
      <c r="AW2886" t="s">
        <v>93</v>
      </c>
      <c r="AZ2886" t="s">
        <v>100</v>
      </c>
    </row>
    <row r="2887" spans="1:52" x14ac:dyDescent="0.2">
      <c r="A2887" t="s">
        <v>7850</v>
      </c>
      <c r="B2887" t="s">
        <v>7848</v>
      </c>
      <c r="C2887" t="s">
        <v>7851</v>
      </c>
      <c r="D2887" t="s">
        <v>7847</v>
      </c>
      <c r="E2887" t="s">
        <v>7690</v>
      </c>
      <c r="G2887" t="s">
        <v>1165</v>
      </c>
      <c r="H2887" t="s">
        <v>7848</v>
      </c>
      <c r="I2887" t="s">
        <v>93</v>
      </c>
      <c r="J2887" t="s">
        <v>0</v>
      </c>
      <c r="K2887" s="7" t="s">
        <v>94</v>
      </c>
      <c r="Q2887">
        <v>0</v>
      </c>
      <c r="S2887">
        <v>0</v>
      </c>
      <c r="T2887" t="s">
        <v>95</v>
      </c>
      <c r="U2887" t="s">
        <v>96</v>
      </c>
      <c r="V2887">
        <v>612</v>
      </c>
      <c r="W2887">
        <v>0</v>
      </c>
      <c r="X2887" t="s">
        <v>97</v>
      </c>
      <c r="Y2887" t="s">
        <v>93</v>
      </c>
      <c r="AA2887" t="s">
        <v>7852</v>
      </c>
      <c r="AB2887">
        <v>1</v>
      </c>
      <c r="AD2887" t="s">
        <v>97</v>
      </c>
      <c r="AS2887" t="s">
        <v>99</v>
      </c>
      <c r="AU2887">
        <v>612</v>
      </c>
      <c r="AV2887" t="s">
        <v>93</v>
      </c>
      <c r="AW2887" t="s">
        <v>93</v>
      </c>
      <c r="AZ2887" t="s">
        <v>100</v>
      </c>
    </row>
    <row r="2888" spans="1:52" x14ac:dyDescent="0.2">
      <c r="A2888" t="s">
        <v>7853</v>
      </c>
      <c r="B2888" t="s">
        <v>7726</v>
      </c>
      <c r="C2888" t="s">
        <v>7854</v>
      </c>
      <c r="D2888" t="s">
        <v>7855</v>
      </c>
      <c r="E2888" t="s">
        <v>7690</v>
      </c>
      <c r="G2888" t="s">
        <v>1238</v>
      </c>
      <c r="H2888" t="s">
        <v>7726</v>
      </c>
      <c r="I2888" t="s">
        <v>93</v>
      </c>
      <c r="J2888" t="s">
        <v>0</v>
      </c>
      <c r="K2888" s="7" t="s">
        <v>94</v>
      </c>
      <c r="Q2888">
        <v>0</v>
      </c>
      <c r="S2888">
        <v>0</v>
      </c>
      <c r="T2888" t="s">
        <v>95</v>
      </c>
      <c r="U2888" t="s">
        <v>96</v>
      </c>
      <c r="V2888">
        <v>319</v>
      </c>
      <c r="W2888">
        <v>0</v>
      </c>
      <c r="X2888" t="s">
        <v>97</v>
      </c>
      <c r="Y2888" t="s">
        <v>93</v>
      </c>
      <c r="AA2888" t="s">
        <v>7856</v>
      </c>
      <c r="AB2888">
        <v>1</v>
      </c>
      <c r="AD2888" t="s">
        <v>97</v>
      </c>
      <c r="AS2888" t="s">
        <v>99</v>
      </c>
      <c r="AU2888">
        <v>319</v>
      </c>
      <c r="AV2888" t="s">
        <v>93</v>
      </c>
      <c r="AW2888" t="s">
        <v>93</v>
      </c>
      <c r="AZ2888" t="s">
        <v>100</v>
      </c>
    </row>
    <row r="2889" spans="1:52" x14ac:dyDescent="0.2">
      <c r="A2889" t="s">
        <v>7857</v>
      </c>
      <c r="B2889" t="s">
        <v>7726</v>
      </c>
      <c r="C2889" t="s">
        <v>7858</v>
      </c>
      <c r="D2889" t="s">
        <v>7859</v>
      </c>
      <c r="E2889" t="s">
        <v>7690</v>
      </c>
      <c r="G2889" t="s">
        <v>1238</v>
      </c>
      <c r="H2889" t="s">
        <v>7726</v>
      </c>
      <c r="I2889" t="s">
        <v>93</v>
      </c>
      <c r="J2889" t="s">
        <v>0</v>
      </c>
      <c r="K2889" s="7" t="s">
        <v>94</v>
      </c>
      <c r="Q2889">
        <v>0</v>
      </c>
      <c r="S2889">
        <v>0</v>
      </c>
      <c r="T2889" t="s">
        <v>95</v>
      </c>
      <c r="U2889" t="s">
        <v>96</v>
      </c>
      <c r="V2889">
        <v>1474</v>
      </c>
      <c r="W2889">
        <v>0</v>
      </c>
      <c r="X2889" t="s">
        <v>97</v>
      </c>
      <c r="Y2889" t="s">
        <v>93</v>
      </c>
      <c r="AA2889" t="s">
        <v>7860</v>
      </c>
      <c r="AB2889">
        <v>1</v>
      </c>
      <c r="AD2889" t="s">
        <v>97</v>
      </c>
      <c r="AS2889" t="s">
        <v>99</v>
      </c>
      <c r="AU2889">
        <v>1474</v>
      </c>
      <c r="AV2889" t="s">
        <v>93</v>
      </c>
      <c r="AW2889" t="s">
        <v>93</v>
      </c>
      <c r="AZ2889" t="s">
        <v>100</v>
      </c>
    </row>
    <row r="2890" spans="1:52" x14ac:dyDescent="0.2">
      <c r="A2890" t="s">
        <v>7861</v>
      </c>
      <c r="B2890" t="s">
        <v>7726</v>
      </c>
      <c r="C2890" t="s">
        <v>7862</v>
      </c>
      <c r="D2890" t="s">
        <v>7863</v>
      </c>
      <c r="E2890" t="s">
        <v>7690</v>
      </c>
      <c r="G2890" t="s">
        <v>1238</v>
      </c>
      <c r="H2890" t="s">
        <v>7726</v>
      </c>
      <c r="I2890" t="s">
        <v>93</v>
      </c>
      <c r="J2890" t="s">
        <v>0</v>
      </c>
      <c r="K2890" s="7" t="s">
        <v>94</v>
      </c>
      <c r="Q2890">
        <v>0</v>
      </c>
      <c r="S2890">
        <v>0</v>
      </c>
      <c r="T2890" t="s">
        <v>95</v>
      </c>
      <c r="U2890" t="s">
        <v>96</v>
      </c>
      <c r="V2890">
        <v>858</v>
      </c>
      <c r="W2890">
        <v>0</v>
      </c>
      <c r="X2890" t="s">
        <v>97</v>
      </c>
      <c r="Y2890" t="s">
        <v>93</v>
      </c>
      <c r="AA2890" t="s">
        <v>7864</v>
      </c>
      <c r="AB2890">
        <v>1</v>
      </c>
      <c r="AD2890" t="s">
        <v>97</v>
      </c>
      <c r="AS2890" t="s">
        <v>99</v>
      </c>
      <c r="AU2890">
        <v>858</v>
      </c>
      <c r="AV2890" t="s">
        <v>93</v>
      </c>
      <c r="AW2890" t="s">
        <v>93</v>
      </c>
      <c r="AZ2890" t="s">
        <v>100</v>
      </c>
    </row>
    <row r="2891" spans="1:52" x14ac:dyDescent="0.2">
      <c r="A2891" t="s">
        <v>7865</v>
      </c>
      <c r="B2891" t="s">
        <v>7726</v>
      </c>
      <c r="C2891" t="s">
        <v>7866</v>
      </c>
      <c r="D2891" t="s">
        <v>7867</v>
      </c>
      <c r="E2891" t="s">
        <v>7690</v>
      </c>
      <c r="G2891" t="s">
        <v>1238</v>
      </c>
      <c r="H2891" t="s">
        <v>7726</v>
      </c>
      <c r="I2891" t="s">
        <v>93</v>
      </c>
      <c r="J2891" t="s">
        <v>0</v>
      </c>
      <c r="K2891" s="7" t="s">
        <v>94</v>
      </c>
      <c r="Q2891">
        <v>0</v>
      </c>
      <c r="S2891">
        <v>0</v>
      </c>
      <c r="T2891" t="s">
        <v>95</v>
      </c>
      <c r="U2891" t="s">
        <v>96</v>
      </c>
      <c r="V2891">
        <v>684</v>
      </c>
      <c r="W2891">
        <v>0</v>
      </c>
      <c r="X2891" t="s">
        <v>97</v>
      </c>
      <c r="Y2891" t="s">
        <v>93</v>
      </c>
      <c r="AA2891" t="s">
        <v>7868</v>
      </c>
      <c r="AB2891">
        <v>1</v>
      </c>
      <c r="AD2891" t="s">
        <v>97</v>
      </c>
      <c r="AS2891" t="s">
        <v>99</v>
      </c>
      <c r="AU2891">
        <v>684</v>
      </c>
      <c r="AV2891" t="s">
        <v>93</v>
      </c>
      <c r="AW2891" t="s">
        <v>93</v>
      </c>
      <c r="AZ2891" t="s">
        <v>100</v>
      </c>
    </row>
    <row r="2892" spans="1:52" x14ac:dyDescent="0.2">
      <c r="A2892" t="s">
        <v>7869</v>
      </c>
      <c r="B2892" t="s">
        <v>7726</v>
      </c>
      <c r="C2892" t="s">
        <v>7870</v>
      </c>
      <c r="D2892" t="s">
        <v>7871</v>
      </c>
      <c r="E2892" t="s">
        <v>7690</v>
      </c>
      <c r="G2892" t="s">
        <v>1238</v>
      </c>
      <c r="H2892" t="s">
        <v>7726</v>
      </c>
      <c r="I2892" t="s">
        <v>93</v>
      </c>
      <c r="J2892" t="s">
        <v>0</v>
      </c>
      <c r="K2892" s="7" t="s">
        <v>94</v>
      </c>
      <c r="Q2892">
        <v>0</v>
      </c>
      <c r="S2892">
        <v>0</v>
      </c>
      <c r="T2892" t="s">
        <v>95</v>
      </c>
      <c r="U2892" t="s">
        <v>96</v>
      </c>
      <c r="V2892">
        <v>862</v>
      </c>
      <c r="W2892">
        <v>0</v>
      </c>
      <c r="X2892" t="s">
        <v>97</v>
      </c>
      <c r="Y2892" t="s">
        <v>93</v>
      </c>
      <c r="AA2892" t="s">
        <v>7872</v>
      </c>
      <c r="AB2892">
        <v>1</v>
      </c>
      <c r="AD2892" t="s">
        <v>97</v>
      </c>
      <c r="AS2892" t="s">
        <v>99</v>
      </c>
      <c r="AU2892">
        <v>862</v>
      </c>
      <c r="AV2892" t="s">
        <v>93</v>
      </c>
      <c r="AW2892" t="s">
        <v>93</v>
      </c>
      <c r="AZ2892" t="s">
        <v>100</v>
      </c>
    </row>
    <row r="2893" spans="1:52" x14ac:dyDescent="0.2">
      <c r="A2893" t="s">
        <v>7873</v>
      </c>
      <c r="B2893" t="s">
        <v>7876</v>
      </c>
      <c r="C2893" t="s">
        <v>7874</v>
      </c>
      <c r="D2893" t="s">
        <v>7875</v>
      </c>
      <c r="E2893" t="s">
        <v>7690</v>
      </c>
      <c r="G2893" t="s">
        <v>1165</v>
      </c>
      <c r="H2893" t="s">
        <v>7876</v>
      </c>
      <c r="I2893" t="s">
        <v>93</v>
      </c>
      <c r="J2893" t="s">
        <v>0</v>
      </c>
      <c r="K2893" s="7" t="s">
        <v>94</v>
      </c>
      <c r="Q2893">
        <v>0</v>
      </c>
      <c r="S2893">
        <v>0</v>
      </c>
      <c r="T2893" t="s">
        <v>95</v>
      </c>
      <c r="U2893" t="s">
        <v>96</v>
      </c>
      <c r="V2893">
        <v>198</v>
      </c>
      <c r="W2893">
        <v>0</v>
      </c>
      <c r="X2893" t="s">
        <v>97</v>
      </c>
      <c r="Y2893" t="s">
        <v>93</v>
      </c>
      <c r="AA2893" t="s">
        <v>7877</v>
      </c>
      <c r="AB2893">
        <v>1</v>
      </c>
      <c r="AD2893" t="s">
        <v>97</v>
      </c>
      <c r="AS2893" t="s">
        <v>99</v>
      </c>
      <c r="AU2893">
        <v>198</v>
      </c>
      <c r="AV2893" t="s">
        <v>93</v>
      </c>
      <c r="AW2893" t="s">
        <v>93</v>
      </c>
      <c r="AZ2893" t="s">
        <v>100</v>
      </c>
    </row>
    <row r="2894" spans="1:52" x14ac:dyDescent="0.2">
      <c r="A2894" t="s">
        <v>7878</v>
      </c>
      <c r="B2894" t="s">
        <v>7726</v>
      </c>
      <c r="C2894" t="s">
        <v>7879</v>
      </c>
      <c r="D2894" t="s">
        <v>7880</v>
      </c>
      <c r="E2894" t="s">
        <v>7690</v>
      </c>
      <c r="G2894" t="s">
        <v>1238</v>
      </c>
      <c r="H2894" t="s">
        <v>7726</v>
      </c>
      <c r="I2894" t="s">
        <v>93</v>
      </c>
      <c r="J2894" t="s">
        <v>0</v>
      </c>
      <c r="K2894" s="7" t="s">
        <v>94</v>
      </c>
      <c r="Q2894">
        <v>0</v>
      </c>
      <c r="S2894">
        <v>0</v>
      </c>
      <c r="T2894" t="s">
        <v>95</v>
      </c>
      <c r="U2894" t="s">
        <v>96</v>
      </c>
      <c r="V2894">
        <v>469</v>
      </c>
      <c r="W2894">
        <v>0</v>
      </c>
      <c r="X2894" t="s">
        <v>97</v>
      </c>
      <c r="Y2894" t="s">
        <v>93</v>
      </c>
      <c r="AA2894" t="s">
        <v>7881</v>
      </c>
      <c r="AB2894">
        <v>1</v>
      </c>
      <c r="AD2894" t="s">
        <v>97</v>
      </c>
      <c r="AS2894" t="s">
        <v>99</v>
      </c>
      <c r="AU2894">
        <v>469</v>
      </c>
      <c r="AV2894" t="s">
        <v>93</v>
      </c>
      <c r="AW2894" t="s">
        <v>93</v>
      </c>
      <c r="AZ2894" t="s">
        <v>100</v>
      </c>
    </row>
    <row r="2895" spans="1:52" x14ac:dyDescent="0.2">
      <c r="A2895" t="s">
        <v>7882</v>
      </c>
      <c r="B2895" t="s">
        <v>7886</v>
      </c>
      <c r="C2895" t="s">
        <v>7883</v>
      </c>
      <c r="D2895" t="s">
        <v>7884</v>
      </c>
      <c r="E2895" t="s">
        <v>7690</v>
      </c>
      <c r="G2895" t="s">
        <v>7885</v>
      </c>
      <c r="H2895" t="s">
        <v>7886</v>
      </c>
      <c r="I2895" t="s">
        <v>93</v>
      </c>
      <c r="J2895" t="s">
        <v>0</v>
      </c>
      <c r="K2895" s="7" t="s">
        <v>94</v>
      </c>
      <c r="Q2895">
        <v>0</v>
      </c>
      <c r="S2895">
        <v>0</v>
      </c>
      <c r="T2895" t="s">
        <v>95</v>
      </c>
      <c r="U2895" t="s">
        <v>96</v>
      </c>
      <c r="V2895">
        <v>539</v>
      </c>
      <c r="W2895">
        <v>0</v>
      </c>
      <c r="X2895" t="s">
        <v>97</v>
      </c>
      <c r="Y2895" t="s">
        <v>93</v>
      </c>
      <c r="AA2895" t="s">
        <v>7887</v>
      </c>
      <c r="AB2895">
        <v>1</v>
      </c>
      <c r="AD2895" t="s">
        <v>97</v>
      </c>
      <c r="AS2895" t="s">
        <v>99</v>
      </c>
      <c r="AU2895">
        <v>539</v>
      </c>
      <c r="AV2895" t="s">
        <v>93</v>
      </c>
      <c r="AW2895" t="s">
        <v>93</v>
      </c>
      <c r="AZ2895" t="s">
        <v>100</v>
      </c>
    </row>
    <row r="2896" spans="1:52" x14ac:dyDescent="0.2">
      <c r="A2896" t="s">
        <v>7888</v>
      </c>
      <c r="B2896" t="s">
        <v>7886</v>
      </c>
      <c r="C2896" t="s">
        <v>7889</v>
      </c>
      <c r="D2896" t="s">
        <v>7890</v>
      </c>
      <c r="E2896" t="s">
        <v>7690</v>
      </c>
      <c r="G2896" t="s">
        <v>7885</v>
      </c>
      <c r="H2896" t="s">
        <v>7886</v>
      </c>
      <c r="I2896" t="s">
        <v>93</v>
      </c>
      <c r="J2896" t="s">
        <v>0</v>
      </c>
      <c r="K2896" s="7" t="s">
        <v>94</v>
      </c>
      <c r="Q2896">
        <v>0</v>
      </c>
      <c r="S2896">
        <v>0</v>
      </c>
      <c r="T2896" t="s">
        <v>95</v>
      </c>
      <c r="U2896" t="s">
        <v>96</v>
      </c>
      <c r="V2896">
        <v>259</v>
      </c>
      <c r="W2896">
        <v>0</v>
      </c>
      <c r="X2896" t="s">
        <v>97</v>
      </c>
      <c r="Y2896" t="s">
        <v>93</v>
      </c>
      <c r="AA2896" t="s">
        <v>7891</v>
      </c>
      <c r="AB2896">
        <v>1</v>
      </c>
      <c r="AD2896" t="s">
        <v>97</v>
      </c>
      <c r="AS2896" t="s">
        <v>99</v>
      </c>
      <c r="AU2896">
        <v>259</v>
      </c>
      <c r="AV2896" t="s">
        <v>93</v>
      </c>
      <c r="AW2896" t="s">
        <v>93</v>
      </c>
      <c r="AZ2896" t="s">
        <v>100</v>
      </c>
    </row>
    <row r="2897" spans="1:52" x14ac:dyDescent="0.2">
      <c r="A2897" t="s">
        <v>7892</v>
      </c>
      <c r="B2897" t="s">
        <v>7886</v>
      </c>
      <c r="C2897" t="s">
        <v>7893</v>
      </c>
      <c r="D2897" t="s">
        <v>7894</v>
      </c>
      <c r="E2897" t="s">
        <v>7690</v>
      </c>
      <c r="G2897" t="s">
        <v>7885</v>
      </c>
      <c r="H2897" t="s">
        <v>7886</v>
      </c>
      <c r="I2897" t="s">
        <v>93</v>
      </c>
      <c r="J2897" t="s">
        <v>0</v>
      </c>
      <c r="K2897" s="7" t="s">
        <v>94</v>
      </c>
      <c r="Q2897">
        <v>0</v>
      </c>
      <c r="S2897">
        <v>0</v>
      </c>
      <c r="T2897" t="s">
        <v>95</v>
      </c>
      <c r="U2897" t="s">
        <v>96</v>
      </c>
      <c r="V2897">
        <v>342</v>
      </c>
      <c r="W2897">
        <v>0</v>
      </c>
      <c r="X2897" t="s">
        <v>97</v>
      </c>
      <c r="Y2897" t="s">
        <v>93</v>
      </c>
      <c r="AA2897" t="s">
        <v>7895</v>
      </c>
      <c r="AB2897">
        <v>1</v>
      </c>
      <c r="AD2897" t="s">
        <v>97</v>
      </c>
      <c r="AS2897" t="s">
        <v>99</v>
      </c>
      <c r="AU2897">
        <v>342</v>
      </c>
      <c r="AV2897" t="s">
        <v>93</v>
      </c>
      <c r="AW2897" t="s">
        <v>93</v>
      </c>
      <c r="AZ2897" t="s">
        <v>100</v>
      </c>
    </row>
    <row r="2898" spans="1:52" x14ac:dyDescent="0.2">
      <c r="A2898" t="s">
        <v>7896</v>
      </c>
      <c r="B2898" t="s">
        <v>1216</v>
      </c>
      <c r="C2898" t="s">
        <v>7897</v>
      </c>
      <c r="D2898" t="s">
        <v>7898</v>
      </c>
      <c r="E2898" t="s">
        <v>7690</v>
      </c>
      <c r="G2898" t="s">
        <v>1215</v>
      </c>
      <c r="H2898" t="s">
        <v>1216</v>
      </c>
      <c r="I2898" t="s">
        <v>97</v>
      </c>
      <c r="J2898" t="s">
        <v>0</v>
      </c>
      <c r="K2898" s="7" t="s">
        <v>94</v>
      </c>
      <c r="Q2898">
        <v>0</v>
      </c>
      <c r="S2898">
        <v>0</v>
      </c>
      <c r="T2898" t="s">
        <v>95</v>
      </c>
      <c r="U2898" t="s">
        <v>96</v>
      </c>
      <c r="V2898">
        <v>323</v>
      </c>
      <c r="W2898">
        <v>0</v>
      </c>
      <c r="X2898" t="s">
        <v>97</v>
      </c>
      <c r="Y2898" t="s">
        <v>93</v>
      </c>
      <c r="AA2898" t="s">
        <v>7899</v>
      </c>
      <c r="AB2898">
        <v>1</v>
      </c>
      <c r="AD2898" t="s">
        <v>97</v>
      </c>
      <c r="AS2898" t="s">
        <v>99</v>
      </c>
      <c r="AU2898">
        <v>323</v>
      </c>
      <c r="AV2898" t="s">
        <v>93</v>
      </c>
      <c r="AW2898" t="s">
        <v>93</v>
      </c>
      <c r="AZ2898" t="s">
        <v>2731</v>
      </c>
    </row>
    <row r="2899" spans="1:52" x14ac:dyDescent="0.2">
      <c r="A2899" t="s">
        <v>7900</v>
      </c>
      <c r="B2899" t="s">
        <v>1216</v>
      </c>
      <c r="C2899" t="s">
        <v>7901</v>
      </c>
      <c r="D2899" t="s">
        <v>7902</v>
      </c>
      <c r="E2899" t="s">
        <v>7690</v>
      </c>
      <c r="G2899" t="s">
        <v>1215</v>
      </c>
      <c r="H2899" t="s">
        <v>1216</v>
      </c>
      <c r="I2899" t="s">
        <v>93</v>
      </c>
      <c r="J2899" t="s">
        <v>0</v>
      </c>
      <c r="K2899" s="7" t="s">
        <v>94</v>
      </c>
      <c r="Q2899">
        <v>0</v>
      </c>
      <c r="S2899">
        <v>0</v>
      </c>
      <c r="T2899" t="s">
        <v>95</v>
      </c>
      <c r="U2899" t="s">
        <v>96</v>
      </c>
      <c r="V2899">
        <v>309</v>
      </c>
      <c r="W2899">
        <v>0</v>
      </c>
      <c r="X2899" t="s">
        <v>97</v>
      </c>
      <c r="Y2899" t="s">
        <v>93</v>
      </c>
      <c r="AA2899" t="s">
        <v>7903</v>
      </c>
      <c r="AB2899">
        <v>1</v>
      </c>
      <c r="AD2899" t="s">
        <v>97</v>
      </c>
      <c r="AS2899" t="s">
        <v>99</v>
      </c>
      <c r="AU2899">
        <v>309</v>
      </c>
      <c r="AV2899" t="s">
        <v>93</v>
      </c>
      <c r="AW2899" t="s">
        <v>93</v>
      </c>
      <c r="AZ2899" t="s">
        <v>100</v>
      </c>
    </row>
    <row r="2900" spans="1:52" x14ac:dyDescent="0.2">
      <c r="A2900" t="s">
        <v>7904</v>
      </c>
      <c r="B2900" t="s">
        <v>1216</v>
      </c>
      <c r="C2900" t="s">
        <v>7905</v>
      </c>
      <c r="D2900" t="s">
        <v>7906</v>
      </c>
      <c r="E2900" t="s">
        <v>7690</v>
      </c>
      <c r="G2900" t="s">
        <v>1215</v>
      </c>
      <c r="H2900" t="s">
        <v>1216</v>
      </c>
      <c r="I2900" t="s">
        <v>93</v>
      </c>
      <c r="J2900" t="s">
        <v>0</v>
      </c>
      <c r="K2900" s="7" t="s">
        <v>94</v>
      </c>
      <c r="Q2900">
        <v>0</v>
      </c>
      <c r="S2900">
        <v>0</v>
      </c>
      <c r="T2900" t="s">
        <v>95</v>
      </c>
      <c r="U2900" t="s">
        <v>96</v>
      </c>
      <c r="V2900">
        <v>357</v>
      </c>
      <c r="W2900">
        <v>0</v>
      </c>
      <c r="X2900" t="s">
        <v>97</v>
      </c>
      <c r="Y2900" t="s">
        <v>93</v>
      </c>
      <c r="AA2900" t="s">
        <v>7907</v>
      </c>
      <c r="AB2900">
        <v>1</v>
      </c>
      <c r="AD2900" t="s">
        <v>97</v>
      </c>
      <c r="AS2900" t="s">
        <v>99</v>
      </c>
      <c r="AU2900">
        <v>357</v>
      </c>
      <c r="AV2900" t="s">
        <v>93</v>
      </c>
      <c r="AW2900" t="s">
        <v>93</v>
      </c>
      <c r="AZ2900" t="s">
        <v>100</v>
      </c>
    </row>
    <row r="2901" spans="1:52" x14ac:dyDescent="0.2">
      <c r="A2901" t="s">
        <v>7908</v>
      </c>
      <c r="B2901" t="s">
        <v>1216</v>
      </c>
      <c r="C2901" t="s">
        <v>7909</v>
      </c>
      <c r="D2901" t="s">
        <v>7910</v>
      </c>
      <c r="E2901" t="s">
        <v>7690</v>
      </c>
      <c r="G2901" t="s">
        <v>1215</v>
      </c>
      <c r="H2901" t="s">
        <v>1216</v>
      </c>
      <c r="I2901" t="s">
        <v>93</v>
      </c>
      <c r="J2901" t="s">
        <v>0</v>
      </c>
      <c r="K2901" s="7" t="s">
        <v>94</v>
      </c>
      <c r="Q2901">
        <v>0</v>
      </c>
      <c r="S2901">
        <v>0</v>
      </c>
      <c r="T2901" t="s">
        <v>95</v>
      </c>
      <c r="U2901" t="s">
        <v>96</v>
      </c>
      <c r="V2901">
        <v>325</v>
      </c>
      <c r="W2901">
        <v>0</v>
      </c>
      <c r="X2901" t="s">
        <v>97</v>
      </c>
      <c r="Y2901" t="s">
        <v>93</v>
      </c>
      <c r="AA2901" t="s">
        <v>7911</v>
      </c>
      <c r="AB2901">
        <v>1</v>
      </c>
      <c r="AD2901" t="s">
        <v>97</v>
      </c>
      <c r="AS2901" t="s">
        <v>99</v>
      </c>
      <c r="AU2901">
        <v>325</v>
      </c>
      <c r="AV2901" t="s">
        <v>93</v>
      </c>
      <c r="AW2901" t="s">
        <v>93</v>
      </c>
      <c r="AZ2901" t="s">
        <v>100</v>
      </c>
    </row>
    <row r="2902" spans="1:52" x14ac:dyDescent="0.2">
      <c r="A2902" t="s">
        <v>7912</v>
      </c>
      <c r="B2902" t="s">
        <v>1216</v>
      </c>
      <c r="C2902" t="s">
        <v>7913</v>
      </c>
      <c r="D2902" t="s">
        <v>7910</v>
      </c>
      <c r="E2902" t="s">
        <v>7690</v>
      </c>
      <c r="G2902" t="s">
        <v>1215</v>
      </c>
      <c r="H2902" t="s">
        <v>1216</v>
      </c>
      <c r="I2902" t="s">
        <v>93</v>
      </c>
      <c r="J2902" t="s">
        <v>0</v>
      </c>
      <c r="K2902" s="7" t="s">
        <v>94</v>
      </c>
      <c r="Q2902">
        <v>0</v>
      </c>
      <c r="S2902">
        <v>0</v>
      </c>
      <c r="T2902" t="s">
        <v>95</v>
      </c>
      <c r="U2902" t="s">
        <v>96</v>
      </c>
      <c r="V2902">
        <v>284</v>
      </c>
      <c r="W2902">
        <v>0</v>
      </c>
      <c r="X2902" t="s">
        <v>97</v>
      </c>
      <c r="Y2902" t="s">
        <v>93</v>
      </c>
      <c r="AA2902" t="s">
        <v>7914</v>
      </c>
      <c r="AB2902">
        <v>1</v>
      </c>
      <c r="AD2902" t="s">
        <v>97</v>
      </c>
      <c r="AS2902" t="s">
        <v>99</v>
      </c>
      <c r="AU2902">
        <v>284</v>
      </c>
      <c r="AV2902" t="s">
        <v>93</v>
      </c>
      <c r="AW2902" t="s">
        <v>93</v>
      </c>
      <c r="AZ2902" t="s">
        <v>100</v>
      </c>
    </row>
    <row r="2903" spans="1:52" x14ac:dyDescent="0.2">
      <c r="A2903" t="s">
        <v>7915</v>
      </c>
      <c r="B2903" t="s">
        <v>1216</v>
      </c>
      <c r="C2903" t="s">
        <v>7916</v>
      </c>
      <c r="D2903" t="s">
        <v>7917</v>
      </c>
      <c r="E2903" t="s">
        <v>7690</v>
      </c>
      <c r="G2903" t="s">
        <v>1215</v>
      </c>
      <c r="H2903" t="s">
        <v>1216</v>
      </c>
      <c r="I2903" t="s">
        <v>93</v>
      </c>
      <c r="J2903" t="s">
        <v>0</v>
      </c>
      <c r="K2903" s="7" t="s">
        <v>94</v>
      </c>
      <c r="Q2903">
        <v>0</v>
      </c>
      <c r="S2903">
        <v>0</v>
      </c>
      <c r="T2903" t="s">
        <v>95</v>
      </c>
      <c r="U2903" t="s">
        <v>96</v>
      </c>
      <c r="V2903">
        <v>224</v>
      </c>
      <c r="W2903">
        <v>0</v>
      </c>
      <c r="X2903" t="s">
        <v>97</v>
      </c>
      <c r="Y2903" t="s">
        <v>93</v>
      </c>
      <c r="AA2903" t="s">
        <v>7918</v>
      </c>
      <c r="AB2903">
        <v>1</v>
      </c>
      <c r="AD2903" t="s">
        <v>97</v>
      </c>
      <c r="AS2903" t="s">
        <v>99</v>
      </c>
      <c r="AU2903">
        <v>224</v>
      </c>
      <c r="AV2903" t="s">
        <v>93</v>
      </c>
      <c r="AW2903" t="s">
        <v>93</v>
      </c>
      <c r="AZ2903" t="s">
        <v>100</v>
      </c>
    </row>
    <row r="2904" spans="1:52" x14ac:dyDescent="0.2">
      <c r="A2904" t="s">
        <v>7919</v>
      </c>
      <c r="B2904" t="s">
        <v>1216</v>
      </c>
      <c r="C2904" t="s">
        <v>7920</v>
      </c>
      <c r="D2904" t="s">
        <v>7921</v>
      </c>
      <c r="E2904" t="s">
        <v>7690</v>
      </c>
      <c r="G2904" t="s">
        <v>1215</v>
      </c>
      <c r="H2904" t="s">
        <v>1216</v>
      </c>
      <c r="I2904" t="s">
        <v>93</v>
      </c>
      <c r="J2904" t="s">
        <v>0</v>
      </c>
      <c r="K2904" s="7" t="s">
        <v>94</v>
      </c>
      <c r="Q2904">
        <v>0</v>
      </c>
      <c r="S2904">
        <v>0</v>
      </c>
      <c r="T2904" t="s">
        <v>95</v>
      </c>
      <c r="U2904" t="s">
        <v>96</v>
      </c>
      <c r="V2904">
        <v>203</v>
      </c>
      <c r="W2904">
        <v>0</v>
      </c>
      <c r="X2904" t="s">
        <v>97</v>
      </c>
      <c r="Y2904" t="s">
        <v>93</v>
      </c>
      <c r="AA2904" t="s">
        <v>7922</v>
      </c>
      <c r="AB2904">
        <v>1</v>
      </c>
      <c r="AD2904" t="s">
        <v>97</v>
      </c>
      <c r="AS2904" t="s">
        <v>99</v>
      </c>
      <c r="AU2904">
        <v>203</v>
      </c>
      <c r="AV2904" t="s">
        <v>93</v>
      </c>
      <c r="AW2904" t="s">
        <v>93</v>
      </c>
      <c r="AZ2904" t="s">
        <v>100</v>
      </c>
    </row>
    <row r="2905" spans="1:52" x14ac:dyDescent="0.2">
      <c r="A2905" t="s">
        <v>7923</v>
      </c>
      <c r="B2905" t="s">
        <v>1216</v>
      </c>
      <c r="C2905" t="s">
        <v>7924</v>
      </c>
      <c r="D2905" t="s">
        <v>7925</v>
      </c>
      <c r="E2905" t="s">
        <v>7690</v>
      </c>
      <c r="G2905" t="s">
        <v>1215</v>
      </c>
      <c r="H2905" t="s">
        <v>1216</v>
      </c>
      <c r="I2905" t="s">
        <v>93</v>
      </c>
      <c r="J2905" t="s">
        <v>0</v>
      </c>
      <c r="K2905" s="7" t="s">
        <v>94</v>
      </c>
      <c r="Q2905">
        <v>0</v>
      </c>
      <c r="S2905">
        <v>0</v>
      </c>
      <c r="T2905" t="s">
        <v>95</v>
      </c>
      <c r="U2905" t="s">
        <v>96</v>
      </c>
      <c r="V2905">
        <v>373</v>
      </c>
      <c r="W2905">
        <v>0</v>
      </c>
      <c r="X2905" t="s">
        <v>97</v>
      </c>
      <c r="Y2905" t="s">
        <v>93</v>
      </c>
      <c r="AA2905" t="s">
        <v>7926</v>
      </c>
      <c r="AB2905">
        <v>1</v>
      </c>
      <c r="AD2905" t="s">
        <v>97</v>
      </c>
      <c r="AS2905" t="s">
        <v>99</v>
      </c>
      <c r="AU2905">
        <v>373</v>
      </c>
      <c r="AV2905" t="s">
        <v>93</v>
      </c>
      <c r="AW2905" t="s">
        <v>93</v>
      </c>
      <c r="AZ2905" t="s">
        <v>100</v>
      </c>
    </row>
    <row r="2906" spans="1:52" x14ac:dyDescent="0.2">
      <c r="A2906" t="s">
        <v>7927</v>
      </c>
      <c r="B2906" t="s">
        <v>1216</v>
      </c>
      <c r="C2906" t="s">
        <v>7928</v>
      </c>
      <c r="D2906" t="s">
        <v>7925</v>
      </c>
      <c r="E2906" t="s">
        <v>7690</v>
      </c>
      <c r="G2906" t="s">
        <v>1215</v>
      </c>
      <c r="H2906" t="s">
        <v>1216</v>
      </c>
      <c r="I2906" t="s">
        <v>93</v>
      </c>
      <c r="J2906" t="s">
        <v>0</v>
      </c>
      <c r="K2906" s="7" t="s">
        <v>94</v>
      </c>
      <c r="Q2906">
        <v>0</v>
      </c>
      <c r="S2906">
        <v>0</v>
      </c>
      <c r="T2906" t="s">
        <v>95</v>
      </c>
      <c r="U2906" t="s">
        <v>96</v>
      </c>
      <c r="V2906">
        <v>268</v>
      </c>
      <c r="W2906">
        <v>0</v>
      </c>
      <c r="X2906" t="s">
        <v>97</v>
      </c>
      <c r="Y2906" t="s">
        <v>93</v>
      </c>
      <c r="AA2906" t="s">
        <v>7929</v>
      </c>
      <c r="AB2906">
        <v>1</v>
      </c>
      <c r="AD2906" t="s">
        <v>97</v>
      </c>
      <c r="AS2906" t="s">
        <v>99</v>
      </c>
      <c r="AU2906">
        <v>268</v>
      </c>
      <c r="AV2906" t="s">
        <v>93</v>
      </c>
      <c r="AW2906" t="s">
        <v>93</v>
      </c>
      <c r="AZ2906" t="s">
        <v>100</v>
      </c>
    </row>
    <row r="2907" spans="1:52" x14ac:dyDescent="0.2">
      <c r="A2907" t="s">
        <v>7930</v>
      </c>
      <c r="B2907" t="s">
        <v>1216</v>
      </c>
      <c r="C2907" t="s">
        <v>7931</v>
      </c>
      <c r="D2907" t="s">
        <v>7925</v>
      </c>
      <c r="E2907" t="s">
        <v>7690</v>
      </c>
      <c r="G2907" t="s">
        <v>1215</v>
      </c>
      <c r="H2907" t="s">
        <v>1216</v>
      </c>
      <c r="I2907" t="s">
        <v>93</v>
      </c>
      <c r="J2907" t="s">
        <v>0</v>
      </c>
      <c r="K2907" s="7" t="s">
        <v>94</v>
      </c>
      <c r="Q2907">
        <v>0</v>
      </c>
      <c r="S2907">
        <v>0</v>
      </c>
      <c r="T2907" t="s">
        <v>95</v>
      </c>
      <c r="U2907" t="s">
        <v>96</v>
      </c>
      <c r="V2907">
        <v>325</v>
      </c>
      <c r="W2907">
        <v>0</v>
      </c>
      <c r="X2907" t="s">
        <v>97</v>
      </c>
      <c r="Y2907" t="s">
        <v>93</v>
      </c>
      <c r="AA2907" t="s">
        <v>7932</v>
      </c>
      <c r="AB2907">
        <v>1</v>
      </c>
      <c r="AD2907" t="s">
        <v>97</v>
      </c>
      <c r="AS2907" t="s">
        <v>99</v>
      </c>
      <c r="AU2907">
        <v>325</v>
      </c>
      <c r="AV2907" t="s">
        <v>93</v>
      </c>
      <c r="AW2907" t="s">
        <v>93</v>
      </c>
      <c r="AZ2907" t="s">
        <v>100</v>
      </c>
    </row>
    <row r="2908" spans="1:52" x14ac:dyDescent="0.2">
      <c r="A2908" t="s">
        <v>7933</v>
      </c>
      <c r="B2908" t="s">
        <v>1216</v>
      </c>
      <c r="C2908" t="s">
        <v>7934</v>
      </c>
      <c r="D2908" t="s">
        <v>7925</v>
      </c>
      <c r="E2908" t="s">
        <v>7690</v>
      </c>
      <c r="G2908" t="s">
        <v>1215</v>
      </c>
      <c r="H2908" t="s">
        <v>1216</v>
      </c>
      <c r="I2908" t="s">
        <v>93</v>
      </c>
      <c r="J2908" t="s">
        <v>0</v>
      </c>
      <c r="K2908" s="7" t="s">
        <v>94</v>
      </c>
      <c r="Q2908">
        <v>0</v>
      </c>
      <c r="S2908">
        <v>0</v>
      </c>
      <c r="T2908" t="s">
        <v>95</v>
      </c>
      <c r="U2908" t="s">
        <v>96</v>
      </c>
      <c r="V2908">
        <v>285</v>
      </c>
      <c r="W2908">
        <v>0</v>
      </c>
      <c r="X2908" t="s">
        <v>97</v>
      </c>
      <c r="Y2908" t="s">
        <v>93</v>
      </c>
      <c r="AA2908" t="s">
        <v>7935</v>
      </c>
      <c r="AB2908">
        <v>1</v>
      </c>
      <c r="AD2908" t="s">
        <v>97</v>
      </c>
      <c r="AS2908" t="s">
        <v>99</v>
      </c>
      <c r="AU2908">
        <v>285</v>
      </c>
      <c r="AV2908" t="s">
        <v>93</v>
      </c>
      <c r="AW2908" t="s">
        <v>93</v>
      </c>
      <c r="AZ2908" t="s">
        <v>100</v>
      </c>
    </row>
    <row r="2909" spans="1:52" x14ac:dyDescent="0.2">
      <c r="A2909" t="s">
        <v>7936</v>
      </c>
      <c r="B2909" t="s">
        <v>1216</v>
      </c>
      <c r="C2909" t="s">
        <v>7937</v>
      </c>
      <c r="D2909" t="s">
        <v>7925</v>
      </c>
      <c r="E2909" t="s">
        <v>7690</v>
      </c>
      <c r="G2909" t="s">
        <v>1215</v>
      </c>
      <c r="H2909" t="s">
        <v>1216</v>
      </c>
      <c r="I2909" t="s">
        <v>93</v>
      </c>
      <c r="J2909" t="s">
        <v>0</v>
      </c>
      <c r="K2909" s="7" t="s">
        <v>94</v>
      </c>
      <c r="Q2909">
        <v>0</v>
      </c>
      <c r="S2909">
        <v>0</v>
      </c>
      <c r="T2909" t="s">
        <v>95</v>
      </c>
      <c r="U2909" t="s">
        <v>96</v>
      </c>
      <c r="V2909">
        <v>261</v>
      </c>
      <c r="W2909">
        <v>0</v>
      </c>
      <c r="X2909" t="s">
        <v>97</v>
      </c>
      <c r="Y2909" t="s">
        <v>93</v>
      </c>
      <c r="AA2909" t="s">
        <v>7938</v>
      </c>
      <c r="AB2909">
        <v>1</v>
      </c>
      <c r="AD2909" t="s">
        <v>97</v>
      </c>
      <c r="AS2909" t="s">
        <v>99</v>
      </c>
      <c r="AU2909">
        <v>261</v>
      </c>
      <c r="AV2909" t="s">
        <v>93</v>
      </c>
      <c r="AW2909" t="s">
        <v>93</v>
      </c>
      <c r="AZ2909" t="s">
        <v>100</v>
      </c>
    </row>
    <row r="2910" spans="1:52" x14ac:dyDescent="0.2">
      <c r="A2910" t="s">
        <v>7939</v>
      </c>
      <c r="B2910" t="s">
        <v>1216</v>
      </c>
      <c r="C2910" t="s">
        <v>7940</v>
      </c>
      <c r="D2910" t="s">
        <v>7925</v>
      </c>
      <c r="E2910" t="s">
        <v>7690</v>
      </c>
      <c r="G2910" t="s">
        <v>1215</v>
      </c>
      <c r="H2910" t="s">
        <v>1216</v>
      </c>
      <c r="I2910" t="s">
        <v>93</v>
      </c>
      <c r="J2910" t="s">
        <v>0</v>
      </c>
      <c r="K2910" s="7" t="s">
        <v>94</v>
      </c>
      <c r="Q2910">
        <v>0</v>
      </c>
      <c r="S2910">
        <v>0</v>
      </c>
      <c r="T2910" t="s">
        <v>95</v>
      </c>
      <c r="U2910" t="s">
        <v>96</v>
      </c>
      <c r="V2910">
        <v>261</v>
      </c>
      <c r="W2910">
        <v>0</v>
      </c>
      <c r="X2910" t="s">
        <v>97</v>
      </c>
      <c r="Y2910" t="s">
        <v>93</v>
      </c>
      <c r="AA2910" t="s">
        <v>7941</v>
      </c>
      <c r="AB2910">
        <v>1</v>
      </c>
      <c r="AD2910" t="s">
        <v>97</v>
      </c>
      <c r="AS2910" t="s">
        <v>99</v>
      </c>
      <c r="AU2910">
        <v>261</v>
      </c>
      <c r="AV2910" t="s">
        <v>93</v>
      </c>
      <c r="AW2910" t="s">
        <v>93</v>
      </c>
      <c r="AZ2910" t="s">
        <v>100</v>
      </c>
    </row>
    <row r="2911" spans="1:52" x14ac:dyDescent="0.2">
      <c r="A2911" t="s">
        <v>7942</v>
      </c>
      <c r="B2911" t="s">
        <v>1216</v>
      </c>
      <c r="C2911" t="s">
        <v>7943</v>
      </c>
      <c r="D2911" t="s">
        <v>7925</v>
      </c>
      <c r="E2911" t="s">
        <v>7690</v>
      </c>
      <c r="G2911" t="s">
        <v>1215</v>
      </c>
      <c r="H2911" t="s">
        <v>1216</v>
      </c>
      <c r="I2911" t="s">
        <v>93</v>
      </c>
      <c r="J2911" t="s">
        <v>0</v>
      </c>
      <c r="K2911" s="7" t="s">
        <v>94</v>
      </c>
      <c r="Q2911">
        <v>0</v>
      </c>
      <c r="S2911">
        <v>0</v>
      </c>
      <c r="T2911" t="s">
        <v>95</v>
      </c>
      <c r="U2911" t="s">
        <v>96</v>
      </c>
      <c r="V2911">
        <v>306</v>
      </c>
      <c r="W2911">
        <v>0</v>
      </c>
      <c r="X2911" t="s">
        <v>97</v>
      </c>
      <c r="Y2911" t="s">
        <v>93</v>
      </c>
      <c r="AA2911" t="s">
        <v>7944</v>
      </c>
      <c r="AB2911">
        <v>1</v>
      </c>
      <c r="AD2911" t="s">
        <v>97</v>
      </c>
      <c r="AS2911" t="s">
        <v>99</v>
      </c>
      <c r="AU2911">
        <v>306</v>
      </c>
      <c r="AV2911" t="s">
        <v>93</v>
      </c>
      <c r="AW2911" t="s">
        <v>93</v>
      </c>
      <c r="AZ2911" t="s">
        <v>100</v>
      </c>
    </row>
    <row r="2912" spans="1:52" x14ac:dyDescent="0.2">
      <c r="A2912" t="s">
        <v>7945</v>
      </c>
      <c r="B2912" t="s">
        <v>1216</v>
      </c>
      <c r="C2912" t="s">
        <v>7946</v>
      </c>
      <c r="D2912" t="s">
        <v>7925</v>
      </c>
      <c r="E2912" t="s">
        <v>7690</v>
      </c>
      <c r="G2912" t="s">
        <v>1215</v>
      </c>
      <c r="H2912" t="s">
        <v>1216</v>
      </c>
      <c r="I2912" t="s">
        <v>93</v>
      </c>
      <c r="J2912" t="s">
        <v>0</v>
      </c>
      <c r="K2912" s="7" t="s">
        <v>94</v>
      </c>
      <c r="Q2912">
        <v>0</v>
      </c>
      <c r="S2912">
        <v>0</v>
      </c>
      <c r="T2912" t="s">
        <v>95</v>
      </c>
      <c r="U2912" t="s">
        <v>96</v>
      </c>
      <c r="V2912">
        <v>261</v>
      </c>
      <c r="W2912">
        <v>0</v>
      </c>
      <c r="X2912" t="s">
        <v>97</v>
      </c>
      <c r="Y2912" t="s">
        <v>93</v>
      </c>
      <c r="AA2912" t="s">
        <v>7947</v>
      </c>
      <c r="AB2912">
        <v>1</v>
      </c>
      <c r="AD2912" t="s">
        <v>97</v>
      </c>
      <c r="AS2912" t="s">
        <v>99</v>
      </c>
      <c r="AU2912">
        <v>261</v>
      </c>
      <c r="AV2912" t="s">
        <v>93</v>
      </c>
      <c r="AW2912" t="s">
        <v>93</v>
      </c>
      <c r="AZ2912" t="s">
        <v>100</v>
      </c>
    </row>
    <row r="2913" spans="1:52" x14ac:dyDescent="0.2">
      <c r="A2913" t="s">
        <v>7948</v>
      </c>
      <c r="B2913" t="s">
        <v>1216</v>
      </c>
      <c r="C2913" t="s">
        <v>7949</v>
      </c>
      <c r="D2913" t="s">
        <v>7925</v>
      </c>
      <c r="E2913" t="s">
        <v>7690</v>
      </c>
      <c r="G2913" t="s">
        <v>1215</v>
      </c>
      <c r="H2913" t="s">
        <v>1216</v>
      </c>
      <c r="I2913" t="s">
        <v>93</v>
      </c>
      <c r="J2913" t="s">
        <v>0</v>
      </c>
      <c r="K2913" s="7" t="s">
        <v>94</v>
      </c>
      <c r="Q2913">
        <v>0</v>
      </c>
      <c r="S2913">
        <v>0</v>
      </c>
      <c r="T2913" t="s">
        <v>95</v>
      </c>
      <c r="U2913" t="s">
        <v>96</v>
      </c>
      <c r="V2913">
        <v>336</v>
      </c>
      <c r="W2913">
        <v>0</v>
      </c>
      <c r="X2913" t="s">
        <v>97</v>
      </c>
      <c r="Y2913" t="s">
        <v>93</v>
      </c>
      <c r="AA2913" t="s">
        <v>7950</v>
      </c>
      <c r="AB2913">
        <v>1</v>
      </c>
      <c r="AD2913" t="s">
        <v>97</v>
      </c>
      <c r="AS2913" t="s">
        <v>99</v>
      </c>
      <c r="AU2913">
        <v>336</v>
      </c>
      <c r="AV2913" t="s">
        <v>93</v>
      </c>
      <c r="AW2913" t="s">
        <v>93</v>
      </c>
      <c r="AZ2913" t="s">
        <v>100</v>
      </c>
    </row>
    <row r="2914" spans="1:52" x14ac:dyDescent="0.2">
      <c r="A2914" t="s">
        <v>7951</v>
      </c>
      <c r="B2914" t="s">
        <v>1216</v>
      </c>
      <c r="C2914" t="s">
        <v>7952</v>
      </c>
      <c r="D2914" t="s">
        <v>7925</v>
      </c>
      <c r="E2914" t="s">
        <v>7690</v>
      </c>
      <c r="G2914" t="s">
        <v>1215</v>
      </c>
      <c r="H2914" t="s">
        <v>1216</v>
      </c>
      <c r="I2914" t="s">
        <v>93</v>
      </c>
      <c r="J2914" t="s">
        <v>0</v>
      </c>
      <c r="K2914" s="7" t="s">
        <v>94</v>
      </c>
      <c r="Q2914">
        <v>0</v>
      </c>
      <c r="S2914">
        <v>0</v>
      </c>
      <c r="T2914" t="s">
        <v>95</v>
      </c>
      <c r="U2914" t="s">
        <v>96</v>
      </c>
      <c r="V2914">
        <v>325</v>
      </c>
      <c r="W2914">
        <v>0</v>
      </c>
      <c r="X2914" t="s">
        <v>97</v>
      </c>
      <c r="Y2914" t="s">
        <v>93</v>
      </c>
      <c r="AA2914" t="s">
        <v>7953</v>
      </c>
      <c r="AB2914">
        <v>1</v>
      </c>
      <c r="AD2914" t="s">
        <v>97</v>
      </c>
      <c r="AS2914" t="s">
        <v>99</v>
      </c>
      <c r="AU2914">
        <v>325</v>
      </c>
      <c r="AV2914" t="s">
        <v>93</v>
      </c>
      <c r="AW2914" t="s">
        <v>93</v>
      </c>
      <c r="AZ2914" t="s">
        <v>100</v>
      </c>
    </row>
    <row r="2915" spans="1:52" x14ac:dyDescent="0.2">
      <c r="A2915" t="s">
        <v>7954</v>
      </c>
      <c r="B2915" t="s">
        <v>1216</v>
      </c>
      <c r="C2915" t="s">
        <v>7955</v>
      </c>
      <c r="D2915" t="s">
        <v>7956</v>
      </c>
      <c r="E2915" t="s">
        <v>7690</v>
      </c>
      <c r="G2915" t="s">
        <v>5908</v>
      </c>
      <c r="H2915" t="s">
        <v>1216</v>
      </c>
      <c r="I2915" t="s">
        <v>93</v>
      </c>
      <c r="J2915" t="s">
        <v>0</v>
      </c>
      <c r="K2915" s="7" t="s">
        <v>94</v>
      </c>
      <c r="Q2915">
        <v>0</v>
      </c>
      <c r="S2915">
        <v>0</v>
      </c>
      <c r="T2915" t="s">
        <v>95</v>
      </c>
      <c r="U2915" t="s">
        <v>96</v>
      </c>
      <c r="V2915">
        <v>390</v>
      </c>
      <c r="W2915">
        <v>0</v>
      </c>
      <c r="X2915" t="s">
        <v>97</v>
      </c>
      <c r="Y2915" t="s">
        <v>93</v>
      </c>
      <c r="AA2915" t="s">
        <v>7957</v>
      </c>
      <c r="AB2915">
        <v>1</v>
      </c>
      <c r="AD2915" t="s">
        <v>97</v>
      </c>
      <c r="AS2915" t="s">
        <v>99</v>
      </c>
      <c r="AU2915">
        <v>390</v>
      </c>
      <c r="AV2915" t="s">
        <v>93</v>
      </c>
      <c r="AW2915" t="s">
        <v>93</v>
      </c>
      <c r="AZ2915" t="s">
        <v>100</v>
      </c>
    </row>
    <row r="2916" spans="1:52" x14ac:dyDescent="0.2">
      <c r="A2916" t="s">
        <v>7958</v>
      </c>
      <c r="B2916" t="s">
        <v>1216</v>
      </c>
      <c r="C2916" t="s">
        <v>7959</v>
      </c>
      <c r="D2916" t="s">
        <v>7925</v>
      </c>
      <c r="E2916" t="s">
        <v>7690</v>
      </c>
      <c r="G2916" t="s">
        <v>1215</v>
      </c>
      <c r="H2916" t="s">
        <v>1216</v>
      </c>
      <c r="I2916" t="s">
        <v>93</v>
      </c>
      <c r="J2916" t="s">
        <v>0</v>
      </c>
      <c r="K2916" s="7" t="s">
        <v>94</v>
      </c>
      <c r="Q2916">
        <v>0</v>
      </c>
      <c r="S2916">
        <v>0</v>
      </c>
      <c r="T2916" t="s">
        <v>95</v>
      </c>
      <c r="U2916" t="s">
        <v>96</v>
      </c>
      <c r="V2916">
        <v>309</v>
      </c>
      <c r="W2916">
        <v>0</v>
      </c>
      <c r="X2916" t="s">
        <v>97</v>
      </c>
      <c r="Y2916" t="s">
        <v>93</v>
      </c>
      <c r="AA2916" t="s">
        <v>7960</v>
      </c>
      <c r="AB2916">
        <v>1</v>
      </c>
      <c r="AD2916" t="s">
        <v>97</v>
      </c>
      <c r="AS2916" t="s">
        <v>99</v>
      </c>
      <c r="AU2916">
        <v>309</v>
      </c>
      <c r="AV2916" t="s">
        <v>93</v>
      </c>
      <c r="AW2916" t="s">
        <v>93</v>
      </c>
      <c r="AZ2916" t="s">
        <v>100</v>
      </c>
    </row>
    <row r="2917" spans="1:52" x14ac:dyDescent="0.2">
      <c r="A2917" t="s">
        <v>7961</v>
      </c>
      <c r="B2917" t="s">
        <v>1216</v>
      </c>
      <c r="C2917" t="s">
        <v>7962</v>
      </c>
      <c r="D2917" t="s">
        <v>7963</v>
      </c>
      <c r="E2917" t="s">
        <v>7690</v>
      </c>
      <c r="G2917" t="s">
        <v>5908</v>
      </c>
      <c r="H2917" t="s">
        <v>1216</v>
      </c>
      <c r="I2917" t="s">
        <v>93</v>
      </c>
      <c r="J2917" t="s">
        <v>0</v>
      </c>
      <c r="K2917" s="7" t="s">
        <v>94</v>
      </c>
      <c r="Q2917">
        <v>0</v>
      </c>
      <c r="S2917">
        <v>0</v>
      </c>
      <c r="T2917" t="s">
        <v>95</v>
      </c>
      <c r="U2917" t="s">
        <v>96</v>
      </c>
      <c r="V2917">
        <v>290</v>
      </c>
      <c r="W2917">
        <v>0</v>
      </c>
      <c r="X2917" t="s">
        <v>97</v>
      </c>
      <c r="Y2917" t="s">
        <v>93</v>
      </c>
      <c r="AA2917" t="s">
        <v>7964</v>
      </c>
      <c r="AB2917">
        <v>1</v>
      </c>
      <c r="AD2917" t="s">
        <v>97</v>
      </c>
      <c r="AS2917" t="s">
        <v>99</v>
      </c>
      <c r="AU2917">
        <v>290</v>
      </c>
      <c r="AV2917" t="s">
        <v>93</v>
      </c>
      <c r="AW2917" t="s">
        <v>93</v>
      </c>
      <c r="AZ2917" t="s">
        <v>100</v>
      </c>
    </row>
    <row r="2918" spans="1:52" x14ac:dyDescent="0.2">
      <c r="A2918" t="s">
        <v>7965</v>
      </c>
      <c r="B2918" t="s">
        <v>1216</v>
      </c>
      <c r="C2918" t="s">
        <v>7966</v>
      </c>
      <c r="D2918" t="s">
        <v>7963</v>
      </c>
      <c r="E2918" t="s">
        <v>7690</v>
      </c>
      <c r="G2918" t="s">
        <v>1215</v>
      </c>
      <c r="H2918" t="s">
        <v>1216</v>
      </c>
      <c r="I2918" t="s">
        <v>93</v>
      </c>
      <c r="J2918" t="s">
        <v>0</v>
      </c>
      <c r="K2918" s="7" t="s">
        <v>94</v>
      </c>
      <c r="Q2918">
        <v>0</v>
      </c>
      <c r="S2918">
        <v>0</v>
      </c>
      <c r="T2918" t="s">
        <v>95</v>
      </c>
      <c r="U2918" t="s">
        <v>96</v>
      </c>
      <c r="V2918">
        <v>343</v>
      </c>
      <c r="W2918">
        <v>0</v>
      </c>
      <c r="X2918" t="s">
        <v>97</v>
      </c>
      <c r="Y2918" t="s">
        <v>93</v>
      </c>
      <c r="AA2918" t="s">
        <v>7967</v>
      </c>
      <c r="AB2918">
        <v>1</v>
      </c>
      <c r="AD2918" t="s">
        <v>97</v>
      </c>
      <c r="AS2918" t="s">
        <v>99</v>
      </c>
      <c r="AU2918">
        <v>343</v>
      </c>
      <c r="AV2918" t="s">
        <v>93</v>
      </c>
      <c r="AW2918" t="s">
        <v>93</v>
      </c>
      <c r="AZ2918" t="s">
        <v>100</v>
      </c>
    </row>
    <row r="2919" spans="1:52" x14ac:dyDescent="0.2">
      <c r="A2919" t="s">
        <v>7968</v>
      </c>
      <c r="B2919" t="s">
        <v>1216</v>
      </c>
      <c r="C2919" t="s">
        <v>7969</v>
      </c>
      <c r="D2919" t="s">
        <v>7925</v>
      </c>
      <c r="E2919" t="s">
        <v>7690</v>
      </c>
      <c r="G2919" t="s">
        <v>1215</v>
      </c>
      <c r="H2919" t="s">
        <v>1216</v>
      </c>
      <c r="I2919" t="s">
        <v>97</v>
      </c>
      <c r="J2919" t="s">
        <v>0</v>
      </c>
      <c r="K2919" s="7" t="s">
        <v>94</v>
      </c>
      <c r="Q2919">
        <v>0</v>
      </c>
      <c r="S2919">
        <v>0</v>
      </c>
      <c r="T2919" t="s">
        <v>95</v>
      </c>
      <c r="U2919" t="s">
        <v>96</v>
      </c>
      <c r="V2919">
        <v>302</v>
      </c>
      <c r="W2919">
        <v>0</v>
      </c>
      <c r="X2919" t="s">
        <v>97</v>
      </c>
      <c r="Y2919" t="s">
        <v>93</v>
      </c>
      <c r="AA2919" t="s">
        <v>7970</v>
      </c>
      <c r="AB2919">
        <v>1</v>
      </c>
      <c r="AD2919" t="s">
        <v>97</v>
      </c>
      <c r="AS2919" t="s">
        <v>99</v>
      </c>
      <c r="AU2919">
        <v>302</v>
      </c>
      <c r="AV2919" t="s">
        <v>93</v>
      </c>
      <c r="AW2919" t="s">
        <v>93</v>
      </c>
      <c r="AZ2919" t="s">
        <v>2731</v>
      </c>
    </row>
    <row r="2920" spans="1:52" x14ac:dyDescent="0.2">
      <c r="A2920" t="s">
        <v>7971</v>
      </c>
      <c r="B2920" t="s">
        <v>1216</v>
      </c>
      <c r="C2920" t="s">
        <v>7972</v>
      </c>
      <c r="D2920" t="s">
        <v>7925</v>
      </c>
      <c r="E2920" t="s">
        <v>7690</v>
      </c>
      <c r="G2920" t="s">
        <v>1215</v>
      </c>
      <c r="H2920" t="s">
        <v>1216</v>
      </c>
      <c r="I2920" t="s">
        <v>93</v>
      </c>
      <c r="J2920" t="s">
        <v>0</v>
      </c>
      <c r="K2920" s="7" t="s">
        <v>94</v>
      </c>
      <c r="Q2920">
        <v>0</v>
      </c>
      <c r="S2920">
        <v>0</v>
      </c>
      <c r="T2920" t="s">
        <v>95</v>
      </c>
      <c r="U2920" t="s">
        <v>96</v>
      </c>
      <c r="V2920">
        <v>336</v>
      </c>
      <c r="W2920">
        <v>0</v>
      </c>
      <c r="X2920" t="s">
        <v>97</v>
      </c>
      <c r="Y2920" t="s">
        <v>93</v>
      </c>
      <c r="AA2920" t="s">
        <v>7973</v>
      </c>
      <c r="AB2920">
        <v>1</v>
      </c>
      <c r="AD2920" t="s">
        <v>97</v>
      </c>
      <c r="AS2920" t="s">
        <v>99</v>
      </c>
      <c r="AU2920">
        <v>336</v>
      </c>
      <c r="AV2920" t="s">
        <v>93</v>
      </c>
      <c r="AW2920" t="s">
        <v>93</v>
      </c>
      <c r="AZ2920" t="s">
        <v>100</v>
      </c>
    </row>
    <row r="2921" spans="1:52" x14ac:dyDescent="0.2">
      <c r="A2921" t="s">
        <v>7974</v>
      </c>
      <c r="B2921" t="s">
        <v>1216</v>
      </c>
      <c r="C2921" t="s">
        <v>7975</v>
      </c>
      <c r="D2921" t="s">
        <v>7963</v>
      </c>
      <c r="E2921" t="s">
        <v>7690</v>
      </c>
      <c r="G2921" t="s">
        <v>5908</v>
      </c>
      <c r="H2921" t="s">
        <v>1216</v>
      </c>
      <c r="I2921" t="s">
        <v>93</v>
      </c>
      <c r="J2921" t="s">
        <v>0</v>
      </c>
      <c r="K2921" s="7" t="s">
        <v>94</v>
      </c>
      <c r="Q2921">
        <v>0</v>
      </c>
      <c r="S2921">
        <v>0</v>
      </c>
      <c r="T2921" t="s">
        <v>95</v>
      </c>
      <c r="U2921" t="s">
        <v>96</v>
      </c>
      <c r="V2921">
        <v>328</v>
      </c>
      <c r="W2921">
        <v>0</v>
      </c>
      <c r="X2921" t="s">
        <v>97</v>
      </c>
      <c r="Y2921" t="s">
        <v>93</v>
      </c>
      <c r="AA2921" t="s">
        <v>7976</v>
      </c>
      <c r="AB2921">
        <v>1</v>
      </c>
      <c r="AD2921" t="s">
        <v>97</v>
      </c>
      <c r="AS2921" t="s">
        <v>99</v>
      </c>
      <c r="AU2921">
        <v>328</v>
      </c>
      <c r="AV2921" t="s">
        <v>93</v>
      </c>
      <c r="AW2921" t="s">
        <v>93</v>
      </c>
      <c r="AZ2921" t="s">
        <v>100</v>
      </c>
    </row>
    <row r="2922" spans="1:52" x14ac:dyDescent="0.2">
      <c r="A2922" t="s">
        <v>7977</v>
      </c>
      <c r="B2922" t="s">
        <v>1216</v>
      </c>
      <c r="C2922" t="s">
        <v>7978</v>
      </c>
      <c r="D2922" t="s">
        <v>7963</v>
      </c>
      <c r="E2922" t="s">
        <v>7690</v>
      </c>
      <c r="G2922" t="s">
        <v>5908</v>
      </c>
      <c r="H2922" t="s">
        <v>1216</v>
      </c>
      <c r="I2922" t="s">
        <v>93</v>
      </c>
      <c r="J2922" t="s">
        <v>0</v>
      </c>
      <c r="K2922" s="7" t="s">
        <v>94</v>
      </c>
      <c r="Q2922">
        <v>0</v>
      </c>
      <c r="S2922">
        <v>0</v>
      </c>
      <c r="T2922" t="s">
        <v>95</v>
      </c>
      <c r="U2922" t="s">
        <v>96</v>
      </c>
      <c r="V2922">
        <v>407</v>
      </c>
      <c r="W2922">
        <v>0</v>
      </c>
      <c r="X2922" t="s">
        <v>97</v>
      </c>
      <c r="Y2922" t="s">
        <v>93</v>
      </c>
      <c r="AA2922" t="s">
        <v>7979</v>
      </c>
      <c r="AB2922">
        <v>1</v>
      </c>
      <c r="AD2922" t="s">
        <v>97</v>
      </c>
      <c r="AS2922" t="s">
        <v>99</v>
      </c>
      <c r="AU2922">
        <v>407</v>
      </c>
      <c r="AV2922" t="s">
        <v>93</v>
      </c>
      <c r="AW2922" t="s">
        <v>93</v>
      </c>
      <c r="AZ2922" t="s">
        <v>100</v>
      </c>
    </row>
    <row r="2923" spans="1:52" x14ac:dyDescent="0.2">
      <c r="A2923" t="s">
        <v>7980</v>
      </c>
      <c r="B2923" t="s">
        <v>1216</v>
      </c>
      <c r="C2923" t="s">
        <v>7981</v>
      </c>
      <c r="D2923" t="s">
        <v>7925</v>
      </c>
      <c r="E2923" t="s">
        <v>7690</v>
      </c>
      <c r="G2923" t="s">
        <v>1215</v>
      </c>
      <c r="H2923" t="s">
        <v>1216</v>
      </c>
      <c r="I2923" t="s">
        <v>93</v>
      </c>
      <c r="J2923" t="s">
        <v>0</v>
      </c>
      <c r="K2923" s="7" t="s">
        <v>94</v>
      </c>
      <c r="Q2923">
        <v>0</v>
      </c>
      <c r="S2923">
        <v>0</v>
      </c>
      <c r="T2923" t="s">
        <v>95</v>
      </c>
      <c r="U2923" t="s">
        <v>96</v>
      </c>
      <c r="V2923">
        <v>268</v>
      </c>
      <c r="W2923">
        <v>0</v>
      </c>
      <c r="X2923" t="s">
        <v>97</v>
      </c>
      <c r="Y2923" t="s">
        <v>93</v>
      </c>
      <c r="AA2923" t="s">
        <v>7982</v>
      </c>
      <c r="AB2923">
        <v>1</v>
      </c>
      <c r="AD2923" t="s">
        <v>97</v>
      </c>
      <c r="AS2923" t="s">
        <v>99</v>
      </c>
      <c r="AU2923">
        <v>268</v>
      </c>
      <c r="AV2923" t="s">
        <v>93</v>
      </c>
      <c r="AW2923" t="s">
        <v>93</v>
      </c>
      <c r="AZ2923" t="s">
        <v>100</v>
      </c>
    </row>
    <row r="2924" spans="1:52" x14ac:dyDescent="0.2">
      <c r="A2924" t="s">
        <v>7983</v>
      </c>
      <c r="B2924" t="s">
        <v>1216</v>
      </c>
      <c r="C2924" t="s">
        <v>7984</v>
      </c>
      <c r="D2924" t="s">
        <v>7963</v>
      </c>
      <c r="E2924" t="s">
        <v>7690</v>
      </c>
      <c r="G2924" t="s">
        <v>5908</v>
      </c>
      <c r="H2924" t="s">
        <v>1216</v>
      </c>
      <c r="I2924" t="s">
        <v>93</v>
      </c>
      <c r="J2924" t="s">
        <v>0</v>
      </c>
      <c r="K2924" s="7" t="s">
        <v>94</v>
      </c>
      <c r="Q2924">
        <v>0</v>
      </c>
      <c r="S2924">
        <v>0</v>
      </c>
      <c r="T2924" t="s">
        <v>95</v>
      </c>
      <c r="U2924" t="s">
        <v>96</v>
      </c>
      <c r="V2924">
        <v>362</v>
      </c>
      <c r="W2924">
        <v>0</v>
      </c>
      <c r="X2924" t="s">
        <v>97</v>
      </c>
      <c r="Y2924" t="s">
        <v>93</v>
      </c>
      <c r="AA2924" t="s">
        <v>7985</v>
      </c>
      <c r="AB2924">
        <v>1</v>
      </c>
      <c r="AD2924" t="s">
        <v>97</v>
      </c>
      <c r="AS2924" t="s">
        <v>99</v>
      </c>
      <c r="AU2924">
        <v>362</v>
      </c>
      <c r="AV2924" t="s">
        <v>93</v>
      </c>
      <c r="AW2924" t="s">
        <v>93</v>
      </c>
      <c r="AZ2924" t="s">
        <v>100</v>
      </c>
    </row>
    <row r="2925" spans="1:52" x14ac:dyDescent="0.2">
      <c r="A2925" t="s">
        <v>7986</v>
      </c>
      <c r="B2925" t="s">
        <v>1216</v>
      </c>
      <c r="C2925" t="s">
        <v>7987</v>
      </c>
      <c r="D2925" t="s">
        <v>7925</v>
      </c>
      <c r="E2925" t="s">
        <v>7690</v>
      </c>
      <c r="G2925" t="s">
        <v>1215</v>
      </c>
      <c r="H2925" t="s">
        <v>1216</v>
      </c>
      <c r="I2925" t="s">
        <v>93</v>
      </c>
      <c r="J2925" t="s">
        <v>0</v>
      </c>
      <c r="K2925" s="7" t="s">
        <v>94</v>
      </c>
      <c r="Q2925">
        <v>0</v>
      </c>
      <c r="S2925">
        <v>0</v>
      </c>
      <c r="T2925" t="s">
        <v>95</v>
      </c>
      <c r="U2925" t="s">
        <v>96</v>
      </c>
      <c r="V2925">
        <v>231</v>
      </c>
      <c r="W2925">
        <v>0</v>
      </c>
      <c r="X2925" t="s">
        <v>97</v>
      </c>
      <c r="Y2925" t="s">
        <v>93</v>
      </c>
      <c r="AA2925" t="s">
        <v>7988</v>
      </c>
      <c r="AB2925">
        <v>1</v>
      </c>
      <c r="AD2925" t="s">
        <v>97</v>
      </c>
      <c r="AS2925" t="s">
        <v>99</v>
      </c>
      <c r="AU2925">
        <v>231</v>
      </c>
      <c r="AV2925" t="s">
        <v>93</v>
      </c>
      <c r="AW2925" t="s">
        <v>93</v>
      </c>
      <c r="AZ2925" t="s">
        <v>100</v>
      </c>
    </row>
    <row r="2926" spans="1:52" x14ac:dyDescent="0.2">
      <c r="A2926" t="s">
        <v>7989</v>
      </c>
      <c r="B2926" t="s">
        <v>1216</v>
      </c>
      <c r="C2926" t="s">
        <v>7990</v>
      </c>
      <c r="D2926" t="s">
        <v>7963</v>
      </c>
      <c r="E2926" t="s">
        <v>7690</v>
      </c>
      <c r="G2926" t="s">
        <v>5908</v>
      </c>
      <c r="H2926" t="s">
        <v>1216</v>
      </c>
      <c r="I2926" t="s">
        <v>93</v>
      </c>
      <c r="J2926" t="s">
        <v>0</v>
      </c>
      <c r="K2926" s="7" t="s">
        <v>94</v>
      </c>
      <c r="Q2926">
        <v>0</v>
      </c>
      <c r="S2926">
        <v>0</v>
      </c>
      <c r="T2926" t="s">
        <v>95</v>
      </c>
      <c r="U2926" t="s">
        <v>96</v>
      </c>
      <c r="V2926">
        <v>362</v>
      </c>
      <c r="W2926">
        <v>0</v>
      </c>
      <c r="X2926" t="s">
        <v>97</v>
      </c>
      <c r="Y2926" t="s">
        <v>93</v>
      </c>
      <c r="AA2926" t="s">
        <v>7991</v>
      </c>
      <c r="AB2926">
        <v>1</v>
      </c>
      <c r="AD2926" t="s">
        <v>97</v>
      </c>
      <c r="AS2926" t="s">
        <v>99</v>
      </c>
      <c r="AU2926">
        <v>362</v>
      </c>
      <c r="AV2926" t="s">
        <v>93</v>
      </c>
      <c r="AW2926" t="s">
        <v>93</v>
      </c>
      <c r="AZ2926" t="s">
        <v>100</v>
      </c>
    </row>
    <row r="2927" spans="1:52" x14ac:dyDescent="0.2">
      <c r="A2927" t="s">
        <v>7992</v>
      </c>
      <c r="B2927" t="s">
        <v>1216</v>
      </c>
      <c r="C2927" t="s">
        <v>7993</v>
      </c>
      <c r="D2927" t="s">
        <v>7925</v>
      </c>
      <c r="E2927" t="s">
        <v>7690</v>
      </c>
      <c r="G2927" t="s">
        <v>1215</v>
      </c>
      <c r="H2927" t="s">
        <v>1216</v>
      </c>
      <c r="I2927" t="s">
        <v>93</v>
      </c>
      <c r="J2927" t="s">
        <v>0</v>
      </c>
      <c r="K2927" s="7" t="s">
        <v>94</v>
      </c>
      <c r="Q2927">
        <v>0</v>
      </c>
      <c r="S2927">
        <v>0</v>
      </c>
      <c r="T2927" t="s">
        <v>95</v>
      </c>
      <c r="U2927" t="s">
        <v>96</v>
      </c>
      <c r="V2927">
        <v>309</v>
      </c>
      <c r="W2927">
        <v>0</v>
      </c>
      <c r="X2927" t="s">
        <v>97</v>
      </c>
      <c r="Y2927" t="s">
        <v>93</v>
      </c>
      <c r="AA2927" t="s">
        <v>7994</v>
      </c>
      <c r="AB2927">
        <v>1</v>
      </c>
      <c r="AD2927" t="s">
        <v>97</v>
      </c>
      <c r="AS2927" t="s">
        <v>99</v>
      </c>
      <c r="AU2927">
        <v>309</v>
      </c>
      <c r="AV2927" t="s">
        <v>93</v>
      </c>
      <c r="AW2927" t="s">
        <v>93</v>
      </c>
      <c r="AZ2927" t="s">
        <v>100</v>
      </c>
    </row>
    <row r="2928" spans="1:52" x14ac:dyDescent="0.2">
      <c r="A2928" t="s">
        <v>7995</v>
      </c>
      <c r="B2928" t="s">
        <v>1216</v>
      </c>
      <c r="C2928" t="s">
        <v>7996</v>
      </c>
      <c r="D2928" t="s">
        <v>7963</v>
      </c>
      <c r="E2928" t="s">
        <v>7690</v>
      </c>
      <c r="G2928" t="s">
        <v>5908</v>
      </c>
      <c r="H2928" t="s">
        <v>1216</v>
      </c>
      <c r="I2928" t="s">
        <v>93</v>
      </c>
      <c r="J2928" t="s">
        <v>0</v>
      </c>
      <c r="K2928" s="7" t="s">
        <v>94</v>
      </c>
      <c r="Q2928">
        <v>0</v>
      </c>
      <c r="S2928">
        <v>0</v>
      </c>
      <c r="T2928" t="s">
        <v>95</v>
      </c>
      <c r="U2928" t="s">
        <v>96</v>
      </c>
      <c r="V2928">
        <v>359</v>
      </c>
      <c r="W2928">
        <v>0</v>
      </c>
      <c r="X2928" t="s">
        <v>97</v>
      </c>
      <c r="Y2928" t="s">
        <v>93</v>
      </c>
      <c r="AA2928" t="s">
        <v>7997</v>
      </c>
      <c r="AB2928">
        <v>1</v>
      </c>
      <c r="AD2928" t="s">
        <v>97</v>
      </c>
      <c r="AS2928" t="s">
        <v>99</v>
      </c>
      <c r="AU2928">
        <v>359</v>
      </c>
      <c r="AV2928" t="s">
        <v>93</v>
      </c>
      <c r="AW2928" t="s">
        <v>93</v>
      </c>
      <c r="AZ2928" t="s">
        <v>100</v>
      </c>
    </row>
    <row r="2929" spans="1:52" x14ac:dyDescent="0.2">
      <c r="A2929" t="s">
        <v>7998</v>
      </c>
      <c r="B2929" t="s">
        <v>1216</v>
      </c>
      <c r="C2929" t="s">
        <v>7999</v>
      </c>
      <c r="D2929" t="s">
        <v>7925</v>
      </c>
      <c r="E2929" t="s">
        <v>7690</v>
      </c>
      <c r="G2929" t="s">
        <v>1215</v>
      </c>
      <c r="H2929" t="s">
        <v>1216</v>
      </c>
      <c r="I2929" t="s">
        <v>93</v>
      </c>
      <c r="J2929" t="s">
        <v>0</v>
      </c>
      <c r="K2929" s="7" t="s">
        <v>94</v>
      </c>
      <c r="Q2929">
        <v>0</v>
      </c>
      <c r="S2929">
        <v>0</v>
      </c>
      <c r="T2929" t="s">
        <v>95</v>
      </c>
      <c r="U2929" t="s">
        <v>96</v>
      </c>
      <c r="V2929">
        <v>306</v>
      </c>
      <c r="W2929">
        <v>0</v>
      </c>
      <c r="X2929" t="s">
        <v>97</v>
      </c>
      <c r="Y2929" t="s">
        <v>93</v>
      </c>
      <c r="AA2929" t="s">
        <v>8000</v>
      </c>
      <c r="AB2929">
        <v>1</v>
      </c>
      <c r="AD2929" t="s">
        <v>97</v>
      </c>
      <c r="AS2929" t="s">
        <v>99</v>
      </c>
      <c r="AU2929">
        <v>306</v>
      </c>
      <c r="AV2929" t="s">
        <v>93</v>
      </c>
      <c r="AW2929" t="s">
        <v>93</v>
      </c>
      <c r="AZ2929" t="s">
        <v>100</v>
      </c>
    </row>
    <row r="2930" spans="1:52" x14ac:dyDescent="0.2">
      <c r="A2930" t="s">
        <v>8001</v>
      </c>
      <c r="B2930" t="s">
        <v>1216</v>
      </c>
      <c r="C2930" t="s">
        <v>8002</v>
      </c>
      <c r="D2930" t="s">
        <v>7963</v>
      </c>
      <c r="E2930" t="s">
        <v>7690</v>
      </c>
      <c r="G2930" t="s">
        <v>5908</v>
      </c>
      <c r="H2930" t="s">
        <v>1216</v>
      </c>
      <c r="I2930" t="s">
        <v>93</v>
      </c>
      <c r="J2930" t="s">
        <v>0</v>
      </c>
      <c r="K2930" s="7" t="s">
        <v>94</v>
      </c>
      <c r="Q2930">
        <v>0</v>
      </c>
      <c r="S2930">
        <v>0</v>
      </c>
      <c r="T2930" t="s">
        <v>95</v>
      </c>
      <c r="U2930" t="s">
        <v>96</v>
      </c>
      <c r="V2930">
        <v>343</v>
      </c>
      <c r="W2930">
        <v>0</v>
      </c>
      <c r="X2930" t="s">
        <v>97</v>
      </c>
      <c r="Y2930" t="s">
        <v>93</v>
      </c>
      <c r="AA2930" t="s">
        <v>8003</v>
      </c>
      <c r="AB2930">
        <v>1</v>
      </c>
      <c r="AD2930" t="s">
        <v>97</v>
      </c>
      <c r="AS2930" t="s">
        <v>99</v>
      </c>
      <c r="AU2930">
        <v>343</v>
      </c>
      <c r="AV2930" t="s">
        <v>93</v>
      </c>
      <c r="AW2930" t="s">
        <v>93</v>
      </c>
      <c r="AZ2930" t="s">
        <v>100</v>
      </c>
    </row>
    <row r="2931" spans="1:52" x14ac:dyDescent="0.2">
      <c r="A2931" t="s">
        <v>8004</v>
      </c>
      <c r="B2931" t="s">
        <v>1216</v>
      </c>
      <c r="C2931" t="s">
        <v>8005</v>
      </c>
      <c r="D2931" t="s">
        <v>7925</v>
      </c>
      <c r="E2931" t="s">
        <v>7690</v>
      </c>
      <c r="G2931" t="s">
        <v>1215</v>
      </c>
      <c r="H2931" t="s">
        <v>1216</v>
      </c>
      <c r="I2931" t="s">
        <v>93</v>
      </c>
      <c r="J2931" t="s">
        <v>0</v>
      </c>
      <c r="K2931" s="7" t="s">
        <v>94</v>
      </c>
      <c r="Q2931">
        <v>0</v>
      </c>
      <c r="S2931">
        <v>0</v>
      </c>
      <c r="T2931" t="s">
        <v>95</v>
      </c>
      <c r="U2931" t="s">
        <v>96</v>
      </c>
      <c r="V2931">
        <v>325</v>
      </c>
      <c r="W2931">
        <v>0</v>
      </c>
      <c r="X2931" t="s">
        <v>97</v>
      </c>
      <c r="Y2931" t="s">
        <v>93</v>
      </c>
      <c r="AA2931" t="s">
        <v>8006</v>
      </c>
      <c r="AB2931">
        <v>1</v>
      </c>
      <c r="AD2931" t="s">
        <v>97</v>
      </c>
      <c r="AS2931" t="s">
        <v>99</v>
      </c>
      <c r="AU2931">
        <v>325</v>
      </c>
      <c r="AV2931" t="s">
        <v>93</v>
      </c>
      <c r="AW2931" t="s">
        <v>93</v>
      </c>
      <c r="AZ2931" t="s">
        <v>100</v>
      </c>
    </row>
    <row r="2932" spans="1:52" x14ac:dyDescent="0.2">
      <c r="A2932" t="s">
        <v>8007</v>
      </c>
      <c r="B2932" t="s">
        <v>1216</v>
      </c>
      <c r="C2932" t="s">
        <v>8008</v>
      </c>
      <c r="D2932" t="s">
        <v>7925</v>
      </c>
      <c r="E2932" t="s">
        <v>7690</v>
      </c>
      <c r="G2932" t="s">
        <v>1215</v>
      </c>
      <c r="H2932" t="s">
        <v>1216</v>
      </c>
      <c r="I2932" t="s">
        <v>93</v>
      </c>
      <c r="J2932" t="s">
        <v>0</v>
      </c>
      <c r="K2932" s="7" t="s">
        <v>94</v>
      </c>
      <c r="Q2932">
        <v>0</v>
      </c>
      <c r="S2932">
        <v>0</v>
      </c>
      <c r="T2932" t="s">
        <v>95</v>
      </c>
      <c r="U2932" t="s">
        <v>96</v>
      </c>
      <c r="V2932">
        <v>182</v>
      </c>
      <c r="W2932">
        <v>0</v>
      </c>
      <c r="X2932" t="s">
        <v>97</v>
      </c>
      <c r="Y2932" t="s">
        <v>93</v>
      </c>
      <c r="AA2932" t="s">
        <v>8009</v>
      </c>
      <c r="AB2932">
        <v>1</v>
      </c>
      <c r="AD2932" t="s">
        <v>97</v>
      </c>
      <c r="AS2932" t="s">
        <v>99</v>
      </c>
      <c r="AU2932">
        <v>182</v>
      </c>
      <c r="AV2932" t="s">
        <v>93</v>
      </c>
      <c r="AW2932" t="s">
        <v>93</v>
      </c>
      <c r="AZ2932" t="s">
        <v>100</v>
      </c>
    </row>
    <row r="2933" spans="1:52" x14ac:dyDescent="0.2">
      <c r="A2933" t="s">
        <v>8010</v>
      </c>
      <c r="B2933" t="s">
        <v>1216</v>
      </c>
      <c r="C2933" t="s">
        <v>8011</v>
      </c>
      <c r="D2933" t="s">
        <v>8012</v>
      </c>
      <c r="E2933" t="s">
        <v>7690</v>
      </c>
      <c r="G2933" t="s">
        <v>1215</v>
      </c>
      <c r="H2933" t="s">
        <v>1216</v>
      </c>
      <c r="I2933" t="s">
        <v>93</v>
      </c>
      <c r="J2933" t="s">
        <v>0</v>
      </c>
      <c r="K2933" s="7" t="s">
        <v>94</v>
      </c>
      <c r="Q2933">
        <v>0</v>
      </c>
      <c r="S2933">
        <v>0</v>
      </c>
      <c r="T2933" t="s">
        <v>95</v>
      </c>
      <c r="U2933" t="s">
        <v>96</v>
      </c>
      <c r="V2933">
        <v>159</v>
      </c>
      <c r="W2933">
        <v>0</v>
      </c>
      <c r="X2933" t="s">
        <v>97</v>
      </c>
      <c r="Y2933" t="s">
        <v>93</v>
      </c>
      <c r="AA2933" t="s">
        <v>8013</v>
      </c>
      <c r="AB2933">
        <v>1</v>
      </c>
      <c r="AD2933" t="s">
        <v>97</v>
      </c>
      <c r="AS2933" t="s">
        <v>99</v>
      </c>
      <c r="AU2933">
        <v>159</v>
      </c>
      <c r="AV2933" t="s">
        <v>93</v>
      </c>
      <c r="AW2933" t="s">
        <v>93</v>
      </c>
      <c r="AZ2933" t="s">
        <v>100</v>
      </c>
    </row>
    <row r="2934" spans="1:52" x14ac:dyDescent="0.2">
      <c r="A2934" t="s">
        <v>8014</v>
      </c>
      <c r="B2934" t="s">
        <v>1216</v>
      </c>
      <c r="C2934" t="s">
        <v>8015</v>
      </c>
      <c r="D2934" t="s">
        <v>7963</v>
      </c>
      <c r="E2934" t="s">
        <v>7690</v>
      </c>
      <c r="G2934" t="s">
        <v>5908</v>
      </c>
      <c r="H2934" t="s">
        <v>1216</v>
      </c>
      <c r="I2934" t="s">
        <v>93</v>
      </c>
      <c r="J2934" t="s">
        <v>0</v>
      </c>
      <c r="K2934" s="7" t="s">
        <v>94</v>
      </c>
      <c r="Q2934">
        <v>0</v>
      </c>
      <c r="S2934">
        <v>0</v>
      </c>
      <c r="T2934" t="s">
        <v>95</v>
      </c>
      <c r="U2934" t="s">
        <v>96</v>
      </c>
      <c r="V2934">
        <v>343</v>
      </c>
      <c r="W2934">
        <v>0</v>
      </c>
      <c r="X2934" t="s">
        <v>97</v>
      </c>
      <c r="Y2934" t="s">
        <v>93</v>
      </c>
      <c r="AA2934" t="s">
        <v>8016</v>
      </c>
      <c r="AB2934">
        <v>1</v>
      </c>
      <c r="AD2934" t="s">
        <v>97</v>
      </c>
      <c r="AS2934" t="s">
        <v>99</v>
      </c>
      <c r="AU2934">
        <v>343</v>
      </c>
      <c r="AV2934" t="s">
        <v>93</v>
      </c>
      <c r="AW2934" t="s">
        <v>93</v>
      </c>
      <c r="AZ2934" t="s">
        <v>100</v>
      </c>
    </row>
    <row r="2935" spans="1:52" x14ac:dyDescent="0.2">
      <c r="A2935" t="s">
        <v>8017</v>
      </c>
      <c r="B2935" t="s">
        <v>1216</v>
      </c>
      <c r="C2935" t="s">
        <v>8018</v>
      </c>
      <c r="D2935" t="s">
        <v>7925</v>
      </c>
      <c r="E2935" t="s">
        <v>7690</v>
      </c>
      <c r="G2935" t="s">
        <v>1215</v>
      </c>
      <c r="H2935" t="s">
        <v>1216</v>
      </c>
      <c r="I2935" t="s">
        <v>93</v>
      </c>
      <c r="J2935" t="s">
        <v>0</v>
      </c>
      <c r="K2935" s="7" t="s">
        <v>94</v>
      </c>
      <c r="Q2935">
        <v>0</v>
      </c>
      <c r="S2935">
        <v>0</v>
      </c>
      <c r="T2935" t="s">
        <v>95</v>
      </c>
      <c r="U2935" t="s">
        <v>96</v>
      </c>
      <c r="V2935">
        <v>333</v>
      </c>
      <c r="W2935">
        <v>0</v>
      </c>
      <c r="X2935" t="s">
        <v>97</v>
      </c>
      <c r="Y2935" t="s">
        <v>93</v>
      </c>
      <c r="AA2935" t="s">
        <v>8019</v>
      </c>
      <c r="AB2935">
        <v>1</v>
      </c>
      <c r="AD2935" t="s">
        <v>97</v>
      </c>
      <c r="AS2935" t="s">
        <v>99</v>
      </c>
      <c r="AU2935">
        <v>333</v>
      </c>
      <c r="AV2935" t="s">
        <v>93</v>
      </c>
      <c r="AW2935" t="s">
        <v>93</v>
      </c>
      <c r="AZ2935" t="s">
        <v>100</v>
      </c>
    </row>
    <row r="2936" spans="1:52" x14ac:dyDescent="0.2">
      <c r="A2936" t="s">
        <v>8020</v>
      </c>
      <c r="B2936" t="s">
        <v>1216</v>
      </c>
      <c r="C2936" t="s">
        <v>8021</v>
      </c>
      <c r="D2936" t="s">
        <v>7925</v>
      </c>
      <c r="E2936" t="s">
        <v>7690</v>
      </c>
      <c r="G2936" t="s">
        <v>1215</v>
      </c>
      <c r="H2936" t="s">
        <v>1216</v>
      </c>
      <c r="I2936" t="s">
        <v>93</v>
      </c>
      <c r="J2936" t="s">
        <v>0</v>
      </c>
      <c r="K2936" s="7" t="s">
        <v>94</v>
      </c>
      <c r="Q2936">
        <v>0</v>
      </c>
      <c r="S2936">
        <v>0</v>
      </c>
      <c r="T2936" t="s">
        <v>95</v>
      </c>
      <c r="U2936" t="s">
        <v>96</v>
      </c>
      <c r="V2936">
        <v>282</v>
      </c>
      <c r="W2936">
        <v>0</v>
      </c>
      <c r="X2936" t="s">
        <v>97</v>
      </c>
      <c r="Y2936" t="s">
        <v>93</v>
      </c>
      <c r="AA2936" t="s">
        <v>8022</v>
      </c>
      <c r="AB2936">
        <v>1</v>
      </c>
      <c r="AD2936" t="s">
        <v>97</v>
      </c>
      <c r="AS2936" t="s">
        <v>99</v>
      </c>
      <c r="AU2936">
        <v>282</v>
      </c>
      <c r="AV2936" t="s">
        <v>93</v>
      </c>
      <c r="AW2936" t="s">
        <v>93</v>
      </c>
      <c r="AZ2936" t="s">
        <v>100</v>
      </c>
    </row>
    <row r="2937" spans="1:52" x14ac:dyDescent="0.2">
      <c r="A2937" t="s">
        <v>8023</v>
      </c>
      <c r="B2937" t="s">
        <v>1216</v>
      </c>
      <c r="C2937" t="s">
        <v>8024</v>
      </c>
      <c r="D2937" t="s">
        <v>7963</v>
      </c>
      <c r="E2937" t="s">
        <v>7690</v>
      </c>
      <c r="G2937" t="s">
        <v>5908</v>
      </c>
      <c r="H2937" t="s">
        <v>1216</v>
      </c>
      <c r="I2937" t="s">
        <v>93</v>
      </c>
      <c r="J2937" t="s">
        <v>0</v>
      </c>
      <c r="K2937" s="7" t="s">
        <v>94</v>
      </c>
      <c r="Q2937">
        <v>0</v>
      </c>
      <c r="S2937">
        <v>0</v>
      </c>
      <c r="T2937" t="s">
        <v>95</v>
      </c>
      <c r="U2937" t="s">
        <v>96</v>
      </c>
      <c r="V2937">
        <v>443</v>
      </c>
      <c r="W2937">
        <v>0</v>
      </c>
      <c r="X2937" t="s">
        <v>97</v>
      </c>
      <c r="Y2937" t="s">
        <v>93</v>
      </c>
      <c r="AA2937" t="s">
        <v>8025</v>
      </c>
      <c r="AB2937">
        <v>1</v>
      </c>
      <c r="AD2937" t="s">
        <v>97</v>
      </c>
      <c r="AS2937" t="s">
        <v>99</v>
      </c>
      <c r="AU2937">
        <v>443</v>
      </c>
      <c r="AV2937" t="s">
        <v>93</v>
      </c>
      <c r="AW2937" t="s">
        <v>93</v>
      </c>
      <c r="AZ2937" t="s">
        <v>100</v>
      </c>
    </row>
    <row r="2938" spans="1:52" x14ac:dyDescent="0.2">
      <c r="A2938" t="s">
        <v>8026</v>
      </c>
      <c r="B2938" t="s">
        <v>1216</v>
      </c>
      <c r="C2938" t="s">
        <v>8027</v>
      </c>
      <c r="D2938" t="s">
        <v>7925</v>
      </c>
      <c r="E2938" t="s">
        <v>7690</v>
      </c>
      <c r="G2938" t="s">
        <v>1215</v>
      </c>
      <c r="H2938" t="s">
        <v>1216</v>
      </c>
      <c r="I2938" t="s">
        <v>93</v>
      </c>
      <c r="J2938" t="s">
        <v>0</v>
      </c>
      <c r="K2938" s="7" t="s">
        <v>94</v>
      </c>
      <c r="Q2938">
        <v>0</v>
      </c>
      <c r="S2938">
        <v>0</v>
      </c>
      <c r="T2938" t="s">
        <v>95</v>
      </c>
      <c r="U2938" t="s">
        <v>96</v>
      </c>
      <c r="V2938">
        <v>325</v>
      </c>
      <c r="W2938">
        <v>0</v>
      </c>
      <c r="X2938" t="s">
        <v>97</v>
      </c>
      <c r="Y2938" t="s">
        <v>93</v>
      </c>
      <c r="AA2938" t="s">
        <v>8028</v>
      </c>
      <c r="AB2938">
        <v>1</v>
      </c>
      <c r="AD2938" t="s">
        <v>97</v>
      </c>
      <c r="AS2938" t="s">
        <v>99</v>
      </c>
      <c r="AU2938">
        <v>325</v>
      </c>
      <c r="AV2938" t="s">
        <v>93</v>
      </c>
      <c r="AW2938" t="s">
        <v>93</v>
      </c>
      <c r="AZ2938" t="s">
        <v>100</v>
      </c>
    </row>
    <row r="2939" spans="1:52" x14ac:dyDescent="0.2">
      <c r="A2939" t="s">
        <v>8029</v>
      </c>
      <c r="B2939" t="s">
        <v>1216</v>
      </c>
      <c r="C2939" t="s">
        <v>8030</v>
      </c>
      <c r="D2939" t="s">
        <v>8031</v>
      </c>
      <c r="E2939" t="s">
        <v>7690</v>
      </c>
      <c r="G2939" t="s">
        <v>1215</v>
      </c>
      <c r="H2939" t="s">
        <v>1216</v>
      </c>
      <c r="I2939" t="s">
        <v>93</v>
      </c>
      <c r="J2939" t="s">
        <v>0</v>
      </c>
      <c r="K2939" s="7" t="s">
        <v>94</v>
      </c>
      <c r="Q2939">
        <v>0</v>
      </c>
      <c r="S2939">
        <v>0</v>
      </c>
      <c r="T2939" t="s">
        <v>95</v>
      </c>
      <c r="U2939" t="s">
        <v>96</v>
      </c>
      <c r="V2939">
        <v>394</v>
      </c>
      <c r="W2939">
        <v>0</v>
      </c>
      <c r="X2939" t="s">
        <v>97</v>
      </c>
      <c r="Y2939" t="s">
        <v>93</v>
      </c>
      <c r="AA2939" t="s">
        <v>8032</v>
      </c>
      <c r="AB2939">
        <v>1</v>
      </c>
      <c r="AD2939" t="s">
        <v>97</v>
      </c>
      <c r="AS2939" t="s">
        <v>99</v>
      </c>
      <c r="AU2939">
        <v>394</v>
      </c>
      <c r="AV2939" t="s">
        <v>93</v>
      </c>
      <c r="AW2939" t="s">
        <v>93</v>
      </c>
      <c r="AZ2939" t="s">
        <v>100</v>
      </c>
    </row>
    <row r="2940" spans="1:52" x14ac:dyDescent="0.2">
      <c r="A2940" t="s">
        <v>8033</v>
      </c>
      <c r="B2940" t="s">
        <v>1216</v>
      </c>
      <c r="C2940" t="s">
        <v>8034</v>
      </c>
      <c r="D2940" t="s">
        <v>7925</v>
      </c>
      <c r="E2940" t="s">
        <v>7690</v>
      </c>
      <c r="G2940" t="s">
        <v>1215</v>
      </c>
      <c r="H2940" t="s">
        <v>1216</v>
      </c>
      <c r="I2940" t="s">
        <v>93</v>
      </c>
      <c r="J2940" t="s">
        <v>0</v>
      </c>
      <c r="K2940" s="7" t="s">
        <v>94</v>
      </c>
      <c r="Q2940">
        <v>0</v>
      </c>
      <c r="S2940">
        <v>0</v>
      </c>
      <c r="T2940" t="s">
        <v>95</v>
      </c>
      <c r="U2940" t="s">
        <v>96</v>
      </c>
      <c r="V2940">
        <v>336</v>
      </c>
      <c r="W2940">
        <v>0</v>
      </c>
      <c r="X2940" t="s">
        <v>97</v>
      </c>
      <c r="Y2940" t="s">
        <v>93</v>
      </c>
      <c r="AA2940" t="s">
        <v>8035</v>
      </c>
      <c r="AB2940">
        <v>1</v>
      </c>
      <c r="AD2940" t="s">
        <v>97</v>
      </c>
      <c r="AS2940" t="s">
        <v>99</v>
      </c>
      <c r="AU2940">
        <v>336</v>
      </c>
      <c r="AV2940" t="s">
        <v>93</v>
      </c>
      <c r="AW2940" t="s">
        <v>93</v>
      </c>
      <c r="AZ2940" t="s">
        <v>100</v>
      </c>
    </row>
    <row r="2941" spans="1:52" x14ac:dyDescent="0.2">
      <c r="A2941" t="s">
        <v>8036</v>
      </c>
      <c r="B2941" t="s">
        <v>1216</v>
      </c>
      <c r="C2941" t="s">
        <v>8037</v>
      </c>
      <c r="D2941" t="s">
        <v>7925</v>
      </c>
      <c r="E2941" t="s">
        <v>7690</v>
      </c>
      <c r="G2941" t="s">
        <v>1215</v>
      </c>
      <c r="H2941" t="s">
        <v>1216</v>
      </c>
      <c r="I2941" t="s">
        <v>93</v>
      </c>
      <c r="J2941" t="s">
        <v>0</v>
      </c>
      <c r="K2941" s="7" t="s">
        <v>94</v>
      </c>
      <c r="Q2941">
        <v>0</v>
      </c>
      <c r="S2941">
        <v>0</v>
      </c>
      <c r="T2941" t="s">
        <v>95</v>
      </c>
      <c r="U2941" t="s">
        <v>96</v>
      </c>
      <c r="V2941">
        <v>309</v>
      </c>
      <c r="W2941">
        <v>0</v>
      </c>
      <c r="X2941" t="s">
        <v>97</v>
      </c>
      <c r="Y2941" t="s">
        <v>93</v>
      </c>
      <c r="AA2941" t="s">
        <v>8038</v>
      </c>
      <c r="AB2941">
        <v>1</v>
      </c>
      <c r="AD2941" t="s">
        <v>97</v>
      </c>
      <c r="AS2941" t="s">
        <v>99</v>
      </c>
      <c r="AU2941">
        <v>309</v>
      </c>
      <c r="AV2941" t="s">
        <v>93</v>
      </c>
      <c r="AW2941" t="s">
        <v>93</v>
      </c>
      <c r="AZ2941" t="s">
        <v>100</v>
      </c>
    </row>
    <row r="2942" spans="1:52" x14ac:dyDescent="0.2">
      <c r="A2942" t="s">
        <v>8039</v>
      </c>
      <c r="B2942" t="s">
        <v>1216</v>
      </c>
      <c r="C2942" t="s">
        <v>8040</v>
      </c>
      <c r="D2942" t="s">
        <v>8041</v>
      </c>
      <c r="E2942" t="s">
        <v>7690</v>
      </c>
      <c r="G2942" t="s">
        <v>5908</v>
      </c>
      <c r="H2942" t="s">
        <v>1216</v>
      </c>
      <c r="I2942" t="s">
        <v>93</v>
      </c>
      <c r="J2942" t="s">
        <v>0</v>
      </c>
      <c r="K2942" s="7" t="s">
        <v>94</v>
      </c>
      <c r="Q2942">
        <v>0</v>
      </c>
      <c r="S2942">
        <v>0</v>
      </c>
      <c r="T2942" t="s">
        <v>95</v>
      </c>
      <c r="U2942" t="s">
        <v>96</v>
      </c>
      <c r="V2942">
        <v>1071</v>
      </c>
      <c r="W2942">
        <v>0</v>
      </c>
      <c r="X2942" t="s">
        <v>97</v>
      </c>
      <c r="Y2942" t="s">
        <v>93</v>
      </c>
      <c r="AA2942" t="s">
        <v>8042</v>
      </c>
      <c r="AB2942">
        <v>1</v>
      </c>
      <c r="AD2942" t="s">
        <v>97</v>
      </c>
      <c r="AS2942" t="s">
        <v>99</v>
      </c>
      <c r="AU2942">
        <v>1071</v>
      </c>
      <c r="AV2942" t="s">
        <v>93</v>
      </c>
      <c r="AW2942" t="s">
        <v>93</v>
      </c>
      <c r="AZ2942" t="s">
        <v>100</v>
      </c>
    </row>
    <row r="2943" spans="1:52" x14ac:dyDescent="0.2">
      <c r="A2943" t="s">
        <v>8043</v>
      </c>
      <c r="B2943" t="s">
        <v>1216</v>
      </c>
      <c r="C2943" t="s">
        <v>8044</v>
      </c>
      <c r="D2943" t="s">
        <v>7963</v>
      </c>
      <c r="E2943" t="s">
        <v>7690</v>
      </c>
      <c r="G2943" t="s">
        <v>5908</v>
      </c>
      <c r="H2943" t="s">
        <v>1216</v>
      </c>
      <c r="I2943" t="s">
        <v>93</v>
      </c>
      <c r="J2943" t="s">
        <v>0</v>
      </c>
      <c r="K2943" s="7" t="s">
        <v>94</v>
      </c>
      <c r="Q2943">
        <v>0</v>
      </c>
      <c r="S2943">
        <v>0</v>
      </c>
      <c r="T2943" t="s">
        <v>95</v>
      </c>
      <c r="U2943" t="s">
        <v>96</v>
      </c>
      <c r="V2943">
        <v>355</v>
      </c>
      <c r="W2943">
        <v>0</v>
      </c>
      <c r="X2943" t="s">
        <v>97</v>
      </c>
      <c r="Y2943" t="s">
        <v>93</v>
      </c>
      <c r="AA2943" t="s">
        <v>8045</v>
      </c>
      <c r="AB2943">
        <v>1</v>
      </c>
      <c r="AD2943" t="s">
        <v>97</v>
      </c>
      <c r="AS2943" t="s">
        <v>99</v>
      </c>
      <c r="AU2943">
        <v>355</v>
      </c>
      <c r="AV2943" t="s">
        <v>93</v>
      </c>
      <c r="AW2943" t="s">
        <v>93</v>
      </c>
      <c r="AZ2943" t="s">
        <v>100</v>
      </c>
    </row>
    <row r="2944" spans="1:52" x14ac:dyDescent="0.2">
      <c r="A2944" t="s">
        <v>8046</v>
      </c>
      <c r="B2944" t="s">
        <v>1216</v>
      </c>
      <c r="C2944" t="s">
        <v>8047</v>
      </c>
      <c r="D2944" t="s">
        <v>8041</v>
      </c>
      <c r="E2944" t="s">
        <v>7690</v>
      </c>
      <c r="G2944" t="s">
        <v>5908</v>
      </c>
      <c r="H2944" t="s">
        <v>1216</v>
      </c>
      <c r="I2944" t="s">
        <v>93</v>
      </c>
      <c r="J2944" t="s">
        <v>0</v>
      </c>
      <c r="K2944" s="7" t="s">
        <v>94</v>
      </c>
      <c r="Q2944">
        <v>0</v>
      </c>
      <c r="S2944">
        <v>0</v>
      </c>
      <c r="T2944" t="s">
        <v>95</v>
      </c>
      <c r="U2944" t="s">
        <v>96</v>
      </c>
      <c r="V2944">
        <v>849</v>
      </c>
      <c r="W2944">
        <v>0</v>
      </c>
      <c r="X2944" t="s">
        <v>97</v>
      </c>
      <c r="Y2944" t="s">
        <v>93</v>
      </c>
      <c r="AA2944" t="s">
        <v>8048</v>
      </c>
      <c r="AB2944">
        <v>1</v>
      </c>
      <c r="AD2944" t="s">
        <v>97</v>
      </c>
      <c r="AS2944" t="s">
        <v>99</v>
      </c>
      <c r="AU2944">
        <v>849</v>
      </c>
      <c r="AV2944" t="s">
        <v>93</v>
      </c>
      <c r="AW2944" t="s">
        <v>93</v>
      </c>
      <c r="AZ2944" t="s">
        <v>100</v>
      </c>
    </row>
    <row r="2945" spans="1:52" x14ac:dyDescent="0.2">
      <c r="A2945" t="s">
        <v>8049</v>
      </c>
      <c r="B2945" t="s">
        <v>1216</v>
      </c>
      <c r="C2945" t="s">
        <v>8050</v>
      </c>
      <c r="D2945" t="s">
        <v>8041</v>
      </c>
      <c r="E2945" t="s">
        <v>7690</v>
      </c>
      <c r="G2945" t="s">
        <v>5908</v>
      </c>
      <c r="H2945" t="s">
        <v>1216</v>
      </c>
      <c r="I2945" t="s">
        <v>93</v>
      </c>
      <c r="J2945" t="s">
        <v>0</v>
      </c>
      <c r="K2945" s="7" t="s">
        <v>94</v>
      </c>
      <c r="Q2945">
        <v>0</v>
      </c>
      <c r="S2945">
        <v>0</v>
      </c>
      <c r="T2945" t="s">
        <v>95</v>
      </c>
      <c r="U2945" t="s">
        <v>96</v>
      </c>
      <c r="V2945">
        <v>1071</v>
      </c>
      <c r="W2945">
        <v>0</v>
      </c>
      <c r="X2945" t="s">
        <v>97</v>
      </c>
      <c r="Y2945" t="s">
        <v>93</v>
      </c>
      <c r="AA2945" t="s">
        <v>8051</v>
      </c>
      <c r="AB2945">
        <v>1</v>
      </c>
      <c r="AD2945" t="s">
        <v>97</v>
      </c>
      <c r="AS2945" t="s">
        <v>99</v>
      </c>
      <c r="AU2945">
        <v>1071</v>
      </c>
      <c r="AV2945" t="s">
        <v>93</v>
      </c>
      <c r="AW2945" t="s">
        <v>93</v>
      </c>
      <c r="AZ2945" t="s">
        <v>100</v>
      </c>
    </row>
    <row r="2946" spans="1:52" x14ac:dyDescent="0.2">
      <c r="A2946" t="s">
        <v>8052</v>
      </c>
      <c r="B2946" t="s">
        <v>1216</v>
      </c>
      <c r="C2946" t="s">
        <v>8053</v>
      </c>
      <c r="D2946" t="s">
        <v>7963</v>
      </c>
      <c r="E2946" t="s">
        <v>7690</v>
      </c>
      <c r="G2946" t="s">
        <v>5908</v>
      </c>
      <c r="H2946" t="s">
        <v>1216</v>
      </c>
      <c r="I2946" t="s">
        <v>93</v>
      </c>
      <c r="J2946" t="s">
        <v>0</v>
      </c>
      <c r="K2946" s="7" t="s">
        <v>94</v>
      </c>
      <c r="Q2946">
        <v>0</v>
      </c>
      <c r="S2946">
        <v>0</v>
      </c>
      <c r="T2946" t="s">
        <v>95</v>
      </c>
      <c r="U2946" t="s">
        <v>96</v>
      </c>
      <c r="V2946">
        <v>333</v>
      </c>
      <c r="W2946">
        <v>0</v>
      </c>
      <c r="X2946" t="s">
        <v>97</v>
      </c>
      <c r="Y2946" t="s">
        <v>93</v>
      </c>
      <c r="AA2946" t="s">
        <v>8054</v>
      </c>
      <c r="AB2946">
        <v>1</v>
      </c>
      <c r="AD2946" t="s">
        <v>97</v>
      </c>
      <c r="AS2946" t="s">
        <v>99</v>
      </c>
      <c r="AU2946">
        <v>333</v>
      </c>
      <c r="AV2946" t="s">
        <v>93</v>
      </c>
      <c r="AW2946" t="s">
        <v>93</v>
      </c>
      <c r="AZ2946" t="s">
        <v>100</v>
      </c>
    </row>
    <row r="2947" spans="1:52" x14ac:dyDescent="0.2">
      <c r="A2947" t="s">
        <v>8055</v>
      </c>
      <c r="B2947" t="s">
        <v>1216</v>
      </c>
      <c r="C2947" t="s">
        <v>8056</v>
      </c>
      <c r="D2947" t="s">
        <v>8057</v>
      </c>
      <c r="E2947" t="s">
        <v>7690</v>
      </c>
      <c r="G2947" t="s">
        <v>1215</v>
      </c>
      <c r="H2947" t="s">
        <v>1216</v>
      </c>
      <c r="I2947" t="s">
        <v>93</v>
      </c>
      <c r="J2947" t="s">
        <v>0</v>
      </c>
      <c r="K2947" s="7" t="s">
        <v>94</v>
      </c>
      <c r="Q2947">
        <v>0</v>
      </c>
      <c r="S2947">
        <v>0</v>
      </c>
      <c r="T2947" t="s">
        <v>95</v>
      </c>
      <c r="U2947" t="s">
        <v>96</v>
      </c>
      <c r="V2947">
        <v>366</v>
      </c>
      <c r="W2947">
        <v>0</v>
      </c>
      <c r="X2947" t="s">
        <v>97</v>
      </c>
      <c r="Y2947" t="s">
        <v>93</v>
      </c>
      <c r="AA2947" t="s">
        <v>8058</v>
      </c>
      <c r="AB2947">
        <v>1</v>
      </c>
      <c r="AD2947" t="s">
        <v>97</v>
      </c>
      <c r="AS2947" t="s">
        <v>99</v>
      </c>
      <c r="AU2947">
        <v>366</v>
      </c>
      <c r="AV2947" t="s">
        <v>93</v>
      </c>
      <c r="AW2947" t="s">
        <v>93</v>
      </c>
      <c r="AZ2947" t="s">
        <v>100</v>
      </c>
    </row>
    <row r="2948" spans="1:52" x14ac:dyDescent="0.2">
      <c r="A2948" t="s">
        <v>8059</v>
      </c>
      <c r="B2948" t="s">
        <v>1216</v>
      </c>
      <c r="C2948" t="s">
        <v>8060</v>
      </c>
      <c r="D2948" t="s">
        <v>8041</v>
      </c>
      <c r="E2948" t="s">
        <v>7690</v>
      </c>
      <c r="G2948" t="s">
        <v>5908</v>
      </c>
      <c r="H2948" t="s">
        <v>1216</v>
      </c>
      <c r="I2948" t="s">
        <v>97</v>
      </c>
      <c r="J2948" t="s">
        <v>0</v>
      </c>
      <c r="K2948" s="7" t="s">
        <v>94</v>
      </c>
      <c r="Q2948">
        <v>0</v>
      </c>
      <c r="S2948">
        <v>0</v>
      </c>
      <c r="T2948" t="s">
        <v>95</v>
      </c>
      <c r="U2948" t="s">
        <v>96</v>
      </c>
      <c r="V2948">
        <v>849</v>
      </c>
      <c r="W2948">
        <v>0</v>
      </c>
      <c r="X2948" t="s">
        <v>97</v>
      </c>
      <c r="Y2948" t="s">
        <v>93</v>
      </c>
      <c r="AA2948" t="s">
        <v>8061</v>
      </c>
      <c r="AB2948">
        <v>1</v>
      </c>
      <c r="AD2948" t="s">
        <v>97</v>
      </c>
      <c r="AS2948" t="s">
        <v>99</v>
      </c>
      <c r="AU2948">
        <v>849</v>
      </c>
      <c r="AV2948" t="s">
        <v>93</v>
      </c>
      <c r="AW2948" t="s">
        <v>93</v>
      </c>
      <c r="AZ2948" t="s">
        <v>2731</v>
      </c>
    </row>
    <row r="2949" spans="1:52" x14ac:dyDescent="0.2">
      <c r="A2949" t="s">
        <v>8062</v>
      </c>
      <c r="B2949" t="s">
        <v>1216</v>
      </c>
      <c r="C2949" t="s">
        <v>8063</v>
      </c>
      <c r="D2949" t="s">
        <v>8041</v>
      </c>
      <c r="E2949" t="s">
        <v>7690</v>
      </c>
      <c r="G2949" t="s">
        <v>5908</v>
      </c>
      <c r="H2949" t="s">
        <v>1216</v>
      </c>
      <c r="I2949" t="s">
        <v>93</v>
      </c>
      <c r="J2949" t="s">
        <v>0</v>
      </c>
      <c r="K2949" s="7" t="s">
        <v>94</v>
      </c>
      <c r="Q2949">
        <v>0</v>
      </c>
      <c r="S2949">
        <v>0</v>
      </c>
      <c r="T2949" t="s">
        <v>95</v>
      </c>
      <c r="U2949" t="s">
        <v>96</v>
      </c>
      <c r="V2949">
        <v>1071</v>
      </c>
      <c r="W2949">
        <v>0</v>
      </c>
      <c r="X2949" t="s">
        <v>97</v>
      </c>
      <c r="Y2949" t="s">
        <v>93</v>
      </c>
      <c r="AA2949" t="s">
        <v>8064</v>
      </c>
      <c r="AB2949">
        <v>1</v>
      </c>
      <c r="AD2949" t="s">
        <v>97</v>
      </c>
      <c r="AS2949" t="s">
        <v>99</v>
      </c>
      <c r="AU2949">
        <v>1071</v>
      </c>
      <c r="AV2949" t="s">
        <v>93</v>
      </c>
      <c r="AW2949" t="s">
        <v>93</v>
      </c>
      <c r="AZ2949" t="s">
        <v>100</v>
      </c>
    </row>
    <row r="2950" spans="1:52" x14ac:dyDescent="0.2">
      <c r="A2950" t="s">
        <v>8065</v>
      </c>
      <c r="B2950" t="s">
        <v>1216</v>
      </c>
      <c r="C2950" t="s">
        <v>8066</v>
      </c>
      <c r="D2950" t="s">
        <v>8067</v>
      </c>
      <c r="E2950" t="s">
        <v>7690</v>
      </c>
      <c r="G2950" t="s">
        <v>1215</v>
      </c>
      <c r="H2950" t="s">
        <v>1216</v>
      </c>
      <c r="I2950" t="s">
        <v>93</v>
      </c>
      <c r="J2950" t="s">
        <v>0</v>
      </c>
      <c r="K2950" s="7" t="s">
        <v>94</v>
      </c>
      <c r="Q2950">
        <v>0</v>
      </c>
      <c r="S2950">
        <v>0</v>
      </c>
      <c r="T2950" t="s">
        <v>95</v>
      </c>
      <c r="U2950" t="s">
        <v>96</v>
      </c>
      <c r="V2950">
        <v>550</v>
      </c>
      <c r="W2950">
        <v>0</v>
      </c>
      <c r="X2950" t="s">
        <v>97</v>
      </c>
      <c r="Y2950" t="s">
        <v>93</v>
      </c>
      <c r="AA2950" t="s">
        <v>8068</v>
      </c>
      <c r="AB2950">
        <v>1</v>
      </c>
      <c r="AD2950" t="s">
        <v>97</v>
      </c>
      <c r="AS2950" t="s">
        <v>99</v>
      </c>
      <c r="AU2950">
        <v>550</v>
      </c>
      <c r="AV2950" t="s">
        <v>93</v>
      </c>
      <c r="AW2950" t="s">
        <v>93</v>
      </c>
      <c r="AZ2950" t="s">
        <v>100</v>
      </c>
    </row>
    <row r="2951" spans="1:52" x14ac:dyDescent="0.2">
      <c r="A2951" t="s">
        <v>8069</v>
      </c>
      <c r="B2951" t="s">
        <v>1216</v>
      </c>
      <c r="C2951" t="s">
        <v>8070</v>
      </c>
      <c r="D2951" t="s">
        <v>8041</v>
      </c>
      <c r="E2951" t="s">
        <v>7690</v>
      </c>
      <c r="G2951" t="s">
        <v>5908</v>
      </c>
      <c r="H2951" t="s">
        <v>1216</v>
      </c>
      <c r="I2951" t="s">
        <v>93</v>
      </c>
      <c r="J2951" t="s">
        <v>0</v>
      </c>
      <c r="K2951" s="7" t="s">
        <v>94</v>
      </c>
      <c r="Q2951">
        <v>0</v>
      </c>
      <c r="S2951">
        <v>0</v>
      </c>
      <c r="T2951" t="s">
        <v>95</v>
      </c>
      <c r="U2951" t="s">
        <v>96</v>
      </c>
      <c r="V2951">
        <v>1071</v>
      </c>
      <c r="W2951">
        <v>0</v>
      </c>
      <c r="X2951" t="s">
        <v>97</v>
      </c>
      <c r="Y2951" t="s">
        <v>93</v>
      </c>
      <c r="AA2951" t="s">
        <v>8071</v>
      </c>
      <c r="AB2951">
        <v>1</v>
      </c>
      <c r="AD2951" t="s">
        <v>97</v>
      </c>
      <c r="AS2951" t="s">
        <v>99</v>
      </c>
      <c r="AU2951">
        <v>1071</v>
      </c>
      <c r="AV2951" t="s">
        <v>93</v>
      </c>
      <c r="AW2951" t="s">
        <v>93</v>
      </c>
      <c r="AZ2951" t="s">
        <v>100</v>
      </c>
    </row>
    <row r="2952" spans="1:52" x14ac:dyDescent="0.2">
      <c r="A2952" t="s">
        <v>8072</v>
      </c>
      <c r="B2952" t="s">
        <v>1216</v>
      </c>
      <c r="C2952" t="s">
        <v>8073</v>
      </c>
      <c r="D2952" t="s">
        <v>7963</v>
      </c>
      <c r="E2952" t="s">
        <v>7690</v>
      </c>
      <c r="G2952" t="s">
        <v>5908</v>
      </c>
      <c r="H2952" t="s">
        <v>1216</v>
      </c>
      <c r="I2952" t="s">
        <v>93</v>
      </c>
      <c r="J2952" t="s">
        <v>0</v>
      </c>
      <c r="K2952" s="7" t="s">
        <v>94</v>
      </c>
      <c r="Q2952">
        <v>0</v>
      </c>
      <c r="S2952">
        <v>0</v>
      </c>
      <c r="T2952" t="s">
        <v>95</v>
      </c>
      <c r="U2952" t="s">
        <v>96</v>
      </c>
      <c r="V2952">
        <v>324</v>
      </c>
      <c r="W2952">
        <v>0</v>
      </c>
      <c r="X2952" t="s">
        <v>97</v>
      </c>
      <c r="Y2952" t="s">
        <v>93</v>
      </c>
      <c r="AA2952" t="s">
        <v>8074</v>
      </c>
      <c r="AB2952">
        <v>1</v>
      </c>
      <c r="AD2952" t="s">
        <v>97</v>
      </c>
      <c r="AS2952" t="s">
        <v>99</v>
      </c>
      <c r="AU2952">
        <v>324</v>
      </c>
      <c r="AV2952" t="s">
        <v>93</v>
      </c>
      <c r="AW2952" t="s">
        <v>93</v>
      </c>
      <c r="AZ2952" t="s">
        <v>100</v>
      </c>
    </row>
    <row r="2953" spans="1:52" x14ac:dyDescent="0.2">
      <c r="A2953" t="s">
        <v>8075</v>
      </c>
      <c r="B2953" t="s">
        <v>1216</v>
      </c>
      <c r="C2953" t="s">
        <v>8076</v>
      </c>
      <c r="D2953" t="s">
        <v>7925</v>
      </c>
      <c r="E2953" t="s">
        <v>7690</v>
      </c>
      <c r="G2953" t="s">
        <v>1215</v>
      </c>
      <c r="H2953" t="s">
        <v>1216</v>
      </c>
      <c r="I2953" t="s">
        <v>93</v>
      </c>
      <c r="J2953" t="s">
        <v>0</v>
      </c>
      <c r="K2953" s="7" t="s">
        <v>94</v>
      </c>
      <c r="Q2953">
        <v>0</v>
      </c>
      <c r="S2953">
        <v>0</v>
      </c>
      <c r="T2953" t="s">
        <v>95</v>
      </c>
      <c r="U2953" t="s">
        <v>96</v>
      </c>
      <c r="V2953">
        <v>299</v>
      </c>
      <c r="W2953">
        <v>0</v>
      </c>
      <c r="X2953" t="s">
        <v>97</v>
      </c>
      <c r="Y2953" t="s">
        <v>93</v>
      </c>
      <c r="AA2953" t="s">
        <v>8077</v>
      </c>
      <c r="AB2953">
        <v>1</v>
      </c>
      <c r="AD2953" t="s">
        <v>97</v>
      </c>
      <c r="AS2953" t="s">
        <v>99</v>
      </c>
      <c r="AU2953">
        <v>299</v>
      </c>
      <c r="AV2953" t="s">
        <v>93</v>
      </c>
      <c r="AW2953" t="s">
        <v>93</v>
      </c>
      <c r="AZ2953" t="s">
        <v>100</v>
      </c>
    </row>
    <row r="2954" spans="1:52" x14ac:dyDescent="0.2">
      <c r="A2954" t="s">
        <v>8078</v>
      </c>
      <c r="B2954" t="s">
        <v>1216</v>
      </c>
      <c r="C2954" t="s">
        <v>8079</v>
      </c>
      <c r="D2954" t="s">
        <v>8041</v>
      </c>
      <c r="E2954" t="s">
        <v>7690</v>
      </c>
      <c r="G2954" t="s">
        <v>5908</v>
      </c>
      <c r="H2954" t="s">
        <v>1216</v>
      </c>
      <c r="I2954" t="s">
        <v>93</v>
      </c>
      <c r="J2954" t="s">
        <v>0</v>
      </c>
      <c r="K2954" s="7" t="s">
        <v>94</v>
      </c>
      <c r="Q2954">
        <v>0</v>
      </c>
      <c r="S2954">
        <v>0</v>
      </c>
      <c r="T2954" t="s">
        <v>95</v>
      </c>
      <c r="U2954" t="s">
        <v>96</v>
      </c>
      <c r="V2954">
        <v>1071</v>
      </c>
      <c r="W2954">
        <v>0</v>
      </c>
      <c r="X2954" t="s">
        <v>97</v>
      </c>
      <c r="Y2954" t="s">
        <v>93</v>
      </c>
      <c r="AA2954" t="s">
        <v>8080</v>
      </c>
      <c r="AB2954">
        <v>1</v>
      </c>
      <c r="AD2954" t="s">
        <v>97</v>
      </c>
      <c r="AS2954" t="s">
        <v>99</v>
      </c>
      <c r="AU2954">
        <v>1071</v>
      </c>
      <c r="AV2954" t="s">
        <v>93</v>
      </c>
      <c r="AW2954" t="s">
        <v>93</v>
      </c>
      <c r="AZ2954" t="s">
        <v>100</v>
      </c>
    </row>
    <row r="2955" spans="1:52" x14ac:dyDescent="0.2">
      <c r="A2955" t="s">
        <v>8081</v>
      </c>
      <c r="B2955" t="s">
        <v>1216</v>
      </c>
      <c r="C2955" t="s">
        <v>8082</v>
      </c>
      <c r="D2955" t="s">
        <v>8083</v>
      </c>
      <c r="E2955" t="s">
        <v>7690</v>
      </c>
      <c r="G2955" t="s">
        <v>1215</v>
      </c>
      <c r="H2955" t="s">
        <v>1216</v>
      </c>
      <c r="I2955" t="s">
        <v>93</v>
      </c>
      <c r="J2955" t="s">
        <v>0</v>
      </c>
      <c r="K2955" s="7" t="s">
        <v>94</v>
      </c>
      <c r="Q2955">
        <v>0</v>
      </c>
      <c r="S2955">
        <v>0</v>
      </c>
      <c r="T2955" t="s">
        <v>95</v>
      </c>
      <c r="U2955" t="s">
        <v>96</v>
      </c>
      <c r="V2955">
        <v>1329</v>
      </c>
      <c r="W2955">
        <v>0</v>
      </c>
      <c r="X2955" t="s">
        <v>97</v>
      </c>
      <c r="Y2955" t="s">
        <v>93</v>
      </c>
      <c r="AA2955" t="s">
        <v>8084</v>
      </c>
      <c r="AB2955">
        <v>1</v>
      </c>
      <c r="AD2955" t="s">
        <v>97</v>
      </c>
      <c r="AS2955" t="s">
        <v>99</v>
      </c>
      <c r="AU2955">
        <v>1329</v>
      </c>
      <c r="AV2955" t="s">
        <v>93</v>
      </c>
      <c r="AW2955" t="s">
        <v>93</v>
      </c>
      <c r="AZ2955" t="s">
        <v>100</v>
      </c>
    </row>
    <row r="2956" spans="1:52" x14ac:dyDescent="0.2">
      <c r="A2956" t="s">
        <v>8085</v>
      </c>
      <c r="B2956" t="s">
        <v>1216</v>
      </c>
      <c r="C2956" t="s">
        <v>8086</v>
      </c>
      <c r="D2956" t="s">
        <v>7963</v>
      </c>
      <c r="E2956" t="s">
        <v>7690</v>
      </c>
      <c r="G2956" t="s">
        <v>5908</v>
      </c>
      <c r="H2956" t="s">
        <v>1216</v>
      </c>
      <c r="I2956" t="s">
        <v>93</v>
      </c>
      <c r="J2956" t="s">
        <v>0</v>
      </c>
      <c r="K2956" s="7" t="s">
        <v>94</v>
      </c>
      <c r="Q2956">
        <v>0</v>
      </c>
      <c r="S2956">
        <v>0</v>
      </c>
      <c r="T2956" t="s">
        <v>95</v>
      </c>
      <c r="U2956" t="s">
        <v>96</v>
      </c>
      <c r="V2956">
        <v>340</v>
      </c>
      <c r="W2956">
        <v>0</v>
      </c>
      <c r="X2956" t="s">
        <v>97</v>
      </c>
      <c r="Y2956" t="s">
        <v>93</v>
      </c>
      <c r="AA2956" t="s">
        <v>8087</v>
      </c>
      <c r="AB2956">
        <v>1</v>
      </c>
      <c r="AD2956" t="s">
        <v>97</v>
      </c>
      <c r="AS2956" t="s">
        <v>99</v>
      </c>
      <c r="AU2956">
        <v>340</v>
      </c>
      <c r="AV2956" t="s">
        <v>93</v>
      </c>
      <c r="AW2956" t="s">
        <v>93</v>
      </c>
      <c r="AZ2956" t="s">
        <v>100</v>
      </c>
    </row>
    <row r="2957" spans="1:52" x14ac:dyDescent="0.2">
      <c r="A2957" t="s">
        <v>8088</v>
      </c>
      <c r="B2957" t="s">
        <v>1216</v>
      </c>
      <c r="C2957" t="s">
        <v>8089</v>
      </c>
      <c r="D2957" t="s">
        <v>7925</v>
      </c>
      <c r="E2957" t="s">
        <v>7690</v>
      </c>
      <c r="G2957" t="s">
        <v>1215</v>
      </c>
      <c r="H2957" t="s">
        <v>1216</v>
      </c>
      <c r="I2957" t="s">
        <v>93</v>
      </c>
      <c r="J2957" t="s">
        <v>0</v>
      </c>
      <c r="K2957" s="7" t="s">
        <v>94</v>
      </c>
      <c r="Q2957">
        <v>0</v>
      </c>
      <c r="S2957">
        <v>0</v>
      </c>
      <c r="T2957" t="s">
        <v>95</v>
      </c>
      <c r="U2957" t="s">
        <v>96</v>
      </c>
      <c r="V2957">
        <v>323</v>
      </c>
      <c r="W2957">
        <v>0</v>
      </c>
      <c r="X2957" t="s">
        <v>97</v>
      </c>
      <c r="Y2957" t="s">
        <v>93</v>
      </c>
      <c r="AA2957" t="s">
        <v>8090</v>
      </c>
      <c r="AB2957">
        <v>1</v>
      </c>
      <c r="AD2957" t="s">
        <v>97</v>
      </c>
      <c r="AS2957" t="s">
        <v>99</v>
      </c>
      <c r="AU2957">
        <v>323</v>
      </c>
      <c r="AV2957" t="s">
        <v>93</v>
      </c>
      <c r="AW2957" t="s">
        <v>93</v>
      </c>
      <c r="AZ2957" t="s">
        <v>100</v>
      </c>
    </row>
    <row r="2958" spans="1:52" x14ac:dyDescent="0.2">
      <c r="A2958" t="s">
        <v>8091</v>
      </c>
      <c r="B2958" t="s">
        <v>1216</v>
      </c>
      <c r="C2958" t="s">
        <v>8092</v>
      </c>
      <c r="D2958" t="s">
        <v>8093</v>
      </c>
      <c r="E2958" t="s">
        <v>7690</v>
      </c>
      <c r="G2958" t="s">
        <v>1215</v>
      </c>
      <c r="H2958" t="s">
        <v>1216</v>
      </c>
      <c r="I2958" t="s">
        <v>93</v>
      </c>
      <c r="J2958" t="s">
        <v>0</v>
      </c>
      <c r="K2958" s="7" t="s">
        <v>94</v>
      </c>
      <c r="Q2958">
        <v>0</v>
      </c>
      <c r="S2958">
        <v>0</v>
      </c>
      <c r="T2958" t="s">
        <v>95</v>
      </c>
      <c r="U2958" t="s">
        <v>96</v>
      </c>
      <c r="V2958">
        <v>516</v>
      </c>
      <c r="W2958">
        <v>0</v>
      </c>
      <c r="X2958" t="s">
        <v>97</v>
      </c>
      <c r="Y2958" t="s">
        <v>93</v>
      </c>
      <c r="AA2958" t="s">
        <v>8094</v>
      </c>
      <c r="AB2958">
        <v>1</v>
      </c>
      <c r="AD2958" t="s">
        <v>97</v>
      </c>
      <c r="AS2958" t="s">
        <v>99</v>
      </c>
      <c r="AU2958">
        <v>516</v>
      </c>
      <c r="AV2958" t="s">
        <v>93</v>
      </c>
      <c r="AW2958" t="s">
        <v>93</v>
      </c>
      <c r="AZ2958" t="s">
        <v>100</v>
      </c>
    </row>
    <row r="2959" spans="1:52" x14ac:dyDescent="0.2">
      <c r="A2959" t="s">
        <v>8095</v>
      </c>
      <c r="B2959" t="s">
        <v>1216</v>
      </c>
      <c r="C2959" t="s">
        <v>8096</v>
      </c>
      <c r="D2959" t="s">
        <v>8097</v>
      </c>
      <c r="E2959" t="s">
        <v>7690</v>
      </c>
      <c r="G2959" t="s">
        <v>1215</v>
      </c>
      <c r="H2959" t="s">
        <v>1216</v>
      </c>
      <c r="I2959" t="s">
        <v>93</v>
      </c>
      <c r="J2959" t="s">
        <v>0</v>
      </c>
      <c r="K2959" s="7" t="s">
        <v>94</v>
      </c>
      <c r="Q2959">
        <v>0</v>
      </c>
      <c r="S2959">
        <v>0</v>
      </c>
      <c r="T2959" t="s">
        <v>95</v>
      </c>
      <c r="U2959" t="s">
        <v>96</v>
      </c>
      <c r="V2959">
        <v>323</v>
      </c>
      <c r="W2959">
        <v>0</v>
      </c>
      <c r="X2959" t="s">
        <v>97</v>
      </c>
      <c r="Y2959" t="s">
        <v>93</v>
      </c>
      <c r="AA2959" t="s">
        <v>8098</v>
      </c>
      <c r="AB2959">
        <v>1</v>
      </c>
      <c r="AD2959" t="s">
        <v>97</v>
      </c>
      <c r="AS2959" t="s">
        <v>99</v>
      </c>
      <c r="AU2959">
        <v>323</v>
      </c>
      <c r="AV2959" t="s">
        <v>93</v>
      </c>
      <c r="AW2959" t="s">
        <v>93</v>
      </c>
      <c r="AZ2959" t="s">
        <v>100</v>
      </c>
    </row>
    <row r="2960" spans="1:52" x14ac:dyDescent="0.2">
      <c r="A2960" t="s">
        <v>8099</v>
      </c>
      <c r="B2960" t="s">
        <v>1216</v>
      </c>
      <c r="C2960" t="s">
        <v>8100</v>
      </c>
      <c r="D2960" t="s">
        <v>8101</v>
      </c>
      <c r="E2960" t="s">
        <v>7690</v>
      </c>
      <c r="G2960" t="s">
        <v>5908</v>
      </c>
      <c r="H2960" t="s">
        <v>1216</v>
      </c>
      <c r="I2960" t="s">
        <v>93</v>
      </c>
      <c r="J2960" t="s">
        <v>0</v>
      </c>
      <c r="K2960" s="7" t="s">
        <v>94</v>
      </c>
      <c r="Q2960">
        <v>0</v>
      </c>
      <c r="S2960">
        <v>0</v>
      </c>
      <c r="T2960" t="s">
        <v>95</v>
      </c>
      <c r="U2960" t="s">
        <v>96</v>
      </c>
      <c r="V2960">
        <v>221</v>
      </c>
      <c r="W2960">
        <v>0</v>
      </c>
      <c r="X2960" t="s">
        <v>97</v>
      </c>
      <c r="Y2960" t="s">
        <v>93</v>
      </c>
      <c r="AA2960" t="s">
        <v>8102</v>
      </c>
      <c r="AB2960">
        <v>1</v>
      </c>
      <c r="AD2960" t="s">
        <v>97</v>
      </c>
      <c r="AS2960" t="s">
        <v>99</v>
      </c>
      <c r="AU2960">
        <v>221</v>
      </c>
      <c r="AV2960" t="s">
        <v>93</v>
      </c>
      <c r="AW2960" t="s">
        <v>93</v>
      </c>
      <c r="AZ2960" t="s">
        <v>100</v>
      </c>
    </row>
    <row r="2961" spans="1:52" x14ac:dyDescent="0.2">
      <c r="A2961" t="s">
        <v>8103</v>
      </c>
      <c r="B2961" t="s">
        <v>1216</v>
      </c>
      <c r="C2961" t="s">
        <v>8104</v>
      </c>
      <c r="D2961" t="s">
        <v>8105</v>
      </c>
      <c r="E2961" t="s">
        <v>7690</v>
      </c>
      <c r="G2961" t="s">
        <v>5908</v>
      </c>
      <c r="H2961" t="s">
        <v>1216</v>
      </c>
      <c r="I2961" t="s">
        <v>93</v>
      </c>
      <c r="J2961" t="s">
        <v>0</v>
      </c>
      <c r="K2961" s="7" t="s">
        <v>94</v>
      </c>
      <c r="Q2961">
        <v>0</v>
      </c>
      <c r="S2961">
        <v>0</v>
      </c>
      <c r="T2961" t="s">
        <v>95</v>
      </c>
      <c r="U2961" t="s">
        <v>96</v>
      </c>
      <c r="V2961">
        <v>2295</v>
      </c>
      <c r="W2961">
        <v>0</v>
      </c>
      <c r="X2961" t="s">
        <v>97</v>
      </c>
      <c r="Y2961" t="s">
        <v>93</v>
      </c>
      <c r="AA2961" t="s">
        <v>8106</v>
      </c>
      <c r="AB2961">
        <v>1</v>
      </c>
      <c r="AD2961" t="s">
        <v>97</v>
      </c>
      <c r="AS2961" t="s">
        <v>99</v>
      </c>
      <c r="AU2961">
        <v>2295</v>
      </c>
      <c r="AV2961" t="s">
        <v>93</v>
      </c>
      <c r="AW2961" t="s">
        <v>93</v>
      </c>
      <c r="AZ2961" t="s">
        <v>100</v>
      </c>
    </row>
    <row r="2962" spans="1:52" x14ac:dyDescent="0.2">
      <c r="A2962" t="s">
        <v>8107</v>
      </c>
      <c r="B2962" t="s">
        <v>1216</v>
      </c>
      <c r="C2962" t="s">
        <v>8108</v>
      </c>
      <c r="D2962" t="s">
        <v>8109</v>
      </c>
      <c r="E2962" t="s">
        <v>7690</v>
      </c>
      <c r="G2962" t="s">
        <v>1215</v>
      </c>
      <c r="H2962" t="s">
        <v>1216</v>
      </c>
      <c r="I2962" t="s">
        <v>93</v>
      </c>
      <c r="J2962" t="s">
        <v>0</v>
      </c>
      <c r="K2962" s="7" t="s">
        <v>94</v>
      </c>
      <c r="Q2962">
        <v>0</v>
      </c>
      <c r="S2962">
        <v>0</v>
      </c>
      <c r="T2962" t="s">
        <v>95</v>
      </c>
      <c r="U2962" t="s">
        <v>96</v>
      </c>
      <c r="V2962">
        <v>515</v>
      </c>
      <c r="W2962">
        <v>0</v>
      </c>
      <c r="X2962" t="s">
        <v>97</v>
      </c>
      <c r="Y2962" t="s">
        <v>93</v>
      </c>
      <c r="AA2962" t="s">
        <v>8110</v>
      </c>
      <c r="AB2962">
        <v>1</v>
      </c>
      <c r="AD2962" t="s">
        <v>97</v>
      </c>
      <c r="AS2962" t="s">
        <v>99</v>
      </c>
      <c r="AU2962">
        <v>515</v>
      </c>
      <c r="AV2962" t="s">
        <v>93</v>
      </c>
      <c r="AW2962" t="s">
        <v>93</v>
      </c>
      <c r="AZ2962" t="s">
        <v>100</v>
      </c>
    </row>
    <row r="2963" spans="1:52" x14ac:dyDescent="0.2">
      <c r="A2963" t="s">
        <v>8111</v>
      </c>
      <c r="B2963" t="s">
        <v>1216</v>
      </c>
      <c r="C2963" t="s">
        <v>8112</v>
      </c>
      <c r="D2963" t="s">
        <v>8113</v>
      </c>
      <c r="E2963" t="s">
        <v>7690</v>
      </c>
      <c r="G2963" t="s">
        <v>5908</v>
      </c>
      <c r="H2963" t="s">
        <v>1216</v>
      </c>
      <c r="I2963" t="s">
        <v>93</v>
      </c>
      <c r="J2963" t="s">
        <v>0</v>
      </c>
      <c r="K2963" s="7" t="s">
        <v>94</v>
      </c>
      <c r="Q2963">
        <v>0</v>
      </c>
      <c r="S2963">
        <v>0</v>
      </c>
      <c r="T2963" t="s">
        <v>95</v>
      </c>
      <c r="U2963" t="s">
        <v>96</v>
      </c>
      <c r="V2963">
        <v>1343</v>
      </c>
      <c r="W2963">
        <v>0</v>
      </c>
      <c r="X2963" t="s">
        <v>97</v>
      </c>
      <c r="Y2963" t="s">
        <v>93</v>
      </c>
      <c r="AA2963" t="s">
        <v>8114</v>
      </c>
      <c r="AB2963">
        <v>1</v>
      </c>
      <c r="AD2963" t="s">
        <v>97</v>
      </c>
      <c r="AS2963" t="s">
        <v>99</v>
      </c>
      <c r="AU2963">
        <v>1343</v>
      </c>
      <c r="AV2963" t="s">
        <v>93</v>
      </c>
      <c r="AW2963" t="s">
        <v>93</v>
      </c>
      <c r="AZ2963" t="s">
        <v>100</v>
      </c>
    </row>
    <row r="2964" spans="1:52" x14ac:dyDescent="0.2">
      <c r="A2964" t="s">
        <v>8115</v>
      </c>
      <c r="B2964" t="s">
        <v>1216</v>
      </c>
      <c r="C2964" t="s">
        <v>8116</v>
      </c>
      <c r="D2964" t="s">
        <v>8093</v>
      </c>
      <c r="E2964" t="s">
        <v>7690</v>
      </c>
      <c r="G2964" t="s">
        <v>1215</v>
      </c>
      <c r="H2964" t="s">
        <v>1216</v>
      </c>
      <c r="I2964" t="s">
        <v>93</v>
      </c>
      <c r="J2964" t="s">
        <v>0</v>
      </c>
      <c r="K2964" s="7" t="s">
        <v>94</v>
      </c>
      <c r="Q2964">
        <v>0</v>
      </c>
      <c r="S2964">
        <v>0</v>
      </c>
      <c r="T2964" t="s">
        <v>95</v>
      </c>
      <c r="U2964" t="s">
        <v>96</v>
      </c>
      <c r="V2964">
        <v>435</v>
      </c>
      <c r="W2964">
        <v>0</v>
      </c>
      <c r="X2964" t="s">
        <v>97</v>
      </c>
      <c r="Y2964" t="s">
        <v>93</v>
      </c>
      <c r="AA2964" t="s">
        <v>8117</v>
      </c>
      <c r="AB2964">
        <v>1</v>
      </c>
      <c r="AD2964" t="s">
        <v>97</v>
      </c>
      <c r="AS2964" t="s">
        <v>99</v>
      </c>
      <c r="AU2964">
        <v>435</v>
      </c>
      <c r="AV2964" t="s">
        <v>93</v>
      </c>
      <c r="AW2964" t="s">
        <v>93</v>
      </c>
      <c r="AZ2964" t="s">
        <v>100</v>
      </c>
    </row>
    <row r="2965" spans="1:52" x14ac:dyDescent="0.2">
      <c r="A2965" t="s">
        <v>8118</v>
      </c>
      <c r="B2965" t="s">
        <v>1216</v>
      </c>
      <c r="C2965" t="s">
        <v>8119</v>
      </c>
      <c r="D2965" t="s">
        <v>8120</v>
      </c>
      <c r="E2965" t="s">
        <v>7690</v>
      </c>
      <c r="G2965" t="s">
        <v>1215</v>
      </c>
      <c r="H2965" t="s">
        <v>1216</v>
      </c>
      <c r="I2965" t="s">
        <v>93</v>
      </c>
      <c r="J2965" t="s">
        <v>0</v>
      </c>
      <c r="K2965" s="7" t="s">
        <v>94</v>
      </c>
      <c r="Q2965">
        <v>0</v>
      </c>
      <c r="S2965">
        <v>0</v>
      </c>
      <c r="T2965" t="s">
        <v>95</v>
      </c>
      <c r="U2965" t="s">
        <v>96</v>
      </c>
      <c r="V2965">
        <v>166</v>
      </c>
      <c r="W2965">
        <v>0</v>
      </c>
      <c r="X2965" t="s">
        <v>97</v>
      </c>
      <c r="Y2965" t="s">
        <v>93</v>
      </c>
      <c r="AA2965" t="s">
        <v>8121</v>
      </c>
      <c r="AB2965">
        <v>1</v>
      </c>
      <c r="AD2965" t="s">
        <v>97</v>
      </c>
      <c r="AS2965" t="s">
        <v>99</v>
      </c>
      <c r="AU2965">
        <v>166</v>
      </c>
      <c r="AV2965" t="s">
        <v>93</v>
      </c>
      <c r="AW2965" t="s">
        <v>93</v>
      </c>
      <c r="AZ2965" t="s">
        <v>100</v>
      </c>
    </row>
    <row r="2966" spans="1:52" x14ac:dyDescent="0.2">
      <c r="A2966" t="s">
        <v>8122</v>
      </c>
      <c r="B2966" t="s">
        <v>1216</v>
      </c>
      <c r="C2966" t="s">
        <v>8123</v>
      </c>
      <c r="D2966" t="s">
        <v>7925</v>
      </c>
      <c r="E2966" t="s">
        <v>7690</v>
      </c>
      <c r="G2966" t="s">
        <v>1215</v>
      </c>
      <c r="H2966" t="s">
        <v>1216</v>
      </c>
      <c r="I2966" t="s">
        <v>97</v>
      </c>
      <c r="J2966" t="s">
        <v>0</v>
      </c>
      <c r="K2966" s="7" t="s">
        <v>94</v>
      </c>
      <c r="Q2966">
        <v>0</v>
      </c>
      <c r="S2966">
        <v>0</v>
      </c>
      <c r="T2966" t="s">
        <v>95</v>
      </c>
      <c r="U2966" t="s">
        <v>96</v>
      </c>
      <c r="V2966">
        <v>302</v>
      </c>
      <c r="W2966">
        <v>0</v>
      </c>
      <c r="X2966" t="s">
        <v>97</v>
      </c>
      <c r="Y2966" t="s">
        <v>93</v>
      </c>
      <c r="AA2966" t="s">
        <v>8124</v>
      </c>
      <c r="AB2966">
        <v>1</v>
      </c>
      <c r="AD2966" t="s">
        <v>97</v>
      </c>
      <c r="AS2966" t="s">
        <v>99</v>
      </c>
      <c r="AU2966">
        <v>302</v>
      </c>
      <c r="AV2966" t="s">
        <v>93</v>
      </c>
      <c r="AW2966" t="s">
        <v>93</v>
      </c>
      <c r="AZ2966" t="s">
        <v>2731</v>
      </c>
    </row>
    <row r="2967" spans="1:52" x14ac:dyDescent="0.2">
      <c r="A2967" t="s">
        <v>8125</v>
      </c>
      <c r="B2967" t="s">
        <v>1216</v>
      </c>
      <c r="C2967" t="s">
        <v>8126</v>
      </c>
      <c r="D2967" t="s">
        <v>8127</v>
      </c>
      <c r="E2967" t="s">
        <v>7690</v>
      </c>
      <c r="G2967" t="s">
        <v>5908</v>
      </c>
      <c r="H2967" t="s">
        <v>1216</v>
      </c>
      <c r="I2967" t="s">
        <v>93</v>
      </c>
      <c r="J2967" t="s">
        <v>0</v>
      </c>
      <c r="K2967" s="7" t="s">
        <v>94</v>
      </c>
      <c r="Q2967">
        <v>0</v>
      </c>
      <c r="S2967">
        <v>0</v>
      </c>
      <c r="T2967" t="s">
        <v>95</v>
      </c>
      <c r="U2967" t="s">
        <v>96</v>
      </c>
      <c r="V2967">
        <v>465</v>
      </c>
      <c r="W2967">
        <v>0</v>
      </c>
      <c r="X2967" t="s">
        <v>97</v>
      </c>
      <c r="Y2967" t="s">
        <v>93</v>
      </c>
      <c r="AA2967" t="s">
        <v>8128</v>
      </c>
      <c r="AB2967">
        <v>1</v>
      </c>
      <c r="AD2967" t="s">
        <v>97</v>
      </c>
      <c r="AS2967" t="s">
        <v>99</v>
      </c>
      <c r="AU2967">
        <v>465</v>
      </c>
      <c r="AV2967" t="s">
        <v>93</v>
      </c>
      <c r="AW2967" t="s">
        <v>93</v>
      </c>
      <c r="AZ2967" t="s">
        <v>100</v>
      </c>
    </row>
    <row r="2968" spans="1:52" x14ac:dyDescent="0.2">
      <c r="A2968" t="s">
        <v>8129</v>
      </c>
      <c r="B2968" t="s">
        <v>1216</v>
      </c>
      <c r="C2968" t="s">
        <v>8130</v>
      </c>
      <c r="D2968" t="s">
        <v>7925</v>
      </c>
      <c r="E2968" t="s">
        <v>7690</v>
      </c>
      <c r="G2968" t="s">
        <v>1215</v>
      </c>
      <c r="H2968" t="s">
        <v>1216</v>
      </c>
      <c r="I2968" t="s">
        <v>93</v>
      </c>
      <c r="J2968" t="s">
        <v>0</v>
      </c>
      <c r="K2968" s="7" t="s">
        <v>94</v>
      </c>
      <c r="Q2968">
        <v>0</v>
      </c>
      <c r="S2968">
        <v>0</v>
      </c>
      <c r="T2968" t="s">
        <v>95</v>
      </c>
      <c r="U2968" t="s">
        <v>96</v>
      </c>
      <c r="V2968">
        <v>447</v>
      </c>
      <c r="W2968">
        <v>0</v>
      </c>
      <c r="X2968" t="s">
        <v>97</v>
      </c>
      <c r="Y2968" t="s">
        <v>93</v>
      </c>
      <c r="AA2968" t="s">
        <v>8131</v>
      </c>
      <c r="AB2968">
        <v>1</v>
      </c>
      <c r="AD2968" t="s">
        <v>97</v>
      </c>
      <c r="AS2968" t="s">
        <v>99</v>
      </c>
      <c r="AU2968">
        <v>447</v>
      </c>
      <c r="AV2968" t="s">
        <v>93</v>
      </c>
      <c r="AW2968" t="s">
        <v>93</v>
      </c>
      <c r="AZ2968" t="s">
        <v>100</v>
      </c>
    </row>
    <row r="2969" spans="1:52" x14ac:dyDescent="0.2">
      <c r="A2969" t="s">
        <v>8132</v>
      </c>
      <c r="B2969" t="s">
        <v>1216</v>
      </c>
      <c r="C2969" t="s">
        <v>8133</v>
      </c>
      <c r="D2969" t="s">
        <v>8134</v>
      </c>
      <c r="E2969" t="s">
        <v>7690</v>
      </c>
      <c r="G2969" t="s">
        <v>1215</v>
      </c>
      <c r="H2969" t="s">
        <v>1216</v>
      </c>
      <c r="I2969" t="s">
        <v>93</v>
      </c>
      <c r="J2969" t="s">
        <v>0</v>
      </c>
      <c r="K2969" s="7" t="s">
        <v>94</v>
      </c>
      <c r="Q2969">
        <v>0</v>
      </c>
      <c r="S2969">
        <v>0</v>
      </c>
      <c r="T2969" t="s">
        <v>95</v>
      </c>
      <c r="U2969" t="s">
        <v>96</v>
      </c>
      <c r="V2969">
        <v>132</v>
      </c>
      <c r="W2969">
        <v>0</v>
      </c>
      <c r="X2969" t="s">
        <v>97</v>
      </c>
      <c r="Y2969" t="s">
        <v>93</v>
      </c>
      <c r="AA2969" t="s">
        <v>8135</v>
      </c>
      <c r="AB2969">
        <v>1</v>
      </c>
      <c r="AD2969" t="s">
        <v>97</v>
      </c>
      <c r="AS2969" t="s">
        <v>99</v>
      </c>
      <c r="AU2969">
        <v>132</v>
      </c>
      <c r="AV2969" t="s">
        <v>93</v>
      </c>
      <c r="AW2969" t="s">
        <v>93</v>
      </c>
      <c r="AZ2969" t="s">
        <v>100</v>
      </c>
    </row>
    <row r="2970" spans="1:52" x14ac:dyDescent="0.2">
      <c r="A2970" t="s">
        <v>8136</v>
      </c>
      <c r="B2970" t="s">
        <v>1216</v>
      </c>
      <c r="C2970" t="s">
        <v>8137</v>
      </c>
      <c r="D2970" t="s">
        <v>8093</v>
      </c>
      <c r="E2970" t="s">
        <v>7690</v>
      </c>
      <c r="G2970" t="s">
        <v>1215</v>
      </c>
      <c r="H2970" t="s">
        <v>1216</v>
      </c>
      <c r="I2970" t="s">
        <v>93</v>
      </c>
      <c r="J2970" t="s">
        <v>0</v>
      </c>
      <c r="K2970" s="7" t="s">
        <v>94</v>
      </c>
      <c r="Q2970">
        <v>0</v>
      </c>
      <c r="S2970">
        <v>0</v>
      </c>
      <c r="T2970" t="s">
        <v>95</v>
      </c>
      <c r="U2970" t="s">
        <v>96</v>
      </c>
      <c r="V2970">
        <v>510</v>
      </c>
      <c r="W2970">
        <v>0</v>
      </c>
      <c r="X2970" t="s">
        <v>97</v>
      </c>
      <c r="Y2970" t="s">
        <v>93</v>
      </c>
      <c r="AA2970" t="s">
        <v>8138</v>
      </c>
      <c r="AB2970">
        <v>1</v>
      </c>
      <c r="AD2970" t="s">
        <v>97</v>
      </c>
      <c r="AS2970" t="s">
        <v>99</v>
      </c>
      <c r="AU2970">
        <v>510</v>
      </c>
      <c r="AV2970" t="s">
        <v>93</v>
      </c>
      <c r="AW2970" t="s">
        <v>93</v>
      </c>
      <c r="AZ2970" t="s">
        <v>100</v>
      </c>
    </row>
    <row r="2971" spans="1:52" x14ac:dyDescent="0.2">
      <c r="A2971" t="s">
        <v>8139</v>
      </c>
      <c r="B2971" t="s">
        <v>1216</v>
      </c>
      <c r="C2971" t="s">
        <v>8140</v>
      </c>
      <c r="D2971" t="s">
        <v>8141</v>
      </c>
      <c r="E2971" t="s">
        <v>7690</v>
      </c>
      <c r="G2971" t="s">
        <v>5908</v>
      </c>
      <c r="H2971" t="s">
        <v>1216</v>
      </c>
      <c r="I2971" t="s">
        <v>93</v>
      </c>
      <c r="J2971" t="s">
        <v>0</v>
      </c>
      <c r="K2971" s="7" t="s">
        <v>94</v>
      </c>
      <c r="Q2971">
        <v>0</v>
      </c>
      <c r="S2971">
        <v>0</v>
      </c>
      <c r="T2971" t="s">
        <v>95</v>
      </c>
      <c r="U2971" t="s">
        <v>96</v>
      </c>
      <c r="V2971">
        <v>2295</v>
      </c>
      <c r="W2971">
        <v>0</v>
      </c>
      <c r="X2971" t="s">
        <v>97</v>
      </c>
      <c r="Y2971" t="s">
        <v>93</v>
      </c>
      <c r="AA2971" t="s">
        <v>8142</v>
      </c>
      <c r="AB2971">
        <v>1</v>
      </c>
      <c r="AD2971" t="s">
        <v>97</v>
      </c>
      <c r="AS2971" t="s">
        <v>99</v>
      </c>
      <c r="AU2971">
        <v>2295</v>
      </c>
      <c r="AV2971" t="s">
        <v>93</v>
      </c>
      <c r="AW2971" t="s">
        <v>93</v>
      </c>
      <c r="AZ2971" t="s">
        <v>100</v>
      </c>
    </row>
    <row r="2972" spans="1:52" x14ac:dyDescent="0.2">
      <c r="A2972" t="s">
        <v>8143</v>
      </c>
      <c r="B2972" t="s">
        <v>1280</v>
      </c>
      <c r="C2972" t="s">
        <v>8144</v>
      </c>
      <c r="D2972" t="s">
        <v>8145</v>
      </c>
      <c r="E2972" t="s">
        <v>7690</v>
      </c>
      <c r="G2972" t="s">
        <v>7885</v>
      </c>
      <c r="H2972" t="s">
        <v>1280</v>
      </c>
      <c r="I2972" t="s">
        <v>93</v>
      </c>
      <c r="J2972" t="s">
        <v>0</v>
      </c>
      <c r="K2972" s="7" t="s">
        <v>94</v>
      </c>
      <c r="Q2972">
        <v>0</v>
      </c>
      <c r="S2972">
        <v>0</v>
      </c>
      <c r="T2972" t="s">
        <v>95</v>
      </c>
      <c r="U2972" t="s">
        <v>96</v>
      </c>
      <c r="V2972">
        <v>537</v>
      </c>
      <c r="W2972">
        <v>0</v>
      </c>
      <c r="X2972" t="s">
        <v>97</v>
      </c>
      <c r="Y2972" t="s">
        <v>93</v>
      </c>
      <c r="AA2972" t="s">
        <v>8146</v>
      </c>
      <c r="AB2972">
        <v>1</v>
      </c>
      <c r="AD2972" t="s">
        <v>97</v>
      </c>
      <c r="AS2972" t="s">
        <v>99</v>
      </c>
      <c r="AU2972">
        <v>537</v>
      </c>
      <c r="AV2972" t="s">
        <v>93</v>
      </c>
      <c r="AW2972" t="s">
        <v>93</v>
      </c>
      <c r="AZ2972" t="s">
        <v>100</v>
      </c>
    </row>
    <row r="2973" spans="1:52" x14ac:dyDescent="0.2">
      <c r="A2973" t="s">
        <v>8147</v>
      </c>
      <c r="B2973" t="s">
        <v>7886</v>
      </c>
      <c r="C2973" t="s">
        <v>8148</v>
      </c>
      <c r="D2973" t="s">
        <v>8149</v>
      </c>
      <c r="E2973" t="s">
        <v>7690</v>
      </c>
      <c r="G2973" t="s">
        <v>7885</v>
      </c>
      <c r="H2973" t="s">
        <v>7886</v>
      </c>
      <c r="I2973" t="s">
        <v>93</v>
      </c>
      <c r="J2973" t="s">
        <v>0</v>
      </c>
      <c r="K2973" s="7" t="s">
        <v>94</v>
      </c>
      <c r="Q2973">
        <v>0</v>
      </c>
      <c r="S2973">
        <v>0</v>
      </c>
      <c r="T2973" t="s">
        <v>95</v>
      </c>
      <c r="U2973" t="s">
        <v>96</v>
      </c>
      <c r="V2973">
        <v>561</v>
      </c>
      <c r="W2973">
        <v>0</v>
      </c>
      <c r="X2973" t="s">
        <v>97</v>
      </c>
      <c r="Y2973" t="s">
        <v>93</v>
      </c>
      <c r="AA2973" t="s">
        <v>8150</v>
      </c>
      <c r="AB2973">
        <v>1</v>
      </c>
      <c r="AD2973" t="s">
        <v>97</v>
      </c>
      <c r="AS2973" t="s">
        <v>99</v>
      </c>
      <c r="AU2973">
        <v>561</v>
      </c>
      <c r="AV2973" t="s">
        <v>93</v>
      </c>
      <c r="AW2973" t="s">
        <v>93</v>
      </c>
      <c r="AZ2973" t="s">
        <v>100</v>
      </c>
    </row>
    <row r="2974" spans="1:52" x14ac:dyDescent="0.2">
      <c r="A2974" t="s">
        <v>8151</v>
      </c>
      <c r="B2974" t="s">
        <v>1216</v>
      </c>
      <c r="C2974" t="s">
        <v>8152</v>
      </c>
      <c r="D2974" t="s">
        <v>8153</v>
      </c>
      <c r="E2974" t="s">
        <v>7690</v>
      </c>
      <c r="G2974" t="s">
        <v>5908</v>
      </c>
      <c r="H2974" t="s">
        <v>1216</v>
      </c>
      <c r="I2974" t="s">
        <v>93</v>
      </c>
      <c r="J2974" t="s">
        <v>0</v>
      </c>
      <c r="K2974" s="7" t="s">
        <v>94</v>
      </c>
      <c r="Q2974">
        <v>0</v>
      </c>
      <c r="S2974">
        <v>0</v>
      </c>
      <c r="T2974" t="s">
        <v>95</v>
      </c>
      <c r="U2974" t="s">
        <v>96</v>
      </c>
      <c r="V2974">
        <v>209</v>
      </c>
      <c r="W2974">
        <v>0</v>
      </c>
      <c r="X2974" t="s">
        <v>97</v>
      </c>
      <c r="Y2974" t="s">
        <v>93</v>
      </c>
      <c r="AA2974" t="s">
        <v>8154</v>
      </c>
      <c r="AB2974">
        <v>1</v>
      </c>
      <c r="AD2974" t="s">
        <v>97</v>
      </c>
      <c r="AS2974" t="s">
        <v>99</v>
      </c>
      <c r="AU2974">
        <v>209</v>
      </c>
      <c r="AV2974" t="s">
        <v>93</v>
      </c>
      <c r="AW2974" t="s">
        <v>93</v>
      </c>
      <c r="AZ2974" t="s">
        <v>100</v>
      </c>
    </row>
    <row r="2975" spans="1:52" x14ac:dyDescent="0.2">
      <c r="A2975" t="s">
        <v>8155</v>
      </c>
      <c r="B2975" t="s">
        <v>1216</v>
      </c>
      <c r="C2975" t="s">
        <v>8156</v>
      </c>
      <c r="D2975" t="s">
        <v>8153</v>
      </c>
      <c r="E2975" t="s">
        <v>7690</v>
      </c>
      <c r="G2975" t="s">
        <v>5908</v>
      </c>
      <c r="H2975" t="s">
        <v>1216</v>
      </c>
      <c r="I2975" t="s">
        <v>93</v>
      </c>
      <c r="J2975" t="s">
        <v>0</v>
      </c>
      <c r="K2975" s="7" t="s">
        <v>94</v>
      </c>
      <c r="Q2975">
        <v>0</v>
      </c>
      <c r="S2975">
        <v>0</v>
      </c>
      <c r="T2975" t="s">
        <v>95</v>
      </c>
      <c r="U2975" t="s">
        <v>96</v>
      </c>
      <c r="V2975">
        <v>209</v>
      </c>
      <c r="W2975">
        <v>0</v>
      </c>
      <c r="X2975" t="s">
        <v>97</v>
      </c>
      <c r="Y2975" t="s">
        <v>93</v>
      </c>
      <c r="AA2975" t="s">
        <v>8157</v>
      </c>
      <c r="AB2975">
        <v>1</v>
      </c>
      <c r="AD2975" t="s">
        <v>97</v>
      </c>
      <c r="AS2975" t="s">
        <v>99</v>
      </c>
      <c r="AU2975">
        <v>209</v>
      </c>
      <c r="AV2975" t="s">
        <v>93</v>
      </c>
      <c r="AW2975" t="s">
        <v>93</v>
      </c>
      <c r="AZ2975" t="s">
        <v>100</v>
      </c>
    </row>
    <row r="2976" spans="1:52" x14ac:dyDescent="0.2">
      <c r="A2976" t="s">
        <v>8158</v>
      </c>
      <c r="B2976" t="s">
        <v>1216</v>
      </c>
      <c r="C2976" t="s">
        <v>8159</v>
      </c>
      <c r="D2976" t="s">
        <v>8160</v>
      </c>
      <c r="E2976" t="s">
        <v>7690</v>
      </c>
      <c r="G2976" t="s">
        <v>5908</v>
      </c>
      <c r="H2976" t="s">
        <v>1216</v>
      </c>
      <c r="I2976" t="s">
        <v>93</v>
      </c>
      <c r="J2976" t="s">
        <v>0</v>
      </c>
      <c r="K2976" s="7" t="s">
        <v>94</v>
      </c>
      <c r="Q2976">
        <v>0</v>
      </c>
      <c r="S2976">
        <v>0</v>
      </c>
      <c r="T2976" t="s">
        <v>95</v>
      </c>
      <c r="U2976" t="s">
        <v>96</v>
      </c>
      <c r="V2976">
        <v>841</v>
      </c>
      <c r="W2976">
        <v>0</v>
      </c>
      <c r="X2976" t="s">
        <v>97</v>
      </c>
      <c r="Y2976" t="s">
        <v>93</v>
      </c>
      <c r="AA2976" t="s">
        <v>8161</v>
      </c>
      <c r="AB2976">
        <v>1</v>
      </c>
      <c r="AD2976" t="s">
        <v>97</v>
      </c>
      <c r="AS2976" t="s">
        <v>99</v>
      </c>
      <c r="AU2976">
        <v>841</v>
      </c>
      <c r="AV2976" t="s">
        <v>93</v>
      </c>
      <c r="AW2976" t="s">
        <v>93</v>
      </c>
      <c r="AZ2976" t="s">
        <v>100</v>
      </c>
    </row>
    <row r="2977" spans="1:52" x14ac:dyDescent="0.2">
      <c r="A2977" t="s">
        <v>8162</v>
      </c>
      <c r="B2977" t="s">
        <v>1216</v>
      </c>
      <c r="C2977" t="s">
        <v>8163</v>
      </c>
      <c r="D2977" t="s">
        <v>8164</v>
      </c>
      <c r="E2977" t="s">
        <v>7690</v>
      </c>
      <c r="G2977" t="s">
        <v>5908</v>
      </c>
      <c r="H2977" t="s">
        <v>1216</v>
      </c>
      <c r="I2977" t="s">
        <v>93</v>
      </c>
      <c r="J2977" t="s">
        <v>0</v>
      </c>
      <c r="K2977" s="7" t="s">
        <v>94</v>
      </c>
      <c r="Q2977">
        <v>0</v>
      </c>
      <c r="R2977" t="s">
        <v>822</v>
      </c>
      <c r="S2977">
        <v>1000</v>
      </c>
      <c r="T2977" t="s">
        <v>95</v>
      </c>
      <c r="U2977" t="s">
        <v>96</v>
      </c>
      <c r="V2977">
        <v>799</v>
      </c>
      <c r="W2977">
        <v>0</v>
      </c>
      <c r="X2977" t="s">
        <v>97</v>
      </c>
      <c r="Y2977" t="s">
        <v>93</v>
      </c>
      <c r="AA2977" t="s">
        <v>8165</v>
      </c>
      <c r="AB2977">
        <v>1</v>
      </c>
      <c r="AD2977" t="s">
        <v>97</v>
      </c>
      <c r="AS2977" t="s">
        <v>99</v>
      </c>
      <c r="AU2977">
        <v>799</v>
      </c>
      <c r="AV2977" t="s">
        <v>93</v>
      </c>
      <c r="AW2977" t="s">
        <v>93</v>
      </c>
      <c r="AZ2977" t="s">
        <v>100</v>
      </c>
    </row>
    <row r="2978" spans="1:52" x14ac:dyDescent="0.2">
      <c r="A2978" t="s">
        <v>8166</v>
      </c>
      <c r="B2978" t="s">
        <v>1216</v>
      </c>
      <c r="C2978" t="s">
        <v>8167</v>
      </c>
      <c r="D2978" t="s">
        <v>8168</v>
      </c>
      <c r="E2978" t="s">
        <v>7690</v>
      </c>
      <c r="G2978" t="s">
        <v>5908</v>
      </c>
      <c r="H2978" t="s">
        <v>1216</v>
      </c>
      <c r="I2978" t="s">
        <v>93</v>
      </c>
      <c r="J2978" t="s">
        <v>0</v>
      </c>
      <c r="K2978" s="7" t="s">
        <v>94</v>
      </c>
      <c r="Q2978">
        <v>0</v>
      </c>
      <c r="S2978">
        <v>0</v>
      </c>
      <c r="T2978" t="s">
        <v>95</v>
      </c>
      <c r="U2978" t="s">
        <v>96</v>
      </c>
      <c r="V2978">
        <v>1071</v>
      </c>
      <c r="W2978">
        <v>0</v>
      </c>
      <c r="X2978" t="s">
        <v>97</v>
      </c>
      <c r="Y2978" t="s">
        <v>93</v>
      </c>
      <c r="AA2978" t="s">
        <v>8169</v>
      </c>
      <c r="AB2978">
        <v>1</v>
      </c>
      <c r="AD2978" t="s">
        <v>97</v>
      </c>
      <c r="AS2978" t="s">
        <v>99</v>
      </c>
      <c r="AU2978">
        <v>1071</v>
      </c>
      <c r="AV2978" t="s">
        <v>93</v>
      </c>
      <c r="AW2978" t="s">
        <v>93</v>
      </c>
      <c r="AZ2978" t="s">
        <v>100</v>
      </c>
    </row>
    <row r="2979" spans="1:52" x14ac:dyDescent="0.2">
      <c r="A2979" t="s">
        <v>8170</v>
      </c>
      <c r="B2979" t="s">
        <v>751</v>
      </c>
      <c r="C2979" t="s">
        <v>8171</v>
      </c>
      <c r="D2979" t="s">
        <v>8172</v>
      </c>
      <c r="E2979" t="s">
        <v>7690</v>
      </c>
      <c r="G2979" t="s">
        <v>750</v>
      </c>
      <c r="H2979" t="s">
        <v>751</v>
      </c>
      <c r="I2979" t="s">
        <v>93</v>
      </c>
      <c r="J2979" t="s">
        <v>0</v>
      </c>
      <c r="K2979" s="7" t="s">
        <v>94</v>
      </c>
      <c r="Q2979">
        <v>0</v>
      </c>
      <c r="S2979">
        <v>0</v>
      </c>
      <c r="T2979" t="s">
        <v>95</v>
      </c>
      <c r="U2979" t="s">
        <v>96</v>
      </c>
      <c r="V2979">
        <v>2482</v>
      </c>
      <c r="W2979">
        <v>0</v>
      </c>
      <c r="X2979" t="s">
        <v>97</v>
      </c>
      <c r="Y2979" t="s">
        <v>93</v>
      </c>
      <c r="AA2979" t="s">
        <v>8173</v>
      </c>
      <c r="AB2979">
        <v>1</v>
      </c>
      <c r="AD2979" t="s">
        <v>97</v>
      </c>
      <c r="AS2979" t="s">
        <v>99</v>
      </c>
      <c r="AU2979">
        <v>2482</v>
      </c>
      <c r="AV2979" t="s">
        <v>93</v>
      </c>
      <c r="AW2979" t="s">
        <v>93</v>
      </c>
      <c r="AZ2979" t="s">
        <v>100</v>
      </c>
    </row>
    <row r="2980" spans="1:52" x14ac:dyDescent="0.2">
      <c r="A2980" t="s">
        <v>8174</v>
      </c>
      <c r="B2980" t="s">
        <v>751</v>
      </c>
      <c r="C2980" t="s">
        <v>8171</v>
      </c>
      <c r="D2980" t="s">
        <v>8175</v>
      </c>
      <c r="E2980" t="s">
        <v>7690</v>
      </c>
      <c r="G2980" t="s">
        <v>750</v>
      </c>
      <c r="H2980" t="s">
        <v>751</v>
      </c>
      <c r="I2980" t="s">
        <v>93</v>
      </c>
      <c r="J2980" t="s">
        <v>0</v>
      </c>
      <c r="K2980" s="7" t="s">
        <v>94</v>
      </c>
      <c r="Q2980">
        <v>0</v>
      </c>
      <c r="S2980">
        <v>0</v>
      </c>
      <c r="T2980" t="s">
        <v>95</v>
      </c>
      <c r="U2980" t="s">
        <v>96</v>
      </c>
      <c r="V2980">
        <v>1394</v>
      </c>
      <c r="W2980">
        <v>0</v>
      </c>
      <c r="X2980" t="s">
        <v>97</v>
      </c>
      <c r="Y2980" t="s">
        <v>93</v>
      </c>
      <c r="AA2980" t="s">
        <v>8176</v>
      </c>
      <c r="AB2980">
        <v>1</v>
      </c>
      <c r="AD2980" t="s">
        <v>97</v>
      </c>
      <c r="AS2980" t="s">
        <v>99</v>
      </c>
      <c r="AU2980">
        <v>1394</v>
      </c>
      <c r="AV2980" t="s">
        <v>93</v>
      </c>
      <c r="AW2980" t="s">
        <v>93</v>
      </c>
      <c r="AZ2980" t="s">
        <v>100</v>
      </c>
    </row>
    <row r="2981" spans="1:52" x14ac:dyDescent="0.2">
      <c r="A2981" t="s">
        <v>8177</v>
      </c>
      <c r="B2981" t="s">
        <v>751</v>
      </c>
      <c r="C2981" t="s">
        <v>8178</v>
      </c>
      <c r="D2981" t="s">
        <v>8179</v>
      </c>
      <c r="E2981" t="s">
        <v>7690</v>
      </c>
      <c r="G2981" t="s">
        <v>750</v>
      </c>
      <c r="H2981" t="s">
        <v>751</v>
      </c>
      <c r="I2981" t="s">
        <v>93</v>
      </c>
      <c r="J2981" t="s">
        <v>0</v>
      </c>
      <c r="K2981" s="7" t="s">
        <v>94</v>
      </c>
      <c r="Q2981">
        <v>0</v>
      </c>
      <c r="S2981">
        <v>0</v>
      </c>
      <c r="T2981" t="s">
        <v>95</v>
      </c>
      <c r="U2981" t="s">
        <v>96</v>
      </c>
      <c r="V2981">
        <v>904</v>
      </c>
      <c r="W2981">
        <v>0</v>
      </c>
      <c r="X2981" t="s">
        <v>97</v>
      </c>
      <c r="Y2981" t="s">
        <v>93</v>
      </c>
      <c r="AA2981" t="s">
        <v>8180</v>
      </c>
      <c r="AB2981">
        <v>1</v>
      </c>
      <c r="AD2981" t="s">
        <v>97</v>
      </c>
      <c r="AS2981" t="s">
        <v>99</v>
      </c>
      <c r="AU2981">
        <v>904</v>
      </c>
      <c r="AV2981" t="s">
        <v>93</v>
      </c>
      <c r="AW2981" t="s">
        <v>93</v>
      </c>
      <c r="AZ2981" t="s">
        <v>100</v>
      </c>
    </row>
    <row r="2982" spans="1:52" x14ac:dyDescent="0.2">
      <c r="A2982" t="s">
        <v>8181</v>
      </c>
      <c r="B2982" t="s">
        <v>751</v>
      </c>
      <c r="C2982" t="s">
        <v>8182</v>
      </c>
      <c r="D2982" t="s">
        <v>8183</v>
      </c>
      <c r="E2982" t="s">
        <v>7690</v>
      </c>
      <c r="G2982" t="s">
        <v>750</v>
      </c>
      <c r="H2982" t="s">
        <v>751</v>
      </c>
      <c r="I2982" t="s">
        <v>93</v>
      </c>
      <c r="J2982" t="s">
        <v>0</v>
      </c>
      <c r="K2982" s="7" t="s">
        <v>94</v>
      </c>
      <c r="Q2982">
        <v>0</v>
      </c>
      <c r="S2982">
        <v>0</v>
      </c>
      <c r="T2982" t="s">
        <v>95</v>
      </c>
      <c r="U2982" t="s">
        <v>96</v>
      </c>
      <c r="V2982">
        <v>3019</v>
      </c>
      <c r="W2982">
        <v>0</v>
      </c>
      <c r="X2982" t="s">
        <v>97</v>
      </c>
      <c r="Y2982" t="s">
        <v>93</v>
      </c>
      <c r="AA2982" t="s">
        <v>8184</v>
      </c>
      <c r="AB2982">
        <v>1</v>
      </c>
      <c r="AD2982" t="s">
        <v>97</v>
      </c>
      <c r="AS2982" t="s">
        <v>99</v>
      </c>
      <c r="AU2982">
        <v>3019</v>
      </c>
      <c r="AV2982" t="s">
        <v>93</v>
      </c>
      <c r="AW2982" t="s">
        <v>93</v>
      </c>
      <c r="AZ2982" t="s">
        <v>100</v>
      </c>
    </row>
    <row r="2983" spans="1:52" x14ac:dyDescent="0.2">
      <c r="A2983" t="s">
        <v>8185</v>
      </c>
      <c r="B2983" t="s">
        <v>751</v>
      </c>
      <c r="C2983" t="s">
        <v>8186</v>
      </c>
      <c r="D2983" t="s">
        <v>8187</v>
      </c>
      <c r="E2983" t="s">
        <v>7690</v>
      </c>
      <c r="G2983" t="s">
        <v>750</v>
      </c>
      <c r="H2983" t="s">
        <v>751</v>
      </c>
      <c r="I2983" t="s">
        <v>93</v>
      </c>
      <c r="J2983" t="s">
        <v>0</v>
      </c>
      <c r="K2983" s="7" t="s">
        <v>94</v>
      </c>
      <c r="Q2983">
        <v>0</v>
      </c>
      <c r="S2983">
        <v>0</v>
      </c>
      <c r="T2983" t="s">
        <v>95</v>
      </c>
      <c r="U2983" t="s">
        <v>96</v>
      </c>
      <c r="V2983">
        <v>1883</v>
      </c>
      <c r="W2983">
        <v>0</v>
      </c>
      <c r="X2983" t="s">
        <v>97</v>
      </c>
      <c r="Y2983" t="s">
        <v>93</v>
      </c>
      <c r="AA2983" t="s">
        <v>8188</v>
      </c>
      <c r="AB2983">
        <v>1</v>
      </c>
      <c r="AD2983" t="s">
        <v>97</v>
      </c>
      <c r="AS2983" t="s">
        <v>99</v>
      </c>
      <c r="AU2983">
        <v>1883</v>
      </c>
      <c r="AV2983" t="s">
        <v>93</v>
      </c>
      <c r="AW2983" t="s">
        <v>93</v>
      </c>
      <c r="AZ2983" t="s">
        <v>100</v>
      </c>
    </row>
    <row r="2984" spans="1:52" x14ac:dyDescent="0.2">
      <c r="A2984" t="s">
        <v>8189</v>
      </c>
      <c r="B2984" t="s">
        <v>751</v>
      </c>
      <c r="C2984" t="s">
        <v>8190</v>
      </c>
      <c r="D2984" t="s">
        <v>8191</v>
      </c>
      <c r="E2984" t="s">
        <v>7690</v>
      </c>
      <c r="G2984" t="s">
        <v>750</v>
      </c>
      <c r="H2984" t="s">
        <v>751</v>
      </c>
      <c r="I2984" t="s">
        <v>93</v>
      </c>
      <c r="J2984" t="s">
        <v>0</v>
      </c>
      <c r="K2984" s="7" t="s">
        <v>94</v>
      </c>
      <c r="Q2984">
        <v>0</v>
      </c>
      <c r="S2984">
        <v>0</v>
      </c>
      <c r="T2984" t="s">
        <v>95</v>
      </c>
      <c r="U2984" t="s">
        <v>96</v>
      </c>
      <c r="V2984">
        <v>1679</v>
      </c>
      <c r="W2984">
        <v>0</v>
      </c>
      <c r="X2984" t="s">
        <v>97</v>
      </c>
      <c r="Y2984" t="s">
        <v>93</v>
      </c>
      <c r="AA2984" t="s">
        <v>8192</v>
      </c>
      <c r="AB2984">
        <v>1</v>
      </c>
      <c r="AD2984" t="s">
        <v>97</v>
      </c>
      <c r="AS2984" t="s">
        <v>99</v>
      </c>
      <c r="AU2984">
        <v>1679</v>
      </c>
      <c r="AV2984" t="s">
        <v>93</v>
      </c>
      <c r="AW2984" t="s">
        <v>93</v>
      </c>
      <c r="AZ2984" t="s">
        <v>100</v>
      </c>
    </row>
    <row r="2985" spans="1:52" x14ac:dyDescent="0.2">
      <c r="A2985" t="s">
        <v>8193</v>
      </c>
      <c r="B2985" t="s">
        <v>751</v>
      </c>
      <c r="C2985" t="s">
        <v>8194</v>
      </c>
      <c r="D2985" t="s">
        <v>8195</v>
      </c>
      <c r="E2985" t="s">
        <v>7690</v>
      </c>
      <c r="G2985" t="s">
        <v>750</v>
      </c>
      <c r="H2985" t="s">
        <v>751</v>
      </c>
      <c r="I2985" t="s">
        <v>93</v>
      </c>
      <c r="J2985" t="s">
        <v>0</v>
      </c>
      <c r="K2985" s="7" t="s">
        <v>94</v>
      </c>
      <c r="Q2985">
        <v>0</v>
      </c>
      <c r="S2985">
        <v>0</v>
      </c>
      <c r="T2985" t="s">
        <v>95</v>
      </c>
      <c r="U2985" t="s">
        <v>96</v>
      </c>
      <c r="V2985">
        <v>785</v>
      </c>
      <c r="W2985">
        <v>0</v>
      </c>
      <c r="X2985" t="s">
        <v>97</v>
      </c>
      <c r="Y2985" t="s">
        <v>93</v>
      </c>
      <c r="AA2985" t="s">
        <v>8196</v>
      </c>
      <c r="AB2985">
        <v>1</v>
      </c>
      <c r="AD2985" t="s">
        <v>97</v>
      </c>
      <c r="AS2985" t="s">
        <v>99</v>
      </c>
      <c r="AU2985">
        <v>785</v>
      </c>
      <c r="AV2985" t="s">
        <v>93</v>
      </c>
      <c r="AW2985" t="s">
        <v>93</v>
      </c>
      <c r="AZ2985" t="s">
        <v>100</v>
      </c>
    </row>
    <row r="2986" spans="1:52" x14ac:dyDescent="0.2">
      <c r="A2986" t="s">
        <v>8197</v>
      </c>
      <c r="B2986" t="s">
        <v>751</v>
      </c>
      <c r="C2986" t="s">
        <v>8198</v>
      </c>
      <c r="D2986" t="s">
        <v>8199</v>
      </c>
      <c r="E2986" t="s">
        <v>7690</v>
      </c>
      <c r="G2986" t="s">
        <v>750</v>
      </c>
      <c r="H2986" t="s">
        <v>751</v>
      </c>
      <c r="I2986" t="s">
        <v>93</v>
      </c>
      <c r="J2986" t="s">
        <v>0</v>
      </c>
      <c r="K2986" s="7" t="s">
        <v>94</v>
      </c>
      <c r="Q2986">
        <v>0</v>
      </c>
      <c r="S2986">
        <v>0</v>
      </c>
      <c r="T2986" t="s">
        <v>95</v>
      </c>
      <c r="U2986" t="s">
        <v>96</v>
      </c>
      <c r="V2986">
        <v>2141</v>
      </c>
      <c r="W2986">
        <v>0</v>
      </c>
      <c r="X2986" t="s">
        <v>97</v>
      </c>
      <c r="Y2986" t="s">
        <v>93</v>
      </c>
      <c r="AA2986" t="s">
        <v>8200</v>
      </c>
      <c r="AB2986">
        <v>1</v>
      </c>
      <c r="AD2986" t="s">
        <v>97</v>
      </c>
      <c r="AS2986" t="s">
        <v>99</v>
      </c>
      <c r="AU2986">
        <v>2141</v>
      </c>
      <c r="AV2986" t="s">
        <v>93</v>
      </c>
      <c r="AW2986" t="s">
        <v>93</v>
      </c>
      <c r="AZ2986" t="s">
        <v>100</v>
      </c>
    </row>
    <row r="2987" spans="1:52" x14ac:dyDescent="0.2">
      <c r="A2987" t="s">
        <v>8201</v>
      </c>
      <c r="B2987" t="s">
        <v>751</v>
      </c>
      <c r="C2987" t="s">
        <v>8202</v>
      </c>
      <c r="D2987" t="s">
        <v>8203</v>
      </c>
      <c r="E2987" t="s">
        <v>7690</v>
      </c>
      <c r="G2987" t="s">
        <v>750</v>
      </c>
      <c r="H2987" t="s">
        <v>751</v>
      </c>
      <c r="I2987" t="s">
        <v>93</v>
      </c>
      <c r="J2987" t="s">
        <v>0</v>
      </c>
      <c r="K2987" s="7" t="s">
        <v>94</v>
      </c>
      <c r="Q2987">
        <v>0</v>
      </c>
      <c r="S2987">
        <v>0</v>
      </c>
      <c r="T2987" t="s">
        <v>95</v>
      </c>
      <c r="U2987" t="s">
        <v>96</v>
      </c>
      <c r="V2987">
        <v>1461</v>
      </c>
      <c r="W2987">
        <v>0</v>
      </c>
      <c r="X2987" t="s">
        <v>97</v>
      </c>
      <c r="Y2987" t="s">
        <v>93</v>
      </c>
      <c r="AA2987" t="s">
        <v>8204</v>
      </c>
      <c r="AB2987">
        <v>1</v>
      </c>
      <c r="AD2987" t="s">
        <v>97</v>
      </c>
      <c r="AS2987" t="s">
        <v>99</v>
      </c>
      <c r="AU2987">
        <v>1461</v>
      </c>
      <c r="AV2987" t="s">
        <v>93</v>
      </c>
      <c r="AW2987" t="s">
        <v>93</v>
      </c>
      <c r="AZ2987" t="s">
        <v>100</v>
      </c>
    </row>
    <row r="2988" spans="1:52" x14ac:dyDescent="0.2">
      <c r="A2988" t="s">
        <v>8205</v>
      </c>
      <c r="B2988" t="s">
        <v>751</v>
      </c>
      <c r="C2988" t="s">
        <v>8206</v>
      </c>
      <c r="D2988" t="s">
        <v>8207</v>
      </c>
      <c r="E2988" t="s">
        <v>7690</v>
      </c>
      <c r="G2988" t="s">
        <v>750</v>
      </c>
      <c r="H2988" t="s">
        <v>751</v>
      </c>
      <c r="I2988" t="s">
        <v>97</v>
      </c>
      <c r="J2988" t="s">
        <v>0</v>
      </c>
      <c r="K2988" s="7" t="s">
        <v>94</v>
      </c>
      <c r="Q2988">
        <v>0</v>
      </c>
      <c r="S2988">
        <v>0</v>
      </c>
      <c r="T2988" t="s">
        <v>95</v>
      </c>
      <c r="U2988" t="s">
        <v>96</v>
      </c>
      <c r="V2988">
        <v>3260</v>
      </c>
      <c r="W2988">
        <v>0</v>
      </c>
      <c r="X2988" t="s">
        <v>97</v>
      </c>
      <c r="Y2988" t="s">
        <v>93</v>
      </c>
      <c r="AA2988" t="s">
        <v>8208</v>
      </c>
      <c r="AB2988">
        <v>1</v>
      </c>
      <c r="AD2988" t="s">
        <v>97</v>
      </c>
      <c r="AS2988" t="s">
        <v>99</v>
      </c>
      <c r="AU2988">
        <v>3260</v>
      </c>
      <c r="AV2988" t="s">
        <v>93</v>
      </c>
      <c r="AW2988" t="s">
        <v>93</v>
      </c>
      <c r="AZ2988" t="s">
        <v>2731</v>
      </c>
    </row>
    <row r="2989" spans="1:52" x14ac:dyDescent="0.2">
      <c r="A2989" t="s">
        <v>8209</v>
      </c>
      <c r="B2989" t="s">
        <v>751</v>
      </c>
      <c r="C2989" t="s">
        <v>8210</v>
      </c>
      <c r="D2989" t="s">
        <v>8211</v>
      </c>
      <c r="E2989" t="s">
        <v>7690</v>
      </c>
      <c r="G2989" t="s">
        <v>750</v>
      </c>
      <c r="H2989" t="s">
        <v>751</v>
      </c>
      <c r="I2989" t="s">
        <v>93</v>
      </c>
      <c r="J2989" t="s">
        <v>0</v>
      </c>
      <c r="K2989" s="7" t="s">
        <v>94</v>
      </c>
      <c r="Q2989">
        <v>0</v>
      </c>
      <c r="S2989">
        <v>0</v>
      </c>
      <c r="T2989" t="s">
        <v>95</v>
      </c>
      <c r="U2989" t="s">
        <v>96</v>
      </c>
      <c r="V2989">
        <v>2821</v>
      </c>
      <c r="W2989">
        <v>0</v>
      </c>
      <c r="X2989" t="s">
        <v>97</v>
      </c>
      <c r="Y2989" t="s">
        <v>93</v>
      </c>
      <c r="AA2989" t="s">
        <v>8212</v>
      </c>
      <c r="AB2989">
        <v>1</v>
      </c>
      <c r="AD2989" t="s">
        <v>97</v>
      </c>
      <c r="AS2989" t="s">
        <v>99</v>
      </c>
      <c r="AU2989">
        <v>2821</v>
      </c>
      <c r="AV2989" t="s">
        <v>93</v>
      </c>
      <c r="AW2989" t="s">
        <v>93</v>
      </c>
      <c r="AZ2989" t="s">
        <v>100</v>
      </c>
    </row>
    <row r="2990" spans="1:52" x14ac:dyDescent="0.2">
      <c r="A2990" t="s">
        <v>8213</v>
      </c>
      <c r="B2990" t="s">
        <v>751</v>
      </c>
      <c r="C2990" t="s">
        <v>8214</v>
      </c>
      <c r="D2990" t="s">
        <v>8215</v>
      </c>
      <c r="E2990" t="s">
        <v>7690</v>
      </c>
      <c r="G2990" t="s">
        <v>750</v>
      </c>
      <c r="H2990" t="s">
        <v>751</v>
      </c>
      <c r="I2990" t="s">
        <v>93</v>
      </c>
      <c r="J2990" t="s">
        <v>0</v>
      </c>
      <c r="K2990" s="7" t="s">
        <v>94</v>
      </c>
      <c r="Q2990">
        <v>0</v>
      </c>
      <c r="S2990">
        <v>0</v>
      </c>
      <c r="T2990" t="s">
        <v>95</v>
      </c>
      <c r="U2990" t="s">
        <v>96</v>
      </c>
      <c r="V2990">
        <v>2087</v>
      </c>
      <c r="W2990">
        <v>0</v>
      </c>
      <c r="X2990" t="s">
        <v>97</v>
      </c>
      <c r="Y2990" t="s">
        <v>93</v>
      </c>
      <c r="AA2990" t="s">
        <v>8216</v>
      </c>
      <c r="AB2990">
        <v>1</v>
      </c>
      <c r="AD2990" t="s">
        <v>97</v>
      </c>
      <c r="AS2990" t="s">
        <v>99</v>
      </c>
      <c r="AU2990">
        <v>2087</v>
      </c>
      <c r="AV2990" t="s">
        <v>93</v>
      </c>
      <c r="AW2990" t="s">
        <v>93</v>
      </c>
      <c r="AZ2990" t="s">
        <v>100</v>
      </c>
    </row>
    <row r="2991" spans="1:52" x14ac:dyDescent="0.2">
      <c r="A2991" t="s">
        <v>8217</v>
      </c>
      <c r="B2991" t="s">
        <v>751</v>
      </c>
      <c r="C2991" t="s">
        <v>8218</v>
      </c>
      <c r="D2991" t="s">
        <v>8219</v>
      </c>
      <c r="E2991" t="s">
        <v>7690</v>
      </c>
      <c r="G2991" t="s">
        <v>750</v>
      </c>
      <c r="H2991" t="s">
        <v>751</v>
      </c>
      <c r="I2991" t="s">
        <v>93</v>
      </c>
      <c r="J2991" t="s">
        <v>0</v>
      </c>
      <c r="K2991" s="7" t="s">
        <v>94</v>
      </c>
      <c r="Q2991">
        <v>0</v>
      </c>
      <c r="S2991">
        <v>0</v>
      </c>
      <c r="T2991" t="s">
        <v>95</v>
      </c>
      <c r="U2991" t="s">
        <v>96</v>
      </c>
      <c r="V2991">
        <v>652</v>
      </c>
      <c r="W2991">
        <v>0</v>
      </c>
      <c r="X2991" t="s">
        <v>97</v>
      </c>
      <c r="Y2991" t="s">
        <v>93</v>
      </c>
      <c r="AA2991" t="s">
        <v>8220</v>
      </c>
      <c r="AB2991">
        <v>1</v>
      </c>
      <c r="AD2991" t="s">
        <v>97</v>
      </c>
      <c r="AS2991" t="s">
        <v>99</v>
      </c>
      <c r="AU2991">
        <v>652</v>
      </c>
      <c r="AV2991" t="s">
        <v>93</v>
      </c>
      <c r="AW2991" t="s">
        <v>93</v>
      </c>
      <c r="AZ2991" t="s">
        <v>100</v>
      </c>
    </row>
    <row r="2992" spans="1:52" x14ac:dyDescent="0.2">
      <c r="A2992" t="s">
        <v>8221</v>
      </c>
      <c r="B2992" t="s">
        <v>751</v>
      </c>
      <c r="C2992" t="s">
        <v>8222</v>
      </c>
      <c r="D2992" t="s">
        <v>8223</v>
      </c>
      <c r="E2992" t="s">
        <v>7690</v>
      </c>
      <c r="G2992" t="s">
        <v>750</v>
      </c>
      <c r="H2992" t="s">
        <v>751</v>
      </c>
      <c r="I2992" t="s">
        <v>93</v>
      </c>
      <c r="J2992" t="s">
        <v>0</v>
      </c>
      <c r="K2992" s="7" t="s">
        <v>94</v>
      </c>
      <c r="Q2992">
        <v>0</v>
      </c>
      <c r="S2992">
        <v>0</v>
      </c>
      <c r="T2992" t="s">
        <v>95</v>
      </c>
      <c r="U2992" t="s">
        <v>96</v>
      </c>
      <c r="V2992">
        <v>1448</v>
      </c>
      <c r="W2992">
        <v>0</v>
      </c>
      <c r="X2992" t="s">
        <v>97</v>
      </c>
      <c r="Y2992" t="s">
        <v>93</v>
      </c>
      <c r="AA2992" t="s">
        <v>8224</v>
      </c>
      <c r="AB2992">
        <v>1</v>
      </c>
      <c r="AD2992" t="s">
        <v>97</v>
      </c>
      <c r="AS2992" t="s">
        <v>99</v>
      </c>
      <c r="AU2992">
        <v>1448</v>
      </c>
      <c r="AV2992" t="s">
        <v>93</v>
      </c>
      <c r="AW2992" t="s">
        <v>93</v>
      </c>
      <c r="AZ2992" t="s">
        <v>100</v>
      </c>
    </row>
    <row r="2993" spans="1:52" x14ac:dyDescent="0.2">
      <c r="A2993" t="s">
        <v>8225</v>
      </c>
      <c r="B2993" t="s">
        <v>8230</v>
      </c>
      <c r="C2993" t="s">
        <v>8226</v>
      </c>
      <c r="D2993" t="s">
        <v>8227</v>
      </c>
      <c r="E2993" t="s">
        <v>8228</v>
      </c>
      <c r="G2993" t="s">
        <v>8229</v>
      </c>
      <c r="H2993" t="s">
        <v>8230</v>
      </c>
      <c r="I2993" t="s">
        <v>93</v>
      </c>
      <c r="J2993" t="s">
        <v>0</v>
      </c>
      <c r="K2993" s="7" t="s">
        <v>94</v>
      </c>
      <c r="Q2993">
        <v>0</v>
      </c>
      <c r="S2993">
        <v>0</v>
      </c>
      <c r="T2993" t="s">
        <v>95</v>
      </c>
      <c r="U2993" t="s">
        <v>96</v>
      </c>
      <c r="V2993">
        <v>1189</v>
      </c>
      <c r="W2993">
        <v>0</v>
      </c>
      <c r="X2993" t="s">
        <v>97</v>
      </c>
      <c r="Y2993" t="s">
        <v>93</v>
      </c>
      <c r="AA2993" t="s">
        <v>8231</v>
      </c>
      <c r="AB2993">
        <v>1</v>
      </c>
      <c r="AD2993" t="s">
        <v>97</v>
      </c>
      <c r="AS2993" t="s">
        <v>99</v>
      </c>
      <c r="AU2993">
        <v>1189</v>
      </c>
      <c r="AV2993" t="s">
        <v>93</v>
      </c>
      <c r="AW2993" t="s">
        <v>93</v>
      </c>
      <c r="AZ2993" t="s">
        <v>100</v>
      </c>
    </row>
    <row r="2994" spans="1:52" x14ac:dyDescent="0.2">
      <c r="A2994" t="s">
        <v>8225</v>
      </c>
      <c r="AA2994" t="s">
        <v>8232</v>
      </c>
      <c r="AB2994">
        <v>2</v>
      </c>
    </row>
    <row r="2995" spans="1:52" x14ac:dyDescent="0.2">
      <c r="A2995" t="s">
        <v>8233</v>
      </c>
      <c r="B2995" t="s">
        <v>8237</v>
      </c>
      <c r="C2995" t="s">
        <v>8234</v>
      </c>
      <c r="D2995" t="s">
        <v>8235</v>
      </c>
      <c r="E2995" t="s">
        <v>8236</v>
      </c>
      <c r="G2995" t="s">
        <v>1475</v>
      </c>
      <c r="H2995" t="s">
        <v>8237</v>
      </c>
      <c r="I2995" t="s">
        <v>93</v>
      </c>
      <c r="J2995" t="s">
        <v>0</v>
      </c>
      <c r="K2995" s="7" t="s">
        <v>94</v>
      </c>
      <c r="Q2995">
        <v>0</v>
      </c>
      <c r="S2995">
        <v>0</v>
      </c>
      <c r="T2995" t="s">
        <v>95</v>
      </c>
      <c r="U2995" t="s">
        <v>96</v>
      </c>
      <c r="V2995">
        <v>1034</v>
      </c>
      <c r="W2995">
        <v>0</v>
      </c>
      <c r="X2995" t="s">
        <v>97</v>
      </c>
      <c r="Y2995" t="s">
        <v>93</v>
      </c>
      <c r="AA2995" t="s">
        <v>8238</v>
      </c>
      <c r="AB2995">
        <v>1</v>
      </c>
      <c r="AD2995" t="s">
        <v>97</v>
      </c>
      <c r="AS2995" t="s">
        <v>99</v>
      </c>
      <c r="AU2995">
        <v>1034</v>
      </c>
      <c r="AV2995" t="s">
        <v>93</v>
      </c>
      <c r="AW2995" t="s">
        <v>93</v>
      </c>
      <c r="AZ2995" t="s">
        <v>100</v>
      </c>
    </row>
    <row r="2996" spans="1:52" x14ac:dyDescent="0.2">
      <c r="A2996" t="s">
        <v>8233</v>
      </c>
      <c r="AA2996" t="s">
        <v>8239</v>
      </c>
      <c r="AB2996">
        <v>2</v>
      </c>
    </row>
    <row r="2997" spans="1:52" x14ac:dyDescent="0.2">
      <c r="A2997" t="s">
        <v>8240</v>
      </c>
      <c r="B2997" t="s">
        <v>8237</v>
      </c>
      <c r="C2997" t="s">
        <v>8241</v>
      </c>
      <c r="D2997" t="s">
        <v>8242</v>
      </c>
      <c r="E2997" t="s">
        <v>8236</v>
      </c>
      <c r="G2997" t="s">
        <v>1475</v>
      </c>
      <c r="H2997" t="s">
        <v>8237</v>
      </c>
      <c r="I2997" t="s">
        <v>93</v>
      </c>
      <c r="J2997" t="s">
        <v>0</v>
      </c>
      <c r="K2997" s="7" t="s">
        <v>94</v>
      </c>
      <c r="Q2997">
        <v>0</v>
      </c>
      <c r="S2997">
        <v>0</v>
      </c>
      <c r="T2997" t="s">
        <v>95</v>
      </c>
      <c r="U2997" t="s">
        <v>96</v>
      </c>
      <c r="V2997">
        <v>1259</v>
      </c>
      <c r="W2997">
        <v>0</v>
      </c>
      <c r="X2997" t="s">
        <v>97</v>
      </c>
      <c r="Y2997" t="s">
        <v>93</v>
      </c>
      <c r="AA2997" t="s">
        <v>8243</v>
      </c>
      <c r="AB2997">
        <v>1</v>
      </c>
      <c r="AD2997" t="s">
        <v>97</v>
      </c>
      <c r="AS2997" t="s">
        <v>99</v>
      </c>
      <c r="AU2997">
        <v>1259</v>
      </c>
      <c r="AV2997" t="s">
        <v>93</v>
      </c>
      <c r="AW2997" t="s">
        <v>93</v>
      </c>
      <c r="AZ2997" t="s">
        <v>100</v>
      </c>
    </row>
    <row r="2998" spans="1:52" x14ac:dyDescent="0.2">
      <c r="A2998" t="s">
        <v>8244</v>
      </c>
      <c r="B2998" t="s">
        <v>8237</v>
      </c>
      <c r="C2998" t="s">
        <v>8245</v>
      </c>
      <c r="D2998" t="s">
        <v>8246</v>
      </c>
      <c r="E2998" t="s">
        <v>8236</v>
      </c>
      <c r="G2998" t="s">
        <v>1475</v>
      </c>
      <c r="H2998" t="s">
        <v>8237</v>
      </c>
      <c r="I2998" t="s">
        <v>93</v>
      </c>
      <c r="J2998" t="s">
        <v>0</v>
      </c>
      <c r="K2998" s="7" t="s">
        <v>94</v>
      </c>
      <c r="Q2998">
        <v>0</v>
      </c>
      <c r="S2998">
        <v>0</v>
      </c>
      <c r="T2998" t="s">
        <v>95</v>
      </c>
      <c r="U2998" t="s">
        <v>96</v>
      </c>
      <c r="V2998">
        <v>1250</v>
      </c>
      <c r="W2998">
        <v>0</v>
      </c>
      <c r="X2998" t="s">
        <v>97</v>
      </c>
      <c r="Y2998" t="s">
        <v>93</v>
      </c>
      <c r="AA2998" t="s">
        <v>8247</v>
      </c>
      <c r="AB2998">
        <v>1</v>
      </c>
      <c r="AD2998" t="s">
        <v>97</v>
      </c>
      <c r="AS2998" t="s">
        <v>99</v>
      </c>
      <c r="AU2998">
        <v>1250</v>
      </c>
      <c r="AV2998" t="s">
        <v>93</v>
      </c>
      <c r="AW2998" t="s">
        <v>93</v>
      </c>
      <c r="AZ2998" t="s">
        <v>100</v>
      </c>
    </row>
    <row r="2999" spans="1:52" x14ac:dyDescent="0.2">
      <c r="A2999" t="s">
        <v>8248</v>
      </c>
      <c r="B2999" t="s">
        <v>8237</v>
      </c>
      <c r="C2999" t="s">
        <v>8249</v>
      </c>
      <c r="D2999" t="s">
        <v>8250</v>
      </c>
      <c r="E2999" t="s">
        <v>8236</v>
      </c>
      <c r="G2999" t="s">
        <v>1475</v>
      </c>
      <c r="H2999" t="s">
        <v>8237</v>
      </c>
      <c r="I2999" t="s">
        <v>93</v>
      </c>
      <c r="J2999" t="s">
        <v>0</v>
      </c>
      <c r="K2999" s="7" t="s">
        <v>94</v>
      </c>
      <c r="Q2999">
        <v>0</v>
      </c>
      <c r="S2999">
        <v>0</v>
      </c>
      <c r="T2999" t="s">
        <v>95</v>
      </c>
      <c r="U2999" t="s">
        <v>96</v>
      </c>
      <c r="V2999">
        <v>1259</v>
      </c>
      <c r="W2999">
        <v>0</v>
      </c>
      <c r="X2999" t="s">
        <v>97</v>
      </c>
      <c r="Y2999" t="s">
        <v>93</v>
      </c>
      <c r="AA2999" t="s">
        <v>8251</v>
      </c>
      <c r="AB2999">
        <v>1</v>
      </c>
      <c r="AD2999" t="s">
        <v>97</v>
      </c>
      <c r="AS2999" t="s">
        <v>99</v>
      </c>
      <c r="AU2999">
        <v>1259</v>
      </c>
      <c r="AV2999" t="s">
        <v>93</v>
      </c>
      <c r="AW2999" t="s">
        <v>93</v>
      </c>
      <c r="AZ2999" t="s">
        <v>100</v>
      </c>
    </row>
    <row r="3000" spans="1:52" x14ac:dyDescent="0.2">
      <c r="A3000" t="s">
        <v>8252</v>
      </c>
      <c r="B3000" t="s">
        <v>8237</v>
      </c>
      <c r="C3000" t="s">
        <v>8253</v>
      </c>
      <c r="D3000" t="s">
        <v>8254</v>
      </c>
      <c r="E3000" t="s">
        <v>8236</v>
      </c>
      <c r="G3000" t="s">
        <v>1475</v>
      </c>
      <c r="H3000" t="s">
        <v>8237</v>
      </c>
      <c r="I3000" t="s">
        <v>93</v>
      </c>
      <c r="J3000" t="s">
        <v>0</v>
      </c>
      <c r="K3000" s="7" t="s">
        <v>94</v>
      </c>
      <c r="Q3000">
        <v>0</v>
      </c>
      <c r="S3000">
        <v>0</v>
      </c>
      <c r="T3000" t="s">
        <v>95</v>
      </c>
      <c r="U3000" t="s">
        <v>96</v>
      </c>
      <c r="V3000">
        <v>1259</v>
      </c>
      <c r="W3000">
        <v>0</v>
      </c>
      <c r="X3000" t="s">
        <v>97</v>
      </c>
      <c r="Y3000" t="s">
        <v>93</v>
      </c>
      <c r="AA3000" t="s">
        <v>8255</v>
      </c>
      <c r="AB3000">
        <v>1</v>
      </c>
      <c r="AD3000" t="s">
        <v>97</v>
      </c>
      <c r="AS3000" t="s">
        <v>99</v>
      </c>
      <c r="AU3000">
        <v>1259</v>
      </c>
      <c r="AV3000" t="s">
        <v>93</v>
      </c>
      <c r="AW3000" t="s">
        <v>93</v>
      </c>
      <c r="AZ3000" t="s">
        <v>100</v>
      </c>
    </row>
    <row r="3001" spans="1:52" x14ac:dyDescent="0.2">
      <c r="A3001" t="s">
        <v>8256</v>
      </c>
      <c r="B3001" t="s">
        <v>8237</v>
      </c>
      <c r="C3001" t="s">
        <v>8257</v>
      </c>
      <c r="D3001" t="s">
        <v>8258</v>
      </c>
      <c r="E3001" t="s">
        <v>8236</v>
      </c>
      <c r="G3001" t="s">
        <v>1475</v>
      </c>
      <c r="H3001" t="s">
        <v>8237</v>
      </c>
      <c r="I3001" t="s">
        <v>93</v>
      </c>
      <c r="J3001" t="s">
        <v>0</v>
      </c>
      <c r="K3001" s="7" t="s">
        <v>94</v>
      </c>
      <c r="Q3001">
        <v>0</v>
      </c>
      <c r="S3001">
        <v>0</v>
      </c>
      <c r="T3001" t="s">
        <v>95</v>
      </c>
      <c r="U3001" t="s">
        <v>96</v>
      </c>
      <c r="V3001">
        <v>1169</v>
      </c>
      <c r="W3001">
        <v>0</v>
      </c>
      <c r="X3001" t="s">
        <v>97</v>
      </c>
      <c r="Y3001" t="s">
        <v>93</v>
      </c>
      <c r="AA3001" t="s">
        <v>8259</v>
      </c>
      <c r="AB3001">
        <v>1</v>
      </c>
      <c r="AD3001" t="s">
        <v>97</v>
      </c>
      <c r="AS3001" t="s">
        <v>99</v>
      </c>
      <c r="AU3001">
        <v>1169</v>
      </c>
      <c r="AV3001" t="s">
        <v>93</v>
      </c>
      <c r="AW3001" t="s">
        <v>93</v>
      </c>
      <c r="AZ3001" t="s">
        <v>100</v>
      </c>
    </row>
    <row r="3002" spans="1:52" x14ac:dyDescent="0.2">
      <c r="A3002" t="s">
        <v>8256</v>
      </c>
      <c r="AA3002" t="s">
        <v>8260</v>
      </c>
      <c r="AB3002">
        <v>2</v>
      </c>
    </row>
    <row r="3003" spans="1:52" x14ac:dyDescent="0.2">
      <c r="A3003" t="s">
        <v>8256</v>
      </c>
      <c r="AA3003" t="s">
        <v>8261</v>
      </c>
      <c r="AB3003">
        <v>3</v>
      </c>
    </row>
    <row r="3004" spans="1:52" x14ac:dyDescent="0.2">
      <c r="A3004" t="s">
        <v>8262</v>
      </c>
      <c r="B3004" t="s">
        <v>8237</v>
      </c>
      <c r="C3004" t="s">
        <v>8263</v>
      </c>
      <c r="D3004" t="s">
        <v>8264</v>
      </c>
      <c r="E3004" t="s">
        <v>8236</v>
      </c>
      <c r="G3004" t="s">
        <v>1475</v>
      </c>
      <c r="H3004" t="s">
        <v>8237</v>
      </c>
      <c r="I3004" t="s">
        <v>93</v>
      </c>
      <c r="J3004" t="s">
        <v>0</v>
      </c>
      <c r="K3004" s="7" t="s">
        <v>94</v>
      </c>
      <c r="Q3004">
        <v>0</v>
      </c>
      <c r="S3004">
        <v>0</v>
      </c>
      <c r="T3004" t="s">
        <v>95</v>
      </c>
      <c r="U3004" t="s">
        <v>96</v>
      </c>
      <c r="V3004">
        <v>756</v>
      </c>
      <c r="W3004">
        <v>0</v>
      </c>
      <c r="X3004" t="s">
        <v>97</v>
      </c>
      <c r="Y3004" t="s">
        <v>93</v>
      </c>
      <c r="AA3004" t="s">
        <v>8265</v>
      </c>
      <c r="AB3004">
        <v>1</v>
      </c>
      <c r="AD3004" t="s">
        <v>97</v>
      </c>
      <c r="AS3004" t="s">
        <v>99</v>
      </c>
      <c r="AU3004">
        <v>756</v>
      </c>
      <c r="AV3004" t="s">
        <v>93</v>
      </c>
      <c r="AW3004" t="s">
        <v>93</v>
      </c>
      <c r="AZ3004" t="s">
        <v>100</v>
      </c>
    </row>
    <row r="3005" spans="1:52" x14ac:dyDescent="0.2">
      <c r="A3005" t="s">
        <v>8262</v>
      </c>
      <c r="AA3005" t="s">
        <v>8266</v>
      </c>
      <c r="AB3005">
        <v>2</v>
      </c>
    </row>
    <row r="3006" spans="1:52" x14ac:dyDescent="0.2">
      <c r="A3006" t="s">
        <v>8267</v>
      </c>
      <c r="B3006" t="s">
        <v>8237</v>
      </c>
      <c r="C3006" t="s">
        <v>8268</v>
      </c>
      <c r="D3006" t="s">
        <v>8269</v>
      </c>
      <c r="E3006" t="s">
        <v>8236</v>
      </c>
      <c r="G3006" t="s">
        <v>1475</v>
      </c>
      <c r="H3006" t="s">
        <v>8237</v>
      </c>
      <c r="I3006" t="s">
        <v>93</v>
      </c>
      <c r="J3006" t="s">
        <v>0</v>
      </c>
      <c r="K3006" s="7" t="s">
        <v>94</v>
      </c>
      <c r="Q3006">
        <v>0</v>
      </c>
      <c r="S3006">
        <v>0</v>
      </c>
      <c r="T3006" t="s">
        <v>95</v>
      </c>
      <c r="U3006" t="s">
        <v>96</v>
      </c>
      <c r="V3006">
        <v>1268</v>
      </c>
      <c r="W3006">
        <v>0</v>
      </c>
      <c r="X3006" t="s">
        <v>97</v>
      </c>
      <c r="Y3006" t="s">
        <v>93</v>
      </c>
      <c r="AA3006" t="s">
        <v>8270</v>
      </c>
      <c r="AB3006">
        <v>1</v>
      </c>
      <c r="AD3006" t="s">
        <v>97</v>
      </c>
      <c r="AS3006" t="s">
        <v>99</v>
      </c>
      <c r="AU3006">
        <v>1268</v>
      </c>
      <c r="AV3006" t="s">
        <v>93</v>
      </c>
      <c r="AW3006" t="s">
        <v>93</v>
      </c>
      <c r="AZ3006" t="s">
        <v>100</v>
      </c>
    </row>
    <row r="3007" spans="1:52" x14ac:dyDescent="0.2">
      <c r="A3007" t="s">
        <v>8267</v>
      </c>
      <c r="AA3007" t="s">
        <v>8271</v>
      </c>
      <c r="AB3007">
        <v>2</v>
      </c>
    </row>
    <row r="3008" spans="1:52" x14ac:dyDescent="0.2">
      <c r="A3008" t="s">
        <v>8267</v>
      </c>
      <c r="AA3008" t="s">
        <v>8272</v>
      </c>
      <c r="AB3008">
        <v>3</v>
      </c>
    </row>
    <row r="3009" spans="1:52" x14ac:dyDescent="0.2">
      <c r="A3009" t="s">
        <v>8273</v>
      </c>
      <c r="B3009" t="s">
        <v>8237</v>
      </c>
      <c r="C3009" t="s">
        <v>8274</v>
      </c>
      <c r="D3009" t="s">
        <v>8275</v>
      </c>
      <c r="E3009" t="s">
        <v>8236</v>
      </c>
      <c r="G3009" t="s">
        <v>1475</v>
      </c>
      <c r="H3009" t="s">
        <v>8237</v>
      </c>
      <c r="I3009" t="s">
        <v>93</v>
      </c>
      <c r="J3009" t="s">
        <v>0</v>
      </c>
      <c r="K3009" s="7" t="s">
        <v>94</v>
      </c>
      <c r="Q3009">
        <v>0</v>
      </c>
      <c r="S3009">
        <v>0</v>
      </c>
      <c r="T3009" t="s">
        <v>95</v>
      </c>
      <c r="U3009" t="s">
        <v>96</v>
      </c>
      <c r="V3009">
        <v>1169</v>
      </c>
      <c r="W3009">
        <v>0</v>
      </c>
      <c r="X3009" t="s">
        <v>97</v>
      </c>
      <c r="Y3009" t="s">
        <v>93</v>
      </c>
      <c r="AA3009" t="s">
        <v>8276</v>
      </c>
      <c r="AB3009">
        <v>1</v>
      </c>
      <c r="AD3009" t="s">
        <v>97</v>
      </c>
      <c r="AS3009" t="s">
        <v>99</v>
      </c>
      <c r="AU3009">
        <v>1169</v>
      </c>
      <c r="AV3009" t="s">
        <v>93</v>
      </c>
      <c r="AW3009" t="s">
        <v>93</v>
      </c>
      <c r="AZ3009" t="s">
        <v>100</v>
      </c>
    </row>
    <row r="3010" spans="1:52" x14ac:dyDescent="0.2">
      <c r="A3010" t="s">
        <v>8273</v>
      </c>
      <c r="AA3010" t="s">
        <v>8277</v>
      </c>
      <c r="AB3010">
        <v>2</v>
      </c>
    </row>
    <row r="3011" spans="1:52" x14ac:dyDescent="0.2">
      <c r="A3011" t="s">
        <v>8273</v>
      </c>
      <c r="AA3011" t="s">
        <v>8278</v>
      </c>
      <c r="AB3011">
        <v>3</v>
      </c>
    </row>
    <row r="3012" spans="1:52" x14ac:dyDescent="0.2">
      <c r="A3012" t="s">
        <v>8279</v>
      </c>
      <c r="B3012" t="s">
        <v>8237</v>
      </c>
      <c r="C3012" t="s">
        <v>8280</v>
      </c>
      <c r="D3012" t="s">
        <v>8281</v>
      </c>
      <c r="E3012" t="s">
        <v>8236</v>
      </c>
      <c r="G3012" t="s">
        <v>1475</v>
      </c>
      <c r="H3012" t="s">
        <v>8237</v>
      </c>
      <c r="I3012" t="s">
        <v>93</v>
      </c>
      <c r="J3012" t="s">
        <v>0</v>
      </c>
      <c r="K3012" s="7" t="s">
        <v>94</v>
      </c>
      <c r="Q3012">
        <v>0</v>
      </c>
      <c r="S3012">
        <v>0</v>
      </c>
      <c r="T3012" t="s">
        <v>95</v>
      </c>
      <c r="U3012" t="s">
        <v>96</v>
      </c>
      <c r="V3012">
        <v>944</v>
      </c>
      <c r="W3012">
        <v>0</v>
      </c>
      <c r="X3012" t="s">
        <v>97</v>
      </c>
      <c r="Y3012" t="s">
        <v>93</v>
      </c>
      <c r="AA3012" t="s">
        <v>8282</v>
      </c>
      <c r="AB3012">
        <v>1</v>
      </c>
      <c r="AD3012" t="s">
        <v>97</v>
      </c>
      <c r="AS3012" t="s">
        <v>99</v>
      </c>
      <c r="AU3012">
        <v>944</v>
      </c>
      <c r="AV3012" t="s">
        <v>93</v>
      </c>
      <c r="AW3012" t="s">
        <v>93</v>
      </c>
      <c r="AZ3012" t="s">
        <v>100</v>
      </c>
    </row>
    <row r="3013" spans="1:52" x14ac:dyDescent="0.2">
      <c r="A3013" t="s">
        <v>8279</v>
      </c>
      <c r="AA3013" t="s">
        <v>8283</v>
      </c>
      <c r="AB3013">
        <v>2</v>
      </c>
    </row>
    <row r="3014" spans="1:52" x14ac:dyDescent="0.2">
      <c r="A3014" t="s">
        <v>8279</v>
      </c>
      <c r="AA3014" t="s">
        <v>8284</v>
      </c>
      <c r="AB3014">
        <v>3</v>
      </c>
    </row>
    <row r="3015" spans="1:52" x14ac:dyDescent="0.2">
      <c r="A3015" t="s">
        <v>8279</v>
      </c>
      <c r="AA3015" t="s">
        <v>8285</v>
      </c>
      <c r="AB3015">
        <v>4</v>
      </c>
    </row>
    <row r="3016" spans="1:52" x14ac:dyDescent="0.2">
      <c r="A3016" t="s">
        <v>8286</v>
      </c>
      <c r="B3016" t="s">
        <v>8237</v>
      </c>
      <c r="C3016" t="s">
        <v>8287</v>
      </c>
      <c r="D3016" t="s">
        <v>8288</v>
      </c>
      <c r="E3016" t="s">
        <v>8236</v>
      </c>
      <c r="G3016" t="s">
        <v>1475</v>
      </c>
      <c r="H3016" t="s">
        <v>8237</v>
      </c>
      <c r="I3016" t="s">
        <v>97</v>
      </c>
      <c r="J3016" t="s">
        <v>0</v>
      </c>
      <c r="K3016" s="7" t="s">
        <v>94</v>
      </c>
      <c r="Q3016">
        <v>0</v>
      </c>
      <c r="S3016">
        <v>0</v>
      </c>
      <c r="T3016" t="s">
        <v>95</v>
      </c>
      <c r="U3016" t="s">
        <v>96</v>
      </c>
      <c r="V3016">
        <v>3599</v>
      </c>
      <c r="W3016">
        <v>0</v>
      </c>
      <c r="X3016" t="s">
        <v>97</v>
      </c>
      <c r="Y3016" t="s">
        <v>93</v>
      </c>
      <c r="AA3016" t="s">
        <v>8289</v>
      </c>
      <c r="AB3016">
        <v>1</v>
      </c>
      <c r="AD3016" t="s">
        <v>97</v>
      </c>
      <c r="AS3016" t="s">
        <v>99</v>
      </c>
      <c r="AU3016">
        <v>3599</v>
      </c>
      <c r="AV3016" t="s">
        <v>93</v>
      </c>
      <c r="AW3016" t="s">
        <v>93</v>
      </c>
      <c r="AZ3016" t="s">
        <v>2731</v>
      </c>
    </row>
    <row r="3017" spans="1:52" x14ac:dyDescent="0.2">
      <c r="A3017" t="s">
        <v>8286</v>
      </c>
      <c r="AA3017" t="s">
        <v>8290</v>
      </c>
      <c r="AB3017">
        <v>2</v>
      </c>
    </row>
    <row r="3018" spans="1:52" x14ac:dyDescent="0.2">
      <c r="A3018" t="s">
        <v>8286</v>
      </c>
      <c r="AA3018" t="s">
        <v>8291</v>
      </c>
      <c r="AB3018">
        <v>3</v>
      </c>
    </row>
    <row r="3019" spans="1:52" x14ac:dyDescent="0.2">
      <c r="A3019" t="s">
        <v>8286</v>
      </c>
      <c r="AA3019" t="s">
        <v>8292</v>
      </c>
      <c r="AB3019">
        <v>4</v>
      </c>
    </row>
    <row r="3020" spans="1:52" x14ac:dyDescent="0.2">
      <c r="A3020" t="s">
        <v>8293</v>
      </c>
      <c r="B3020" t="s">
        <v>8237</v>
      </c>
      <c r="C3020" t="s">
        <v>8294</v>
      </c>
      <c r="D3020" t="s">
        <v>8295</v>
      </c>
      <c r="E3020" t="s">
        <v>8236</v>
      </c>
      <c r="G3020" t="s">
        <v>1475</v>
      </c>
      <c r="H3020" t="s">
        <v>8237</v>
      </c>
      <c r="I3020" t="s">
        <v>93</v>
      </c>
      <c r="J3020" t="s">
        <v>0</v>
      </c>
      <c r="K3020" s="7" t="s">
        <v>94</v>
      </c>
      <c r="Q3020">
        <v>0</v>
      </c>
      <c r="S3020">
        <v>0</v>
      </c>
      <c r="T3020" t="s">
        <v>95</v>
      </c>
      <c r="U3020" t="s">
        <v>96</v>
      </c>
      <c r="V3020">
        <v>1979</v>
      </c>
      <c r="W3020">
        <v>0</v>
      </c>
      <c r="X3020" t="s">
        <v>97</v>
      </c>
      <c r="Y3020" t="s">
        <v>93</v>
      </c>
      <c r="AA3020" t="s">
        <v>8296</v>
      </c>
      <c r="AB3020">
        <v>1</v>
      </c>
      <c r="AD3020" t="s">
        <v>97</v>
      </c>
      <c r="AS3020" t="s">
        <v>99</v>
      </c>
      <c r="AU3020">
        <v>1979</v>
      </c>
      <c r="AV3020" t="s">
        <v>93</v>
      </c>
      <c r="AW3020" t="s">
        <v>93</v>
      </c>
      <c r="AZ3020" t="s">
        <v>100</v>
      </c>
    </row>
    <row r="3021" spans="1:52" x14ac:dyDescent="0.2">
      <c r="A3021" t="s">
        <v>8293</v>
      </c>
      <c r="AA3021" t="s">
        <v>8297</v>
      </c>
      <c r="AB3021">
        <v>2</v>
      </c>
    </row>
    <row r="3022" spans="1:52" x14ac:dyDescent="0.2">
      <c r="A3022" t="s">
        <v>8293</v>
      </c>
      <c r="AA3022" t="s">
        <v>8298</v>
      </c>
      <c r="AB3022">
        <v>3</v>
      </c>
    </row>
    <row r="3023" spans="1:52" x14ac:dyDescent="0.2">
      <c r="A3023" t="s">
        <v>8299</v>
      </c>
      <c r="B3023" t="s">
        <v>8237</v>
      </c>
      <c r="C3023" t="s">
        <v>8300</v>
      </c>
      <c r="D3023" t="s">
        <v>8301</v>
      </c>
      <c r="E3023" t="s">
        <v>8236</v>
      </c>
      <c r="G3023" t="s">
        <v>1475</v>
      </c>
      <c r="H3023" t="s">
        <v>8237</v>
      </c>
      <c r="I3023" t="s">
        <v>93</v>
      </c>
      <c r="J3023" t="s">
        <v>0</v>
      </c>
      <c r="K3023" s="7" t="s">
        <v>94</v>
      </c>
      <c r="Q3023">
        <v>0</v>
      </c>
      <c r="S3023">
        <v>0</v>
      </c>
      <c r="T3023" t="s">
        <v>95</v>
      </c>
      <c r="U3023" t="s">
        <v>96</v>
      </c>
      <c r="V3023">
        <v>1214</v>
      </c>
      <c r="W3023">
        <v>0</v>
      </c>
      <c r="X3023" t="s">
        <v>97</v>
      </c>
      <c r="Y3023" t="s">
        <v>93</v>
      </c>
      <c r="AA3023" t="s">
        <v>8302</v>
      </c>
      <c r="AB3023">
        <v>1</v>
      </c>
      <c r="AD3023" t="s">
        <v>97</v>
      </c>
      <c r="AS3023" t="s">
        <v>99</v>
      </c>
      <c r="AU3023">
        <v>1214</v>
      </c>
      <c r="AV3023" t="s">
        <v>93</v>
      </c>
      <c r="AW3023" t="s">
        <v>93</v>
      </c>
      <c r="AZ3023" t="s">
        <v>100</v>
      </c>
    </row>
    <row r="3024" spans="1:52" x14ac:dyDescent="0.2">
      <c r="A3024" t="s">
        <v>8299</v>
      </c>
      <c r="AA3024" t="s">
        <v>8303</v>
      </c>
      <c r="AB3024">
        <v>2</v>
      </c>
    </row>
    <row r="3025" spans="1:52" x14ac:dyDescent="0.2">
      <c r="A3025" t="s">
        <v>8299</v>
      </c>
      <c r="AA3025" t="s">
        <v>8304</v>
      </c>
      <c r="AB3025">
        <v>3</v>
      </c>
    </row>
    <row r="3026" spans="1:52" x14ac:dyDescent="0.2">
      <c r="A3026" t="s">
        <v>8305</v>
      </c>
      <c r="B3026" t="s">
        <v>8237</v>
      </c>
      <c r="C3026" t="s">
        <v>8306</v>
      </c>
      <c r="D3026" t="s">
        <v>8307</v>
      </c>
      <c r="E3026" t="s">
        <v>8236</v>
      </c>
      <c r="G3026" t="s">
        <v>1475</v>
      </c>
      <c r="H3026" t="s">
        <v>8237</v>
      </c>
      <c r="I3026" t="s">
        <v>93</v>
      </c>
      <c r="J3026" t="s">
        <v>0</v>
      </c>
      <c r="K3026" s="7" t="s">
        <v>94</v>
      </c>
      <c r="Q3026">
        <v>0</v>
      </c>
      <c r="S3026">
        <v>0</v>
      </c>
      <c r="T3026" t="s">
        <v>95</v>
      </c>
      <c r="U3026" t="s">
        <v>96</v>
      </c>
      <c r="V3026">
        <v>1709</v>
      </c>
      <c r="W3026">
        <v>0</v>
      </c>
      <c r="X3026" t="s">
        <v>97</v>
      </c>
      <c r="Y3026" t="s">
        <v>93</v>
      </c>
      <c r="AA3026" t="s">
        <v>8308</v>
      </c>
      <c r="AB3026">
        <v>1</v>
      </c>
      <c r="AD3026" t="s">
        <v>97</v>
      </c>
      <c r="AS3026" t="s">
        <v>99</v>
      </c>
      <c r="AU3026">
        <v>1709</v>
      </c>
      <c r="AV3026" t="s">
        <v>93</v>
      </c>
      <c r="AW3026" t="s">
        <v>93</v>
      </c>
      <c r="AZ3026" t="s">
        <v>100</v>
      </c>
    </row>
    <row r="3027" spans="1:52" x14ac:dyDescent="0.2">
      <c r="A3027" t="s">
        <v>8305</v>
      </c>
      <c r="AA3027" t="s">
        <v>8309</v>
      </c>
      <c r="AB3027">
        <v>2</v>
      </c>
    </row>
    <row r="3028" spans="1:52" x14ac:dyDescent="0.2">
      <c r="A3028" t="s">
        <v>8310</v>
      </c>
      <c r="B3028" t="s">
        <v>8237</v>
      </c>
      <c r="C3028" t="s">
        <v>8311</v>
      </c>
      <c r="D3028" t="s">
        <v>8312</v>
      </c>
      <c r="E3028" t="s">
        <v>8236</v>
      </c>
      <c r="G3028" t="s">
        <v>1475</v>
      </c>
      <c r="H3028" t="s">
        <v>8237</v>
      </c>
      <c r="I3028" t="s">
        <v>93</v>
      </c>
      <c r="J3028" t="s">
        <v>0</v>
      </c>
      <c r="K3028" s="7" t="s">
        <v>94</v>
      </c>
      <c r="Q3028">
        <v>0</v>
      </c>
      <c r="S3028">
        <v>0</v>
      </c>
      <c r="T3028" t="s">
        <v>95</v>
      </c>
      <c r="U3028" t="s">
        <v>96</v>
      </c>
      <c r="V3028">
        <v>1466</v>
      </c>
      <c r="W3028">
        <v>0</v>
      </c>
      <c r="X3028" t="s">
        <v>97</v>
      </c>
      <c r="Y3028" t="s">
        <v>93</v>
      </c>
      <c r="AA3028" t="s">
        <v>8313</v>
      </c>
      <c r="AB3028">
        <v>1</v>
      </c>
      <c r="AD3028" t="s">
        <v>97</v>
      </c>
      <c r="AS3028" t="s">
        <v>99</v>
      </c>
      <c r="AU3028">
        <v>1466</v>
      </c>
      <c r="AV3028" t="s">
        <v>93</v>
      </c>
      <c r="AW3028" t="s">
        <v>93</v>
      </c>
      <c r="AZ3028" t="s">
        <v>100</v>
      </c>
    </row>
    <row r="3029" spans="1:52" x14ac:dyDescent="0.2">
      <c r="A3029" t="s">
        <v>8310</v>
      </c>
      <c r="AA3029" t="s">
        <v>8314</v>
      </c>
      <c r="AB3029">
        <v>2</v>
      </c>
    </row>
    <row r="3030" spans="1:52" x14ac:dyDescent="0.2">
      <c r="A3030" t="s">
        <v>8315</v>
      </c>
      <c r="B3030" t="s">
        <v>8237</v>
      </c>
      <c r="C3030" t="s">
        <v>8316</v>
      </c>
      <c r="D3030" t="s">
        <v>8317</v>
      </c>
      <c r="E3030" t="s">
        <v>8236</v>
      </c>
      <c r="G3030" t="s">
        <v>1475</v>
      </c>
      <c r="H3030" t="s">
        <v>8237</v>
      </c>
      <c r="I3030" t="s">
        <v>93</v>
      </c>
      <c r="J3030" t="s">
        <v>0</v>
      </c>
      <c r="K3030" s="7" t="s">
        <v>94</v>
      </c>
      <c r="Q3030">
        <v>0</v>
      </c>
      <c r="S3030">
        <v>0</v>
      </c>
      <c r="T3030" t="s">
        <v>95</v>
      </c>
      <c r="U3030" t="s">
        <v>96</v>
      </c>
      <c r="V3030">
        <v>1646</v>
      </c>
      <c r="W3030">
        <v>0</v>
      </c>
      <c r="X3030" t="s">
        <v>97</v>
      </c>
      <c r="Y3030" t="s">
        <v>93</v>
      </c>
      <c r="AA3030" t="s">
        <v>8318</v>
      </c>
      <c r="AB3030">
        <v>1</v>
      </c>
      <c r="AD3030" t="s">
        <v>97</v>
      </c>
      <c r="AS3030" t="s">
        <v>99</v>
      </c>
      <c r="AU3030">
        <v>1646</v>
      </c>
      <c r="AV3030" t="s">
        <v>93</v>
      </c>
      <c r="AW3030" t="s">
        <v>93</v>
      </c>
      <c r="AZ3030" t="s">
        <v>100</v>
      </c>
    </row>
    <row r="3031" spans="1:52" x14ac:dyDescent="0.2">
      <c r="A3031" t="s">
        <v>8315</v>
      </c>
      <c r="AA3031" t="s">
        <v>8319</v>
      </c>
      <c r="AB3031">
        <v>2</v>
      </c>
    </row>
    <row r="3032" spans="1:52" x14ac:dyDescent="0.2">
      <c r="A3032" t="s">
        <v>8315</v>
      </c>
      <c r="AA3032" t="s">
        <v>8320</v>
      </c>
      <c r="AB3032">
        <v>3</v>
      </c>
    </row>
    <row r="3033" spans="1:52" x14ac:dyDescent="0.2">
      <c r="A3033" t="s">
        <v>8321</v>
      </c>
      <c r="B3033" t="s">
        <v>8237</v>
      </c>
      <c r="C3033" t="s">
        <v>8322</v>
      </c>
      <c r="D3033" t="s">
        <v>8323</v>
      </c>
      <c r="E3033" t="s">
        <v>8236</v>
      </c>
      <c r="G3033" t="s">
        <v>1475</v>
      </c>
      <c r="H3033" t="s">
        <v>8237</v>
      </c>
      <c r="I3033" t="s">
        <v>93</v>
      </c>
      <c r="J3033" t="s">
        <v>0</v>
      </c>
      <c r="K3033" s="7" t="s">
        <v>94</v>
      </c>
      <c r="Q3033">
        <v>0</v>
      </c>
      <c r="S3033">
        <v>0</v>
      </c>
      <c r="T3033" t="s">
        <v>95</v>
      </c>
      <c r="U3033" t="s">
        <v>96</v>
      </c>
      <c r="V3033">
        <v>1376</v>
      </c>
      <c r="W3033">
        <v>0</v>
      </c>
      <c r="X3033" t="s">
        <v>97</v>
      </c>
      <c r="Y3033" t="s">
        <v>93</v>
      </c>
      <c r="AA3033" t="s">
        <v>8324</v>
      </c>
      <c r="AB3033">
        <v>1</v>
      </c>
      <c r="AD3033" t="s">
        <v>97</v>
      </c>
      <c r="AS3033" t="s">
        <v>99</v>
      </c>
      <c r="AU3033">
        <v>1376</v>
      </c>
      <c r="AV3033" t="s">
        <v>93</v>
      </c>
      <c r="AW3033" t="s">
        <v>93</v>
      </c>
      <c r="AZ3033" t="s">
        <v>100</v>
      </c>
    </row>
    <row r="3034" spans="1:52" x14ac:dyDescent="0.2">
      <c r="A3034" t="s">
        <v>8321</v>
      </c>
      <c r="AA3034" t="s">
        <v>8325</v>
      </c>
      <c r="AB3034">
        <v>2</v>
      </c>
    </row>
    <row r="3035" spans="1:52" x14ac:dyDescent="0.2">
      <c r="A3035" t="s">
        <v>8321</v>
      </c>
      <c r="AA3035" t="s">
        <v>8326</v>
      </c>
      <c r="AB3035">
        <v>3</v>
      </c>
    </row>
    <row r="3036" spans="1:52" x14ac:dyDescent="0.2">
      <c r="A3036" t="s">
        <v>8327</v>
      </c>
      <c r="B3036" t="s">
        <v>8237</v>
      </c>
      <c r="C3036" t="s">
        <v>8328</v>
      </c>
      <c r="D3036" t="s">
        <v>8329</v>
      </c>
      <c r="E3036" t="s">
        <v>8236</v>
      </c>
      <c r="G3036" t="s">
        <v>1475</v>
      </c>
      <c r="H3036" t="s">
        <v>8237</v>
      </c>
      <c r="I3036" t="s">
        <v>93</v>
      </c>
      <c r="J3036" t="s">
        <v>0</v>
      </c>
      <c r="K3036" s="7" t="s">
        <v>94</v>
      </c>
      <c r="Q3036">
        <v>0</v>
      </c>
      <c r="S3036">
        <v>0</v>
      </c>
      <c r="T3036" t="s">
        <v>95</v>
      </c>
      <c r="U3036" t="s">
        <v>96</v>
      </c>
      <c r="V3036">
        <v>926</v>
      </c>
      <c r="W3036">
        <v>0</v>
      </c>
      <c r="X3036" t="s">
        <v>97</v>
      </c>
      <c r="Y3036" t="s">
        <v>93</v>
      </c>
      <c r="AA3036" t="s">
        <v>8330</v>
      </c>
      <c r="AB3036">
        <v>1</v>
      </c>
      <c r="AD3036" t="s">
        <v>97</v>
      </c>
      <c r="AS3036" t="s">
        <v>99</v>
      </c>
      <c r="AU3036">
        <v>926</v>
      </c>
      <c r="AV3036" t="s">
        <v>93</v>
      </c>
      <c r="AW3036" t="s">
        <v>93</v>
      </c>
      <c r="AZ3036" t="s">
        <v>100</v>
      </c>
    </row>
    <row r="3037" spans="1:52" x14ac:dyDescent="0.2">
      <c r="A3037" t="s">
        <v>8327</v>
      </c>
      <c r="AA3037" t="s">
        <v>8331</v>
      </c>
      <c r="AB3037">
        <v>2</v>
      </c>
    </row>
    <row r="3038" spans="1:52" x14ac:dyDescent="0.2">
      <c r="A3038" t="s">
        <v>8327</v>
      </c>
      <c r="AA3038" t="s">
        <v>8332</v>
      </c>
      <c r="AB3038">
        <v>3</v>
      </c>
    </row>
    <row r="3039" spans="1:52" x14ac:dyDescent="0.2">
      <c r="A3039" t="s">
        <v>8333</v>
      </c>
      <c r="B3039" t="s">
        <v>8237</v>
      </c>
      <c r="C3039" t="s">
        <v>8334</v>
      </c>
      <c r="D3039" t="s">
        <v>8335</v>
      </c>
      <c r="E3039" t="s">
        <v>8236</v>
      </c>
      <c r="G3039" t="s">
        <v>1475</v>
      </c>
      <c r="H3039" t="s">
        <v>8237</v>
      </c>
      <c r="I3039" t="s">
        <v>93</v>
      </c>
      <c r="J3039" t="s">
        <v>0</v>
      </c>
      <c r="K3039" s="7" t="s">
        <v>94</v>
      </c>
      <c r="Q3039">
        <v>0</v>
      </c>
      <c r="S3039">
        <v>0</v>
      </c>
      <c r="T3039" t="s">
        <v>95</v>
      </c>
      <c r="U3039" t="s">
        <v>96</v>
      </c>
      <c r="V3039">
        <v>1304</v>
      </c>
      <c r="W3039">
        <v>0</v>
      </c>
      <c r="X3039" t="s">
        <v>97</v>
      </c>
      <c r="Y3039" t="s">
        <v>93</v>
      </c>
      <c r="AA3039" t="s">
        <v>8336</v>
      </c>
      <c r="AB3039">
        <v>1</v>
      </c>
      <c r="AD3039" t="s">
        <v>97</v>
      </c>
      <c r="AS3039" t="s">
        <v>99</v>
      </c>
      <c r="AU3039">
        <v>1304</v>
      </c>
      <c r="AV3039" t="s">
        <v>93</v>
      </c>
      <c r="AW3039" t="s">
        <v>93</v>
      </c>
      <c r="AZ3039" t="s">
        <v>100</v>
      </c>
    </row>
    <row r="3040" spans="1:52" x14ac:dyDescent="0.2">
      <c r="A3040" t="s">
        <v>8333</v>
      </c>
      <c r="AA3040" t="s">
        <v>8337</v>
      </c>
      <c r="AB3040">
        <v>2</v>
      </c>
    </row>
    <row r="3041" spans="1:52" x14ac:dyDescent="0.2">
      <c r="A3041" t="s">
        <v>8333</v>
      </c>
      <c r="AA3041" t="s">
        <v>8338</v>
      </c>
      <c r="AB3041">
        <v>3</v>
      </c>
    </row>
    <row r="3042" spans="1:52" x14ac:dyDescent="0.2">
      <c r="A3042" t="s">
        <v>8339</v>
      </c>
      <c r="B3042" t="s">
        <v>8237</v>
      </c>
      <c r="C3042" t="s">
        <v>8340</v>
      </c>
      <c r="D3042" t="s">
        <v>8341</v>
      </c>
      <c r="E3042" t="s">
        <v>8236</v>
      </c>
      <c r="G3042" t="s">
        <v>1475</v>
      </c>
      <c r="H3042" t="s">
        <v>8237</v>
      </c>
      <c r="I3042" t="s">
        <v>93</v>
      </c>
      <c r="J3042" t="s">
        <v>0</v>
      </c>
      <c r="K3042" s="7" t="s">
        <v>94</v>
      </c>
      <c r="Q3042">
        <v>0</v>
      </c>
      <c r="S3042">
        <v>0</v>
      </c>
      <c r="T3042" t="s">
        <v>95</v>
      </c>
      <c r="U3042" t="s">
        <v>96</v>
      </c>
      <c r="V3042">
        <v>2015</v>
      </c>
      <c r="W3042">
        <v>0</v>
      </c>
      <c r="X3042" t="s">
        <v>97</v>
      </c>
      <c r="Y3042" t="s">
        <v>93</v>
      </c>
      <c r="AA3042" t="s">
        <v>8342</v>
      </c>
      <c r="AB3042">
        <v>1</v>
      </c>
      <c r="AD3042" t="s">
        <v>97</v>
      </c>
      <c r="AS3042" t="s">
        <v>99</v>
      </c>
      <c r="AU3042">
        <v>2015</v>
      </c>
      <c r="AV3042" t="s">
        <v>93</v>
      </c>
      <c r="AW3042" t="s">
        <v>93</v>
      </c>
      <c r="AZ3042" t="s">
        <v>100</v>
      </c>
    </row>
    <row r="3043" spans="1:52" x14ac:dyDescent="0.2">
      <c r="A3043" t="s">
        <v>8339</v>
      </c>
      <c r="AA3043" t="s">
        <v>8343</v>
      </c>
      <c r="AB3043">
        <v>2</v>
      </c>
    </row>
    <row r="3044" spans="1:52" x14ac:dyDescent="0.2">
      <c r="A3044" t="s">
        <v>8344</v>
      </c>
      <c r="B3044" t="s">
        <v>8237</v>
      </c>
      <c r="C3044" t="s">
        <v>8345</v>
      </c>
      <c r="D3044" t="s">
        <v>8346</v>
      </c>
      <c r="E3044" t="s">
        <v>8236</v>
      </c>
      <c r="G3044" t="s">
        <v>1475</v>
      </c>
      <c r="H3044" t="s">
        <v>8237</v>
      </c>
      <c r="I3044" t="s">
        <v>93</v>
      </c>
      <c r="J3044" t="s">
        <v>0</v>
      </c>
      <c r="K3044" s="7" t="s">
        <v>94</v>
      </c>
      <c r="Q3044">
        <v>0</v>
      </c>
      <c r="S3044">
        <v>0</v>
      </c>
      <c r="T3044" t="s">
        <v>95</v>
      </c>
      <c r="U3044" t="s">
        <v>96</v>
      </c>
      <c r="V3044">
        <v>899</v>
      </c>
      <c r="W3044">
        <v>0</v>
      </c>
      <c r="X3044" t="s">
        <v>97</v>
      </c>
      <c r="Y3044" t="s">
        <v>93</v>
      </c>
      <c r="AA3044" t="s">
        <v>8347</v>
      </c>
      <c r="AB3044">
        <v>1</v>
      </c>
      <c r="AD3044" t="s">
        <v>97</v>
      </c>
      <c r="AS3044" t="s">
        <v>99</v>
      </c>
      <c r="AU3044">
        <v>899</v>
      </c>
      <c r="AV3044" t="s">
        <v>93</v>
      </c>
      <c r="AW3044" t="s">
        <v>93</v>
      </c>
      <c r="AZ3044" t="s">
        <v>100</v>
      </c>
    </row>
    <row r="3045" spans="1:52" x14ac:dyDescent="0.2">
      <c r="A3045" t="s">
        <v>8344</v>
      </c>
      <c r="AA3045" t="s">
        <v>8348</v>
      </c>
      <c r="AB3045">
        <v>2</v>
      </c>
    </row>
    <row r="3046" spans="1:52" x14ac:dyDescent="0.2">
      <c r="A3046" t="s">
        <v>8344</v>
      </c>
      <c r="AA3046" t="s">
        <v>8349</v>
      </c>
      <c r="AB3046">
        <v>3</v>
      </c>
    </row>
    <row r="3047" spans="1:52" x14ac:dyDescent="0.2">
      <c r="A3047" t="s">
        <v>8350</v>
      </c>
      <c r="B3047" t="s">
        <v>8237</v>
      </c>
      <c r="C3047" t="s">
        <v>8351</v>
      </c>
      <c r="D3047" t="s">
        <v>8352</v>
      </c>
      <c r="E3047" t="s">
        <v>8236</v>
      </c>
      <c r="G3047" t="s">
        <v>1475</v>
      </c>
      <c r="H3047" t="s">
        <v>8237</v>
      </c>
      <c r="I3047" t="s">
        <v>93</v>
      </c>
      <c r="J3047" t="s">
        <v>0</v>
      </c>
      <c r="K3047" s="7" t="s">
        <v>94</v>
      </c>
      <c r="Q3047">
        <v>0</v>
      </c>
      <c r="S3047">
        <v>0</v>
      </c>
      <c r="T3047" t="s">
        <v>95</v>
      </c>
      <c r="U3047" t="s">
        <v>96</v>
      </c>
      <c r="V3047">
        <v>1304</v>
      </c>
      <c r="W3047">
        <v>0</v>
      </c>
      <c r="X3047" t="s">
        <v>97</v>
      </c>
      <c r="Y3047" t="s">
        <v>93</v>
      </c>
      <c r="AA3047" t="s">
        <v>8353</v>
      </c>
      <c r="AB3047">
        <v>1</v>
      </c>
      <c r="AD3047" t="s">
        <v>97</v>
      </c>
      <c r="AS3047" t="s">
        <v>99</v>
      </c>
      <c r="AU3047">
        <v>1304</v>
      </c>
      <c r="AV3047" t="s">
        <v>93</v>
      </c>
      <c r="AW3047" t="s">
        <v>93</v>
      </c>
      <c r="AZ3047" t="s">
        <v>100</v>
      </c>
    </row>
    <row r="3048" spans="1:52" x14ac:dyDescent="0.2">
      <c r="A3048" t="s">
        <v>8350</v>
      </c>
      <c r="AA3048" t="s">
        <v>8354</v>
      </c>
      <c r="AB3048">
        <v>2</v>
      </c>
    </row>
    <row r="3049" spans="1:52" x14ac:dyDescent="0.2">
      <c r="A3049" t="s">
        <v>8350</v>
      </c>
      <c r="AA3049" t="s">
        <v>8355</v>
      </c>
      <c r="AB3049">
        <v>3</v>
      </c>
    </row>
    <row r="3050" spans="1:52" x14ac:dyDescent="0.2">
      <c r="A3050" t="s">
        <v>13928</v>
      </c>
      <c r="B3050" t="s">
        <v>8360</v>
      </c>
      <c r="C3050" t="s">
        <v>13929</v>
      </c>
      <c r="D3050" t="s">
        <v>13930</v>
      </c>
      <c r="E3050" t="s">
        <v>13931</v>
      </c>
      <c r="G3050" t="s">
        <v>7548</v>
      </c>
      <c r="H3050" t="s">
        <v>8360</v>
      </c>
      <c r="I3050" t="s">
        <v>93</v>
      </c>
      <c r="J3050" t="s">
        <v>0</v>
      </c>
      <c r="K3050" s="7" t="s">
        <v>94</v>
      </c>
      <c r="P3050" t="s">
        <v>8361</v>
      </c>
      <c r="Q3050">
        <v>0</v>
      </c>
      <c r="S3050">
        <v>20</v>
      </c>
      <c r="T3050" t="s">
        <v>95</v>
      </c>
      <c r="U3050" t="s">
        <v>96</v>
      </c>
      <c r="V3050">
        <v>699</v>
      </c>
      <c r="W3050">
        <v>700</v>
      </c>
      <c r="X3050" t="s">
        <v>93</v>
      </c>
      <c r="Y3050" t="s">
        <v>93</v>
      </c>
      <c r="Z3050" t="s">
        <v>8362</v>
      </c>
      <c r="AA3050" t="s">
        <v>8363</v>
      </c>
      <c r="AB3050">
        <v>1</v>
      </c>
      <c r="AD3050" t="s">
        <v>97</v>
      </c>
      <c r="AS3050" t="s">
        <v>99</v>
      </c>
      <c r="AU3050">
        <v>0</v>
      </c>
      <c r="AV3050" t="s">
        <v>93</v>
      </c>
      <c r="AW3050" t="s">
        <v>93</v>
      </c>
      <c r="AZ3050" t="s">
        <v>100</v>
      </c>
    </row>
    <row r="3051" spans="1:52" x14ac:dyDescent="0.2">
      <c r="A3051" t="s">
        <v>13928</v>
      </c>
      <c r="AA3051" t="s">
        <v>8364</v>
      </c>
      <c r="AB3051">
        <v>2</v>
      </c>
    </row>
    <row r="3052" spans="1:52" x14ac:dyDescent="0.2">
      <c r="A3052" t="s">
        <v>13928</v>
      </c>
      <c r="AA3052" t="s">
        <v>8365</v>
      </c>
      <c r="AB3052">
        <v>3</v>
      </c>
    </row>
    <row r="3053" spans="1:52" x14ac:dyDescent="0.2">
      <c r="A3053" t="s">
        <v>13928</v>
      </c>
      <c r="AA3053" t="s">
        <v>8366</v>
      </c>
      <c r="AB3053">
        <v>4</v>
      </c>
    </row>
    <row r="3054" spans="1:52" x14ac:dyDescent="0.2">
      <c r="A3054" t="s">
        <v>13928</v>
      </c>
      <c r="AA3054" t="s">
        <v>8367</v>
      </c>
      <c r="AB3054">
        <v>5</v>
      </c>
    </row>
    <row r="3055" spans="1:52" x14ac:dyDescent="0.2">
      <c r="A3055" t="s">
        <v>13928</v>
      </c>
      <c r="AA3055" t="s">
        <v>8368</v>
      </c>
      <c r="AB3055">
        <v>6</v>
      </c>
    </row>
    <row r="3056" spans="1:52" x14ac:dyDescent="0.2">
      <c r="A3056" t="s">
        <v>13928</v>
      </c>
      <c r="AA3056" t="s">
        <v>8369</v>
      </c>
      <c r="AB3056">
        <v>7</v>
      </c>
    </row>
    <row r="3057" spans="1:52" x14ac:dyDescent="0.2">
      <c r="A3057" t="s">
        <v>13928</v>
      </c>
      <c r="AA3057" t="s">
        <v>8370</v>
      </c>
      <c r="AB3057">
        <v>8</v>
      </c>
    </row>
    <row r="3058" spans="1:52" x14ac:dyDescent="0.2">
      <c r="A3058" t="s">
        <v>13932</v>
      </c>
      <c r="B3058" t="s">
        <v>8375</v>
      </c>
      <c r="C3058" t="s">
        <v>13933</v>
      </c>
      <c r="D3058" t="s">
        <v>13934</v>
      </c>
      <c r="E3058" t="s">
        <v>13931</v>
      </c>
      <c r="G3058" t="s">
        <v>8374</v>
      </c>
      <c r="H3058" t="s">
        <v>8375</v>
      </c>
      <c r="I3058" t="s">
        <v>93</v>
      </c>
      <c r="J3058" t="s">
        <v>0</v>
      </c>
      <c r="K3058" s="7" t="s">
        <v>94</v>
      </c>
      <c r="P3058" t="s">
        <v>8376</v>
      </c>
      <c r="Q3058">
        <v>0</v>
      </c>
      <c r="S3058">
        <v>20</v>
      </c>
      <c r="T3058" t="s">
        <v>95</v>
      </c>
      <c r="U3058" t="s">
        <v>96</v>
      </c>
      <c r="V3058">
        <v>699</v>
      </c>
      <c r="W3058">
        <v>700</v>
      </c>
      <c r="X3058" t="s">
        <v>97</v>
      </c>
      <c r="Y3058" t="s">
        <v>93</v>
      </c>
      <c r="Z3058" t="s">
        <v>8377</v>
      </c>
      <c r="AA3058" t="s">
        <v>8378</v>
      </c>
      <c r="AB3058">
        <v>1</v>
      </c>
      <c r="AD3058" t="s">
        <v>97</v>
      </c>
      <c r="AS3058" t="s">
        <v>99</v>
      </c>
      <c r="AU3058">
        <v>0</v>
      </c>
      <c r="AV3058" t="s">
        <v>93</v>
      </c>
      <c r="AW3058" t="s">
        <v>93</v>
      </c>
      <c r="AZ3058" t="s">
        <v>100</v>
      </c>
    </row>
    <row r="3059" spans="1:52" x14ac:dyDescent="0.2">
      <c r="A3059" t="s">
        <v>13932</v>
      </c>
      <c r="AA3059" t="s">
        <v>8379</v>
      </c>
      <c r="AB3059">
        <v>2</v>
      </c>
    </row>
    <row r="3060" spans="1:52" x14ac:dyDescent="0.2">
      <c r="A3060" t="s">
        <v>13932</v>
      </c>
      <c r="AA3060" t="s">
        <v>8380</v>
      </c>
      <c r="AB3060">
        <v>3</v>
      </c>
    </row>
    <row r="3061" spans="1:52" x14ac:dyDescent="0.2">
      <c r="A3061" t="s">
        <v>13932</v>
      </c>
      <c r="AA3061" t="s">
        <v>8381</v>
      </c>
      <c r="AB3061">
        <v>4</v>
      </c>
    </row>
    <row r="3062" spans="1:52" x14ac:dyDescent="0.2">
      <c r="A3062" t="s">
        <v>13932</v>
      </c>
      <c r="AA3062" t="s">
        <v>8382</v>
      </c>
      <c r="AB3062">
        <v>5</v>
      </c>
    </row>
    <row r="3063" spans="1:52" x14ac:dyDescent="0.2">
      <c r="A3063" t="s">
        <v>13932</v>
      </c>
      <c r="AA3063" t="s">
        <v>8383</v>
      </c>
      <c r="AB3063">
        <v>6</v>
      </c>
    </row>
    <row r="3064" spans="1:52" x14ac:dyDescent="0.2">
      <c r="A3064" t="s">
        <v>13935</v>
      </c>
      <c r="B3064" t="s">
        <v>8387</v>
      </c>
      <c r="C3064" t="s">
        <v>13936</v>
      </c>
      <c r="D3064" t="s">
        <v>8386</v>
      </c>
      <c r="E3064" t="s">
        <v>13931</v>
      </c>
      <c r="G3064" t="s">
        <v>8374</v>
      </c>
      <c r="H3064" t="s">
        <v>8387</v>
      </c>
      <c r="I3064" t="s">
        <v>93</v>
      </c>
      <c r="J3064" t="s">
        <v>0</v>
      </c>
      <c r="K3064" s="7" t="s">
        <v>94</v>
      </c>
      <c r="P3064" t="s">
        <v>8388</v>
      </c>
      <c r="Q3064">
        <v>0</v>
      </c>
      <c r="S3064">
        <v>20</v>
      </c>
      <c r="T3064" t="s">
        <v>95</v>
      </c>
      <c r="U3064" t="s">
        <v>96</v>
      </c>
      <c r="V3064">
        <v>699</v>
      </c>
      <c r="W3064">
        <v>700</v>
      </c>
      <c r="X3064" t="s">
        <v>97</v>
      </c>
      <c r="Y3064" t="s">
        <v>93</v>
      </c>
      <c r="Z3064" t="s">
        <v>8389</v>
      </c>
      <c r="AA3064" t="s">
        <v>8390</v>
      </c>
      <c r="AB3064">
        <v>1</v>
      </c>
      <c r="AD3064" t="s">
        <v>97</v>
      </c>
      <c r="AS3064" t="s">
        <v>99</v>
      </c>
      <c r="AU3064">
        <v>0</v>
      </c>
      <c r="AV3064" t="s">
        <v>93</v>
      </c>
      <c r="AW3064" t="s">
        <v>93</v>
      </c>
      <c r="AZ3064" t="s">
        <v>100</v>
      </c>
    </row>
    <row r="3065" spans="1:52" x14ac:dyDescent="0.2">
      <c r="A3065" t="s">
        <v>13935</v>
      </c>
      <c r="AA3065" t="s">
        <v>8391</v>
      </c>
      <c r="AB3065">
        <v>2</v>
      </c>
    </row>
    <row r="3066" spans="1:52" x14ac:dyDescent="0.2">
      <c r="A3066" t="s">
        <v>13935</v>
      </c>
      <c r="AA3066" t="s">
        <v>8392</v>
      </c>
      <c r="AB3066">
        <v>3</v>
      </c>
    </row>
    <row r="3067" spans="1:52" x14ac:dyDescent="0.2">
      <c r="A3067" t="s">
        <v>13935</v>
      </c>
      <c r="AA3067" t="s">
        <v>8393</v>
      </c>
      <c r="AB3067">
        <v>4</v>
      </c>
    </row>
    <row r="3068" spans="1:52" x14ac:dyDescent="0.2">
      <c r="A3068" t="s">
        <v>13937</v>
      </c>
      <c r="B3068" t="s">
        <v>8397</v>
      </c>
      <c r="C3068" t="s">
        <v>13938</v>
      </c>
      <c r="D3068" t="s">
        <v>13939</v>
      </c>
      <c r="E3068" t="s">
        <v>13931</v>
      </c>
      <c r="G3068" t="s">
        <v>8374</v>
      </c>
      <c r="H3068" t="s">
        <v>8397</v>
      </c>
      <c r="I3068" t="s">
        <v>93</v>
      </c>
      <c r="J3068" t="s">
        <v>0</v>
      </c>
      <c r="K3068" s="7" t="s">
        <v>94</v>
      </c>
      <c r="P3068" t="s">
        <v>8398</v>
      </c>
      <c r="Q3068">
        <v>0</v>
      </c>
      <c r="S3068">
        <v>20</v>
      </c>
      <c r="T3068" t="s">
        <v>95</v>
      </c>
      <c r="U3068" t="s">
        <v>96</v>
      </c>
      <c r="V3068">
        <v>749</v>
      </c>
      <c r="W3068">
        <v>750</v>
      </c>
      <c r="X3068" t="s">
        <v>97</v>
      </c>
      <c r="Y3068" t="s">
        <v>93</v>
      </c>
      <c r="Z3068" t="s">
        <v>8399</v>
      </c>
      <c r="AA3068" t="s">
        <v>8400</v>
      </c>
      <c r="AB3068">
        <v>1</v>
      </c>
      <c r="AD3068" t="s">
        <v>97</v>
      </c>
      <c r="AS3068" t="s">
        <v>99</v>
      </c>
      <c r="AU3068">
        <v>0</v>
      </c>
      <c r="AV3068" t="s">
        <v>93</v>
      </c>
      <c r="AW3068" t="s">
        <v>93</v>
      </c>
      <c r="AZ3068" t="s">
        <v>100</v>
      </c>
    </row>
    <row r="3069" spans="1:52" x14ac:dyDescent="0.2">
      <c r="A3069" t="s">
        <v>13937</v>
      </c>
      <c r="AA3069" t="s">
        <v>8401</v>
      </c>
      <c r="AB3069">
        <v>2</v>
      </c>
    </row>
    <row r="3070" spans="1:52" x14ac:dyDescent="0.2">
      <c r="A3070" t="s">
        <v>13937</v>
      </c>
      <c r="AA3070" t="s">
        <v>8402</v>
      </c>
      <c r="AB3070">
        <v>3</v>
      </c>
    </row>
    <row r="3071" spans="1:52" x14ac:dyDescent="0.2">
      <c r="A3071" t="s">
        <v>13937</v>
      </c>
      <c r="AA3071" t="s">
        <v>8403</v>
      </c>
      <c r="AB3071">
        <v>4</v>
      </c>
    </row>
    <row r="3072" spans="1:52" x14ac:dyDescent="0.2">
      <c r="A3072" t="s">
        <v>13937</v>
      </c>
      <c r="AA3072" t="s">
        <v>8404</v>
      </c>
      <c r="AB3072">
        <v>5</v>
      </c>
    </row>
    <row r="3073" spans="1:52" x14ac:dyDescent="0.2">
      <c r="A3073" t="s">
        <v>13937</v>
      </c>
      <c r="AA3073" t="s">
        <v>8405</v>
      </c>
      <c r="AB3073">
        <v>6</v>
      </c>
    </row>
    <row r="3074" spans="1:52" x14ac:dyDescent="0.2">
      <c r="A3074" t="s">
        <v>13937</v>
      </c>
      <c r="AA3074" t="s">
        <v>8406</v>
      </c>
      <c r="AB3074">
        <v>7</v>
      </c>
    </row>
    <row r="3075" spans="1:52" x14ac:dyDescent="0.2">
      <c r="A3075" t="s">
        <v>13937</v>
      </c>
      <c r="AA3075" t="s">
        <v>8407</v>
      </c>
      <c r="AB3075">
        <v>8</v>
      </c>
    </row>
    <row r="3076" spans="1:52" x14ac:dyDescent="0.2">
      <c r="A3076" t="s">
        <v>13937</v>
      </c>
      <c r="AA3076" t="s">
        <v>8408</v>
      </c>
      <c r="AB3076">
        <v>9</v>
      </c>
    </row>
    <row r="3077" spans="1:52" x14ac:dyDescent="0.2">
      <c r="A3077" t="s">
        <v>13937</v>
      </c>
      <c r="AA3077" t="s">
        <v>8409</v>
      </c>
      <c r="AB3077">
        <v>10</v>
      </c>
    </row>
    <row r="3078" spans="1:52" x14ac:dyDescent="0.2">
      <c r="A3078" t="s">
        <v>13937</v>
      </c>
      <c r="AA3078" t="s">
        <v>8410</v>
      </c>
      <c r="AB3078">
        <v>11</v>
      </c>
    </row>
    <row r="3079" spans="1:52" x14ac:dyDescent="0.2">
      <c r="A3079" t="s">
        <v>13937</v>
      </c>
      <c r="AA3079" t="s">
        <v>8411</v>
      </c>
      <c r="AB3079">
        <v>12</v>
      </c>
    </row>
    <row r="3080" spans="1:52" x14ac:dyDescent="0.2">
      <c r="A3080" t="s">
        <v>13937</v>
      </c>
      <c r="AA3080" t="s">
        <v>8412</v>
      </c>
      <c r="AB3080">
        <v>13</v>
      </c>
    </row>
    <row r="3081" spans="1:52" x14ac:dyDescent="0.2">
      <c r="A3081" t="s">
        <v>13937</v>
      </c>
      <c r="AA3081" t="s">
        <v>8413</v>
      </c>
      <c r="AB3081">
        <v>14</v>
      </c>
    </row>
    <row r="3082" spans="1:52" x14ac:dyDescent="0.2">
      <c r="A3082" t="s">
        <v>13940</v>
      </c>
      <c r="B3082" t="s">
        <v>8360</v>
      </c>
      <c r="C3082" t="s">
        <v>8415</v>
      </c>
      <c r="D3082" t="s">
        <v>8416</v>
      </c>
      <c r="E3082" t="s">
        <v>13931</v>
      </c>
      <c r="G3082" t="s">
        <v>8374</v>
      </c>
      <c r="H3082" t="s">
        <v>8360</v>
      </c>
      <c r="I3082" t="s">
        <v>93</v>
      </c>
      <c r="J3082" t="s">
        <v>0</v>
      </c>
      <c r="K3082" s="7" t="s">
        <v>94</v>
      </c>
      <c r="P3082" t="s">
        <v>8417</v>
      </c>
      <c r="Q3082">
        <v>0</v>
      </c>
      <c r="R3082" t="s">
        <v>822</v>
      </c>
      <c r="S3082">
        <v>0</v>
      </c>
      <c r="T3082" t="s">
        <v>95</v>
      </c>
      <c r="U3082" t="s">
        <v>96</v>
      </c>
      <c r="V3082">
        <v>699</v>
      </c>
      <c r="W3082">
        <v>700</v>
      </c>
      <c r="X3082" t="s">
        <v>93</v>
      </c>
      <c r="Y3082" t="s">
        <v>93</v>
      </c>
      <c r="Z3082" t="s">
        <v>8418</v>
      </c>
      <c r="AA3082" t="s">
        <v>8419</v>
      </c>
      <c r="AB3082">
        <v>1</v>
      </c>
      <c r="AD3082" t="s">
        <v>97</v>
      </c>
      <c r="AS3082" t="s">
        <v>99</v>
      </c>
      <c r="AU3082">
        <v>0</v>
      </c>
      <c r="AV3082" t="s">
        <v>93</v>
      </c>
      <c r="AW3082" t="s">
        <v>93</v>
      </c>
      <c r="AZ3082" t="s">
        <v>100</v>
      </c>
    </row>
    <row r="3083" spans="1:52" x14ac:dyDescent="0.2">
      <c r="A3083" t="s">
        <v>13940</v>
      </c>
      <c r="AA3083" t="s">
        <v>8420</v>
      </c>
      <c r="AB3083">
        <v>2</v>
      </c>
    </row>
    <row r="3084" spans="1:52" x14ac:dyDescent="0.2">
      <c r="A3084" t="s">
        <v>13940</v>
      </c>
      <c r="AA3084" t="s">
        <v>8421</v>
      </c>
      <c r="AB3084">
        <v>3</v>
      </c>
    </row>
    <row r="3085" spans="1:52" x14ac:dyDescent="0.2">
      <c r="A3085" t="s">
        <v>13940</v>
      </c>
      <c r="AA3085" t="s">
        <v>8422</v>
      </c>
      <c r="AB3085">
        <v>4</v>
      </c>
    </row>
    <row r="3086" spans="1:52" x14ac:dyDescent="0.2">
      <c r="A3086" t="s">
        <v>13940</v>
      </c>
      <c r="AA3086" t="s">
        <v>8423</v>
      </c>
      <c r="AB3086">
        <v>5</v>
      </c>
    </row>
    <row r="3087" spans="1:52" x14ac:dyDescent="0.2">
      <c r="A3087" t="s">
        <v>13941</v>
      </c>
      <c r="B3087" t="s">
        <v>8360</v>
      </c>
      <c r="C3087" t="s">
        <v>13942</v>
      </c>
      <c r="D3087" t="s">
        <v>8426</v>
      </c>
      <c r="E3087" t="s">
        <v>13931</v>
      </c>
      <c r="G3087" t="s">
        <v>8374</v>
      </c>
      <c r="H3087" t="s">
        <v>8360</v>
      </c>
      <c r="I3087" t="s">
        <v>93</v>
      </c>
      <c r="J3087" t="s">
        <v>0</v>
      </c>
      <c r="K3087" s="7" t="s">
        <v>94</v>
      </c>
      <c r="P3087" t="s">
        <v>8427</v>
      </c>
      <c r="Q3087">
        <v>0</v>
      </c>
      <c r="S3087">
        <v>20</v>
      </c>
      <c r="T3087" t="s">
        <v>95</v>
      </c>
      <c r="U3087" t="s">
        <v>96</v>
      </c>
      <c r="V3087">
        <v>749</v>
      </c>
      <c r="W3087">
        <v>750</v>
      </c>
      <c r="X3087" t="s">
        <v>97</v>
      </c>
      <c r="Y3087" t="s">
        <v>93</v>
      </c>
      <c r="Z3087" t="s">
        <v>8428</v>
      </c>
      <c r="AA3087" t="s">
        <v>8429</v>
      </c>
      <c r="AB3087">
        <v>1</v>
      </c>
      <c r="AD3087" t="s">
        <v>97</v>
      </c>
      <c r="AS3087" t="s">
        <v>99</v>
      </c>
      <c r="AU3087">
        <v>0</v>
      </c>
      <c r="AV3087" t="s">
        <v>93</v>
      </c>
      <c r="AW3087" t="s">
        <v>93</v>
      </c>
      <c r="AZ3087" t="s">
        <v>100</v>
      </c>
    </row>
    <row r="3088" spans="1:52" x14ac:dyDescent="0.2">
      <c r="A3088" t="s">
        <v>13941</v>
      </c>
      <c r="AA3088" t="s">
        <v>8430</v>
      </c>
      <c r="AB3088">
        <v>2</v>
      </c>
    </row>
    <row r="3089" spans="1:52" x14ac:dyDescent="0.2">
      <c r="A3089" t="s">
        <v>13941</v>
      </c>
      <c r="AA3089" t="s">
        <v>8431</v>
      </c>
      <c r="AB3089">
        <v>3</v>
      </c>
    </row>
    <row r="3090" spans="1:52" x14ac:dyDescent="0.2">
      <c r="A3090" t="s">
        <v>13941</v>
      </c>
      <c r="AA3090" t="s">
        <v>8432</v>
      </c>
      <c r="AB3090">
        <v>4</v>
      </c>
    </row>
    <row r="3091" spans="1:52" x14ac:dyDescent="0.2">
      <c r="A3091" t="s">
        <v>13941</v>
      </c>
      <c r="AA3091" t="s">
        <v>8433</v>
      </c>
      <c r="AB3091">
        <v>5</v>
      </c>
    </row>
    <row r="3092" spans="1:52" x14ac:dyDescent="0.2">
      <c r="A3092" t="s">
        <v>13941</v>
      </c>
      <c r="AA3092" t="s">
        <v>8434</v>
      </c>
      <c r="AB3092">
        <v>6</v>
      </c>
    </row>
    <row r="3093" spans="1:52" x14ac:dyDescent="0.2">
      <c r="A3093" t="s">
        <v>13941</v>
      </c>
      <c r="AA3093" t="s">
        <v>8435</v>
      </c>
      <c r="AB3093">
        <v>7</v>
      </c>
    </row>
    <row r="3094" spans="1:52" x14ac:dyDescent="0.2">
      <c r="A3094" t="s">
        <v>13943</v>
      </c>
      <c r="B3094" t="s">
        <v>8439</v>
      </c>
      <c r="C3094" t="s">
        <v>13944</v>
      </c>
      <c r="D3094" t="s">
        <v>8438</v>
      </c>
      <c r="E3094" t="s">
        <v>13931</v>
      </c>
      <c r="G3094" t="s">
        <v>8374</v>
      </c>
      <c r="H3094" t="s">
        <v>8439</v>
      </c>
      <c r="I3094" t="s">
        <v>93</v>
      </c>
      <c r="J3094" t="s">
        <v>0</v>
      </c>
      <c r="K3094" s="7" t="s">
        <v>94</v>
      </c>
      <c r="P3094" t="s">
        <v>8440</v>
      </c>
      <c r="Q3094">
        <v>0</v>
      </c>
      <c r="S3094">
        <v>20</v>
      </c>
      <c r="T3094" t="s">
        <v>95</v>
      </c>
      <c r="U3094" t="s">
        <v>96</v>
      </c>
      <c r="V3094">
        <v>1799</v>
      </c>
      <c r="W3094">
        <v>1800</v>
      </c>
      <c r="X3094" t="s">
        <v>97</v>
      </c>
      <c r="Y3094" t="s">
        <v>93</v>
      </c>
      <c r="Z3094" t="s">
        <v>8441</v>
      </c>
      <c r="AA3094" t="s">
        <v>8442</v>
      </c>
      <c r="AB3094">
        <v>1</v>
      </c>
      <c r="AD3094" t="s">
        <v>97</v>
      </c>
      <c r="AS3094" t="s">
        <v>99</v>
      </c>
      <c r="AU3094">
        <v>0</v>
      </c>
      <c r="AV3094" t="s">
        <v>93</v>
      </c>
      <c r="AW3094" t="s">
        <v>93</v>
      </c>
      <c r="AZ3094" t="s">
        <v>100</v>
      </c>
    </row>
    <row r="3095" spans="1:52" x14ac:dyDescent="0.2">
      <c r="A3095" t="s">
        <v>13943</v>
      </c>
      <c r="AA3095" t="s">
        <v>8443</v>
      </c>
      <c r="AB3095">
        <v>2</v>
      </c>
    </row>
    <row r="3096" spans="1:52" x14ac:dyDescent="0.2">
      <c r="A3096" t="s">
        <v>13943</v>
      </c>
      <c r="AA3096" t="s">
        <v>8444</v>
      </c>
      <c r="AB3096">
        <v>3</v>
      </c>
    </row>
    <row r="3097" spans="1:52" x14ac:dyDescent="0.2">
      <c r="A3097" t="s">
        <v>13943</v>
      </c>
      <c r="AA3097" t="s">
        <v>8445</v>
      </c>
      <c r="AB3097">
        <v>4</v>
      </c>
    </row>
    <row r="3098" spans="1:52" x14ac:dyDescent="0.2">
      <c r="A3098" t="s">
        <v>13943</v>
      </c>
      <c r="AA3098" t="s">
        <v>8446</v>
      </c>
      <c r="AB3098">
        <v>5</v>
      </c>
    </row>
    <row r="3099" spans="1:52" x14ac:dyDescent="0.2">
      <c r="A3099" t="s">
        <v>13943</v>
      </c>
      <c r="AA3099" t="s">
        <v>8447</v>
      </c>
      <c r="AB3099">
        <v>6</v>
      </c>
    </row>
    <row r="3100" spans="1:52" x14ac:dyDescent="0.2">
      <c r="A3100" t="s">
        <v>13943</v>
      </c>
      <c r="AA3100" t="s">
        <v>8448</v>
      </c>
      <c r="AB3100">
        <v>7</v>
      </c>
    </row>
    <row r="3101" spans="1:52" x14ac:dyDescent="0.2">
      <c r="A3101" t="s">
        <v>13943</v>
      </c>
      <c r="AA3101" t="s">
        <v>8449</v>
      </c>
      <c r="AB3101">
        <v>8</v>
      </c>
    </row>
    <row r="3102" spans="1:52" x14ac:dyDescent="0.2">
      <c r="A3102" t="s">
        <v>13943</v>
      </c>
      <c r="AA3102" t="s">
        <v>8450</v>
      </c>
      <c r="AB3102">
        <v>9</v>
      </c>
    </row>
    <row r="3103" spans="1:52" x14ac:dyDescent="0.2">
      <c r="A3103" t="s">
        <v>13943</v>
      </c>
      <c r="AA3103" t="s">
        <v>8451</v>
      </c>
      <c r="AB3103">
        <v>10</v>
      </c>
    </row>
    <row r="3104" spans="1:52" x14ac:dyDescent="0.2">
      <c r="A3104" t="s">
        <v>13943</v>
      </c>
      <c r="AA3104" t="s">
        <v>8452</v>
      </c>
      <c r="AB3104">
        <v>11</v>
      </c>
    </row>
    <row r="3105" spans="1:52" ht="350" x14ac:dyDescent="0.2">
      <c r="A3105" t="s">
        <v>13945</v>
      </c>
      <c r="B3105" t="s">
        <v>8375</v>
      </c>
      <c r="C3105" t="s">
        <v>13946</v>
      </c>
      <c r="D3105" s="6" t="s">
        <v>13947</v>
      </c>
      <c r="E3105" t="s">
        <v>13931</v>
      </c>
      <c r="G3105" t="s">
        <v>8374</v>
      </c>
      <c r="H3105" t="s">
        <v>8375</v>
      </c>
      <c r="I3105" t="s">
        <v>93</v>
      </c>
      <c r="J3105" t="s">
        <v>0</v>
      </c>
      <c r="K3105" s="7" t="s">
        <v>94</v>
      </c>
      <c r="P3105" t="s">
        <v>8456</v>
      </c>
      <c r="Q3105">
        <v>0</v>
      </c>
      <c r="R3105" t="s">
        <v>822</v>
      </c>
      <c r="S3105">
        <v>1000</v>
      </c>
      <c r="T3105" t="s">
        <v>95</v>
      </c>
      <c r="U3105" t="s">
        <v>96</v>
      </c>
      <c r="V3105">
        <v>1799</v>
      </c>
      <c r="W3105">
        <v>1800</v>
      </c>
      <c r="X3105" t="s">
        <v>93</v>
      </c>
      <c r="Y3105" t="s">
        <v>93</v>
      </c>
      <c r="Z3105" t="s">
        <v>8457</v>
      </c>
      <c r="AA3105" t="s">
        <v>8458</v>
      </c>
      <c r="AB3105">
        <v>1</v>
      </c>
      <c r="AD3105" t="s">
        <v>97</v>
      </c>
      <c r="AS3105" t="s">
        <v>99</v>
      </c>
      <c r="AU3105">
        <v>0</v>
      </c>
      <c r="AV3105" t="s">
        <v>93</v>
      </c>
      <c r="AW3105" t="s">
        <v>93</v>
      </c>
      <c r="AZ3105" t="s">
        <v>100</v>
      </c>
    </row>
    <row r="3106" spans="1:52" x14ac:dyDescent="0.2">
      <c r="A3106" t="s">
        <v>13945</v>
      </c>
      <c r="AA3106" t="s">
        <v>8459</v>
      </c>
      <c r="AB3106">
        <v>2</v>
      </c>
    </row>
    <row r="3107" spans="1:52" x14ac:dyDescent="0.2">
      <c r="A3107" t="s">
        <v>13945</v>
      </c>
      <c r="AA3107" t="s">
        <v>8460</v>
      </c>
      <c r="AB3107">
        <v>3</v>
      </c>
    </row>
    <row r="3108" spans="1:52" x14ac:dyDescent="0.2">
      <c r="A3108" t="s">
        <v>13945</v>
      </c>
      <c r="AA3108" t="s">
        <v>8461</v>
      </c>
      <c r="AB3108">
        <v>4</v>
      </c>
    </row>
    <row r="3109" spans="1:52" x14ac:dyDescent="0.2">
      <c r="A3109" t="s">
        <v>13945</v>
      </c>
      <c r="AA3109" t="s">
        <v>8462</v>
      </c>
      <c r="AB3109">
        <v>5</v>
      </c>
    </row>
    <row r="3110" spans="1:52" x14ac:dyDescent="0.2">
      <c r="A3110" t="s">
        <v>13945</v>
      </c>
      <c r="AA3110" t="s">
        <v>8463</v>
      </c>
      <c r="AB3110">
        <v>6</v>
      </c>
    </row>
    <row r="3111" spans="1:52" x14ac:dyDescent="0.2">
      <c r="A3111" t="s">
        <v>13945</v>
      </c>
      <c r="AA3111" t="s">
        <v>8464</v>
      </c>
      <c r="AB3111">
        <v>7</v>
      </c>
    </row>
    <row r="3112" spans="1:52" x14ac:dyDescent="0.2">
      <c r="A3112" t="s">
        <v>13945</v>
      </c>
      <c r="AA3112" t="s">
        <v>8465</v>
      </c>
      <c r="AB3112">
        <v>8</v>
      </c>
    </row>
    <row r="3113" spans="1:52" x14ac:dyDescent="0.2">
      <c r="A3113" t="s">
        <v>13945</v>
      </c>
      <c r="AA3113" t="s">
        <v>8466</v>
      </c>
      <c r="AB3113">
        <v>9</v>
      </c>
    </row>
    <row r="3114" spans="1:52" x14ac:dyDescent="0.2">
      <c r="A3114" t="s">
        <v>13945</v>
      </c>
      <c r="AA3114" t="s">
        <v>8467</v>
      </c>
      <c r="AB3114">
        <v>10</v>
      </c>
    </row>
    <row r="3115" spans="1:52" ht="304" x14ac:dyDescent="0.2">
      <c r="A3115" t="s">
        <v>13948</v>
      </c>
      <c r="C3115" t="s">
        <v>13949</v>
      </c>
      <c r="D3115" s="6" t="s">
        <v>13950</v>
      </c>
      <c r="E3115" t="s">
        <v>13931</v>
      </c>
      <c r="I3115" t="s">
        <v>97</v>
      </c>
      <c r="J3115" t="s">
        <v>0</v>
      </c>
      <c r="K3115" s="7" t="s">
        <v>94</v>
      </c>
      <c r="P3115" t="s">
        <v>8471</v>
      </c>
      <c r="Q3115">
        <v>0</v>
      </c>
      <c r="S3115">
        <v>0</v>
      </c>
      <c r="T3115" t="s">
        <v>95</v>
      </c>
      <c r="U3115" t="s">
        <v>96</v>
      </c>
      <c r="V3115">
        <v>1799</v>
      </c>
      <c r="W3115">
        <v>1800</v>
      </c>
      <c r="X3115" t="s">
        <v>97</v>
      </c>
      <c r="Y3115" t="s">
        <v>93</v>
      </c>
      <c r="Z3115" t="s">
        <v>8472</v>
      </c>
      <c r="AA3115" t="s">
        <v>8473</v>
      </c>
      <c r="AB3115">
        <v>1</v>
      </c>
      <c r="AD3115" t="s">
        <v>97</v>
      </c>
      <c r="AS3115" t="s">
        <v>99</v>
      </c>
      <c r="AU3115">
        <v>0</v>
      </c>
      <c r="AV3115" t="s">
        <v>93</v>
      </c>
      <c r="AW3115" t="s">
        <v>93</v>
      </c>
      <c r="AZ3115" t="s">
        <v>2731</v>
      </c>
    </row>
    <row r="3116" spans="1:52" x14ac:dyDescent="0.2">
      <c r="A3116" t="s">
        <v>13948</v>
      </c>
      <c r="AA3116" t="s">
        <v>8474</v>
      </c>
      <c r="AB3116">
        <v>2</v>
      </c>
    </row>
    <row r="3117" spans="1:52" x14ac:dyDescent="0.2">
      <c r="A3117" t="s">
        <v>13948</v>
      </c>
      <c r="AA3117" t="s">
        <v>8475</v>
      </c>
      <c r="AB3117">
        <v>3</v>
      </c>
    </row>
    <row r="3118" spans="1:52" x14ac:dyDescent="0.2">
      <c r="A3118" t="s">
        <v>13948</v>
      </c>
      <c r="AA3118" t="s">
        <v>8476</v>
      </c>
      <c r="AB3118">
        <v>4</v>
      </c>
    </row>
    <row r="3119" spans="1:52" x14ac:dyDescent="0.2">
      <c r="A3119" t="s">
        <v>13948</v>
      </c>
      <c r="AA3119" t="s">
        <v>8477</v>
      </c>
      <c r="AB3119">
        <v>5</v>
      </c>
    </row>
    <row r="3120" spans="1:52" x14ac:dyDescent="0.2">
      <c r="A3120" t="s">
        <v>13948</v>
      </c>
      <c r="AA3120" t="s">
        <v>8478</v>
      </c>
      <c r="AB3120">
        <v>6</v>
      </c>
    </row>
    <row r="3121" spans="1:52" x14ac:dyDescent="0.2">
      <c r="A3121" t="s">
        <v>13948</v>
      </c>
      <c r="AA3121" t="s">
        <v>8479</v>
      </c>
      <c r="AB3121">
        <v>7</v>
      </c>
    </row>
    <row r="3122" spans="1:52" x14ac:dyDescent="0.2">
      <c r="A3122" t="s">
        <v>13948</v>
      </c>
      <c r="AA3122" t="s">
        <v>8480</v>
      </c>
      <c r="AB3122">
        <v>8</v>
      </c>
    </row>
    <row r="3123" spans="1:52" x14ac:dyDescent="0.2">
      <c r="A3123" t="s">
        <v>13948</v>
      </c>
      <c r="AA3123" t="s">
        <v>8481</v>
      </c>
      <c r="AB3123">
        <v>9</v>
      </c>
    </row>
    <row r="3124" spans="1:52" x14ac:dyDescent="0.2">
      <c r="A3124" t="s">
        <v>13948</v>
      </c>
      <c r="AA3124" t="s">
        <v>8482</v>
      </c>
      <c r="AB3124">
        <v>10</v>
      </c>
    </row>
    <row r="3125" spans="1:52" x14ac:dyDescent="0.2">
      <c r="A3125" t="s">
        <v>13948</v>
      </c>
      <c r="AA3125" t="s">
        <v>8483</v>
      </c>
      <c r="AB3125">
        <v>11</v>
      </c>
    </row>
    <row r="3126" spans="1:52" x14ac:dyDescent="0.2">
      <c r="A3126" t="s">
        <v>13951</v>
      </c>
      <c r="B3126" t="s">
        <v>8360</v>
      </c>
      <c r="C3126" t="s">
        <v>13952</v>
      </c>
      <c r="D3126" t="s">
        <v>13953</v>
      </c>
      <c r="E3126" t="s">
        <v>13931</v>
      </c>
      <c r="G3126" t="s">
        <v>8374</v>
      </c>
      <c r="H3126" t="s">
        <v>8360</v>
      </c>
      <c r="I3126" t="s">
        <v>97</v>
      </c>
      <c r="J3126" t="s">
        <v>0</v>
      </c>
      <c r="K3126" s="7" t="s">
        <v>94</v>
      </c>
      <c r="P3126" t="s">
        <v>8487</v>
      </c>
      <c r="Q3126">
        <v>0</v>
      </c>
      <c r="S3126">
        <v>20</v>
      </c>
      <c r="T3126" t="s">
        <v>95</v>
      </c>
      <c r="U3126" t="s">
        <v>96</v>
      </c>
      <c r="V3126">
        <v>1799</v>
      </c>
      <c r="W3126">
        <v>1800</v>
      </c>
      <c r="X3126" t="s">
        <v>97</v>
      </c>
      <c r="Y3126" t="s">
        <v>93</v>
      </c>
      <c r="Z3126" t="s">
        <v>8488</v>
      </c>
      <c r="AA3126" t="s">
        <v>8489</v>
      </c>
      <c r="AB3126">
        <v>1</v>
      </c>
      <c r="AD3126" t="s">
        <v>97</v>
      </c>
      <c r="AS3126" t="s">
        <v>99</v>
      </c>
      <c r="AU3126">
        <v>0</v>
      </c>
      <c r="AV3126" t="s">
        <v>93</v>
      </c>
      <c r="AW3126" t="s">
        <v>93</v>
      </c>
      <c r="AZ3126" t="s">
        <v>2731</v>
      </c>
    </row>
    <row r="3127" spans="1:52" x14ac:dyDescent="0.2">
      <c r="A3127" t="s">
        <v>13951</v>
      </c>
      <c r="AA3127" t="s">
        <v>8490</v>
      </c>
      <c r="AB3127">
        <v>2</v>
      </c>
    </row>
    <row r="3128" spans="1:52" x14ac:dyDescent="0.2">
      <c r="A3128" t="s">
        <v>13951</v>
      </c>
      <c r="AA3128" t="s">
        <v>8491</v>
      </c>
      <c r="AB3128">
        <v>3</v>
      </c>
    </row>
    <row r="3129" spans="1:52" x14ac:dyDescent="0.2">
      <c r="A3129" t="s">
        <v>13951</v>
      </c>
      <c r="AA3129" t="s">
        <v>8492</v>
      </c>
      <c r="AB3129">
        <v>4</v>
      </c>
    </row>
    <row r="3130" spans="1:52" x14ac:dyDescent="0.2">
      <c r="A3130" t="s">
        <v>13951</v>
      </c>
      <c r="AA3130" t="s">
        <v>8493</v>
      </c>
      <c r="AB3130">
        <v>5</v>
      </c>
    </row>
    <row r="3131" spans="1:52" x14ac:dyDescent="0.2">
      <c r="A3131" t="s">
        <v>13951</v>
      </c>
      <c r="AA3131" t="s">
        <v>8494</v>
      </c>
      <c r="AB3131">
        <v>6</v>
      </c>
    </row>
    <row r="3132" spans="1:52" x14ac:dyDescent="0.2">
      <c r="A3132" t="s">
        <v>13951</v>
      </c>
      <c r="AA3132" t="s">
        <v>8495</v>
      </c>
      <c r="AB3132">
        <v>7</v>
      </c>
    </row>
    <row r="3133" spans="1:52" x14ac:dyDescent="0.2">
      <c r="A3133" t="s">
        <v>13951</v>
      </c>
      <c r="AA3133" t="s">
        <v>8496</v>
      </c>
      <c r="AB3133">
        <v>8</v>
      </c>
    </row>
    <row r="3134" spans="1:52" x14ac:dyDescent="0.2">
      <c r="A3134" t="s">
        <v>13951</v>
      </c>
      <c r="AA3134" t="s">
        <v>8497</v>
      </c>
      <c r="AB3134">
        <v>9</v>
      </c>
    </row>
    <row r="3135" spans="1:52" x14ac:dyDescent="0.2">
      <c r="A3135" t="s">
        <v>13951</v>
      </c>
      <c r="AA3135" t="s">
        <v>8498</v>
      </c>
      <c r="AB3135">
        <v>10</v>
      </c>
    </row>
    <row r="3136" spans="1:52" x14ac:dyDescent="0.2">
      <c r="A3136" t="s">
        <v>13951</v>
      </c>
      <c r="AA3136" t="s">
        <v>8499</v>
      </c>
      <c r="AB3136">
        <v>11</v>
      </c>
    </row>
    <row r="3137" spans="1:52" x14ac:dyDescent="0.2">
      <c r="A3137" t="s">
        <v>13954</v>
      </c>
      <c r="B3137" t="s">
        <v>8360</v>
      </c>
      <c r="C3137" t="s">
        <v>8501</v>
      </c>
      <c r="D3137" t="s">
        <v>8502</v>
      </c>
      <c r="E3137" t="s">
        <v>13931</v>
      </c>
      <c r="G3137" t="s">
        <v>8374</v>
      </c>
      <c r="H3137" t="s">
        <v>8360</v>
      </c>
      <c r="I3137" t="s">
        <v>93</v>
      </c>
      <c r="J3137" t="s">
        <v>0</v>
      </c>
      <c r="K3137" s="7" t="s">
        <v>94</v>
      </c>
      <c r="P3137" t="s">
        <v>8503</v>
      </c>
      <c r="Q3137">
        <v>0</v>
      </c>
      <c r="S3137">
        <v>20</v>
      </c>
      <c r="T3137" t="s">
        <v>95</v>
      </c>
      <c r="U3137" t="s">
        <v>96</v>
      </c>
      <c r="V3137">
        <v>899</v>
      </c>
      <c r="W3137">
        <v>900</v>
      </c>
      <c r="X3137" t="s">
        <v>97</v>
      </c>
      <c r="Y3137" t="s">
        <v>93</v>
      </c>
      <c r="Z3137" t="s">
        <v>8504</v>
      </c>
      <c r="AA3137" t="s">
        <v>8505</v>
      </c>
      <c r="AB3137">
        <v>1</v>
      </c>
      <c r="AD3137" t="s">
        <v>97</v>
      </c>
      <c r="AS3137" t="s">
        <v>99</v>
      </c>
      <c r="AU3137">
        <v>0</v>
      </c>
      <c r="AV3137" t="s">
        <v>93</v>
      </c>
      <c r="AW3137" t="s">
        <v>93</v>
      </c>
      <c r="AZ3137" t="s">
        <v>100</v>
      </c>
    </row>
    <row r="3138" spans="1:52" x14ac:dyDescent="0.2">
      <c r="A3138" t="s">
        <v>13954</v>
      </c>
      <c r="AA3138" t="s">
        <v>8506</v>
      </c>
      <c r="AB3138">
        <v>2</v>
      </c>
    </row>
    <row r="3139" spans="1:52" x14ac:dyDescent="0.2">
      <c r="A3139" t="s">
        <v>13954</v>
      </c>
      <c r="AA3139" t="s">
        <v>8507</v>
      </c>
      <c r="AB3139">
        <v>3</v>
      </c>
    </row>
    <row r="3140" spans="1:52" x14ac:dyDescent="0.2">
      <c r="A3140" t="s">
        <v>13954</v>
      </c>
      <c r="AA3140" t="s">
        <v>8508</v>
      </c>
      <c r="AB3140">
        <v>4</v>
      </c>
    </row>
    <row r="3141" spans="1:52" x14ac:dyDescent="0.2">
      <c r="A3141" t="s">
        <v>13954</v>
      </c>
      <c r="AA3141" t="s">
        <v>8509</v>
      </c>
      <c r="AB3141">
        <v>5</v>
      </c>
    </row>
    <row r="3142" spans="1:52" x14ac:dyDescent="0.2">
      <c r="A3142" t="s">
        <v>13954</v>
      </c>
      <c r="AA3142" t="s">
        <v>8510</v>
      </c>
      <c r="AB3142">
        <v>6</v>
      </c>
    </row>
    <row r="3143" spans="1:52" x14ac:dyDescent="0.2">
      <c r="A3143" t="s">
        <v>13954</v>
      </c>
      <c r="AA3143" t="s">
        <v>8511</v>
      </c>
      <c r="AB3143">
        <v>7</v>
      </c>
    </row>
    <row r="3144" spans="1:52" x14ac:dyDescent="0.2">
      <c r="A3144" t="s">
        <v>13954</v>
      </c>
      <c r="AA3144" t="s">
        <v>8512</v>
      </c>
      <c r="AB3144">
        <v>8</v>
      </c>
    </row>
    <row r="3145" spans="1:52" x14ac:dyDescent="0.2">
      <c r="A3145" t="s">
        <v>13954</v>
      </c>
      <c r="AA3145" t="s">
        <v>8513</v>
      </c>
      <c r="AB3145">
        <v>9</v>
      </c>
    </row>
    <row r="3146" spans="1:52" x14ac:dyDescent="0.2">
      <c r="A3146" t="s">
        <v>13954</v>
      </c>
      <c r="AA3146" t="s">
        <v>8514</v>
      </c>
      <c r="AB3146">
        <v>10</v>
      </c>
    </row>
    <row r="3147" spans="1:52" x14ac:dyDescent="0.2">
      <c r="A3147" t="s">
        <v>13954</v>
      </c>
      <c r="AA3147" t="s">
        <v>8515</v>
      </c>
      <c r="AB3147">
        <v>11</v>
      </c>
    </row>
    <row r="3148" spans="1:52" ht="272" x14ac:dyDescent="0.2">
      <c r="A3148" t="s">
        <v>13955</v>
      </c>
      <c r="B3148" t="s">
        <v>8519</v>
      </c>
      <c r="C3148" t="s">
        <v>8517</v>
      </c>
      <c r="D3148" s="6" t="s">
        <v>13956</v>
      </c>
      <c r="E3148" t="s">
        <v>13931</v>
      </c>
      <c r="G3148" t="s">
        <v>8374</v>
      </c>
      <c r="H3148" t="s">
        <v>8519</v>
      </c>
      <c r="I3148" t="s">
        <v>93</v>
      </c>
      <c r="J3148" t="s">
        <v>0</v>
      </c>
      <c r="K3148" s="7" t="s">
        <v>94</v>
      </c>
      <c r="P3148" t="s">
        <v>8520</v>
      </c>
      <c r="Q3148">
        <v>0</v>
      </c>
      <c r="R3148" t="s">
        <v>822</v>
      </c>
      <c r="S3148">
        <v>20</v>
      </c>
      <c r="T3148" t="s">
        <v>95</v>
      </c>
      <c r="U3148" t="s">
        <v>96</v>
      </c>
      <c r="V3148">
        <v>899</v>
      </c>
      <c r="W3148">
        <v>900</v>
      </c>
      <c r="X3148" t="s">
        <v>93</v>
      </c>
      <c r="Y3148" t="s">
        <v>93</v>
      </c>
      <c r="Z3148" t="s">
        <v>8521</v>
      </c>
      <c r="AA3148" t="s">
        <v>8522</v>
      </c>
      <c r="AB3148">
        <v>1</v>
      </c>
      <c r="AD3148" t="s">
        <v>97</v>
      </c>
      <c r="AS3148" t="s">
        <v>99</v>
      </c>
      <c r="AU3148">
        <v>0</v>
      </c>
      <c r="AV3148" t="s">
        <v>93</v>
      </c>
      <c r="AW3148" t="s">
        <v>93</v>
      </c>
      <c r="AZ3148" t="s">
        <v>100</v>
      </c>
    </row>
    <row r="3149" spans="1:52" x14ac:dyDescent="0.2">
      <c r="A3149" t="s">
        <v>13955</v>
      </c>
      <c r="AA3149" t="s">
        <v>8523</v>
      </c>
      <c r="AB3149">
        <v>2</v>
      </c>
    </row>
    <row r="3150" spans="1:52" x14ac:dyDescent="0.2">
      <c r="A3150" t="s">
        <v>13955</v>
      </c>
      <c r="AA3150" t="s">
        <v>8524</v>
      </c>
      <c r="AB3150">
        <v>3</v>
      </c>
    </row>
    <row r="3151" spans="1:52" x14ac:dyDescent="0.2">
      <c r="A3151" t="s">
        <v>13955</v>
      </c>
      <c r="AA3151" t="s">
        <v>8525</v>
      </c>
      <c r="AB3151">
        <v>4</v>
      </c>
    </row>
    <row r="3152" spans="1:52" x14ac:dyDescent="0.2">
      <c r="A3152" t="s">
        <v>13955</v>
      </c>
      <c r="AA3152" t="s">
        <v>8526</v>
      </c>
      <c r="AB3152">
        <v>5</v>
      </c>
    </row>
    <row r="3153" spans="1:52" x14ac:dyDescent="0.2">
      <c r="A3153" t="s">
        <v>13955</v>
      </c>
      <c r="AA3153" t="s">
        <v>8527</v>
      </c>
      <c r="AB3153">
        <v>6</v>
      </c>
    </row>
    <row r="3154" spans="1:52" x14ac:dyDescent="0.2">
      <c r="A3154" t="s">
        <v>13955</v>
      </c>
      <c r="AA3154" t="s">
        <v>8528</v>
      </c>
      <c r="AB3154">
        <v>7</v>
      </c>
    </row>
    <row r="3155" spans="1:52" x14ac:dyDescent="0.2">
      <c r="A3155" t="s">
        <v>13955</v>
      </c>
      <c r="AA3155" t="s">
        <v>8529</v>
      </c>
      <c r="AB3155">
        <v>8</v>
      </c>
    </row>
    <row r="3156" spans="1:52" x14ac:dyDescent="0.2">
      <c r="A3156" t="s">
        <v>13955</v>
      </c>
      <c r="AA3156" t="s">
        <v>8530</v>
      </c>
      <c r="AB3156">
        <v>9</v>
      </c>
    </row>
    <row r="3157" spans="1:52" x14ac:dyDescent="0.2">
      <c r="A3157" t="s">
        <v>13955</v>
      </c>
      <c r="AA3157" t="s">
        <v>8531</v>
      </c>
      <c r="AB3157">
        <v>10</v>
      </c>
    </row>
    <row r="3158" spans="1:52" x14ac:dyDescent="0.2">
      <c r="A3158" t="s">
        <v>13955</v>
      </c>
      <c r="AA3158" t="s">
        <v>8532</v>
      </c>
      <c r="AB3158">
        <v>11</v>
      </c>
    </row>
    <row r="3159" spans="1:52" x14ac:dyDescent="0.2">
      <c r="A3159" t="s">
        <v>13957</v>
      </c>
      <c r="B3159" t="s">
        <v>8360</v>
      </c>
      <c r="C3159" t="s">
        <v>8534</v>
      </c>
      <c r="D3159" t="s">
        <v>13958</v>
      </c>
      <c r="E3159" t="s">
        <v>13931</v>
      </c>
      <c r="G3159" t="s">
        <v>8374</v>
      </c>
      <c r="H3159" t="s">
        <v>8360</v>
      </c>
      <c r="I3159" t="s">
        <v>93</v>
      </c>
      <c r="J3159" t="s">
        <v>0</v>
      </c>
      <c r="K3159" s="7" t="s">
        <v>94</v>
      </c>
      <c r="P3159" t="s">
        <v>8536</v>
      </c>
      <c r="Q3159">
        <v>0</v>
      </c>
      <c r="R3159" t="s">
        <v>822</v>
      </c>
      <c r="S3159">
        <v>20</v>
      </c>
      <c r="T3159" t="s">
        <v>95</v>
      </c>
      <c r="U3159" t="s">
        <v>96</v>
      </c>
      <c r="V3159">
        <v>899</v>
      </c>
      <c r="W3159">
        <v>900</v>
      </c>
      <c r="X3159" t="s">
        <v>93</v>
      </c>
      <c r="Y3159" t="s">
        <v>93</v>
      </c>
      <c r="Z3159" t="s">
        <v>8537</v>
      </c>
      <c r="AA3159" t="s">
        <v>8538</v>
      </c>
      <c r="AB3159">
        <v>1</v>
      </c>
      <c r="AD3159" t="s">
        <v>97</v>
      </c>
      <c r="AS3159" t="s">
        <v>99</v>
      </c>
      <c r="AU3159">
        <v>0</v>
      </c>
      <c r="AV3159" t="s">
        <v>93</v>
      </c>
      <c r="AW3159" t="s">
        <v>93</v>
      </c>
      <c r="AZ3159" t="s">
        <v>100</v>
      </c>
    </row>
    <row r="3160" spans="1:52" x14ac:dyDescent="0.2">
      <c r="A3160" t="s">
        <v>13957</v>
      </c>
      <c r="AA3160" t="s">
        <v>8539</v>
      </c>
      <c r="AB3160">
        <v>2</v>
      </c>
    </row>
    <row r="3161" spans="1:52" x14ac:dyDescent="0.2">
      <c r="A3161" t="s">
        <v>13957</v>
      </c>
      <c r="AA3161" t="s">
        <v>8540</v>
      </c>
      <c r="AB3161">
        <v>3</v>
      </c>
    </row>
    <row r="3162" spans="1:52" x14ac:dyDescent="0.2">
      <c r="A3162" t="s">
        <v>13957</v>
      </c>
      <c r="AA3162" t="s">
        <v>8541</v>
      </c>
      <c r="AB3162">
        <v>4</v>
      </c>
    </row>
    <row r="3163" spans="1:52" x14ac:dyDescent="0.2">
      <c r="A3163" t="s">
        <v>13957</v>
      </c>
      <c r="AA3163" t="s">
        <v>8542</v>
      </c>
      <c r="AB3163">
        <v>5</v>
      </c>
    </row>
    <row r="3164" spans="1:52" x14ac:dyDescent="0.2">
      <c r="A3164" t="s">
        <v>13957</v>
      </c>
      <c r="AA3164" t="s">
        <v>8543</v>
      </c>
      <c r="AB3164">
        <v>6</v>
      </c>
    </row>
    <row r="3165" spans="1:52" x14ac:dyDescent="0.2">
      <c r="A3165" t="s">
        <v>13957</v>
      </c>
      <c r="AA3165" t="s">
        <v>8544</v>
      </c>
      <c r="AB3165">
        <v>7</v>
      </c>
    </row>
    <row r="3166" spans="1:52" x14ac:dyDescent="0.2">
      <c r="A3166" t="s">
        <v>13957</v>
      </c>
      <c r="AA3166" t="s">
        <v>8545</v>
      </c>
      <c r="AB3166">
        <v>8</v>
      </c>
    </row>
    <row r="3167" spans="1:52" x14ac:dyDescent="0.2">
      <c r="A3167" t="s">
        <v>13957</v>
      </c>
      <c r="AA3167" t="s">
        <v>8546</v>
      </c>
      <c r="AB3167">
        <v>9</v>
      </c>
    </row>
    <row r="3168" spans="1:52" x14ac:dyDescent="0.2">
      <c r="A3168" t="s">
        <v>13957</v>
      </c>
      <c r="AA3168" t="s">
        <v>8547</v>
      </c>
      <c r="AB3168">
        <v>10</v>
      </c>
    </row>
    <row r="3169" spans="1:52" x14ac:dyDescent="0.2">
      <c r="A3169" t="s">
        <v>13957</v>
      </c>
      <c r="AA3169" t="s">
        <v>8548</v>
      </c>
      <c r="AB3169">
        <v>11</v>
      </c>
    </row>
    <row r="3170" spans="1:52" x14ac:dyDescent="0.2">
      <c r="A3170" t="s">
        <v>13959</v>
      </c>
      <c r="B3170" t="s">
        <v>8360</v>
      </c>
      <c r="C3170" t="s">
        <v>13960</v>
      </c>
      <c r="D3170" t="s">
        <v>13953</v>
      </c>
      <c r="E3170" t="s">
        <v>13931</v>
      </c>
      <c r="G3170" t="s">
        <v>8374</v>
      </c>
      <c r="H3170" t="s">
        <v>8360</v>
      </c>
      <c r="I3170" t="s">
        <v>93</v>
      </c>
      <c r="J3170" t="s">
        <v>0</v>
      </c>
      <c r="K3170" s="7" t="s">
        <v>94</v>
      </c>
      <c r="P3170" t="s">
        <v>8551</v>
      </c>
      <c r="Q3170">
        <v>0</v>
      </c>
      <c r="R3170" t="s">
        <v>822</v>
      </c>
      <c r="S3170">
        <v>20</v>
      </c>
      <c r="T3170" t="s">
        <v>95</v>
      </c>
      <c r="U3170" t="s">
        <v>96</v>
      </c>
      <c r="V3170">
        <v>899</v>
      </c>
      <c r="W3170">
        <v>900</v>
      </c>
      <c r="X3170" t="s">
        <v>93</v>
      </c>
      <c r="Y3170" t="s">
        <v>93</v>
      </c>
      <c r="Z3170" t="s">
        <v>8552</v>
      </c>
      <c r="AA3170" t="s">
        <v>8553</v>
      </c>
      <c r="AB3170">
        <v>1</v>
      </c>
      <c r="AD3170" t="s">
        <v>97</v>
      </c>
      <c r="AS3170" t="s">
        <v>99</v>
      </c>
      <c r="AU3170">
        <v>0</v>
      </c>
      <c r="AV3170" t="s">
        <v>93</v>
      </c>
      <c r="AW3170" t="s">
        <v>93</v>
      </c>
      <c r="AZ3170" t="s">
        <v>100</v>
      </c>
    </row>
    <row r="3171" spans="1:52" x14ac:dyDescent="0.2">
      <c r="A3171" t="s">
        <v>13959</v>
      </c>
      <c r="AA3171" t="s">
        <v>8554</v>
      </c>
      <c r="AB3171">
        <v>2</v>
      </c>
    </row>
    <row r="3172" spans="1:52" x14ac:dyDescent="0.2">
      <c r="A3172" t="s">
        <v>13959</v>
      </c>
      <c r="AA3172" t="s">
        <v>8555</v>
      </c>
      <c r="AB3172">
        <v>3</v>
      </c>
    </row>
    <row r="3173" spans="1:52" x14ac:dyDescent="0.2">
      <c r="A3173" t="s">
        <v>13959</v>
      </c>
      <c r="AA3173" t="s">
        <v>8556</v>
      </c>
      <c r="AB3173">
        <v>4</v>
      </c>
    </row>
    <row r="3174" spans="1:52" x14ac:dyDescent="0.2">
      <c r="A3174" t="s">
        <v>13959</v>
      </c>
      <c r="AA3174" t="s">
        <v>8557</v>
      </c>
      <c r="AB3174">
        <v>5</v>
      </c>
    </row>
    <row r="3175" spans="1:52" x14ac:dyDescent="0.2">
      <c r="A3175" t="s">
        <v>13959</v>
      </c>
      <c r="AA3175" t="s">
        <v>8558</v>
      </c>
      <c r="AB3175">
        <v>6</v>
      </c>
    </row>
    <row r="3176" spans="1:52" x14ac:dyDescent="0.2">
      <c r="A3176" t="s">
        <v>13959</v>
      </c>
      <c r="AA3176" t="s">
        <v>8559</v>
      </c>
      <c r="AB3176">
        <v>7</v>
      </c>
    </row>
    <row r="3177" spans="1:52" x14ac:dyDescent="0.2">
      <c r="A3177" t="s">
        <v>13959</v>
      </c>
      <c r="AA3177" t="s">
        <v>8560</v>
      </c>
      <c r="AB3177">
        <v>8</v>
      </c>
    </row>
    <row r="3178" spans="1:52" x14ac:dyDescent="0.2">
      <c r="A3178" t="s">
        <v>13959</v>
      </c>
      <c r="AA3178" t="s">
        <v>8561</v>
      </c>
      <c r="AB3178">
        <v>9</v>
      </c>
    </row>
    <row r="3179" spans="1:52" x14ac:dyDescent="0.2">
      <c r="A3179" t="s">
        <v>13959</v>
      </c>
      <c r="AA3179" t="s">
        <v>8562</v>
      </c>
      <c r="AB3179">
        <v>10</v>
      </c>
    </row>
    <row r="3180" spans="1:52" x14ac:dyDescent="0.2">
      <c r="A3180" t="s">
        <v>13959</v>
      </c>
      <c r="AA3180" t="s">
        <v>8563</v>
      </c>
      <c r="AB3180">
        <v>11</v>
      </c>
    </row>
    <row r="3181" spans="1:52" x14ac:dyDescent="0.2">
      <c r="A3181" t="s">
        <v>13961</v>
      </c>
      <c r="B3181" t="s">
        <v>8375</v>
      </c>
      <c r="C3181" t="s">
        <v>13962</v>
      </c>
      <c r="D3181" t="s">
        <v>13963</v>
      </c>
      <c r="E3181" t="s">
        <v>13931</v>
      </c>
      <c r="G3181" t="s">
        <v>8374</v>
      </c>
      <c r="H3181" t="s">
        <v>8375</v>
      </c>
      <c r="I3181" t="s">
        <v>97</v>
      </c>
      <c r="J3181" t="s">
        <v>0</v>
      </c>
      <c r="K3181" s="7" t="s">
        <v>94</v>
      </c>
      <c r="P3181" t="s">
        <v>8567</v>
      </c>
      <c r="Q3181">
        <v>0</v>
      </c>
      <c r="S3181">
        <v>20</v>
      </c>
      <c r="T3181" t="s">
        <v>95</v>
      </c>
      <c r="U3181" t="s">
        <v>96</v>
      </c>
      <c r="V3181">
        <v>1619</v>
      </c>
      <c r="W3181">
        <v>1620</v>
      </c>
      <c r="X3181" t="s">
        <v>97</v>
      </c>
      <c r="Y3181" t="s">
        <v>93</v>
      </c>
      <c r="Z3181" t="s">
        <v>8568</v>
      </c>
      <c r="AA3181" t="s">
        <v>8569</v>
      </c>
      <c r="AB3181">
        <v>1</v>
      </c>
      <c r="AD3181" t="s">
        <v>97</v>
      </c>
      <c r="AS3181" t="s">
        <v>99</v>
      </c>
      <c r="AU3181">
        <v>0</v>
      </c>
      <c r="AV3181" t="s">
        <v>93</v>
      </c>
      <c r="AW3181" t="s">
        <v>93</v>
      </c>
      <c r="AZ3181" t="s">
        <v>2731</v>
      </c>
    </row>
    <row r="3182" spans="1:52" x14ac:dyDescent="0.2">
      <c r="A3182" t="s">
        <v>13961</v>
      </c>
      <c r="AA3182" t="s">
        <v>8570</v>
      </c>
      <c r="AB3182">
        <v>2</v>
      </c>
    </row>
    <row r="3183" spans="1:52" x14ac:dyDescent="0.2">
      <c r="A3183" t="s">
        <v>13961</v>
      </c>
      <c r="AA3183" t="s">
        <v>8571</v>
      </c>
      <c r="AB3183">
        <v>3</v>
      </c>
    </row>
    <row r="3184" spans="1:52" x14ac:dyDescent="0.2">
      <c r="A3184" t="s">
        <v>13961</v>
      </c>
      <c r="AA3184" t="s">
        <v>8572</v>
      </c>
      <c r="AB3184">
        <v>4</v>
      </c>
    </row>
    <row r="3185" spans="1:52" x14ac:dyDescent="0.2">
      <c r="A3185" t="s">
        <v>13961</v>
      </c>
      <c r="AA3185" t="s">
        <v>8573</v>
      </c>
      <c r="AB3185">
        <v>5</v>
      </c>
    </row>
    <row r="3186" spans="1:52" x14ac:dyDescent="0.2">
      <c r="A3186" t="s">
        <v>13961</v>
      </c>
      <c r="AA3186" t="s">
        <v>8574</v>
      </c>
      <c r="AB3186">
        <v>6</v>
      </c>
    </row>
    <row r="3187" spans="1:52" x14ac:dyDescent="0.2">
      <c r="A3187" t="s">
        <v>13961</v>
      </c>
      <c r="AA3187" t="s">
        <v>8575</v>
      </c>
      <c r="AB3187">
        <v>7</v>
      </c>
    </row>
    <row r="3188" spans="1:52" x14ac:dyDescent="0.2">
      <c r="A3188" t="s">
        <v>13961</v>
      </c>
      <c r="AA3188" t="s">
        <v>8576</v>
      </c>
      <c r="AB3188">
        <v>8</v>
      </c>
    </row>
    <row r="3189" spans="1:52" x14ac:dyDescent="0.2">
      <c r="A3189" t="s">
        <v>13961</v>
      </c>
      <c r="AA3189" t="s">
        <v>8577</v>
      </c>
      <c r="AB3189">
        <v>9</v>
      </c>
    </row>
    <row r="3190" spans="1:52" x14ac:dyDescent="0.2">
      <c r="A3190" t="s">
        <v>13961</v>
      </c>
      <c r="AA3190" t="s">
        <v>8578</v>
      </c>
      <c r="AB3190">
        <v>10</v>
      </c>
    </row>
    <row r="3191" spans="1:52" x14ac:dyDescent="0.2">
      <c r="A3191" t="s">
        <v>13964</v>
      </c>
      <c r="B3191" t="s">
        <v>8360</v>
      </c>
      <c r="C3191" t="s">
        <v>8580</v>
      </c>
      <c r="D3191" t="s">
        <v>13965</v>
      </c>
      <c r="E3191" t="s">
        <v>13931</v>
      </c>
      <c r="G3191" t="s">
        <v>8374</v>
      </c>
      <c r="H3191" t="s">
        <v>8360</v>
      </c>
      <c r="I3191" t="s">
        <v>93</v>
      </c>
      <c r="J3191" t="s">
        <v>0</v>
      </c>
      <c r="K3191" s="7" t="s">
        <v>94</v>
      </c>
      <c r="P3191" t="s">
        <v>8582</v>
      </c>
      <c r="Q3191">
        <v>0</v>
      </c>
      <c r="S3191">
        <v>20</v>
      </c>
      <c r="T3191" t="s">
        <v>95</v>
      </c>
      <c r="U3191" t="s">
        <v>96</v>
      </c>
      <c r="V3191">
        <v>959</v>
      </c>
      <c r="W3191">
        <v>960</v>
      </c>
      <c r="X3191" t="s">
        <v>97</v>
      </c>
      <c r="Y3191" t="s">
        <v>93</v>
      </c>
      <c r="Z3191" t="s">
        <v>8583</v>
      </c>
      <c r="AA3191" t="s">
        <v>8584</v>
      </c>
      <c r="AB3191">
        <v>1</v>
      </c>
      <c r="AD3191" t="s">
        <v>97</v>
      </c>
      <c r="AS3191" t="s">
        <v>99</v>
      </c>
      <c r="AU3191">
        <v>0</v>
      </c>
      <c r="AV3191" t="s">
        <v>93</v>
      </c>
      <c r="AW3191" t="s">
        <v>93</v>
      </c>
      <c r="AZ3191" t="s">
        <v>100</v>
      </c>
    </row>
    <row r="3192" spans="1:52" x14ac:dyDescent="0.2">
      <c r="A3192" t="s">
        <v>13964</v>
      </c>
      <c r="AA3192" t="s">
        <v>8585</v>
      </c>
      <c r="AB3192">
        <v>2</v>
      </c>
    </row>
    <row r="3193" spans="1:52" x14ac:dyDescent="0.2">
      <c r="A3193" t="s">
        <v>13964</v>
      </c>
      <c r="AA3193" t="s">
        <v>8586</v>
      </c>
      <c r="AB3193">
        <v>3</v>
      </c>
    </row>
    <row r="3194" spans="1:52" x14ac:dyDescent="0.2">
      <c r="A3194" t="s">
        <v>13964</v>
      </c>
      <c r="AA3194" t="s">
        <v>8587</v>
      </c>
      <c r="AB3194">
        <v>4</v>
      </c>
    </row>
    <row r="3195" spans="1:52" x14ac:dyDescent="0.2">
      <c r="A3195" t="s">
        <v>13964</v>
      </c>
      <c r="AA3195" t="s">
        <v>8588</v>
      </c>
      <c r="AB3195">
        <v>5</v>
      </c>
    </row>
    <row r="3196" spans="1:52" x14ac:dyDescent="0.2">
      <c r="A3196" t="s">
        <v>13964</v>
      </c>
      <c r="AA3196" t="s">
        <v>8589</v>
      </c>
      <c r="AB3196">
        <v>6</v>
      </c>
    </row>
    <row r="3197" spans="1:52" x14ac:dyDescent="0.2">
      <c r="A3197" t="s">
        <v>13964</v>
      </c>
      <c r="AA3197" t="s">
        <v>8590</v>
      </c>
      <c r="AB3197">
        <v>7</v>
      </c>
    </row>
    <row r="3198" spans="1:52" x14ac:dyDescent="0.2">
      <c r="A3198" t="s">
        <v>13964</v>
      </c>
      <c r="AA3198" t="s">
        <v>8591</v>
      </c>
      <c r="AB3198">
        <v>8</v>
      </c>
    </row>
    <row r="3199" spans="1:52" x14ac:dyDescent="0.2">
      <c r="A3199" t="s">
        <v>13966</v>
      </c>
      <c r="B3199" t="s">
        <v>8360</v>
      </c>
      <c r="C3199" t="s">
        <v>13967</v>
      </c>
      <c r="D3199" t="s">
        <v>13968</v>
      </c>
      <c r="E3199" t="s">
        <v>13931</v>
      </c>
      <c r="G3199" t="s">
        <v>8374</v>
      </c>
      <c r="H3199" t="s">
        <v>8360</v>
      </c>
      <c r="I3199" t="s">
        <v>93</v>
      </c>
      <c r="J3199" t="s">
        <v>0</v>
      </c>
      <c r="K3199" s="7" t="s">
        <v>94</v>
      </c>
      <c r="P3199" t="s">
        <v>8595</v>
      </c>
      <c r="Q3199">
        <v>0</v>
      </c>
      <c r="S3199">
        <v>20</v>
      </c>
      <c r="T3199" t="s">
        <v>95</v>
      </c>
      <c r="U3199" t="s">
        <v>96</v>
      </c>
      <c r="V3199">
        <v>959</v>
      </c>
      <c r="W3199">
        <v>960</v>
      </c>
      <c r="X3199" t="s">
        <v>97</v>
      </c>
      <c r="Y3199" t="s">
        <v>93</v>
      </c>
      <c r="Z3199" t="s">
        <v>8596</v>
      </c>
      <c r="AA3199" t="s">
        <v>8597</v>
      </c>
      <c r="AB3199">
        <v>1</v>
      </c>
      <c r="AD3199" t="s">
        <v>97</v>
      </c>
      <c r="AS3199" t="s">
        <v>99</v>
      </c>
      <c r="AU3199">
        <v>0</v>
      </c>
      <c r="AV3199" t="s">
        <v>93</v>
      </c>
      <c r="AW3199" t="s">
        <v>93</v>
      </c>
      <c r="AZ3199" t="s">
        <v>100</v>
      </c>
    </row>
    <row r="3200" spans="1:52" x14ac:dyDescent="0.2">
      <c r="A3200" t="s">
        <v>13966</v>
      </c>
      <c r="AA3200" t="s">
        <v>8598</v>
      </c>
      <c r="AB3200">
        <v>2</v>
      </c>
    </row>
    <row r="3201" spans="1:52" x14ac:dyDescent="0.2">
      <c r="A3201" t="s">
        <v>13966</v>
      </c>
      <c r="AA3201" t="s">
        <v>8599</v>
      </c>
      <c r="AB3201">
        <v>3</v>
      </c>
    </row>
    <row r="3202" spans="1:52" x14ac:dyDescent="0.2">
      <c r="A3202" t="s">
        <v>13966</v>
      </c>
      <c r="AA3202" t="s">
        <v>8600</v>
      </c>
      <c r="AB3202">
        <v>4</v>
      </c>
    </row>
    <row r="3203" spans="1:52" x14ac:dyDescent="0.2">
      <c r="A3203" t="s">
        <v>13966</v>
      </c>
      <c r="AA3203" t="s">
        <v>8601</v>
      </c>
      <c r="AB3203">
        <v>5</v>
      </c>
    </row>
    <row r="3204" spans="1:52" x14ac:dyDescent="0.2">
      <c r="A3204" t="s">
        <v>13966</v>
      </c>
      <c r="AA3204" t="s">
        <v>8602</v>
      </c>
      <c r="AB3204">
        <v>6</v>
      </c>
    </row>
    <row r="3205" spans="1:52" x14ac:dyDescent="0.2">
      <c r="A3205" t="s">
        <v>13966</v>
      </c>
      <c r="AA3205" t="s">
        <v>8603</v>
      </c>
      <c r="AB3205">
        <v>7</v>
      </c>
    </row>
    <row r="3206" spans="1:52" x14ac:dyDescent="0.2">
      <c r="A3206" t="s">
        <v>13966</v>
      </c>
      <c r="AA3206" t="s">
        <v>8604</v>
      </c>
      <c r="AB3206">
        <v>8</v>
      </c>
    </row>
    <row r="3207" spans="1:52" x14ac:dyDescent="0.2">
      <c r="A3207" t="s">
        <v>13966</v>
      </c>
      <c r="AA3207" t="s">
        <v>8605</v>
      </c>
      <c r="AB3207">
        <v>9</v>
      </c>
    </row>
    <row r="3208" spans="1:52" x14ac:dyDescent="0.2">
      <c r="A3208" t="s">
        <v>13969</v>
      </c>
      <c r="B3208" t="s">
        <v>8609</v>
      </c>
      <c r="C3208" t="s">
        <v>13970</v>
      </c>
      <c r="D3208" t="s">
        <v>8608</v>
      </c>
      <c r="E3208" t="s">
        <v>13931</v>
      </c>
      <c r="G3208" t="s">
        <v>8229</v>
      </c>
      <c r="H3208" t="s">
        <v>8609</v>
      </c>
      <c r="I3208" t="s">
        <v>93</v>
      </c>
      <c r="J3208" t="s">
        <v>0</v>
      </c>
      <c r="K3208" s="7" t="s">
        <v>94</v>
      </c>
      <c r="P3208" t="s">
        <v>8610</v>
      </c>
      <c r="Q3208">
        <v>0</v>
      </c>
      <c r="S3208">
        <v>20</v>
      </c>
      <c r="T3208" t="s">
        <v>95</v>
      </c>
      <c r="U3208" t="s">
        <v>96</v>
      </c>
      <c r="V3208">
        <v>749</v>
      </c>
      <c r="W3208">
        <v>750</v>
      </c>
      <c r="X3208" t="s">
        <v>97</v>
      </c>
      <c r="Y3208" t="s">
        <v>93</v>
      </c>
      <c r="Z3208" t="s">
        <v>8418</v>
      </c>
      <c r="AA3208" t="s">
        <v>8611</v>
      </c>
      <c r="AB3208">
        <v>1</v>
      </c>
      <c r="AD3208" t="s">
        <v>97</v>
      </c>
      <c r="AS3208" t="s">
        <v>99</v>
      </c>
      <c r="AU3208">
        <v>0</v>
      </c>
      <c r="AV3208" t="s">
        <v>93</v>
      </c>
      <c r="AW3208" t="s">
        <v>93</v>
      </c>
      <c r="AZ3208" t="s">
        <v>100</v>
      </c>
    </row>
    <row r="3209" spans="1:52" x14ac:dyDescent="0.2">
      <c r="A3209" t="s">
        <v>13969</v>
      </c>
      <c r="AA3209" t="s">
        <v>8612</v>
      </c>
      <c r="AB3209">
        <v>2</v>
      </c>
    </row>
    <row r="3210" spans="1:52" x14ac:dyDescent="0.2">
      <c r="A3210" t="s">
        <v>13969</v>
      </c>
      <c r="AA3210" t="s">
        <v>8613</v>
      </c>
      <c r="AB3210">
        <v>3</v>
      </c>
    </row>
    <row r="3211" spans="1:52" x14ac:dyDescent="0.2">
      <c r="A3211" t="s">
        <v>13969</v>
      </c>
      <c r="AA3211" t="s">
        <v>8614</v>
      </c>
      <c r="AB3211">
        <v>4</v>
      </c>
    </row>
    <row r="3212" spans="1:52" x14ac:dyDescent="0.2">
      <c r="A3212" t="s">
        <v>13969</v>
      </c>
      <c r="AA3212" t="s">
        <v>8615</v>
      </c>
      <c r="AB3212">
        <v>5</v>
      </c>
    </row>
    <row r="3213" spans="1:52" x14ac:dyDescent="0.2">
      <c r="A3213" t="s">
        <v>13969</v>
      </c>
      <c r="AA3213" t="s">
        <v>8616</v>
      </c>
      <c r="AB3213">
        <v>6</v>
      </c>
    </row>
    <row r="3214" spans="1:52" x14ac:dyDescent="0.2">
      <c r="A3214" t="s">
        <v>13969</v>
      </c>
      <c r="AA3214" t="s">
        <v>8617</v>
      </c>
      <c r="AB3214">
        <v>7</v>
      </c>
    </row>
    <row r="3215" spans="1:52" x14ac:dyDescent="0.2">
      <c r="A3215" t="s">
        <v>13969</v>
      </c>
      <c r="AA3215" t="s">
        <v>8618</v>
      </c>
      <c r="AB3215">
        <v>8</v>
      </c>
    </row>
    <row r="3216" spans="1:52" x14ac:dyDescent="0.2">
      <c r="A3216" t="s">
        <v>13971</v>
      </c>
      <c r="B3216" t="s">
        <v>8622</v>
      </c>
      <c r="C3216" t="s">
        <v>8620</v>
      </c>
      <c r="D3216" t="s">
        <v>13972</v>
      </c>
      <c r="E3216" t="s">
        <v>13931</v>
      </c>
      <c r="G3216" t="s">
        <v>8374</v>
      </c>
      <c r="H3216" t="s">
        <v>8622</v>
      </c>
      <c r="I3216" t="s">
        <v>93</v>
      </c>
      <c r="J3216" t="s">
        <v>0</v>
      </c>
      <c r="K3216" s="7" t="s">
        <v>94</v>
      </c>
      <c r="P3216" t="s">
        <v>8623</v>
      </c>
      <c r="Q3216">
        <v>0</v>
      </c>
      <c r="S3216">
        <v>20</v>
      </c>
      <c r="T3216" t="s">
        <v>95</v>
      </c>
      <c r="U3216" t="s">
        <v>96</v>
      </c>
      <c r="V3216">
        <v>959</v>
      </c>
      <c r="W3216">
        <v>960</v>
      </c>
      <c r="X3216" t="s">
        <v>97</v>
      </c>
      <c r="Y3216" t="s">
        <v>93</v>
      </c>
      <c r="Z3216" t="s">
        <v>8624</v>
      </c>
      <c r="AA3216" t="s">
        <v>8625</v>
      </c>
      <c r="AB3216">
        <v>1</v>
      </c>
      <c r="AD3216" t="s">
        <v>97</v>
      </c>
      <c r="AS3216" t="s">
        <v>99</v>
      </c>
      <c r="AU3216">
        <v>0</v>
      </c>
      <c r="AV3216" t="s">
        <v>93</v>
      </c>
      <c r="AW3216" t="s">
        <v>93</v>
      </c>
      <c r="AZ3216" t="s">
        <v>100</v>
      </c>
    </row>
    <row r="3217" spans="1:52" x14ac:dyDescent="0.2">
      <c r="A3217" t="s">
        <v>13971</v>
      </c>
      <c r="AA3217" t="s">
        <v>8626</v>
      </c>
      <c r="AB3217">
        <v>2</v>
      </c>
    </row>
    <row r="3218" spans="1:52" x14ac:dyDescent="0.2">
      <c r="A3218" t="s">
        <v>13971</v>
      </c>
      <c r="AA3218" t="s">
        <v>8627</v>
      </c>
      <c r="AB3218">
        <v>3</v>
      </c>
    </row>
    <row r="3219" spans="1:52" x14ac:dyDescent="0.2">
      <c r="A3219" t="s">
        <v>13971</v>
      </c>
      <c r="AA3219" t="s">
        <v>8628</v>
      </c>
      <c r="AB3219">
        <v>4</v>
      </c>
    </row>
    <row r="3220" spans="1:52" x14ac:dyDescent="0.2">
      <c r="A3220" t="s">
        <v>13971</v>
      </c>
      <c r="AA3220" t="s">
        <v>8629</v>
      </c>
      <c r="AB3220">
        <v>5</v>
      </c>
    </row>
    <row r="3221" spans="1:52" x14ac:dyDescent="0.2">
      <c r="A3221" t="s">
        <v>13971</v>
      </c>
      <c r="AA3221" t="s">
        <v>8630</v>
      </c>
      <c r="AB3221">
        <v>6</v>
      </c>
    </row>
    <row r="3222" spans="1:52" x14ac:dyDescent="0.2">
      <c r="A3222" t="s">
        <v>13971</v>
      </c>
      <c r="AA3222" t="s">
        <v>8631</v>
      </c>
      <c r="AB3222">
        <v>7</v>
      </c>
    </row>
    <row r="3223" spans="1:52" x14ac:dyDescent="0.2">
      <c r="A3223" t="s">
        <v>13971</v>
      </c>
      <c r="AA3223" t="s">
        <v>8632</v>
      </c>
      <c r="AB3223">
        <v>8</v>
      </c>
    </row>
    <row r="3224" spans="1:52" x14ac:dyDescent="0.2">
      <c r="A3224" t="s">
        <v>13973</v>
      </c>
      <c r="B3224" t="s">
        <v>8636</v>
      </c>
      <c r="C3224" t="s">
        <v>8634</v>
      </c>
      <c r="D3224" t="s">
        <v>8635</v>
      </c>
      <c r="E3224" t="s">
        <v>13931</v>
      </c>
      <c r="G3224" t="s">
        <v>8374</v>
      </c>
      <c r="H3224" t="s">
        <v>8636</v>
      </c>
      <c r="I3224" t="s">
        <v>93</v>
      </c>
      <c r="J3224" t="s">
        <v>0</v>
      </c>
      <c r="K3224" s="7" t="s">
        <v>94</v>
      </c>
      <c r="P3224" t="s">
        <v>8637</v>
      </c>
      <c r="Q3224">
        <v>0</v>
      </c>
      <c r="S3224">
        <v>20</v>
      </c>
      <c r="T3224" t="s">
        <v>95</v>
      </c>
      <c r="U3224" t="s">
        <v>96</v>
      </c>
      <c r="V3224">
        <v>499</v>
      </c>
      <c r="X3224" t="s">
        <v>97</v>
      </c>
      <c r="Y3224" t="s">
        <v>93</v>
      </c>
      <c r="Z3224" t="s">
        <v>8638</v>
      </c>
      <c r="AA3224" t="s">
        <v>8639</v>
      </c>
      <c r="AB3224">
        <v>1</v>
      </c>
      <c r="AD3224" t="s">
        <v>97</v>
      </c>
      <c r="AS3224" t="s">
        <v>99</v>
      </c>
      <c r="AU3224">
        <v>0</v>
      </c>
      <c r="AV3224" t="s">
        <v>93</v>
      </c>
      <c r="AW3224" t="s">
        <v>93</v>
      </c>
      <c r="AZ3224" t="s">
        <v>100</v>
      </c>
    </row>
    <row r="3225" spans="1:52" x14ac:dyDescent="0.2">
      <c r="A3225" t="s">
        <v>13973</v>
      </c>
      <c r="AA3225" t="s">
        <v>8640</v>
      </c>
      <c r="AB3225">
        <v>2</v>
      </c>
    </row>
    <row r="3226" spans="1:52" x14ac:dyDescent="0.2">
      <c r="A3226" t="s">
        <v>13973</v>
      </c>
      <c r="AA3226" t="s">
        <v>8641</v>
      </c>
      <c r="AB3226">
        <v>3</v>
      </c>
    </row>
    <row r="3227" spans="1:52" x14ac:dyDescent="0.2">
      <c r="A3227" t="s">
        <v>13973</v>
      </c>
      <c r="AA3227" t="s">
        <v>8642</v>
      </c>
      <c r="AB3227">
        <v>4</v>
      </c>
    </row>
    <row r="3228" spans="1:52" x14ac:dyDescent="0.2">
      <c r="A3228" t="s">
        <v>13973</v>
      </c>
      <c r="AA3228" t="s">
        <v>8643</v>
      </c>
      <c r="AB3228">
        <v>5</v>
      </c>
    </row>
    <row r="3229" spans="1:52" x14ac:dyDescent="0.2">
      <c r="A3229" t="s">
        <v>13973</v>
      </c>
      <c r="AA3229" t="s">
        <v>8644</v>
      </c>
      <c r="AB3229">
        <v>6</v>
      </c>
    </row>
    <row r="3230" spans="1:52" x14ac:dyDescent="0.2">
      <c r="A3230" t="s">
        <v>13973</v>
      </c>
      <c r="AA3230" t="s">
        <v>8645</v>
      </c>
      <c r="AB3230">
        <v>7</v>
      </c>
    </row>
    <row r="3231" spans="1:52" x14ac:dyDescent="0.2">
      <c r="A3231" t="s">
        <v>13973</v>
      </c>
      <c r="AA3231" t="s">
        <v>8646</v>
      </c>
      <c r="AB3231">
        <v>8</v>
      </c>
    </row>
    <row r="3232" spans="1:52" x14ac:dyDescent="0.2">
      <c r="A3232" t="s">
        <v>13973</v>
      </c>
      <c r="AA3232" t="s">
        <v>8647</v>
      </c>
      <c r="AB3232">
        <v>9</v>
      </c>
    </row>
    <row r="3233" spans="1:52" x14ac:dyDescent="0.2">
      <c r="A3233" t="s">
        <v>13973</v>
      </c>
      <c r="AA3233" t="s">
        <v>8648</v>
      </c>
      <c r="AB3233">
        <v>10</v>
      </c>
    </row>
    <row r="3234" spans="1:52" x14ac:dyDescent="0.2">
      <c r="A3234" t="s">
        <v>13973</v>
      </c>
      <c r="AA3234" t="s">
        <v>8649</v>
      </c>
      <c r="AB3234">
        <v>11</v>
      </c>
    </row>
    <row r="3235" spans="1:52" x14ac:dyDescent="0.2">
      <c r="A3235" t="s">
        <v>13973</v>
      </c>
      <c r="AA3235" t="s">
        <v>8650</v>
      </c>
      <c r="AB3235">
        <v>12</v>
      </c>
    </row>
    <row r="3236" spans="1:52" x14ac:dyDescent="0.2">
      <c r="A3236" t="s">
        <v>13973</v>
      </c>
      <c r="AA3236" t="s">
        <v>8651</v>
      </c>
      <c r="AB3236">
        <v>13</v>
      </c>
    </row>
    <row r="3237" spans="1:52" x14ac:dyDescent="0.2">
      <c r="A3237" t="s">
        <v>13974</v>
      </c>
      <c r="B3237" t="s">
        <v>8360</v>
      </c>
      <c r="C3237" t="s">
        <v>8653</v>
      </c>
      <c r="D3237" t="s">
        <v>8654</v>
      </c>
      <c r="E3237" t="s">
        <v>13931</v>
      </c>
      <c r="G3237" t="s">
        <v>8374</v>
      </c>
      <c r="H3237" t="s">
        <v>8360</v>
      </c>
      <c r="I3237" t="s">
        <v>97</v>
      </c>
      <c r="J3237" t="s">
        <v>0</v>
      </c>
      <c r="K3237" s="7" t="s">
        <v>94</v>
      </c>
      <c r="P3237" t="s">
        <v>8655</v>
      </c>
      <c r="Q3237">
        <v>0</v>
      </c>
      <c r="S3237">
        <v>20</v>
      </c>
      <c r="T3237" t="s">
        <v>95</v>
      </c>
      <c r="U3237" t="s">
        <v>96</v>
      </c>
      <c r="V3237">
        <v>499</v>
      </c>
      <c r="X3237" t="s">
        <v>97</v>
      </c>
      <c r="Y3237" t="s">
        <v>93</v>
      </c>
      <c r="Z3237" t="s">
        <v>8656</v>
      </c>
      <c r="AA3237" t="s">
        <v>8657</v>
      </c>
      <c r="AB3237">
        <v>1</v>
      </c>
      <c r="AD3237" t="s">
        <v>97</v>
      </c>
      <c r="AS3237" t="s">
        <v>99</v>
      </c>
      <c r="AU3237">
        <v>0</v>
      </c>
      <c r="AV3237" t="s">
        <v>93</v>
      </c>
      <c r="AW3237" t="s">
        <v>93</v>
      </c>
      <c r="AZ3237" t="s">
        <v>2731</v>
      </c>
    </row>
    <row r="3238" spans="1:52" x14ac:dyDescent="0.2">
      <c r="A3238" t="s">
        <v>13974</v>
      </c>
      <c r="AA3238" t="s">
        <v>8658</v>
      </c>
      <c r="AB3238">
        <v>2</v>
      </c>
    </row>
    <row r="3239" spans="1:52" x14ac:dyDescent="0.2">
      <c r="A3239" t="s">
        <v>13974</v>
      </c>
      <c r="AA3239" t="s">
        <v>8659</v>
      </c>
      <c r="AB3239">
        <v>3</v>
      </c>
    </row>
    <row r="3240" spans="1:52" x14ac:dyDescent="0.2">
      <c r="A3240" t="s">
        <v>13974</v>
      </c>
      <c r="AA3240" t="s">
        <v>8660</v>
      </c>
      <c r="AB3240">
        <v>4</v>
      </c>
    </row>
    <row r="3241" spans="1:52" x14ac:dyDescent="0.2">
      <c r="A3241" t="s">
        <v>13974</v>
      </c>
      <c r="AA3241" t="s">
        <v>8661</v>
      </c>
      <c r="AB3241">
        <v>5</v>
      </c>
    </row>
    <row r="3242" spans="1:52" x14ac:dyDescent="0.2">
      <c r="A3242" t="s">
        <v>13974</v>
      </c>
      <c r="AA3242" t="s">
        <v>8662</v>
      </c>
      <c r="AB3242">
        <v>6</v>
      </c>
    </row>
    <row r="3243" spans="1:52" x14ac:dyDescent="0.2">
      <c r="A3243" t="s">
        <v>13974</v>
      </c>
      <c r="AA3243" t="s">
        <v>8663</v>
      </c>
      <c r="AB3243">
        <v>7</v>
      </c>
    </row>
    <row r="3244" spans="1:52" x14ac:dyDescent="0.2">
      <c r="A3244" t="s">
        <v>13974</v>
      </c>
      <c r="AA3244" t="s">
        <v>8664</v>
      </c>
      <c r="AB3244">
        <v>8</v>
      </c>
    </row>
    <row r="3245" spans="1:52" x14ac:dyDescent="0.2">
      <c r="A3245" t="s">
        <v>13974</v>
      </c>
      <c r="AA3245" t="s">
        <v>8665</v>
      </c>
      <c r="AB3245">
        <v>9</v>
      </c>
    </row>
    <row r="3246" spans="1:52" x14ac:dyDescent="0.2">
      <c r="A3246" t="s">
        <v>13974</v>
      </c>
      <c r="AA3246" t="s">
        <v>8666</v>
      </c>
      <c r="AB3246">
        <v>10</v>
      </c>
    </row>
    <row r="3247" spans="1:52" x14ac:dyDescent="0.2">
      <c r="A3247" t="s">
        <v>8667</v>
      </c>
      <c r="B3247" t="s">
        <v>8375</v>
      </c>
      <c r="C3247" t="s">
        <v>8668</v>
      </c>
      <c r="D3247" t="s">
        <v>13975</v>
      </c>
      <c r="E3247" t="s">
        <v>13931</v>
      </c>
      <c r="G3247" t="s">
        <v>8374</v>
      </c>
      <c r="H3247" t="s">
        <v>8375</v>
      </c>
      <c r="I3247" t="s">
        <v>97</v>
      </c>
      <c r="J3247" t="s">
        <v>0</v>
      </c>
      <c r="K3247" s="7" t="s">
        <v>94</v>
      </c>
      <c r="P3247" t="s">
        <v>8670</v>
      </c>
      <c r="Q3247">
        <v>0</v>
      </c>
      <c r="S3247">
        <v>20</v>
      </c>
      <c r="T3247" t="s">
        <v>95</v>
      </c>
      <c r="U3247" t="s">
        <v>96</v>
      </c>
      <c r="V3247">
        <v>1199</v>
      </c>
      <c r="W3247">
        <v>1200</v>
      </c>
      <c r="X3247" t="s">
        <v>97</v>
      </c>
      <c r="Y3247" t="s">
        <v>93</v>
      </c>
      <c r="Z3247" t="s">
        <v>8671</v>
      </c>
      <c r="AA3247" t="s">
        <v>8672</v>
      </c>
      <c r="AB3247">
        <v>1</v>
      </c>
      <c r="AD3247" t="s">
        <v>97</v>
      </c>
      <c r="AS3247" t="s">
        <v>99</v>
      </c>
      <c r="AU3247">
        <v>0</v>
      </c>
      <c r="AV3247" t="s">
        <v>93</v>
      </c>
      <c r="AW3247" t="s">
        <v>93</v>
      </c>
      <c r="AZ3247" t="s">
        <v>2731</v>
      </c>
    </row>
    <row r="3248" spans="1:52" x14ac:dyDescent="0.2">
      <c r="A3248" t="s">
        <v>8667</v>
      </c>
      <c r="AA3248" t="s">
        <v>8673</v>
      </c>
      <c r="AB3248">
        <v>2</v>
      </c>
    </row>
    <row r="3249" spans="1:52" x14ac:dyDescent="0.2">
      <c r="A3249" t="s">
        <v>8667</v>
      </c>
      <c r="AA3249" t="s">
        <v>8674</v>
      </c>
      <c r="AB3249">
        <v>3</v>
      </c>
    </row>
    <row r="3250" spans="1:52" x14ac:dyDescent="0.2">
      <c r="A3250" t="s">
        <v>8667</v>
      </c>
      <c r="AA3250" t="s">
        <v>8675</v>
      </c>
      <c r="AB3250">
        <v>4</v>
      </c>
    </row>
    <row r="3251" spans="1:52" x14ac:dyDescent="0.2">
      <c r="A3251" t="s">
        <v>8667</v>
      </c>
      <c r="AA3251" t="s">
        <v>8676</v>
      </c>
      <c r="AB3251">
        <v>5</v>
      </c>
    </row>
    <row r="3252" spans="1:52" x14ac:dyDescent="0.2">
      <c r="A3252" t="s">
        <v>8667</v>
      </c>
      <c r="AA3252" t="s">
        <v>8677</v>
      </c>
      <c r="AB3252">
        <v>6</v>
      </c>
    </row>
    <row r="3253" spans="1:52" x14ac:dyDescent="0.2">
      <c r="A3253" t="s">
        <v>8667</v>
      </c>
      <c r="AA3253" t="s">
        <v>8678</v>
      </c>
      <c r="AB3253">
        <v>7</v>
      </c>
    </row>
    <row r="3254" spans="1:52" x14ac:dyDescent="0.2">
      <c r="A3254" t="s">
        <v>8667</v>
      </c>
      <c r="AA3254" t="s">
        <v>8679</v>
      </c>
      <c r="AB3254">
        <v>8</v>
      </c>
    </row>
    <row r="3255" spans="1:52" x14ac:dyDescent="0.2">
      <c r="A3255" t="s">
        <v>13976</v>
      </c>
      <c r="C3255" t="s">
        <v>13977</v>
      </c>
      <c r="D3255" t="s">
        <v>13978</v>
      </c>
      <c r="E3255" t="s">
        <v>13931</v>
      </c>
      <c r="I3255" t="s">
        <v>97</v>
      </c>
      <c r="J3255" t="s">
        <v>0</v>
      </c>
      <c r="K3255" s="7" t="s">
        <v>94</v>
      </c>
      <c r="P3255" t="s">
        <v>8683</v>
      </c>
      <c r="Q3255">
        <v>0</v>
      </c>
      <c r="S3255">
        <v>20</v>
      </c>
      <c r="T3255" t="s">
        <v>95</v>
      </c>
      <c r="U3255" t="s">
        <v>96</v>
      </c>
      <c r="V3255">
        <v>1249</v>
      </c>
      <c r="W3255">
        <v>1250</v>
      </c>
      <c r="X3255" t="s">
        <v>97</v>
      </c>
      <c r="Y3255" t="s">
        <v>93</v>
      </c>
      <c r="Z3255" t="s">
        <v>8684</v>
      </c>
      <c r="AA3255" t="s">
        <v>8685</v>
      </c>
      <c r="AB3255">
        <v>1</v>
      </c>
      <c r="AD3255" t="s">
        <v>97</v>
      </c>
      <c r="AS3255" t="s">
        <v>99</v>
      </c>
      <c r="AU3255">
        <v>0</v>
      </c>
      <c r="AV3255" t="s">
        <v>93</v>
      </c>
      <c r="AW3255" t="s">
        <v>93</v>
      </c>
      <c r="AZ3255" t="s">
        <v>2731</v>
      </c>
    </row>
    <row r="3256" spans="1:52" x14ac:dyDescent="0.2">
      <c r="A3256" t="s">
        <v>13976</v>
      </c>
      <c r="AA3256" t="s">
        <v>8686</v>
      </c>
      <c r="AB3256">
        <v>2</v>
      </c>
    </row>
    <row r="3257" spans="1:52" x14ac:dyDescent="0.2">
      <c r="A3257" t="s">
        <v>13976</v>
      </c>
      <c r="AA3257" t="s">
        <v>8687</v>
      </c>
      <c r="AB3257">
        <v>3</v>
      </c>
    </row>
    <row r="3258" spans="1:52" x14ac:dyDescent="0.2">
      <c r="A3258" t="s">
        <v>13976</v>
      </c>
      <c r="AA3258" t="s">
        <v>8688</v>
      </c>
      <c r="AB3258">
        <v>4</v>
      </c>
    </row>
    <row r="3259" spans="1:52" x14ac:dyDescent="0.2">
      <c r="A3259" t="s">
        <v>13976</v>
      </c>
      <c r="AA3259" t="s">
        <v>8689</v>
      </c>
      <c r="AB3259">
        <v>5</v>
      </c>
    </row>
    <row r="3260" spans="1:52" x14ac:dyDescent="0.2">
      <c r="A3260" t="s">
        <v>13976</v>
      </c>
      <c r="AA3260" t="s">
        <v>8690</v>
      </c>
      <c r="AB3260">
        <v>6</v>
      </c>
    </row>
    <row r="3261" spans="1:52" x14ac:dyDescent="0.2">
      <c r="A3261" t="s">
        <v>13976</v>
      </c>
      <c r="AA3261" t="s">
        <v>8691</v>
      </c>
      <c r="AB3261">
        <v>7</v>
      </c>
    </row>
    <row r="3262" spans="1:52" x14ac:dyDescent="0.2">
      <c r="A3262" t="s">
        <v>13976</v>
      </c>
      <c r="AA3262" t="s">
        <v>8692</v>
      </c>
      <c r="AB3262">
        <v>8</v>
      </c>
    </row>
    <row r="3263" spans="1:52" x14ac:dyDescent="0.2">
      <c r="A3263" t="s">
        <v>13976</v>
      </c>
      <c r="AA3263" t="s">
        <v>8693</v>
      </c>
      <c r="AB3263">
        <v>9</v>
      </c>
    </row>
    <row r="3264" spans="1:52" x14ac:dyDescent="0.2">
      <c r="A3264" t="s">
        <v>13976</v>
      </c>
      <c r="AA3264" t="s">
        <v>8694</v>
      </c>
      <c r="AB3264">
        <v>10</v>
      </c>
    </row>
    <row r="3265" spans="1:52" x14ac:dyDescent="0.2">
      <c r="A3265" t="s">
        <v>13976</v>
      </c>
      <c r="AA3265" t="s">
        <v>8695</v>
      </c>
      <c r="AB3265">
        <v>11</v>
      </c>
    </row>
    <row r="3266" spans="1:52" x14ac:dyDescent="0.2">
      <c r="A3266" t="s">
        <v>13976</v>
      </c>
      <c r="AA3266" t="s">
        <v>8696</v>
      </c>
      <c r="AB3266">
        <v>12</v>
      </c>
    </row>
    <row r="3267" spans="1:52" x14ac:dyDescent="0.2">
      <c r="A3267" t="s">
        <v>13976</v>
      </c>
      <c r="AA3267" t="s">
        <v>8697</v>
      </c>
      <c r="AB3267">
        <v>13</v>
      </c>
    </row>
    <row r="3268" spans="1:52" x14ac:dyDescent="0.2">
      <c r="A3268" t="s">
        <v>13979</v>
      </c>
      <c r="B3268" t="s">
        <v>8360</v>
      </c>
      <c r="C3268" t="s">
        <v>13980</v>
      </c>
      <c r="D3268" t="s">
        <v>8700</v>
      </c>
      <c r="E3268" t="s">
        <v>13931</v>
      </c>
      <c r="G3268" t="s">
        <v>8374</v>
      </c>
      <c r="H3268" t="s">
        <v>8360</v>
      </c>
      <c r="I3268" t="s">
        <v>97</v>
      </c>
      <c r="J3268" t="s">
        <v>0</v>
      </c>
      <c r="K3268" s="7" t="s">
        <v>94</v>
      </c>
      <c r="P3268" t="s">
        <v>8701</v>
      </c>
      <c r="Q3268">
        <v>0</v>
      </c>
      <c r="S3268">
        <v>20</v>
      </c>
      <c r="T3268" t="s">
        <v>95</v>
      </c>
      <c r="U3268" t="s">
        <v>96</v>
      </c>
      <c r="V3268">
        <v>1499</v>
      </c>
      <c r="W3268">
        <v>1500</v>
      </c>
      <c r="X3268" t="s">
        <v>97</v>
      </c>
      <c r="Y3268" t="s">
        <v>93</v>
      </c>
      <c r="Z3268" t="s">
        <v>8702</v>
      </c>
      <c r="AA3268" t="s">
        <v>8703</v>
      </c>
      <c r="AB3268">
        <v>1</v>
      </c>
      <c r="AD3268" t="s">
        <v>97</v>
      </c>
      <c r="AS3268" t="s">
        <v>99</v>
      </c>
      <c r="AU3268">
        <v>0</v>
      </c>
      <c r="AV3268" t="s">
        <v>93</v>
      </c>
      <c r="AW3268" t="s">
        <v>93</v>
      </c>
      <c r="AZ3268" t="s">
        <v>2731</v>
      </c>
    </row>
    <row r="3269" spans="1:52" x14ac:dyDescent="0.2">
      <c r="A3269" t="s">
        <v>13979</v>
      </c>
      <c r="AA3269" t="s">
        <v>8704</v>
      </c>
      <c r="AB3269">
        <v>2</v>
      </c>
    </row>
    <row r="3270" spans="1:52" x14ac:dyDescent="0.2">
      <c r="A3270" t="s">
        <v>13979</v>
      </c>
      <c r="AA3270" t="s">
        <v>8705</v>
      </c>
      <c r="AB3270">
        <v>3</v>
      </c>
    </row>
    <row r="3271" spans="1:52" x14ac:dyDescent="0.2">
      <c r="A3271" t="s">
        <v>13979</v>
      </c>
      <c r="AA3271" t="s">
        <v>8706</v>
      </c>
      <c r="AB3271">
        <v>4</v>
      </c>
    </row>
    <row r="3272" spans="1:52" x14ac:dyDescent="0.2">
      <c r="A3272" t="s">
        <v>13979</v>
      </c>
      <c r="AA3272" t="s">
        <v>8707</v>
      </c>
      <c r="AB3272">
        <v>5</v>
      </c>
    </row>
    <row r="3273" spans="1:52" x14ac:dyDescent="0.2">
      <c r="A3273" t="s">
        <v>13979</v>
      </c>
      <c r="AA3273" t="s">
        <v>8708</v>
      </c>
      <c r="AB3273">
        <v>6</v>
      </c>
    </row>
    <row r="3274" spans="1:52" x14ac:dyDescent="0.2">
      <c r="A3274" t="s">
        <v>13979</v>
      </c>
      <c r="AA3274" t="s">
        <v>8709</v>
      </c>
      <c r="AB3274">
        <v>7</v>
      </c>
    </row>
    <row r="3275" spans="1:52" x14ac:dyDescent="0.2">
      <c r="A3275" t="s">
        <v>13979</v>
      </c>
      <c r="AA3275" t="s">
        <v>8710</v>
      </c>
      <c r="AB3275">
        <v>8</v>
      </c>
    </row>
    <row r="3276" spans="1:52" x14ac:dyDescent="0.2">
      <c r="A3276" t="s">
        <v>13979</v>
      </c>
      <c r="AA3276" t="s">
        <v>8711</v>
      </c>
      <c r="AB3276">
        <v>9</v>
      </c>
    </row>
    <row r="3277" spans="1:52" x14ac:dyDescent="0.2">
      <c r="A3277" t="s">
        <v>13979</v>
      </c>
      <c r="AA3277" t="s">
        <v>8712</v>
      </c>
      <c r="AB3277">
        <v>10</v>
      </c>
    </row>
    <row r="3278" spans="1:52" x14ac:dyDescent="0.2">
      <c r="A3278" t="s">
        <v>13981</v>
      </c>
      <c r="B3278" t="s">
        <v>8375</v>
      </c>
      <c r="C3278" t="s">
        <v>8714</v>
      </c>
      <c r="D3278" t="s">
        <v>13982</v>
      </c>
      <c r="E3278" t="s">
        <v>13931</v>
      </c>
      <c r="G3278" t="s">
        <v>8374</v>
      </c>
      <c r="H3278" t="s">
        <v>8375</v>
      </c>
      <c r="I3278" t="s">
        <v>93</v>
      </c>
      <c r="J3278" t="s">
        <v>0</v>
      </c>
      <c r="K3278" s="7" t="s">
        <v>94</v>
      </c>
      <c r="P3278" t="s">
        <v>8716</v>
      </c>
      <c r="Q3278">
        <v>0</v>
      </c>
      <c r="S3278">
        <v>20</v>
      </c>
      <c r="T3278" t="s">
        <v>95</v>
      </c>
      <c r="U3278" t="s">
        <v>96</v>
      </c>
      <c r="V3278">
        <v>399</v>
      </c>
      <c r="X3278" t="s">
        <v>97</v>
      </c>
      <c r="Y3278" t="s">
        <v>93</v>
      </c>
      <c r="Z3278" t="s">
        <v>8717</v>
      </c>
      <c r="AA3278" t="s">
        <v>8718</v>
      </c>
      <c r="AB3278">
        <v>1</v>
      </c>
      <c r="AD3278" t="s">
        <v>97</v>
      </c>
      <c r="AS3278" t="s">
        <v>99</v>
      </c>
      <c r="AU3278">
        <v>0</v>
      </c>
      <c r="AV3278" t="s">
        <v>93</v>
      </c>
      <c r="AW3278" t="s">
        <v>93</v>
      </c>
      <c r="AZ3278" t="s">
        <v>100</v>
      </c>
    </row>
    <row r="3279" spans="1:52" x14ac:dyDescent="0.2">
      <c r="A3279" t="s">
        <v>13981</v>
      </c>
      <c r="AA3279" t="s">
        <v>8719</v>
      </c>
      <c r="AB3279">
        <v>2</v>
      </c>
    </row>
    <row r="3280" spans="1:52" x14ac:dyDescent="0.2">
      <c r="A3280" t="s">
        <v>13981</v>
      </c>
      <c r="AA3280" t="s">
        <v>8720</v>
      </c>
      <c r="AB3280">
        <v>3</v>
      </c>
    </row>
    <row r="3281" spans="1:52" x14ac:dyDescent="0.2">
      <c r="A3281" t="s">
        <v>13981</v>
      </c>
      <c r="AA3281" t="s">
        <v>8721</v>
      </c>
      <c r="AB3281">
        <v>4</v>
      </c>
    </row>
    <row r="3282" spans="1:52" x14ac:dyDescent="0.2">
      <c r="A3282" t="s">
        <v>13981</v>
      </c>
      <c r="AA3282" t="s">
        <v>8722</v>
      </c>
      <c r="AB3282">
        <v>5</v>
      </c>
    </row>
    <row r="3283" spans="1:52" x14ac:dyDescent="0.2">
      <c r="A3283" t="s">
        <v>13981</v>
      </c>
      <c r="AA3283" t="s">
        <v>8723</v>
      </c>
      <c r="AB3283">
        <v>6</v>
      </c>
    </row>
    <row r="3284" spans="1:52" x14ac:dyDescent="0.2">
      <c r="A3284" t="s">
        <v>13981</v>
      </c>
      <c r="AA3284" t="s">
        <v>8724</v>
      </c>
      <c r="AB3284">
        <v>7</v>
      </c>
    </row>
    <row r="3285" spans="1:52" x14ac:dyDescent="0.2">
      <c r="A3285" t="s">
        <v>13981</v>
      </c>
      <c r="AA3285" t="s">
        <v>8725</v>
      </c>
      <c r="AB3285">
        <v>8</v>
      </c>
    </row>
    <row r="3286" spans="1:52" x14ac:dyDescent="0.2">
      <c r="A3286" t="s">
        <v>13981</v>
      </c>
      <c r="AA3286" t="s">
        <v>8726</v>
      </c>
      <c r="AB3286">
        <v>9</v>
      </c>
    </row>
    <row r="3287" spans="1:52" ht="304" x14ac:dyDescent="0.2">
      <c r="A3287" t="s">
        <v>13983</v>
      </c>
      <c r="B3287" t="s">
        <v>8375</v>
      </c>
      <c r="C3287" t="s">
        <v>8728</v>
      </c>
      <c r="D3287" s="6" t="s">
        <v>13856</v>
      </c>
      <c r="E3287" t="s">
        <v>13931</v>
      </c>
      <c r="G3287" t="s">
        <v>8374</v>
      </c>
      <c r="H3287" t="s">
        <v>8375</v>
      </c>
      <c r="I3287" t="s">
        <v>93</v>
      </c>
      <c r="J3287" t="s">
        <v>0</v>
      </c>
      <c r="K3287" s="7" t="s">
        <v>94</v>
      </c>
      <c r="P3287" t="s">
        <v>8730</v>
      </c>
      <c r="Q3287">
        <v>0</v>
      </c>
      <c r="S3287">
        <v>20</v>
      </c>
      <c r="T3287" t="s">
        <v>95</v>
      </c>
      <c r="U3287" t="s">
        <v>96</v>
      </c>
      <c r="V3287">
        <v>339</v>
      </c>
      <c r="X3287" t="s">
        <v>97</v>
      </c>
      <c r="Y3287" t="s">
        <v>93</v>
      </c>
      <c r="Z3287" t="s">
        <v>8731</v>
      </c>
      <c r="AA3287" t="s">
        <v>8732</v>
      </c>
      <c r="AB3287">
        <v>1</v>
      </c>
      <c r="AD3287" t="s">
        <v>97</v>
      </c>
      <c r="AS3287" t="s">
        <v>99</v>
      </c>
      <c r="AU3287">
        <v>0</v>
      </c>
      <c r="AV3287" t="s">
        <v>93</v>
      </c>
      <c r="AW3287" t="s">
        <v>93</v>
      </c>
      <c r="AZ3287" t="s">
        <v>100</v>
      </c>
    </row>
    <row r="3288" spans="1:52" x14ac:dyDescent="0.2">
      <c r="A3288" t="s">
        <v>13983</v>
      </c>
      <c r="AA3288" t="s">
        <v>8733</v>
      </c>
      <c r="AB3288">
        <v>2</v>
      </c>
    </row>
    <row r="3289" spans="1:52" x14ac:dyDescent="0.2">
      <c r="A3289" t="s">
        <v>13983</v>
      </c>
      <c r="AA3289" t="s">
        <v>8734</v>
      </c>
      <c r="AB3289">
        <v>3</v>
      </c>
    </row>
    <row r="3290" spans="1:52" x14ac:dyDescent="0.2">
      <c r="A3290" t="s">
        <v>13983</v>
      </c>
      <c r="AA3290" t="s">
        <v>8735</v>
      </c>
      <c r="AB3290">
        <v>4</v>
      </c>
    </row>
    <row r="3291" spans="1:52" x14ac:dyDescent="0.2">
      <c r="A3291" t="s">
        <v>13983</v>
      </c>
      <c r="AA3291" t="s">
        <v>8736</v>
      </c>
      <c r="AB3291">
        <v>5</v>
      </c>
    </row>
    <row r="3292" spans="1:52" x14ac:dyDescent="0.2">
      <c r="A3292" t="s">
        <v>13983</v>
      </c>
      <c r="AA3292" t="s">
        <v>8737</v>
      </c>
      <c r="AB3292">
        <v>6</v>
      </c>
    </row>
    <row r="3293" spans="1:52" x14ac:dyDescent="0.2">
      <c r="A3293" t="s">
        <v>13983</v>
      </c>
      <c r="AA3293" t="s">
        <v>8738</v>
      </c>
      <c r="AB3293">
        <v>7</v>
      </c>
    </row>
    <row r="3294" spans="1:52" x14ac:dyDescent="0.2">
      <c r="A3294" t="s">
        <v>13983</v>
      </c>
      <c r="AA3294" t="s">
        <v>8739</v>
      </c>
      <c r="AB3294">
        <v>8</v>
      </c>
    </row>
    <row r="3295" spans="1:52" ht="304" x14ac:dyDescent="0.2">
      <c r="A3295" t="s">
        <v>13984</v>
      </c>
      <c r="B3295" t="s">
        <v>8375</v>
      </c>
      <c r="C3295" t="s">
        <v>8741</v>
      </c>
      <c r="D3295" s="6" t="s">
        <v>13857</v>
      </c>
      <c r="E3295" t="s">
        <v>13931</v>
      </c>
      <c r="G3295" t="s">
        <v>8374</v>
      </c>
      <c r="H3295" t="s">
        <v>8375</v>
      </c>
      <c r="I3295" t="s">
        <v>93</v>
      </c>
      <c r="J3295" t="s">
        <v>0</v>
      </c>
      <c r="K3295" s="7" t="s">
        <v>94</v>
      </c>
      <c r="P3295" t="s">
        <v>8743</v>
      </c>
      <c r="Q3295">
        <v>0</v>
      </c>
      <c r="S3295">
        <v>20</v>
      </c>
      <c r="T3295" t="s">
        <v>95</v>
      </c>
      <c r="U3295" t="s">
        <v>96</v>
      </c>
      <c r="V3295">
        <v>339</v>
      </c>
      <c r="X3295" t="s">
        <v>97</v>
      </c>
      <c r="Y3295" t="s">
        <v>93</v>
      </c>
      <c r="Z3295" t="s">
        <v>8744</v>
      </c>
      <c r="AA3295" t="s">
        <v>8745</v>
      </c>
      <c r="AB3295">
        <v>1</v>
      </c>
      <c r="AD3295" t="s">
        <v>97</v>
      </c>
      <c r="AS3295" t="s">
        <v>99</v>
      </c>
      <c r="AU3295">
        <v>0</v>
      </c>
      <c r="AV3295" t="s">
        <v>93</v>
      </c>
      <c r="AW3295" t="s">
        <v>93</v>
      </c>
      <c r="AZ3295" t="s">
        <v>100</v>
      </c>
    </row>
    <row r="3296" spans="1:52" x14ac:dyDescent="0.2">
      <c r="A3296" t="s">
        <v>13984</v>
      </c>
      <c r="AA3296" t="s">
        <v>8746</v>
      </c>
      <c r="AB3296">
        <v>2</v>
      </c>
    </row>
    <row r="3297" spans="1:52" x14ac:dyDescent="0.2">
      <c r="A3297" t="s">
        <v>13984</v>
      </c>
      <c r="AA3297" t="s">
        <v>8747</v>
      </c>
      <c r="AB3297">
        <v>3</v>
      </c>
    </row>
    <row r="3298" spans="1:52" x14ac:dyDescent="0.2">
      <c r="A3298" t="s">
        <v>13984</v>
      </c>
      <c r="AA3298" t="s">
        <v>8748</v>
      </c>
      <c r="AB3298">
        <v>4</v>
      </c>
    </row>
    <row r="3299" spans="1:52" x14ac:dyDescent="0.2">
      <c r="A3299" t="s">
        <v>13984</v>
      </c>
      <c r="AA3299" t="s">
        <v>8749</v>
      </c>
      <c r="AB3299">
        <v>5</v>
      </c>
    </row>
    <row r="3300" spans="1:52" x14ac:dyDescent="0.2">
      <c r="A3300" t="s">
        <v>13985</v>
      </c>
      <c r="B3300" t="s">
        <v>8375</v>
      </c>
      <c r="C3300" t="s">
        <v>13986</v>
      </c>
      <c r="D3300" t="s">
        <v>13987</v>
      </c>
      <c r="E3300" t="s">
        <v>13931</v>
      </c>
      <c r="G3300" t="s">
        <v>8374</v>
      </c>
      <c r="H3300" t="s">
        <v>8375</v>
      </c>
      <c r="I3300" t="s">
        <v>97</v>
      </c>
      <c r="J3300" t="s">
        <v>0</v>
      </c>
      <c r="K3300" s="7" t="s">
        <v>94</v>
      </c>
      <c r="P3300" t="s">
        <v>8753</v>
      </c>
      <c r="Q3300">
        <v>0</v>
      </c>
      <c r="S3300">
        <v>20</v>
      </c>
      <c r="T3300" t="s">
        <v>95</v>
      </c>
      <c r="U3300" t="s">
        <v>96</v>
      </c>
      <c r="V3300">
        <v>1199</v>
      </c>
      <c r="W3300">
        <v>1200</v>
      </c>
      <c r="X3300" t="s">
        <v>97</v>
      </c>
      <c r="Y3300" t="s">
        <v>93</v>
      </c>
      <c r="Z3300" t="s">
        <v>8754</v>
      </c>
      <c r="AA3300" t="s">
        <v>8755</v>
      </c>
      <c r="AB3300">
        <v>1</v>
      </c>
      <c r="AD3300" t="s">
        <v>97</v>
      </c>
      <c r="AS3300" t="s">
        <v>99</v>
      </c>
      <c r="AU3300">
        <v>0</v>
      </c>
      <c r="AV3300" t="s">
        <v>93</v>
      </c>
      <c r="AW3300" t="s">
        <v>93</v>
      </c>
      <c r="AZ3300" t="s">
        <v>2731</v>
      </c>
    </row>
    <row r="3301" spans="1:52" x14ac:dyDescent="0.2">
      <c r="A3301" t="s">
        <v>13985</v>
      </c>
      <c r="AA3301" t="s">
        <v>8756</v>
      </c>
      <c r="AB3301">
        <v>2</v>
      </c>
    </row>
    <row r="3302" spans="1:52" x14ac:dyDescent="0.2">
      <c r="A3302" t="s">
        <v>13985</v>
      </c>
      <c r="AA3302" t="s">
        <v>8757</v>
      </c>
      <c r="AB3302">
        <v>3</v>
      </c>
    </row>
    <row r="3303" spans="1:52" x14ac:dyDescent="0.2">
      <c r="A3303" t="s">
        <v>13985</v>
      </c>
      <c r="AA3303" t="s">
        <v>8758</v>
      </c>
      <c r="AB3303">
        <v>4</v>
      </c>
    </row>
    <row r="3304" spans="1:52" x14ac:dyDescent="0.2">
      <c r="A3304" t="s">
        <v>13985</v>
      </c>
      <c r="AA3304" t="s">
        <v>8759</v>
      </c>
      <c r="AB3304">
        <v>5</v>
      </c>
    </row>
    <row r="3305" spans="1:52" x14ac:dyDescent="0.2">
      <c r="A3305" t="s">
        <v>13985</v>
      </c>
      <c r="AA3305" t="s">
        <v>8760</v>
      </c>
      <c r="AB3305">
        <v>6</v>
      </c>
    </row>
    <row r="3306" spans="1:52" x14ac:dyDescent="0.2">
      <c r="A3306" t="s">
        <v>13985</v>
      </c>
      <c r="AA3306" t="s">
        <v>8761</v>
      </c>
      <c r="AB3306">
        <v>7</v>
      </c>
    </row>
    <row r="3307" spans="1:52" x14ac:dyDescent="0.2">
      <c r="A3307" t="s">
        <v>13985</v>
      </c>
      <c r="AA3307" t="s">
        <v>8762</v>
      </c>
      <c r="AB3307">
        <v>8</v>
      </c>
    </row>
    <row r="3308" spans="1:52" x14ac:dyDescent="0.2">
      <c r="A3308" t="s">
        <v>13985</v>
      </c>
      <c r="AA3308" t="s">
        <v>8763</v>
      </c>
      <c r="AB3308">
        <v>9</v>
      </c>
    </row>
    <row r="3309" spans="1:52" x14ac:dyDescent="0.2">
      <c r="A3309" t="s">
        <v>8764</v>
      </c>
      <c r="B3309" t="s">
        <v>8767</v>
      </c>
      <c r="C3309" t="s">
        <v>8765</v>
      </c>
      <c r="D3309" t="s">
        <v>13988</v>
      </c>
      <c r="E3309" t="s">
        <v>13931</v>
      </c>
      <c r="G3309" t="s">
        <v>8374</v>
      </c>
      <c r="H3309" t="s">
        <v>8767</v>
      </c>
      <c r="I3309" t="s">
        <v>93</v>
      </c>
      <c r="J3309" t="s">
        <v>0</v>
      </c>
      <c r="K3309" s="7" t="s">
        <v>94</v>
      </c>
      <c r="P3309" t="s">
        <v>8768</v>
      </c>
      <c r="Q3309">
        <v>0</v>
      </c>
      <c r="S3309">
        <v>20</v>
      </c>
      <c r="T3309" t="s">
        <v>95</v>
      </c>
      <c r="U3309" t="s">
        <v>96</v>
      </c>
      <c r="V3309">
        <v>299</v>
      </c>
      <c r="W3309">
        <v>300</v>
      </c>
      <c r="X3309" t="s">
        <v>97</v>
      </c>
      <c r="Y3309" t="s">
        <v>93</v>
      </c>
      <c r="AA3309" t="s">
        <v>8769</v>
      </c>
      <c r="AB3309">
        <v>1</v>
      </c>
      <c r="AD3309" t="s">
        <v>97</v>
      </c>
      <c r="AS3309" t="s">
        <v>99</v>
      </c>
      <c r="AU3309">
        <v>0</v>
      </c>
      <c r="AV3309" t="s">
        <v>93</v>
      </c>
      <c r="AW3309" t="s">
        <v>93</v>
      </c>
      <c r="AZ3309" t="s">
        <v>100</v>
      </c>
    </row>
    <row r="3310" spans="1:52" x14ac:dyDescent="0.2">
      <c r="A3310" t="s">
        <v>8764</v>
      </c>
      <c r="AA3310" t="s">
        <v>8770</v>
      </c>
      <c r="AB3310">
        <v>2</v>
      </c>
    </row>
    <row r="3311" spans="1:52" x14ac:dyDescent="0.2">
      <c r="A3311" t="s">
        <v>8764</v>
      </c>
      <c r="AA3311" t="s">
        <v>8771</v>
      </c>
      <c r="AB3311">
        <v>3</v>
      </c>
    </row>
    <row r="3312" spans="1:52" x14ac:dyDescent="0.2">
      <c r="A3312" t="s">
        <v>8764</v>
      </c>
      <c r="AA3312" t="s">
        <v>8772</v>
      </c>
      <c r="AB3312">
        <v>4</v>
      </c>
    </row>
    <row r="3313" spans="1:52" x14ac:dyDescent="0.2">
      <c r="A3313" t="s">
        <v>8764</v>
      </c>
      <c r="AA3313" t="s">
        <v>8773</v>
      </c>
      <c r="AB3313">
        <v>5</v>
      </c>
    </row>
    <row r="3314" spans="1:52" x14ac:dyDescent="0.2">
      <c r="A3314" t="s">
        <v>8764</v>
      </c>
      <c r="AA3314" t="s">
        <v>8774</v>
      </c>
      <c r="AB3314">
        <v>6</v>
      </c>
    </row>
    <row r="3315" spans="1:52" x14ac:dyDescent="0.2">
      <c r="A3315" t="s">
        <v>8764</v>
      </c>
      <c r="AA3315" t="s">
        <v>8775</v>
      </c>
      <c r="AB3315">
        <v>7</v>
      </c>
    </row>
    <row r="3316" spans="1:52" x14ac:dyDescent="0.2">
      <c r="A3316" t="s">
        <v>8764</v>
      </c>
      <c r="AA3316" t="s">
        <v>8776</v>
      </c>
      <c r="AB3316">
        <v>8</v>
      </c>
    </row>
    <row r="3317" spans="1:52" x14ac:dyDescent="0.2">
      <c r="A3317" t="s">
        <v>8764</v>
      </c>
      <c r="AA3317" t="s">
        <v>8777</v>
      </c>
      <c r="AB3317">
        <v>9</v>
      </c>
    </row>
    <row r="3318" spans="1:52" x14ac:dyDescent="0.2">
      <c r="A3318" t="s">
        <v>8764</v>
      </c>
      <c r="AA3318" t="s">
        <v>8778</v>
      </c>
      <c r="AB3318">
        <v>10</v>
      </c>
    </row>
    <row r="3319" spans="1:52" x14ac:dyDescent="0.2">
      <c r="A3319" t="s">
        <v>8764</v>
      </c>
      <c r="AA3319" t="s">
        <v>8779</v>
      </c>
      <c r="AB3319">
        <v>11</v>
      </c>
    </row>
    <row r="3320" spans="1:52" x14ac:dyDescent="0.2">
      <c r="A3320" t="s">
        <v>8764</v>
      </c>
      <c r="AA3320" t="s">
        <v>8780</v>
      </c>
      <c r="AB3320">
        <v>12</v>
      </c>
    </row>
    <row r="3321" spans="1:52" x14ac:dyDescent="0.2">
      <c r="A3321" t="s">
        <v>13989</v>
      </c>
      <c r="B3321" t="s">
        <v>8784</v>
      </c>
      <c r="C3321" t="s">
        <v>8782</v>
      </c>
      <c r="D3321" t="s">
        <v>8783</v>
      </c>
      <c r="E3321" t="s">
        <v>13931</v>
      </c>
      <c r="G3321" t="s">
        <v>8374</v>
      </c>
      <c r="H3321" t="s">
        <v>8784</v>
      </c>
      <c r="I3321" t="s">
        <v>93</v>
      </c>
      <c r="J3321" t="s">
        <v>0</v>
      </c>
      <c r="K3321" s="7" t="s">
        <v>94</v>
      </c>
      <c r="P3321" t="s">
        <v>8785</v>
      </c>
      <c r="Q3321">
        <v>0</v>
      </c>
      <c r="S3321">
        <v>20</v>
      </c>
      <c r="T3321" t="s">
        <v>95</v>
      </c>
      <c r="U3321" t="s">
        <v>96</v>
      </c>
      <c r="V3321">
        <v>399</v>
      </c>
      <c r="X3321" t="s">
        <v>97</v>
      </c>
      <c r="Y3321" t="s">
        <v>93</v>
      </c>
      <c r="Z3321" t="s">
        <v>8786</v>
      </c>
      <c r="AA3321" t="s">
        <v>8787</v>
      </c>
      <c r="AB3321">
        <v>1</v>
      </c>
      <c r="AD3321" t="s">
        <v>97</v>
      </c>
      <c r="AS3321" t="s">
        <v>99</v>
      </c>
      <c r="AU3321">
        <v>0</v>
      </c>
      <c r="AV3321" t="s">
        <v>93</v>
      </c>
      <c r="AW3321" t="s">
        <v>93</v>
      </c>
      <c r="AZ3321" t="s">
        <v>100</v>
      </c>
    </row>
    <row r="3322" spans="1:52" x14ac:dyDescent="0.2">
      <c r="A3322" t="s">
        <v>13989</v>
      </c>
      <c r="AA3322" t="s">
        <v>8788</v>
      </c>
      <c r="AB3322">
        <v>2</v>
      </c>
    </row>
    <row r="3323" spans="1:52" x14ac:dyDescent="0.2">
      <c r="A3323" t="s">
        <v>13989</v>
      </c>
      <c r="AA3323" t="s">
        <v>8789</v>
      </c>
      <c r="AB3323">
        <v>3</v>
      </c>
    </row>
    <row r="3324" spans="1:52" x14ac:dyDescent="0.2">
      <c r="A3324" t="s">
        <v>13989</v>
      </c>
      <c r="AA3324" t="s">
        <v>8790</v>
      </c>
      <c r="AB3324">
        <v>4</v>
      </c>
    </row>
    <row r="3325" spans="1:52" x14ac:dyDescent="0.2">
      <c r="A3325" t="s">
        <v>8791</v>
      </c>
      <c r="B3325" t="s">
        <v>8237</v>
      </c>
      <c r="C3325" t="s">
        <v>8792</v>
      </c>
      <c r="D3325" t="s">
        <v>8793</v>
      </c>
      <c r="E3325" t="s">
        <v>8236</v>
      </c>
      <c r="G3325" t="s">
        <v>1475</v>
      </c>
      <c r="H3325" t="s">
        <v>8237</v>
      </c>
      <c r="I3325" t="s">
        <v>93</v>
      </c>
      <c r="J3325" t="s">
        <v>0</v>
      </c>
      <c r="K3325" s="7" t="s">
        <v>94</v>
      </c>
      <c r="Q3325">
        <v>0</v>
      </c>
      <c r="S3325">
        <v>0</v>
      </c>
      <c r="T3325" t="s">
        <v>95</v>
      </c>
      <c r="U3325" t="s">
        <v>96</v>
      </c>
      <c r="V3325">
        <v>1691</v>
      </c>
      <c r="W3325">
        <v>0</v>
      </c>
      <c r="X3325" t="s">
        <v>97</v>
      </c>
      <c r="Y3325" t="s">
        <v>93</v>
      </c>
      <c r="AA3325" t="s">
        <v>8794</v>
      </c>
      <c r="AB3325">
        <v>1</v>
      </c>
      <c r="AD3325" t="s">
        <v>97</v>
      </c>
      <c r="AS3325" t="s">
        <v>99</v>
      </c>
      <c r="AU3325">
        <v>1691</v>
      </c>
      <c r="AV3325" t="s">
        <v>93</v>
      </c>
      <c r="AW3325" t="s">
        <v>93</v>
      </c>
      <c r="AZ3325" t="s">
        <v>100</v>
      </c>
    </row>
    <row r="3326" spans="1:52" x14ac:dyDescent="0.2">
      <c r="A3326" t="s">
        <v>8795</v>
      </c>
      <c r="B3326" t="s">
        <v>8798</v>
      </c>
      <c r="C3326" t="s">
        <v>8796</v>
      </c>
      <c r="E3326" t="s">
        <v>8797</v>
      </c>
      <c r="G3326" t="s">
        <v>8796</v>
      </c>
      <c r="H3326" t="s">
        <v>8798</v>
      </c>
      <c r="I3326" t="s">
        <v>97</v>
      </c>
      <c r="J3326" t="s">
        <v>0</v>
      </c>
      <c r="K3326" s="7" t="s">
        <v>94</v>
      </c>
      <c r="Q3326">
        <v>0</v>
      </c>
      <c r="S3326">
        <v>0</v>
      </c>
      <c r="T3326" t="s">
        <v>95</v>
      </c>
      <c r="U3326" t="s">
        <v>96</v>
      </c>
      <c r="V3326">
        <v>234</v>
      </c>
      <c r="X3326" t="s">
        <v>93</v>
      </c>
      <c r="Y3326" t="s">
        <v>93</v>
      </c>
      <c r="AA3326" t="s">
        <v>8799</v>
      </c>
      <c r="AB3326">
        <v>1</v>
      </c>
      <c r="AD3326" t="s">
        <v>97</v>
      </c>
      <c r="AS3326" t="s">
        <v>99</v>
      </c>
      <c r="AV3326" t="s">
        <v>93</v>
      </c>
      <c r="AW3326" t="s">
        <v>93</v>
      </c>
      <c r="AZ3326" t="s">
        <v>2731</v>
      </c>
    </row>
    <row r="3327" spans="1:52" x14ac:dyDescent="0.2">
      <c r="A3327" t="s">
        <v>8800</v>
      </c>
      <c r="B3327" t="s">
        <v>8798</v>
      </c>
      <c r="C3327" t="s">
        <v>8801</v>
      </c>
      <c r="E3327" t="s">
        <v>8797</v>
      </c>
      <c r="G3327" t="s">
        <v>8801</v>
      </c>
      <c r="H3327" t="s">
        <v>8798</v>
      </c>
      <c r="I3327" t="s">
        <v>97</v>
      </c>
      <c r="J3327" t="s">
        <v>0</v>
      </c>
      <c r="K3327" s="7" t="s">
        <v>94</v>
      </c>
      <c r="Q3327">
        <v>0</v>
      </c>
      <c r="S3327">
        <v>0</v>
      </c>
      <c r="T3327" t="s">
        <v>95</v>
      </c>
      <c r="U3327" t="s">
        <v>96</v>
      </c>
      <c r="V3327">
        <v>420</v>
      </c>
      <c r="X3327" t="s">
        <v>93</v>
      </c>
      <c r="Y3327" t="s">
        <v>93</v>
      </c>
      <c r="AA3327" t="s">
        <v>8802</v>
      </c>
      <c r="AB3327">
        <v>1</v>
      </c>
      <c r="AD3327" t="s">
        <v>97</v>
      </c>
      <c r="AS3327" t="s">
        <v>99</v>
      </c>
      <c r="AV3327" t="s">
        <v>93</v>
      </c>
      <c r="AW3327" t="s">
        <v>93</v>
      </c>
      <c r="AZ3327" t="s">
        <v>2731</v>
      </c>
    </row>
    <row r="3328" spans="1:52" x14ac:dyDescent="0.2">
      <c r="A3328" t="s">
        <v>8803</v>
      </c>
      <c r="B3328" t="s">
        <v>8798</v>
      </c>
      <c r="C3328" t="s">
        <v>8804</v>
      </c>
      <c r="E3328" t="s">
        <v>8797</v>
      </c>
      <c r="G3328" t="s">
        <v>8804</v>
      </c>
      <c r="H3328" t="s">
        <v>8798</v>
      </c>
      <c r="I3328" t="s">
        <v>97</v>
      </c>
      <c r="J3328" t="s">
        <v>0</v>
      </c>
      <c r="K3328" s="7" t="s">
        <v>94</v>
      </c>
      <c r="Q3328">
        <v>0</v>
      </c>
      <c r="S3328">
        <v>0</v>
      </c>
      <c r="T3328" t="s">
        <v>95</v>
      </c>
      <c r="U3328" t="s">
        <v>96</v>
      </c>
      <c r="V3328">
        <v>120</v>
      </c>
      <c r="X3328" t="s">
        <v>93</v>
      </c>
      <c r="Y3328" t="s">
        <v>93</v>
      </c>
      <c r="AA3328" t="s">
        <v>8805</v>
      </c>
      <c r="AB3328">
        <v>1</v>
      </c>
      <c r="AD3328" t="s">
        <v>97</v>
      </c>
      <c r="AS3328" t="s">
        <v>99</v>
      </c>
      <c r="AV3328" t="s">
        <v>93</v>
      </c>
      <c r="AW3328" t="s">
        <v>93</v>
      </c>
      <c r="AZ3328" t="s">
        <v>2731</v>
      </c>
    </row>
    <row r="3329" spans="1:52" x14ac:dyDescent="0.2">
      <c r="A3329" t="s">
        <v>8806</v>
      </c>
      <c r="B3329" t="s">
        <v>8798</v>
      </c>
      <c r="C3329" t="s">
        <v>8807</v>
      </c>
      <c r="E3329" t="s">
        <v>8797</v>
      </c>
      <c r="G3329" t="s">
        <v>8807</v>
      </c>
      <c r="H3329" t="s">
        <v>8798</v>
      </c>
      <c r="I3329" t="s">
        <v>97</v>
      </c>
      <c r="J3329" t="s">
        <v>0</v>
      </c>
      <c r="K3329" s="7" t="s">
        <v>94</v>
      </c>
      <c r="Q3329">
        <v>0</v>
      </c>
      <c r="S3329">
        <v>0</v>
      </c>
      <c r="T3329" t="s">
        <v>95</v>
      </c>
      <c r="U3329" t="s">
        <v>96</v>
      </c>
      <c r="V3329">
        <v>276</v>
      </c>
      <c r="X3329" t="s">
        <v>93</v>
      </c>
      <c r="Y3329" t="s">
        <v>93</v>
      </c>
      <c r="AA3329" t="s">
        <v>8808</v>
      </c>
      <c r="AB3329">
        <v>1</v>
      </c>
      <c r="AD3329" t="s">
        <v>97</v>
      </c>
      <c r="AS3329" t="s">
        <v>99</v>
      </c>
      <c r="AV3329" t="s">
        <v>93</v>
      </c>
      <c r="AW3329" t="s">
        <v>93</v>
      </c>
      <c r="AZ3329" t="s">
        <v>2731</v>
      </c>
    </row>
    <row r="3330" spans="1:52" x14ac:dyDescent="0.2">
      <c r="A3330" t="s">
        <v>8809</v>
      </c>
      <c r="B3330" t="s">
        <v>8798</v>
      </c>
      <c r="C3330" t="s">
        <v>8810</v>
      </c>
      <c r="E3330" t="s">
        <v>8797</v>
      </c>
      <c r="G3330" t="s">
        <v>8810</v>
      </c>
      <c r="H3330" t="s">
        <v>8798</v>
      </c>
      <c r="I3330" t="s">
        <v>97</v>
      </c>
      <c r="J3330" t="s">
        <v>0</v>
      </c>
      <c r="K3330" s="7" t="s">
        <v>94</v>
      </c>
      <c r="Q3330">
        <v>0</v>
      </c>
      <c r="S3330">
        <v>0</v>
      </c>
      <c r="T3330" t="s">
        <v>95</v>
      </c>
      <c r="U3330" t="s">
        <v>96</v>
      </c>
      <c r="V3330">
        <v>180</v>
      </c>
      <c r="X3330" t="s">
        <v>93</v>
      </c>
      <c r="Y3330" t="s">
        <v>93</v>
      </c>
      <c r="AA3330" t="s">
        <v>8811</v>
      </c>
      <c r="AB3330">
        <v>1</v>
      </c>
      <c r="AD3330" t="s">
        <v>97</v>
      </c>
      <c r="AS3330" t="s">
        <v>99</v>
      </c>
      <c r="AV3330" t="s">
        <v>93</v>
      </c>
      <c r="AW3330" t="s">
        <v>93</v>
      </c>
      <c r="AZ3330" t="s">
        <v>2731</v>
      </c>
    </row>
    <row r="3331" spans="1:52" x14ac:dyDescent="0.2">
      <c r="A3331" t="s">
        <v>8812</v>
      </c>
      <c r="B3331" t="s">
        <v>8798</v>
      </c>
      <c r="C3331" t="s">
        <v>8813</v>
      </c>
      <c r="E3331" t="s">
        <v>8797</v>
      </c>
      <c r="G3331" t="s">
        <v>8813</v>
      </c>
      <c r="H3331" t="s">
        <v>8798</v>
      </c>
      <c r="I3331" t="s">
        <v>97</v>
      </c>
      <c r="J3331" t="s">
        <v>0</v>
      </c>
      <c r="K3331" s="7" t="s">
        <v>94</v>
      </c>
      <c r="Q3331">
        <v>0</v>
      </c>
      <c r="S3331">
        <v>0</v>
      </c>
      <c r="T3331" t="s">
        <v>95</v>
      </c>
      <c r="U3331" t="s">
        <v>96</v>
      </c>
      <c r="V3331">
        <v>168</v>
      </c>
      <c r="X3331" t="s">
        <v>93</v>
      </c>
      <c r="Y3331" t="s">
        <v>93</v>
      </c>
      <c r="AA3331" t="s">
        <v>8814</v>
      </c>
      <c r="AB3331">
        <v>1</v>
      </c>
      <c r="AD3331" t="s">
        <v>97</v>
      </c>
      <c r="AS3331" t="s">
        <v>99</v>
      </c>
      <c r="AV3331" t="s">
        <v>93</v>
      </c>
      <c r="AW3331" t="s">
        <v>93</v>
      </c>
      <c r="AZ3331" t="s">
        <v>2731</v>
      </c>
    </row>
    <row r="3332" spans="1:52" x14ac:dyDescent="0.2">
      <c r="A3332" t="s">
        <v>8815</v>
      </c>
      <c r="B3332" t="s">
        <v>8798</v>
      </c>
      <c r="C3332" t="s">
        <v>8816</v>
      </c>
      <c r="E3332" t="s">
        <v>8797</v>
      </c>
      <c r="G3332" t="s">
        <v>8816</v>
      </c>
      <c r="H3332" t="s">
        <v>8798</v>
      </c>
      <c r="I3332" t="s">
        <v>97</v>
      </c>
      <c r="J3332" t="s">
        <v>0</v>
      </c>
      <c r="K3332" s="7" t="s">
        <v>94</v>
      </c>
      <c r="Q3332">
        <v>0</v>
      </c>
      <c r="S3332">
        <v>0</v>
      </c>
      <c r="T3332" t="s">
        <v>95</v>
      </c>
      <c r="U3332" t="s">
        <v>96</v>
      </c>
      <c r="V3332">
        <v>498</v>
      </c>
      <c r="W3332">
        <v>0</v>
      </c>
      <c r="X3332" t="s">
        <v>97</v>
      </c>
      <c r="Y3332" t="s">
        <v>93</v>
      </c>
      <c r="AA3332" t="s">
        <v>8817</v>
      </c>
      <c r="AB3332">
        <v>1</v>
      </c>
      <c r="AD3332" t="s">
        <v>97</v>
      </c>
      <c r="AS3332" t="s">
        <v>99</v>
      </c>
      <c r="AU3332">
        <v>0</v>
      </c>
      <c r="AV3332" t="s">
        <v>93</v>
      </c>
      <c r="AW3332" t="s">
        <v>93</v>
      </c>
      <c r="AZ3332" t="s">
        <v>2731</v>
      </c>
    </row>
    <row r="3333" spans="1:52" x14ac:dyDescent="0.2">
      <c r="A3333" t="s">
        <v>8818</v>
      </c>
      <c r="B3333" t="s">
        <v>8798</v>
      </c>
      <c r="C3333" t="s">
        <v>8819</v>
      </c>
      <c r="E3333" t="s">
        <v>8797</v>
      </c>
      <c r="G3333" t="s">
        <v>8819</v>
      </c>
      <c r="H3333" t="s">
        <v>8798</v>
      </c>
      <c r="I3333" t="s">
        <v>93</v>
      </c>
      <c r="J3333" t="s">
        <v>0</v>
      </c>
      <c r="K3333" s="7" t="s">
        <v>94</v>
      </c>
      <c r="Q3333">
        <v>0</v>
      </c>
      <c r="S3333">
        <v>0</v>
      </c>
      <c r="T3333" t="s">
        <v>95</v>
      </c>
      <c r="U3333" t="s">
        <v>96</v>
      </c>
      <c r="V3333">
        <v>540</v>
      </c>
      <c r="W3333">
        <v>0</v>
      </c>
      <c r="X3333" t="s">
        <v>97</v>
      </c>
      <c r="Y3333" t="s">
        <v>93</v>
      </c>
      <c r="AA3333" t="s">
        <v>8820</v>
      </c>
      <c r="AB3333">
        <v>1</v>
      </c>
      <c r="AD3333" t="s">
        <v>97</v>
      </c>
      <c r="AS3333" t="s">
        <v>99</v>
      </c>
      <c r="AU3333">
        <v>0</v>
      </c>
      <c r="AV3333" t="s">
        <v>93</v>
      </c>
      <c r="AW3333" t="s">
        <v>93</v>
      </c>
      <c r="AZ3333" t="s">
        <v>100</v>
      </c>
    </row>
    <row r="3334" spans="1:52" x14ac:dyDescent="0.2">
      <c r="A3334" t="s">
        <v>8821</v>
      </c>
      <c r="B3334" t="s">
        <v>8798</v>
      </c>
      <c r="C3334" t="s">
        <v>8822</v>
      </c>
      <c r="E3334" t="s">
        <v>8797</v>
      </c>
      <c r="G3334" t="s">
        <v>8823</v>
      </c>
      <c r="H3334" t="s">
        <v>8798</v>
      </c>
      <c r="I3334" t="s">
        <v>97</v>
      </c>
      <c r="J3334" t="s">
        <v>0</v>
      </c>
      <c r="K3334" s="7" t="s">
        <v>94</v>
      </c>
      <c r="Q3334">
        <v>0</v>
      </c>
      <c r="S3334">
        <v>0</v>
      </c>
      <c r="T3334" t="s">
        <v>95</v>
      </c>
      <c r="U3334" t="s">
        <v>96</v>
      </c>
      <c r="V3334">
        <v>900</v>
      </c>
      <c r="W3334">
        <v>0</v>
      </c>
      <c r="X3334" t="s">
        <v>97</v>
      </c>
      <c r="Y3334" t="s">
        <v>93</v>
      </c>
      <c r="AA3334" t="s">
        <v>8824</v>
      </c>
      <c r="AB3334">
        <v>1</v>
      </c>
      <c r="AD3334" t="s">
        <v>97</v>
      </c>
      <c r="AS3334" t="s">
        <v>99</v>
      </c>
      <c r="AU3334">
        <v>0</v>
      </c>
      <c r="AV3334" t="s">
        <v>93</v>
      </c>
      <c r="AW3334" t="s">
        <v>93</v>
      </c>
      <c r="AZ3334" t="s">
        <v>2731</v>
      </c>
    </row>
    <row r="3335" spans="1:52" x14ac:dyDescent="0.2">
      <c r="A3335" t="s">
        <v>8825</v>
      </c>
      <c r="B3335" t="s">
        <v>8798</v>
      </c>
      <c r="C3335" t="s">
        <v>8826</v>
      </c>
      <c r="E3335" t="s">
        <v>8797</v>
      </c>
      <c r="G3335" t="s">
        <v>8826</v>
      </c>
      <c r="H3335" t="s">
        <v>8798</v>
      </c>
      <c r="I3335" t="s">
        <v>97</v>
      </c>
      <c r="J3335" t="s">
        <v>0</v>
      </c>
      <c r="K3335" s="7" t="s">
        <v>94</v>
      </c>
      <c r="Q3335">
        <v>0</v>
      </c>
      <c r="S3335">
        <v>0</v>
      </c>
      <c r="T3335" t="s">
        <v>95</v>
      </c>
      <c r="U3335" t="s">
        <v>96</v>
      </c>
      <c r="V3335">
        <v>630</v>
      </c>
      <c r="W3335">
        <v>0</v>
      </c>
      <c r="X3335" t="s">
        <v>97</v>
      </c>
      <c r="Y3335" t="s">
        <v>93</v>
      </c>
      <c r="AA3335" t="s">
        <v>8827</v>
      </c>
      <c r="AB3335">
        <v>1</v>
      </c>
      <c r="AD3335" t="s">
        <v>97</v>
      </c>
      <c r="AS3335" t="s">
        <v>99</v>
      </c>
      <c r="AU3335">
        <v>0</v>
      </c>
      <c r="AV3335" t="s">
        <v>93</v>
      </c>
      <c r="AW3335" t="s">
        <v>93</v>
      </c>
      <c r="AZ3335" t="s">
        <v>2731</v>
      </c>
    </row>
    <row r="3336" spans="1:52" x14ac:dyDescent="0.2">
      <c r="A3336" t="s">
        <v>8828</v>
      </c>
      <c r="B3336" t="s">
        <v>8798</v>
      </c>
      <c r="C3336" t="s">
        <v>8829</v>
      </c>
      <c r="E3336" t="s">
        <v>8797</v>
      </c>
      <c r="G3336" t="s">
        <v>8829</v>
      </c>
      <c r="H3336" t="s">
        <v>8798</v>
      </c>
      <c r="I3336" t="s">
        <v>97</v>
      </c>
      <c r="J3336" t="s">
        <v>0</v>
      </c>
      <c r="K3336" s="7" t="s">
        <v>94</v>
      </c>
      <c r="Q3336">
        <v>0</v>
      </c>
      <c r="S3336">
        <v>0</v>
      </c>
      <c r="T3336" t="s">
        <v>95</v>
      </c>
      <c r="U3336" t="s">
        <v>96</v>
      </c>
      <c r="V3336">
        <v>480</v>
      </c>
      <c r="W3336">
        <v>0</v>
      </c>
      <c r="X3336" t="s">
        <v>97</v>
      </c>
      <c r="Y3336" t="s">
        <v>93</v>
      </c>
      <c r="AA3336" t="s">
        <v>8830</v>
      </c>
      <c r="AB3336">
        <v>1</v>
      </c>
      <c r="AD3336" t="s">
        <v>97</v>
      </c>
      <c r="AS3336" t="s">
        <v>99</v>
      </c>
      <c r="AU3336">
        <v>0</v>
      </c>
      <c r="AV3336" t="s">
        <v>93</v>
      </c>
      <c r="AW3336" t="s">
        <v>93</v>
      </c>
      <c r="AZ3336" t="s">
        <v>2731</v>
      </c>
    </row>
    <row r="3337" spans="1:52" x14ac:dyDescent="0.2">
      <c r="A3337" t="s">
        <v>8831</v>
      </c>
      <c r="B3337" t="s">
        <v>8798</v>
      </c>
      <c r="C3337" t="s">
        <v>8832</v>
      </c>
      <c r="E3337" t="s">
        <v>8797</v>
      </c>
      <c r="G3337" t="s">
        <v>8832</v>
      </c>
      <c r="H3337" t="s">
        <v>8798</v>
      </c>
      <c r="I3337" t="s">
        <v>97</v>
      </c>
      <c r="J3337" t="s">
        <v>0</v>
      </c>
      <c r="K3337" s="7" t="s">
        <v>94</v>
      </c>
      <c r="Q3337">
        <v>0</v>
      </c>
      <c r="S3337">
        <v>0</v>
      </c>
      <c r="T3337" t="s">
        <v>95</v>
      </c>
      <c r="U3337" t="s">
        <v>96</v>
      </c>
      <c r="V3337">
        <v>450</v>
      </c>
      <c r="W3337">
        <v>0</v>
      </c>
      <c r="X3337" t="s">
        <v>97</v>
      </c>
      <c r="Y3337" t="s">
        <v>93</v>
      </c>
      <c r="AA3337" t="s">
        <v>8833</v>
      </c>
      <c r="AB3337">
        <v>1</v>
      </c>
      <c r="AD3337" t="s">
        <v>97</v>
      </c>
      <c r="AS3337" t="s">
        <v>99</v>
      </c>
      <c r="AU3337">
        <v>0</v>
      </c>
      <c r="AV3337" t="s">
        <v>93</v>
      </c>
      <c r="AW3337" t="s">
        <v>93</v>
      </c>
      <c r="AZ3337" t="s">
        <v>2731</v>
      </c>
    </row>
    <row r="3338" spans="1:52" x14ac:dyDescent="0.2">
      <c r="A3338" t="s">
        <v>8834</v>
      </c>
      <c r="B3338" t="s">
        <v>8798</v>
      </c>
      <c r="C3338" t="s">
        <v>8835</v>
      </c>
      <c r="E3338" t="s">
        <v>8797</v>
      </c>
      <c r="G3338" t="s">
        <v>8836</v>
      </c>
      <c r="H3338" t="s">
        <v>8798</v>
      </c>
      <c r="I3338" t="s">
        <v>97</v>
      </c>
      <c r="J3338" t="s">
        <v>0</v>
      </c>
      <c r="K3338" s="7" t="s">
        <v>94</v>
      </c>
      <c r="Q3338">
        <v>0</v>
      </c>
      <c r="S3338">
        <v>0</v>
      </c>
      <c r="T3338" t="s">
        <v>95</v>
      </c>
      <c r="U3338" t="s">
        <v>96</v>
      </c>
      <c r="V3338">
        <v>432</v>
      </c>
      <c r="W3338">
        <v>0</v>
      </c>
      <c r="X3338" t="s">
        <v>97</v>
      </c>
      <c r="Y3338" t="s">
        <v>93</v>
      </c>
      <c r="AA3338" t="s">
        <v>8837</v>
      </c>
      <c r="AB3338">
        <v>1</v>
      </c>
      <c r="AD3338" t="s">
        <v>97</v>
      </c>
      <c r="AS3338" t="s">
        <v>99</v>
      </c>
      <c r="AU3338">
        <v>0</v>
      </c>
      <c r="AV3338" t="s">
        <v>93</v>
      </c>
      <c r="AW3338" t="s">
        <v>93</v>
      </c>
      <c r="AZ3338" t="s">
        <v>2731</v>
      </c>
    </row>
    <row r="3339" spans="1:52" x14ac:dyDescent="0.2">
      <c r="A3339" t="s">
        <v>8838</v>
      </c>
      <c r="B3339" t="s">
        <v>8798</v>
      </c>
      <c r="C3339" t="s">
        <v>8835</v>
      </c>
      <c r="E3339" t="s">
        <v>8797</v>
      </c>
      <c r="G3339" t="s">
        <v>8836</v>
      </c>
      <c r="H3339" t="s">
        <v>8798</v>
      </c>
      <c r="I3339" t="s">
        <v>97</v>
      </c>
      <c r="J3339" t="s">
        <v>0</v>
      </c>
      <c r="K3339" s="7" t="s">
        <v>94</v>
      </c>
      <c r="Q3339">
        <v>0</v>
      </c>
      <c r="S3339">
        <v>0</v>
      </c>
      <c r="T3339" t="s">
        <v>95</v>
      </c>
      <c r="U3339" t="s">
        <v>96</v>
      </c>
      <c r="V3339">
        <v>594</v>
      </c>
      <c r="W3339">
        <v>0</v>
      </c>
      <c r="X3339" t="s">
        <v>97</v>
      </c>
      <c r="Y3339" t="s">
        <v>93</v>
      </c>
      <c r="AA3339" t="s">
        <v>8839</v>
      </c>
      <c r="AB3339">
        <v>1</v>
      </c>
      <c r="AD3339" t="s">
        <v>97</v>
      </c>
      <c r="AS3339" t="s">
        <v>99</v>
      </c>
      <c r="AU3339">
        <v>0</v>
      </c>
      <c r="AV3339" t="s">
        <v>93</v>
      </c>
      <c r="AW3339" t="s">
        <v>93</v>
      </c>
      <c r="AZ3339" t="s">
        <v>2731</v>
      </c>
    </row>
    <row r="3340" spans="1:52" x14ac:dyDescent="0.2">
      <c r="A3340" t="s">
        <v>8840</v>
      </c>
      <c r="B3340" t="s">
        <v>8798</v>
      </c>
      <c r="C3340" t="s">
        <v>8841</v>
      </c>
      <c r="E3340" t="s">
        <v>8797</v>
      </c>
      <c r="G3340" t="s">
        <v>8842</v>
      </c>
      <c r="H3340" t="s">
        <v>8798</v>
      </c>
      <c r="I3340" t="s">
        <v>97</v>
      </c>
      <c r="J3340" t="s">
        <v>0</v>
      </c>
      <c r="K3340" s="7" t="s">
        <v>94</v>
      </c>
      <c r="Q3340">
        <v>0</v>
      </c>
      <c r="S3340">
        <v>0</v>
      </c>
      <c r="T3340" t="s">
        <v>95</v>
      </c>
      <c r="U3340" t="s">
        <v>96</v>
      </c>
      <c r="V3340">
        <v>384</v>
      </c>
      <c r="W3340">
        <v>0</v>
      </c>
      <c r="X3340" t="s">
        <v>97</v>
      </c>
      <c r="Y3340" t="s">
        <v>93</v>
      </c>
      <c r="AA3340" t="s">
        <v>8843</v>
      </c>
      <c r="AB3340">
        <v>1</v>
      </c>
      <c r="AD3340" t="s">
        <v>97</v>
      </c>
      <c r="AS3340" t="s">
        <v>99</v>
      </c>
      <c r="AU3340">
        <v>0</v>
      </c>
      <c r="AV3340" t="s">
        <v>93</v>
      </c>
      <c r="AW3340" t="s">
        <v>93</v>
      </c>
      <c r="AZ3340" t="s">
        <v>2731</v>
      </c>
    </row>
    <row r="3341" spans="1:52" x14ac:dyDescent="0.2">
      <c r="A3341" t="s">
        <v>8844</v>
      </c>
      <c r="B3341" t="s">
        <v>8798</v>
      </c>
      <c r="C3341" t="s">
        <v>8845</v>
      </c>
      <c r="E3341" t="s">
        <v>8797</v>
      </c>
      <c r="G3341" t="s">
        <v>8845</v>
      </c>
      <c r="H3341" t="s">
        <v>8798</v>
      </c>
      <c r="I3341" t="s">
        <v>97</v>
      </c>
      <c r="J3341" t="s">
        <v>0</v>
      </c>
      <c r="K3341" s="7" t="s">
        <v>94</v>
      </c>
      <c r="Q3341">
        <v>0</v>
      </c>
      <c r="S3341">
        <v>0</v>
      </c>
      <c r="T3341" t="s">
        <v>95</v>
      </c>
      <c r="U3341" t="s">
        <v>96</v>
      </c>
      <c r="V3341">
        <v>300</v>
      </c>
      <c r="W3341">
        <v>0</v>
      </c>
      <c r="X3341" t="s">
        <v>97</v>
      </c>
      <c r="Y3341" t="s">
        <v>93</v>
      </c>
      <c r="AA3341" t="s">
        <v>8846</v>
      </c>
      <c r="AB3341">
        <v>1</v>
      </c>
      <c r="AD3341" t="s">
        <v>97</v>
      </c>
      <c r="AS3341" t="s">
        <v>99</v>
      </c>
      <c r="AU3341">
        <v>0</v>
      </c>
      <c r="AV3341" t="s">
        <v>93</v>
      </c>
      <c r="AW3341" t="s">
        <v>93</v>
      </c>
      <c r="AZ3341" t="s">
        <v>2731</v>
      </c>
    </row>
    <row r="3342" spans="1:52" x14ac:dyDescent="0.2">
      <c r="A3342" t="s">
        <v>8847</v>
      </c>
      <c r="B3342" t="s">
        <v>8798</v>
      </c>
      <c r="C3342" t="s">
        <v>8848</v>
      </c>
      <c r="E3342" t="s">
        <v>8797</v>
      </c>
      <c r="G3342" t="s">
        <v>8848</v>
      </c>
      <c r="H3342" t="s">
        <v>8798</v>
      </c>
      <c r="I3342" t="s">
        <v>93</v>
      </c>
      <c r="J3342" t="s">
        <v>0</v>
      </c>
      <c r="K3342" s="7" t="s">
        <v>94</v>
      </c>
      <c r="Q3342">
        <v>0</v>
      </c>
      <c r="S3342">
        <v>0</v>
      </c>
      <c r="T3342" t="s">
        <v>95</v>
      </c>
      <c r="U3342" t="s">
        <v>96</v>
      </c>
      <c r="V3342">
        <v>276</v>
      </c>
      <c r="W3342">
        <v>0</v>
      </c>
      <c r="X3342" t="s">
        <v>97</v>
      </c>
      <c r="Y3342" t="s">
        <v>93</v>
      </c>
      <c r="AA3342" t="s">
        <v>8849</v>
      </c>
      <c r="AB3342">
        <v>1</v>
      </c>
      <c r="AD3342" t="s">
        <v>97</v>
      </c>
      <c r="AS3342" t="s">
        <v>99</v>
      </c>
      <c r="AU3342">
        <v>0</v>
      </c>
      <c r="AV3342" t="s">
        <v>93</v>
      </c>
      <c r="AW3342" t="s">
        <v>93</v>
      </c>
      <c r="AZ3342" t="s">
        <v>100</v>
      </c>
    </row>
    <row r="3343" spans="1:52" x14ac:dyDescent="0.2">
      <c r="A3343" t="s">
        <v>8850</v>
      </c>
      <c r="B3343" t="s">
        <v>8798</v>
      </c>
      <c r="C3343" t="s">
        <v>8851</v>
      </c>
      <c r="E3343" t="s">
        <v>8797</v>
      </c>
      <c r="G3343" t="s">
        <v>8852</v>
      </c>
      <c r="H3343" t="s">
        <v>8798</v>
      </c>
      <c r="I3343" t="s">
        <v>97</v>
      </c>
      <c r="J3343" t="s">
        <v>0</v>
      </c>
      <c r="K3343" s="7" t="s">
        <v>94</v>
      </c>
      <c r="Q3343">
        <v>0</v>
      </c>
      <c r="S3343">
        <v>0</v>
      </c>
      <c r="T3343" t="s">
        <v>95</v>
      </c>
      <c r="U3343" t="s">
        <v>96</v>
      </c>
      <c r="V3343">
        <v>420</v>
      </c>
      <c r="W3343">
        <v>0</v>
      </c>
      <c r="X3343" t="s">
        <v>97</v>
      </c>
      <c r="Y3343" t="s">
        <v>93</v>
      </c>
      <c r="AA3343" t="s">
        <v>8853</v>
      </c>
      <c r="AB3343">
        <v>1</v>
      </c>
      <c r="AD3343" t="s">
        <v>97</v>
      </c>
      <c r="AS3343" t="s">
        <v>99</v>
      </c>
      <c r="AU3343">
        <v>0</v>
      </c>
      <c r="AV3343" t="s">
        <v>93</v>
      </c>
      <c r="AW3343" t="s">
        <v>93</v>
      </c>
      <c r="AZ3343" t="s">
        <v>2731</v>
      </c>
    </row>
    <row r="3344" spans="1:52" x14ac:dyDescent="0.2">
      <c r="A3344" t="s">
        <v>8854</v>
      </c>
      <c r="B3344" t="s">
        <v>8798</v>
      </c>
      <c r="C3344" t="s">
        <v>8855</v>
      </c>
      <c r="E3344" t="s">
        <v>8797</v>
      </c>
      <c r="G3344" t="s">
        <v>8855</v>
      </c>
      <c r="H3344" t="s">
        <v>8798</v>
      </c>
      <c r="I3344" t="s">
        <v>93</v>
      </c>
      <c r="J3344" t="s">
        <v>0</v>
      </c>
      <c r="K3344" s="7" t="s">
        <v>94</v>
      </c>
      <c r="Q3344">
        <v>0</v>
      </c>
      <c r="S3344">
        <v>0</v>
      </c>
      <c r="T3344" t="s">
        <v>95</v>
      </c>
      <c r="U3344" t="s">
        <v>96</v>
      </c>
      <c r="V3344">
        <v>192</v>
      </c>
      <c r="W3344">
        <v>0</v>
      </c>
      <c r="X3344" t="s">
        <v>97</v>
      </c>
      <c r="Y3344" t="s">
        <v>93</v>
      </c>
      <c r="AA3344" t="s">
        <v>8856</v>
      </c>
      <c r="AB3344">
        <v>1</v>
      </c>
      <c r="AD3344" t="s">
        <v>97</v>
      </c>
      <c r="AS3344" t="s">
        <v>99</v>
      </c>
      <c r="AU3344">
        <v>0</v>
      </c>
      <c r="AV3344" t="s">
        <v>93</v>
      </c>
      <c r="AW3344" t="s">
        <v>93</v>
      </c>
      <c r="AZ3344" t="s">
        <v>100</v>
      </c>
    </row>
    <row r="3345" spans="1:52" x14ac:dyDescent="0.2">
      <c r="A3345" t="s">
        <v>8857</v>
      </c>
      <c r="B3345" t="s">
        <v>8798</v>
      </c>
      <c r="C3345" t="s">
        <v>8858</v>
      </c>
      <c r="E3345" t="s">
        <v>8797</v>
      </c>
      <c r="G3345" t="s">
        <v>8859</v>
      </c>
      <c r="H3345" t="s">
        <v>8798</v>
      </c>
      <c r="I3345" t="s">
        <v>97</v>
      </c>
      <c r="J3345" t="s">
        <v>0</v>
      </c>
      <c r="K3345" s="7" t="s">
        <v>94</v>
      </c>
      <c r="Q3345">
        <v>0</v>
      </c>
      <c r="S3345">
        <v>0</v>
      </c>
      <c r="T3345" t="s">
        <v>95</v>
      </c>
      <c r="U3345" t="s">
        <v>96</v>
      </c>
      <c r="V3345">
        <v>132</v>
      </c>
      <c r="W3345">
        <v>0</v>
      </c>
      <c r="X3345" t="s">
        <v>97</v>
      </c>
      <c r="Y3345" t="s">
        <v>93</v>
      </c>
      <c r="AA3345" t="s">
        <v>8860</v>
      </c>
      <c r="AB3345">
        <v>1</v>
      </c>
      <c r="AD3345" t="s">
        <v>97</v>
      </c>
      <c r="AS3345" t="s">
        <v>99</v>
      </c>
      <c r="AU3345">
        <v>0</v>
      </c>
      <c r="AV3345" t="s">
        <v>93</v>
      </c>
      <c r="AW3345" t="s">
        <v>93</v>
      </c>
      <c r="AZ3345" t="s">
        <v>2731</v>
      </c>
    </row>
    <row r="3346" spans="1:52" x14ac:dyDescent="0.2">
      <c r="A3346" t="s">
        <v>8861</v>
      </c>
      <c r="B3346" t="s">
        <v>8798</v>
      </c>
      <c r="C3346" t="s">
        <v>8858</v>
      </c>
      <c r="E3346" t="s">
        <v>8797</v>
      </c>
      <c r="G3346" t="s">
        <v>8858</v>
      </c>
      <c r="H3346" t="s">
        <v>8798</v>
      </c>
      <c r="I3346" t="s">
        <v>97</v>
      </c>
      <c r="J3346" t="s">
        <v>0</v>
      </c>
      <c r="K3346" s="7" t="s">
        <v>94</v>
      </c>
      <c r="Q3346">
        <v>0</v>
      </c>
      <c r="S3346">
        <v>0</v>
      </c>
      <c r="T3346" t="s">
        <v>95</v>
      </c>
      <c r="U3346" t="s">
        <v>96</v>
      </c>
      <c r="V3346">
        <v>114</v>
      </c>
      <c r="X3346" t="s">
        <v>93</v>
      </c>
      <c r="Y3346" t="s">
        <v>93</v>
      </c>
      <c r="AA3346" t="s">
        <v>8862</v>
      </c>
      <c r="AB3346">
        <v>1</v>
      </c>
      <c r="AD3346" t="s">
        <v>97</v>
      </c>
      <c r="AS3346" t="s">
        <v>99</v>
      </c>
      <c r="AV3346" t="s">
        <v>93</v>
      </c>
      <c r="AW3346" t="s">
        <v>93</v>
      </c>
      <c r="AZ3346" t="s">
        <v>2731</v>
      </c>
    </row>
    <row r="3347" spans="1:52" x14ac:dyDescent="0.2">
      <c r="A3347" t="s">
        <v>8863</v>
      </c>
      <c r="B3347" t="s">
        <v>8798</v>
      </c>
      <c r="C3347" t="s">
        <v>8855</v>
      </c>
      <c r="E3347" t="s">
        <v>8797</v>
      </c>
      <c r="G3347" t="s">
        <v>8855</v>
      </c>
      <c r="H3347" t="s">
        <v>8798</v>
      </c>
      <c r="I3347" t="s">
        <v>93</v>
      </c>
      <c r="J3347" t="s">
        <v>0</v>
      </c>
      <c r="K3347" s="7" t="s">
        <v>94</v>
      </c>
      <c r="Q3347">
        <v>0</v>
      </c>
      <c r="S3347">
        <v>0</v>
      </c>
      <c r="T3347" t="s">
        <v>95</v>
      </c>
      <c r="U3347" t="s">
        <v>96</v>
      </c>
      <c r="V3347">
        <v>336</v>
      </c>
      <c r="W3347">
        <v>0</v>
      </c>
      <c r="X3347" t="s">
        <v>97</v>
      </c>
      <c r="Y3347" t="s">
        <v>93</v>
      </c>
      <c r="AA3347" t="s">
        <v>8864</v>
      </c>
      <c r="AB3347">
        <v>1</v>
      </c>
      <c r="AD3347" t="s">
        <v>97</v>
      </c>
      <c r="AS3347" t="s">
        <v>99</v>
      </c>
      <c r="AU3347">
        <v>0</v>
      </c>
      <c r="AV3347" t="s">
        <v>93</v>
      </c>
      <c r="AW3347" t="s">
        <v>93</v>
      </c>
      <c r="AZ3347" t="s">
        <v>100</v>
      </c>
    </row>
    <row r="3348" spans="1:52" x14ac:dyDescent="0.2">
      <c r="A3348" t="s">
        <v>8865</v>
      </c>
      <c r="B3348" t="s">
        <v>8798</v>
      </c>
      <c r="C3348" t="s">
        <v>8866</v>
      </c>
      <c r="E3348" t="s">
        <v>8797</v>
      </c>
      <c r="G3348" t="s">
        <v>8866</v>
      </c>
      <c r="H3348" t="s">
        <v>8798</v>
      </c>
      <c r="I3348" t="s">
        <v>93</v>
      </c>
      <c r="J3348" t="s">
        <v>0</v>
      </c>
      <c r="K3348" s="7" t="s">
        <v>94</v>
      </c>
      <c r="Q3348">
        <v>0</v>
      </c>
      <c r="S3348">
        <v>0</v>
      </c>
      <c r="T3348" t="s">
        <v>95</v>
      </c>
      <c r="U3348" t="s">
        <v>96</v>
      </c>
      <c r="V3348">
        <v>78</v>
      </c>
      <c r="W3348">
        <v>0</v>
      </c>
      <c r="X3348" t="s">
        <v>97</v>
      </c>
      <c r="Y3348" t="s">
        <v>93</v>
      </c>
      <c r="AA3348" t="s">
        <v>8867</v>
      </c>
      <c r="AB3348">
        <v>1</v>
      </c>
      <c r="AD3348" t="s">
        <v>97</v>
      </c>
      <c r="AS3348" t="s">
        <v>99</v>
      </c>
      <c r="AU3348">
        <v>0</v>
      </c>
      <c r="AV3348" t="s">
        <v>93</v>
      </c>
      <c r="AW3348" t="s">
        <v>93</v>
      </c>
      <c r="AZ3348" t="s">
        <v>100</v>
      </c>
    </row>
    <row r="3349" spans="1:52" x14ac:dyDescent="0.2">
      <c r="A3349" t="s">
        <v>8868</v>
      </c>
      <c r="B3349" t="s">
        <v>8798</v>
      </c>
      <c r="C3349" t="s">
        <v>8869</v>
      </c>
      <c r="E3349" t="s">
        <v>8797</v>
      </c>
      <c r="G3349" t="s">
        <v>8869</v>
      </c>
      <c r="H3349" t="s">
        <v>8798</v>
      </c>
      <c r="I3349" t="s">
        <v>93</v>
      </c>
      <c r="J3349" t="s">
        <v>0</v>
      </c>
      <c r="K3349" s="7" t="s">
        <v>94</v>
      </c>
      <c r="Q3349">
        <v>0</v>
      </c>
      <c r="S3349">
        <v>0</v>
      </c>
      <c r="T3349" t="s">
        <v>95</v>
      </c>
      <c r="U3349" t="s">
        <v>96</v>
      </c>
      <c r="V3349">
        <v>360</v>
      </c>
      <c r="X3349" t="s">
        <v>93</v>
      </c>
      <c r="Y3349" t="s">
        <v>93</v>
      </c>
      <c r="AA3349" t="s">
        <v>8870</v>
      </c>
      <c r="AB3349">
        <v>1</v>
      </c>
      <c r="AD3349" t="s">
        <v>97</v>
      </c>
      <c r="AS3349" t="s">
        <v>99</v>
      </c>
      <c r="AV3349" t="s">
        <v>93</v>
      </c>
      <c r="AW3349" t="s">
        <v>93</v>
      </c>
      <c r="AZ3349" t="s">
        <v>100</v>
      </c>
    </row>
    <row r="3350" spans="1:52" x14ac:dyDescent="0.2">
      <c r="A3350" t="s">
        <v>8871</v>
      </c>
      <c r="B3350" t="s">
        <v>8798</v>
      </c>
      <c r="C3350" t="s">
        <v>8872</v>
      </c>
      <c r="E3350" t="s">
        <v>8797</v>
      </c>
      <c r="G3350" t="s">
        <v>8872</v>
      </c>
      <c r="H3350" t="s">
        <v>8798</v>
      </c>
      <c r="I3350" t="s">
        <v>97</v>
      </c>
      <c r="J3350" t="s">
        <v>0</v>
      </c>
      <c r="K3350" s="7" t="s">
        <v>94</v>
      </c>
      <c r="Q3350">
        <v>0</v>
      </c>
      <c r="S3350">
        <v>0</v>
      </c>
      <c r="T3350" t="s">
        <v>95</v>
      </c>
      <c r="U3350" t="s">
        <v>96</v>
      </c>
      <c r="V3350">
        <v>180</v>
      </c>
      <c r="W3350">
        <v>0</v>
      </c>
      <c r="X3350" t="s">
        <v>97</v>
      </c>
      <c r="Y3350" t="s">
        <v>93</v>
      </c>
      <c r="AA3350" t="s">
        <v>8873</v>
      </c>
      <c r="AB3350">
        <v>1</v>
      </c>
      <c r="AD3350" t="s">
        <v>97</v>
      </c>
      <c r="AS3350" t="s">
        <v>99</v>
      </c>
      <c r="AU3350">
        <v>0</v>
      </c>
      <c r="AV3350" t="s">
        <v>93</v>
      </c>
      <c r="AW3350" t="s">
        <v>93</v>
      </c>
      <c r="AZ3350" t="s">
        <v>2731</v>
      </c>
    </row>
    <row r="3351" spans="1:52" x14ac:dyDescent="0.2">
      <c r="A3351" t="s">
        <v>8874</v>
      </c>
      <c r="B3351" t="s">
        <v>8798</v>
      </c>
      <c r="C3351" t="s">
        <v>8875</v>
      </c>
      <c r="E3351" t="s">
        <v>8797</v>
      </c>
      <c r="G3351" t="s">
        <v>8875</v>
      </c>
      <c r="H3351" t="s">
        <v>8798</v>
      </c>
      <c r="I3351" t="s">
        <v>93</v>
      </c>
      <c r="J3351" t="s">
        <v>0</v>
      </c>
      <c r="K3351" s="7" t="s">
        <v>94</v>
      </c>
      <c r="Q3351">
        <v>0</v>
      </c>
      <c r="S3351">
        <v>0</v>
      </c>
      <c r="T3351" t="s">
        <v>95</v>
      </c>
      <c r="U3351" t="s">
        <v>96</v>
      </c>
      <c r="V3351">
        <v>312</v>
      </c>
      <c r="W3351">
        <v>0</v>
      </c>
      <c r="X3351" t="s">
        <v>97</v>
      </c>
      <c r="Y3351" t="s">
        <v>93</v>
      </c>
      <c r="AA3351" t="s">
        <v>8876</v>
      </c>
      <c r="AB3351">
        <v>1</v>
      </c>
      <c r="AD3351" t="s">
        <v>97</v>
      </c>
      <c r="AS3351" t="s">
        <v>99</v>
      </c>
      <c r="AU3351">
        <v>0</v>
      </c>
      <c r="AV3351" t="s">
        <v>93</v>
      </c>
      <c r="AW3351" t="s">
        <v>93</v>
      </c>
      <c r="AZ3351" t="s">
        <v>100</v>
      </c>
    </row>
    <row r="3352" spans="1:52" x14ac:dyDescent="0.2">
      <c r="A3352" t="s">
        <v>8877</v>
      </c>
      <c r="B3352" t="s">
        <v>8798</v>
      </c>
      <c r="C3352" t="s">
        <v>8859</v>
      </c>
      <c r="E3352" t="s">
        <v>8797</v>
      </c>
      <c r="G3352" t="s">
        <v>8859</v>
      </c>
      <c r="H3352" t="s">
        <v>8798</v>
      </c>
      <c r="I3352" t="s">
        <v>97</v>
      </c>
      <c r="J3352" t="s">
        <v>0</v>
      </c>
      <c r="K3352" s="7" t="s">
        <v>94</v>
      </c>
      <c r="Q3352">
        <v>0</v>
      </c>
      <c r="S3352">
        <v>0</v>
      </c>
      <c r="T3352" t="s">
        <v>95</v>
      </c>
      <c r="U3352" t="s">
        <v>96</v>
      </c>
      <c r="V3352">
        <v>180</v>
      </c>
      <c r="X3352" t="s">
        <v>93</v>
      </c>
      <c r="Y3352" t="s">
        <v>93</v>
      </c>
      <c r="AA3352" t="s">
        <v>8878</v>
      </c>
      <c r="AB3352">
        <v>1</v>
      </c>
      <c r="AD3352" t="s">
        <v>97</v>
      </c>
      <c r="AS3352" t="s">
        <v>99</v>
      </c>
      <c r="AV3352" t="s">
        <v>93</v>
      </c>
      <c r="AW3352" t="s">
        <v>93</v>
      </c>
      <c r="AZ3352" t="s">
        <v>2731</v>
      </c>
    </row>
    <row r="3353" spans="1:52" x14ac:dyDescent="0.2">
      <c r="A3353" t="s">
        <v>8879</v>
      </c>
      <c r="B3353" t="s">
        <v>8798</v>
      </c>
      <c r="C3353" t="s">
        <v>8880</v>
      </c>
      <c r="E3353" t="s">
        <v>8797</v>
      </c>
      <c r="G3353" t="s">
        <v>8880</v>
      </c>
      <c r="H3353" t="s">
        <v>8798</v>
      </c>
      <c r="I3353" t="s">
        <v>93</v>
      </c>
      <c r="J3353" t="s">
        <v>0</v>
      </c>
      <c r="K3353" s="7" t="s">
        <v>94</v>
      </c>
      <c r="Q3353">
        <v>0</v>
      </c>
      <c r="S3353">
        <v>0</v>
      </c>
      <c r="T3353" t="s">
        <v>95</v>
      </c>
      <c r="U3353" t="s">
        <v>96</v>
      </c>
      <c r="V3353">
        <v>144</v>
      </c>
      <c r="X3353" t="s">
        <v>93</v>
      </c>
      <c r="Y3353" t="s">
        <v>93</v>
      </c>
      <c r="AA3353" t="s">
        <v>8881</v>
      </c>
      <c r="AB3353">
        <v>1</v>
      </c>
      <c r="AD3353" t="s">
        <v>97</v>
      </c>
      <c r="AS3353" t="s">
        <v>99</v>
      </c>
      <c r="AV3353" t="s">
        <v>93</v>
      </c>
      <c r="AW3353" t="s">
        <v>93</v>
      </c>
      <c r="AZ3353" t="s">
        <v>100</v>
      </c>
    </row>
    <row r="3354" spans="1:52" x14ac:dyDescent="0.2">
      <c r="A3354" t="s">
        <v>8882</v>
      </c>
      <c r="B3354" t="s">
        <v>8798</v>
      </c>
      <c r="C3354" t="s">
        <v>8883</v>
      </c>
      <c r="E3354" t="s">
        <v>8797</v>
      </c>
      <c r="G3354" t="s">
        <v>8883</v>
      </c>
      <c r="H3354" t="s">
        <v>8798</v>
      </c>
      <c r="I3354" t="s">
        <v>93</v>
      </c>
      <c r="J3354" t="s">
        <v>0</v>
      </c>
      <c r="K3354" s="7" t="s">
        <v>94</v>
      </c>
      <c r="Q3354">
        <v>0</v>
      </c>
      <c r="S3354">
        <v>0</v>
      </c>
      <c r="T3354" t="s">
        <v>95</v>
      </c>
      <c r="U3354" t="s">
        <v>96</v>
      </c>
      <c r="V3354">
        <v>144</v>
      </c>
      <c r="X3354" t="s">
        <v>93</v>
      </c>
      <c r="Y3354" t="s">
        <v>93</v>
      </c>
      <c r="AA3354" t="s">
        <v>8884</v>
      </c>
      <c r="AB3354">
        <v>1</v>
      </c>
      <c r="AD3354" t="s">
        <v>97</v>
      </c>
      <c r="AS3354" t="s">
        <v>99</v>
      </c>
      <c r="AV3354" t="s">
        <v>93</v>
      </c>
      <c r="AW3354" t="s">
        <v>93</v>
      </c>
      <c r="AZ3354" t="s">
        <v>100</v>
      </c>
    </row>
    <row r="3355" spans="1:52" x14ac:dyDescent="0.2">
      <c r="A3355" t="s">
        <v>8885</v>
      </c>
      <c r="B3355" t="s">
        <v>8798</v>
      </c>
      <c r="C3355" t="s">
        <v>8886</v>
      </c>
      <c r="E3355" t="s">
        <v>8797</v>
      </c>
      <c r="G3355" t="s">
        <v>8886</v>
      </c>
      <c r="H3355" t="s">
        <v>8798</v>
      </c>
      <c r="I3355" t="s">
        <v>93</v>
      </c>
      <c r="J3355" t="s">
        <v>0</v>
      </c>
      <c r="K3355" s="7" t="s">
        <v>94</v>
      </c>
      <c r="Q3355">
        <v>0</v>
      </c>
      <c r="S3355">
        <v>0</v>
      </c>
      <c r="T3355" t="s">
        <v>95</v>
      </c>
      <c r="U3355" t="s">
        <v>96</v>
      </c>
      <c r="V3355">
        <v>180</v>
      </c>
      <c r="X3355" t="s">
        <v>93</v>
      </c>
      <c r="Y3355" t="s">
        <v>93</v>
      </c>
      <c r="AA3355" t="s">
        <v>8887</v>
      </c>
      <c r="AB3355">
        <v>1</v>
      </c>
      <c r="AD3355" t="s">
        <v>97</v>
      </c>
      <c r="AS3355" t="s">
        <v>99</v>
      </c>
      <c r="AV3355" t="s">
        <v>93</v>
      </c>
      <c r="AW3355" t="s">
        <v>93</v>
      </c>
      <c r="AZ3355" t="s">
        <v>100</v>
      </c>
    </row>
    <row r="3356" spans="1:52" x14ac:dyDescent="0.2">
      <c r="A3356" t="s">
        <v>8888</v>
      </c>
      <c r="B3356" t="s">
        <v>8798</v>
      </c>
      <c r="C3356" t="s">
        <v>8889</v>
      </c>
      <c r="E3356" t="s">
        <v>8797</v>
      </c>
      <c r="G3356" t="s">
        <v>8889</v>
      </c>
      <c r="H3356" t="s">
        <v>8798</v>
      </c>
      <c r="I3356" t="s">
        <v>93</v>
      </c>
      <c r="J3356" t="s">
        <v>0</v>
      </c>
      <c r="K3356" s="7" t="s">
        <v>94</v>
      </c>
      <c r="Q3356">
        <v>0</v>
      </c>
      <c r="S3356">
        <v>0</v>
      </c>
      <c r="T3356" t="s">
        <v>95</v>
      </c>
      <c r="U3356" t="s">
        <v>96</v>
      </c>
      <c r="V3356">
        <v>132</v>
      </c>
      <c r="X3356" t="s">
        <v>93</v>
      </c>
      <c r="Y3356" t="s">
        <v>93</v>
      </c>
      <c r="AA3356" t="s">
        <v>8890</v>
      </c>
      <c r="AB3356">
        <v>1</v>
      </c>
      <c r="AD3356" t="s">
        <v>97</v>
      </c>
      <c r="AS3356" t="s">
        <v>99</v>
      </c>
      <c r="AV3356" t="s">
        <v>93</v>
      </c>
      <c r="AW3356" t="s">
        <v>93</v>
      </c>
      <c r="AZ3356" t="s">
        <v>100</v>
      </c>
    </row>
    <row r="3357" spans="1:52" x14ac:dyDescent="0.2">
      <c r="A3357" t="s">
        <v>8891</v>
      </c>
      <c r="B3357" t="s">
        <v>8798</v>
      </c>
      <c r="C3357" t="s">
        <v>8892</v>
      </c>
      <c r="E3357" t="s">
        <v>8797</v>
      </c>
      <c r="G3357" t="s">
        <v>8892</v>
      </c>
      <c r="H3357" t="s">
        <v>8798</v>
      </c>
      <c r="I3357" t="s">
        <v>93</v>
      </c>
      <c r="J3357" t="s">
        <v>0</v>
      </c>
      <c r="K3357" s="7" t="s">
        <v>94</v>
      </c>
      <c r="Q3357">
        <v>0</v>
      </c>
      <c r="S3357">
        <v>0</v>
      </c>
      <c r="T3357" t="s">
        <v>95</v>
      </c>
      <c r="U3357" t="s">
        <v>96</v>
      </c>
      <c r="V3357">
        <v>150</v>
      </c>
      <c r="X3357" t="s">
        <v>93</v>
      </c>
      <c r="Y3357" t="s">
        <v>93</v>
      </c>
      <c r="AA3357" t="s">
        <v>8893</v>
      </c>
      <c r="AB3357">
        <v>1</v>
      </c>
      <c r="AD3357" t="s">
        <v>97</v>
      </c>
      <c r="AS3357" t="s">
        <v>99</v>
      </c>
      <c r="AV3357" t="s">
        <v>93</v>
      </c>
      <c r="AW3357" t="s">
        <v>93</v>
      </c>
      <c r="AZ3357" t="s">
        <v>100</v>
      </c>
    </row>
    <row r="3358" spans="1:52" x14ac:dyDescent="0.2">
      <c r="A3358" t="s">
        <v>8894</v>
      </c>
      <c r="B3358" t="s">
        <v>8798</v>
      </c>
      <c r="C3358" t="s">
        <v>8895</v>
      </c>
      <c r="E3358" t="s">
        <v>8797</v>
      </c>
      <c r="G3358" t="s">
        <v>8895</v>
      </c>
      <c r="H3358" t="s">
        <v>8798</v>
      </c>
      <c r="I3358" t="s">
        <v>97</v>
      </c>
      <c r="J3358" t="s">
        <v>0</v>
      </c>
      <c r="K3358" s="7" t="s">
        <v>94</v>
      </c>
      <c r="Q3358">
        <v>0</v>
      </c>
      <c r="S3358">
        <v>0</v>
      </c>
      <c r="T3358" t="s">
        <v>95</v>
      </c>
      <c r="U3358" t="s">
        <v>96</v>
      </c>
      <c r="V3358">
        <v>360</v>
      </c>
      <c r="X3358" t="s">
        <v>93</v>
      </c>
      <c r="Y3358" t="s">
        <v>93</v>
      </c>
      <c r="AA3358" t="s">
        <v>8896</v>
      </c>
      <c r="AB3358">
        <v>1</v>
      </c>
      <c r="AD3358" t="s">
        <v>97</v>
      </c>
      <c r="AS3358" t="s">
        <v>99</v>
      </c>
      <c r="AV3358" t="s">
        <v>93</v>
      </c>
      <c r="AW3358" t="s">
        <v>93</v>
      </c>
      <c r="AZ3358" t="s">
        <v>2731</v>
      </c>
    </row>
    <row r="3359" spans="1:52" x14ac:dyDescent="0.2">
      <c r="A3359" t="s">
        <v>8897</v>
      </c>
      <c r="B3359" t="s">
        <v>8798</v>
      </c>
      <c r="C3359" t="s">
        <v>8898</v>
      </c>
      <c r="E3359" t="s">
        <v>8797</v>
      </c>
      <c r="G3359" t="s">
        <v>8898</v>
      </c>
      <c r="H3359" t="s">
        <v>8798</v>
      </c>
      <c r="I3359" t="s">
        <v>97</v>
      </c>
      <c r="J3359" t="s">
        <v>0</v>
      </c>
      <c r="K3359" s="7" t="s">
        <v>94</v>
      </c>
      <c r="Q3359">
        <v>0</v>
      </c>
      <c r="S3359">
        <v>0</v>
      </c>
      <c r="T3359" t="s">
        <v>95</v>
      </c>
      <c r="U3359" t="s">
        <v>96</v>
      </c>
      <c r="V3359">
        <v>150</v>
      </c>
      <c r="X3359" t="s">
        <v>93</v>
      </c>
      <c r="Y3359" t="s">
        <v>93</v>
      </c>
      <c r="AA3359" t="s">
        <v>8899</v>
      </c>
      <c r="AB3359">
        <v>1</v>
      </c>
      <c r="AD3359" t="s">
        <v>97</v>
      </c>
      <c r="AS3359" t="s">
        <v>99</v>
      </c>
      <c r="AV3359" t="s">
        <v>93</v>
      </c>
      <c r="AW3359" t="s">
        <v>93</v>
      </c>
      <c r="AZ3359" t="s">
        <v>2731</v>
      </c>
    </row>
    <row r="3360" spans="1:52" x14ac:dyDescent="0.2">
      <c r="A3360" t="s">
        <v>8900</v>
      </c>
      <c r="B3360" t="s">
        <v>8798</v>
      </c>
      <c r="C3360" t="s">
        <v>8901</v>
      </c>
      <c r="E3360" t="s">
        <v>8797</v>
      </c>
      <c r="G3360" t="s">
        <v>8901</v>
      </c>
      <c r="H3360" t="s">
        <v>8798</v>
      </c>
      <c r="I3360" t="s">
        <v>93</v>
      </c>
      <c r="J3360" t="s">
        <v>0</v>
      </c>
      <c r="K3360" s="7" t="s">
        <v>94</v>
      </c>
      <c r="Q3360">
        <v>0</v>
      </c>
      <c r="S3360">
        <v>0</v>
      </c>
      <c r="T3360" t="s">
        <v>95</v>
      </c>
      <c r="U3360" t="s">
        <v>96</v>
      </c>
      <c r="V3360">
        <v>174</v>
      </c>
      <c r="X3360" t="s">
        <v>93</v>
      </c>
      <c r="Y3360" t="s">
        <v>93</v>
      </c>
      <c r="AA3360" t="s">
        <v>8902</v>
      </c>
      <c r="AB3360">
        <v>1</v>
      </c>
      <c r="AD3360" t="s">
        <v>97</v>
      </c>
      <c r="AS3360" t="s">
        <v>99</v>
      </c>
      <c r="AV3360" t="s">
        <v>93</v>
      </c>
      <c r="AW3360" t="s">
        <v>93</v>
      </c>
      <c r="AZ3360" t="s">
        <v>100</v>
      </c>
    </row>
    <row r="3361" spans="1:52" x14ac:dyDescent="0.2">
      <c r="A3361" t="s">
        <v>8903</v>
      </c>
      <c r="B3361" t="s">
        <v>8798</v>
      </c>
      <c r="C3361" t="s">
        <v>8904</v>
      </c>
      <c r="E3361" t="s">
        <v>8797</v>
      </c>
      <c r="G3361" t="s">
        <v>8904</v>
      </c>
      <c r="H3361" t="s">
        <v>8798</v>
      </c>
      <c r="I3361" t="s">
        <v>93</v>
      </c>
      <c r="J3361" t="s">
        <v>0</v>
      </c>
      <c r="K3361" s="7" t="s">
        <v>94</v>
      </c>
      <c r="Q3361">
        <v>0</v>
      </c>
      <c r="S3361">
        <v>0</v>
      </c>
      <c r="T3361" t="s">
        <v>95</v>
      </c>
      <c r="U3361" t="s">
        <v>96</v>
      </c>
      <c r="V3361">
        <v>192</v>
      </c>
      <c r="X3361" t="s">
        <v>93</v>
      </c>
      <c r="Y3361" t="s">
        <v>93</v>
      </c>
      <c r="AA3361" t="s">
        <v>8905</v>
      </c>
      <c r="AB3361">
        <v>1</v>
      </c>
      <c r="AD3361" t="s">
        <v>97</v>
      </c>
      <c r="AS3361" t="s">
        <v>99</v>
      </c>
      <c r="AV3361" t="s">
        <v>93</v>
      </c>
      <c r="AW3361" t="s">
        <v>93</v>
      </c>
      <c r="AZ3361" t="s">
        <v>100</v>
      </c>
    </row>
    <row r="3362" spans="1:52" x14ac:dyDescent="0.2">
      <c r="A3362" t="s">
        <v>8906</v>
      </c>
      <c r="B3362" t="s">
        <v>8798</v>
      </c>
      <c r="C3362" t="s">
        <v>8907</v>
      </c>
      <c r="E3362" t="s">
        <v>8797</v>
      </c>
      <c r="G3362" t="s">
        <v>8907</v>
      </c>
      <c r="H3362" t="s">
        <v>8798</v>
      </c>
      <c r="I3362" t="s">
        <v>93</v>
      </c>
      <c r="J3362" t="s">
        <v>0</v>
      </c>
      <c r="K3362" s="7" t="s">
        <v>94</v>
      </c>
      <c r="Q3362">
        <v>0</v>
      </c>
      <c r="S3362">
        <v>0</v>
      </c>
      <c r="T3362" t="s">
        <v>95</v>
      </c>
      <c r="U3362" t="s">
        <v>96</v>
      </c>
      <c r="V3362">
        <v>342</v>
      </c>
      <c r="X3362" t="s">
        <v>93</v>
      </c>
      <c r="Y3362" t="s">
        <v>93</v>
      </c>
      <c r="AA3362" t="s">
        <v>8908</v>
      </c>
      <c r="AB3362">
        <v>1</v>
      </c>
      <c r="AD3362" t="s">
        <v>97</v>
      </c>
      <c r="AS3362" t="s">
        <v>99</v>
      </c>
      <c r="AV3362" t="s">
        <v>93</v>
      </c>
      <c r="AW3362" t="s">
        <v>93</v>
      </c>
      <c r="AZ3362" t="s">
        <v>100</v>
      </c>
    </row>
    <row r="3363" spans="1:52" x14ac:dyDescent="0.2">
      <c r="A3363" t="s">
        <v>8909</v>
      </c>
      <c r="B3363" t="s">
        <v>8798</v>
      </c>
      <c r="C3363" t="s">
        <v>8910</v>
      </c>
      <c r="E3363" t="s">
        <v>8797</v>
      </c>
      <c r="G3363" t="s">
        <v>8910</v>
      </c>
      <c r="H3363" t="s">
        <v>8798</v>
      </c>
      <c r="I3363" t="s">
        <v>97</v>
      </c>
      <c r="J3363" t="s">
        <v>0</v>
      </c>
      <c r="K3363" s="7" t="s">
        <v>94</v>
      </c>
      <c r="Q3363">
        <v>0</v>
      </c>
      <c r="S3363">
        <v>0</v>
      </c>
      <c r="T3363" t="s">
        <v>95</v>
      </c>
      <c r="U3363" t="s">
        <v>96</v>
      </c>
      <c r="V3363">
        <v>270</v>
      </c>
      <c r="X3363" t="s">
        <v>93</v>
      </c>
      <c r="Y3363" t="s">
        <v>93</v>
      </c>
      <c r="AA3363" t="s">
        <v>8911</v>
      </c>
      <c r="AB3363">
        <v>1</v>
      </c>
      <c r="AD3363" t="s">
        <v>97</v>
      </c>
      <c r="AS3363" t="s">
        <v>99</v>
      </c>
      <c r="AV3363" t="s">
        <v>93</v>
      </c>
      <c r="AW3363" t="s">
        <v>93</v>
      </c>
      <c r="AZ3363" t="s">
        <v>2731</v>
      </c>
    </row>
    <row r="3364" spans="1:52" x14ac:dyDescent="0.2">
      <c r="A3364" t="s">
        <v>8912</v>
      </c>
      <c r="B3364" t="s">
        <v>8798</v>
      </c>
      <c r="C3364" t="s">
        <v>8913</v>
      </c>
      <c r="E3364" t="s">
        <v>8797</v>
      </c>
      <c r="G3364" t="s">
        <v>8913</v>
      </c>
      <c r="H3364" t="s">
        <v>8798</v>
      </c>
      <c r="I3364" t="s">
        <v>93</v>
      </c>
      <c r="J3364" t="s">
        <v>0</v>
      </c>
      <c r="K3364" s="7" t="s">
        <v>94</v>
      </c>
      <c r="Q3364">
        <v>0</v>
      </c>
      <c r="S3364">
        <v>0</v>
      </c>
      <c r="T3364" t="s">
        <v>95</v>
      </c>
      <c r="U3364" t="s">
        <v>96</v>
      </c>
      <c r="V3364">
        <v>324</v>
      </c>
      <c r="X3364" t="s">
        <v>93</v>
      </c>
      <c r="Y3364" t="s">
        <v>93</v>
      </c>
      <c r="AA3364" t="s">
        <v>8914</v>
      </c>
      <c r="AB3364">
        <v>1</v>
      </c>
      <c r="AD3364" t="s">
        <v>97</v>
      </c>
      <c r="AS3364" t="s">
        <v>99</v>
      </c>
      <c r="AV3364" t="s">
        <v>93</v>
      </c>
      <c r="AW3364" t="s">
        <v>93</v>
      </c>
      <c r="AZ3364" t="s">
        <v>100</v>
      </c>
    </row>
    <row r="3365" spans="1:52" x14ac:dyDescent="0.2">
      <c r="A3365" t="s">
        <v>8915</v>
      </c>
      <c r="B3365" t="s">
        <v>8798</v>
      </c>
      <c r="C3365" t="s">
        <v>8916</v>
      </c>
      <c r="E3365" t="s">
        <v>8797</v>
      </c>
      <c r="G3365" t="s">
        <v>8916</v>
      </c>
      <c r="H3365" t="s">
        <v>8798</v>
      </c>
      <c r="I3365" t="s">
        <v>93</v>
      </c>
      <c r="J3365" t="s">
        <v>0</v>
      </c>
      <c r="K3365" s="7" t="s">
        <v>94</v>
      </c>
      <c r="Q3365">
        <v>0</v>
      </c>
      <c r="S3365">
        <v>0</v>
      </c>
      <c r="T3365" t="s">
        <v>95</v>
      </c>
      <c r="U3365" t="s">
        <v>96</v>
      </c>
      <c r="V3365">
        <v>324</v>
      </c>
      <c r="X3365" t="s">
        <v>93</v>
      </c>
      <c r="Y3365" t="s">
        <v>93</v>
      </c>
      <c r="AA3365" t="s">
        <v>8917</v>
      </c>
      <c r="AB3365">
        <v>1</v>
      </c>
      <c r="AD3365" t="s">
        <v>97</v>
      </c>
      <c r="AS3365" t="s">
        <v>99</v>
      </c>
      <c r="AV3365" t="s">
        <v>93</v>
      </c>
      <c r="AW3365" t="s">
        <v>93</v>
      </c>
      <c r="AZ3365" t="s">
        <v>100</v>
      </c>
    </row>
    <row r="3366" spans="1:52" x14ac:dyDescent="0.2">
      <c r="A3366" t="s">
        <v>8918</v>
      </c>
      <c r="B3366" t="s">
        <v>8798</v>
      </c>
      <c r="C3366" t="s">
        <v>8919</v>
      </c>
      <c r="E3366" t="s">
        <v>8797</v>
      </c>
      <c r="G3366" t="s">
        <v>8919</v>
      </c>
      <c r="H3366" t="s">
        <v>8798</v>
      </c>
      <c r="I3366" t="s">
        <v>97</v>
      </c>
      <c r="J3366" t="s">
        <v>0</v>
      </c>
      <c r="K3366" s="7" t="s">
        <v>94</v>
      </c>
      <c r="Q3366">
        <v>0</v>
      </c>
      <c r="S3366">
        <v>0</v>
      </c>
      <c r="T3366" t="s">
        <v>95</v>
      </c>
      <c r="U3366" t="s">
        <v>96</v>
      </c>
      <c r="V3366">
        <v>390</v>
      </c>
      <c r="X3366" t="s">
        <v>93</v>
      </c>
      <c r="Y3366" t="s">
        <v>93</v>
      </c>
      <c r="AA3366" t="s">
        <v>8920</v>
      </c>
      <c r="AB3366">
        <v>1</v>
      </c>
      <c r="AD3366" t="s">
        <v>97</v>
      </c>
      <c r="AS3366" t="s">
        <v>99</v>
      </c>
      <c r="AV3366" t="s">
        <v>93</v>
      </c>
      <c r="AW3366" t="s">
        <v>93</v>
      </c>
      <c r="AZ3366" t="s">
        <v>2731</v>
      </c>
    </row>
    <row r="3367" spans="1:52" x14ac:dyDescent="0.2">
      <c r="A3367" t="s">
        <v>8921</v>
      </c>
      <c r="B3367" t="s">
        <v>8798</v>
      </c>
      <c r="C3367" t="s">
        <v>8922</v>
      </c>
      <c r="E3367" t="s">
        <v>8797</v>
      </c>
      <c r="G3367" t="s">
        <v>8922</v>
      </c>
      <c r="H3367" t="s">
        <v>8798</v>
      </c>
      <c r="I3367" t="s">
        <v>97</v>
      </c>
      <c r="J3367" t="s">
        <v>0</v>
      </c>
      <c r="K3367" s="7" t="s">
        <v>94</v>
      </c>
      <c r="Q3367">
        <v>0</v>
      </c>
      <c r="S3367">
        <v>0</v>
      </c>
      <c r="T3367" t="s">
        <v>95</v>
      </c>
      <c r="U3367" t="s">
        <v>96</v>
      </c>
      <c r="V3367">
        <v>324</v>
      </c>
      <c r="X3367" t="s">
        <v>93</v>
      </c>
      <c r="Y3367" t="s">
        <v>93</v>
      </c>
      <c r="AA3367" t="s">
        <v>8923</v>
      </c>
      <c r="AB3367">
        <v>1</v>
      </c>
      <c r="AD3367" t="s">
        <v>97</v>
      </c>
      <c r="AS3367" t="s">
        <v>99</v>
      </c>
      <c r="AV3367" t="s">
        <v>93</v>
      </c>
      <c r="AW3367" t="s">
        <v>93</v>
      </c>
      <c r="AZ3367" t="s">
        <v>2731</v>
      </c>
    </row>
    <row r="3368" spans="1:52" x14ac:dyDescent="0.2">
      <c r="A3368" t="s">
        <v>8924</v>
      </c>
      <c r="B3368" t="s">
        <v>8798</v>
      </c>
      <c r="C3368" t="s">
        <v>8925</v>
      </c>
      <c r="E3368" t="s">
        <v>8797</v>
      </c>
      <c r="G3368" t="s">
        <v>8925</v>
      </c>
      <c r="H3368" t="s">
        <v>8798</v>
      </c>
      <c r="I3368" t="s">
        <v>97</v>
      </c>
      <c r="J3368" t="s">
        <v>0</v>
      </c>
      <c r="K3368" s="7" t="s">
        <v>94</v>
      </c>
      <c r="Q3368">
        <v>0</v>
      </c>
      <c r="S3368">
        <v>0</v>
      </c>
      <c r="T3368" t="s">
        <v>95</v>
      </c>
      <c r="U3368" t="s">
        <v>96</v>
      </c>
      <c r="V3368">
        <v>630</v>
      </c>
      <c r="X3368" t="s">
        <v>93</v>
      </c>
      <c r="Y3368" t="s">
        <v>93</v>
      </c>
      <c r="AA3368" t="s">
        <v>8926</v>
      </c>
      <c r="AB3368">
        <v>1</v>
      </c>
      <c r="AD3368" t="s">
        <v>97</v>
      </c>
      <c r="AS3368" t="s">
        <v>99</v>
      </c>
      <c r="AV3368" t="s">
        <v>93</v>
      </c>
      <c r="AW3368" t="s">
        <v>93</v>
      </c>
      <c r="AZ3368" t="s">
        <v>2731</v>
      </c>
    </row>
    <row r="3369" spans="1:52" x14ac:dyDescent="0.2">
      <c r="A3369" t="s">
        <v>8927</v>
      </c>
      <c r="B3369" t="s">
        <v>8798</v>
      </c>
      <c r="C3369" t="s">
        <v>8928</v>
      </c>
      <c r="E3369" t="s">
        <v>8797</v>
      </c>
      <c r="G3369" t="s">
        <v>8928</v>
      </c>
      <c r="H3369" t="s">
        <v>8798</v>
      </c>
      <c r="I3369" t="s">
        <v>97</v>
      </c>
      <c r="J3369" t="s">
        <v>0</v>
      </c>
      <c r="K3369" s="7" t="s">
        <v>94</v>
      </c>
      <c r="Q3369">
        <v>0</v>
      </c>
      <c r="S3369">
        <v>0</v>
      </c>
      <c r="T3369" t="s">
        <v>95</v>
      </c>
      <c r="U3369" t="s">
        <v>96</v>
      </c>
      <c r="V3369">
        <v>240</v>
      </c>
      <c r="X3369" t="s">
        <v>93</v>
      </c>
      <c r="Y3369" t="s">
        <v>93</v>
      </c>
      <c r="AA3369" t="s">
        <v>8929</v>
      </c>
      <c r="AB3369">
        <v>1</v>
      </c>
      <c r="AD3369" t="s">
        <v>97</v>
      </c>
      <c r="AS3369" t="s">
        <v>99</v>
      </c>
      <c r="AV3369" t="s">
        <v>93</v>
      </c>
      <c r="AW3369" t="s">
        <v>93</v>
      </c>
      <c r="AZ3369" t="s">
        <v>2731</v>
      </c>
    </row>
    <row r="3370" spans="1:52" x14ac:dyDescent="0.2">
      <c r="A3370" t="s">
        <v>8930</v>
      </c>
      <c r="B3370" t="s">
        <v>8798</v>
      </c>
      <c r="C3370" t="s">
        <v>8931</v>
      </c>
      <c r="E3370" t="s">
        <v>8797</v>
      </c>
      <c r="G3370" t="s">
        <v>8931</v>
      </c>
      <c r="H3370" t="s">
        <v>8798</v>
      </c>
      <c r="I3370" t="s">
        <v>93</v>
      </c>
      <c r="J3370" t="s">
        <v>0</v>
      </c>
      <c r="K3370" s="7" t="s">
        <v>94</v>
      </c>
      <c r="Q3370">
        <v>0</v>
      </c>
      <c r="S3370">
        <v>0</v>
      </c>
      <c r="T3370" t="s">
        <v>95</v>
      </c>
      <c r="U3370" t="s">
        <v>96</v>
      </c>
      <c r="V3370">
        <v>216</v>
      </c>
      <c r="X3370" t="s">
        <v>93</v>
      </c>
      <c r="Y3370" t="s">
        <v>93</v>
      </c>
      <c r="AA3370" t="s">
        <v>8932</v>
      </c>
      <c r="AB3370">
        <v>1</v>
      </c>
      <c r="AD3370" t="s">
        <v>97</v>
      </c>
      <c r="AS3370" t="s">
        <v>99</v>
      </c>
      <c r="AV3370" t="s">
        <v>93</v>
      </c>
      <c r="AW3370" t="s">
        <v>93</v>
      </c>
      <c r="AZ3370" t="s">
        <v>100</v>
      </c>
    </row>
    <row r="3371" spans="1:52" x14ac:dyDescent="0.2">
      <c r="A3371" t="s">
        <v>8933</v>
      </c>
      <c r="B3371" t="s">
        <v>8798</v>
      </c>
      <c r="C3371" t="s">
        <v>8934</v>
      </c>
      <c r="E3371" t="s">
        <v>8797</v>
      </c>
      <c r="G3371" t="s">
        <v>8934</v>
      </c>
      <c r="H3371" t="s">
        <v>8798</v>
      </c>
      <c r="I3371" t="s">
        <v>93</v>
      </c>
      <c r="J3371" t="s">
        <v>0</v>
      </c>
      <c r="K3371" s="7" t="s">
        <v>94</v>
      </c>
      <c r="Q3371">
        <v>0</v>
      </c>
      <c r="S3371">
        <v>0</v>
      </c>
      <c r="T3371" t="s">
        <v>95</v>
      </c>
      <c r="U3371" t="s">
        <v>96</v>
      </c>
      <c r="V3371">
        <v>456</v>
      </c>
      <c r="X3371" t="s">
        <v>93</v>
      </c>
      <c r="Y3371" t="s">
        <v>93</v>
      </c>
      <c r="AA3371" t="s">
        <v>8935</v>
      </c>
      <c r="AB3371">
        <v>1</v>
      </c>
      <c r="AD3371" t="s">
        <v>97</v>
      </c>
      <c r="AS3371" t="s">
        <v>99</v>
      </c>
      <c r="AV3371" t="s">
        <v>93</v>
      </c>
      <c r="AW3371" t="s">
        <v>93</v>
      </c>
      <c r="AZ3371" t="s">
        <v>100</v>
      </c>
    </row>
    <row r="3372" spans="1:52" x14ac:dyDescent="0.2">
      <c r="A3372" t="s">
        <v>8936</v>
      </c>
      <c r="B3372" t="s">
        <v>8798</v>
      </c>
      <c r="C3372" t="s">
        <v>8937</v>
      </c>
      <c r="E3372" t="s">
        <v>8797</v>
      </c>
      <c r="G3372" t="s">
        <v>8937</v>
      </c>
      <c r="H3372" t="s">
        <v>8798</v>
      </c>
      <c r="I3372" t="s">
        <v>93</v>
      </c>
      <c r="J3372" t="s">
        <v>0</v>
      </c>
      <c r="K3372" s="7" t="s">
        <v>94</v>
      </c>
      <c r="Q3372">
        <v>0</v>
      </c>
      <c r="S3372">
        <v>0</v>
      </c>
      <c r="T3372" t="s">
        <v>95</v>
      </c>
      <c r="U3372" t="s">
        <v>96</v>
      </c>
      <c r="V3372">
        <v>240</v>
      </c>
      <c r="X3372" t="s">
        <v>93</v>
      </c>
      <c r="Y3372" t="s">
        <v>93</v>
      </c>
      <c r="AA3372" t="s">
        <v>8938</v>
      </c>
      <c r="AB3372">
        <v>1</v>
      </c>
      <c r="AD3372" t="s">
        <v>97</v>
      </c>
      <c r="AS3372" t="s">
        <v>99</v>
      </c>
      <c r="AV3372" t="s">
        <v>93</v>
      </c>
      <c r="AW3372" t="s">
        <v>93</v>
      </c>
      <c r="AZ3372" t="s">
        <v>100</v>
      </c>
    </row>
    <row r="3373" spans="1:52" x14ac:dyDescent="0.2">
      <c r="A3373" t="s">
        <v>8939</v>
      </c>
      <c r="B3373" t="s">
        <v>8798</v>
      </c>
      <c r="C3373" t="s">
        <v>8940</v>
      </c>
      <c r="E3373" t="s">
        <v>8797</v>
      </c>
      <c r="G3373" t="s">
        <v>8940</v>
      </c>
      <c r="H3373" t="s">
        <v>8798</v>
      </c>
      <c r="I3373" t="s">
        <v>97</v>
      </c>
      <c r="J3373" t="s">
        <v>0</v>
      </c>
      <c r="K3373" s="7" t="s">
        <v>94</v>
      </c>
      <c r="Q3373">
        <v>0</v>
      </c>
      <c r="S3373">
        <v>0</v>
      </c>
      <c r="T3373" t="s">
        <v>95</v>
      </c>
      <c r="U3373" t="s">
        <v>96</v>
      </c>
      <c r="V3373">
        <v>144</v>
      </c>
      <c r="X3373" t="s">
        <v>93</v>
      </c>
      <c r="Y3373" t="s">
        <v>93</v>
      </c>
      <c r="AA3373" t="s">
        <v>8941</v>
      </c>
      <c r="AB3373">
        <v>1</v>
      </c>
      <c r="AD3373" t="s">
        <v>97</v>
      </c>
      <c r="AS3373" t="s">
        <v>99</v>
      </c>
      <c r="AV3373" t="s">
        <v>93</v>
      </c>
      <c r="AW3373" t="s">
        <v>93</v>
      </c>
      <c r="AZ3373" t="s">
        <v>2731</v>
      </c>
    </row>
    <row r="3374" spans="1:52" x14ac:dyDescent="0.2">
      <c r="A3374" t="s">
        <v>8942</v>
      </c>
      <c r="B3374" t="s">
        <v>8798</v>
      </c>
      <c r="C3374" t="s">
        <v>8943</v>
      </c>
      <c r="E3374" t="s">
        <v>8797</v>
      </c>
      <c r="G3374" t="s">
        <v>8943</v>
      </c>
      <c r="H3374" t="s">
        <v>8798</v>
      </c>
      <c r="I3374" t="s">
        <v>93</v>
      </c>
      <c r="J3374" t="s">
        <v>0</v>
      </c>
      <c r="K3374" s="7" t="s">
        <v>94</v>
      </c>
      <c r="Q3374">
        <v>0</v>
      </c>
      <c r="S3374">
        <v>0</v>
      </c>
      <c r="T3374" t="s">
        <v>95</v>
      </c>
      <c r="U3374" t="s">
        <v>96</v>
      </c>
      <c r="V3374">
        <v>132</v>
      </c>
      <c r="X3374" t="s">
        <v>93</v>
      </c>
      <c r="Y3374" t="s">
        <v>93</v>
      </c>
      <c r="AA3374" t="s">
        <v>8944</v>
      </c>
      <c r="AB3374">
        <v>1</v>
      </c>
      <c r="AD3374" t="s">
        <v>97</v>
      </c>
      <c r="AS3374" t="s">
        <v>99</v>
      </c>
      <c r="AV3374" t="s">
        <v>93</v>
      </c>
      <c r="AW3374" t="s">
        <v>93</v>
      </c>
      <c r="AZ3374" t="s">
        <v>100</v>
      </c>
    </row>
    <row r="3375" spans="1:52" x14ac:dyDescent="0.2">
      <c r="A3375" t="s">
        <v>8945</v>
      </c>
      <c r="B3375" t="s">
        <v>8798</v>
      </c>
      <c r="C3375" t="s">
        <v>8946</v>
      </c>
      <c r="E3375" t="s">
        <v>8797</v>
      </c>
      <c r="G3375" t="s">
        <v>8946</v>
      </c>
      <c r="H3375" t="s">
        <v>8798</v>
      </c>
      <c r="I3375" t="s">
        <v>97</v>
      </c>
      <c r="J3375" t="s">
        <v>0</v>
      </c>
      <c r="K3375" s="7" t="s">
        <v>94</v>
      </c>
      <c r="Q3375">
        <v>0</v>
      </c>
      <c r="S3375">
        <v>0</v>
      </c>
      <c r="T3375" t="s">
        <v>95</v>
      </c>
      <c r="U3375" t="s">
        <v>96</v>
      </c>
      <c r="V3375">
        <v>264</v>
      </c>
      <c r="X3375" t="s">
        <v>93</v>
      </c>
      <c r="Y3375" t="s">
        <v>93</v>
      </c>
      <c r="AA3375" t="s">
        <v>8947</v>
      </c>
      <c r="AB3375">
        <v>1</v>
      </c>
      <c r="AD3375" t="s">
        <v>97</v>
      </c>
      <c r="AS3375" t="s">
        <v>99</v>
      </c>
      <c r="AV3375" t="s">
        <v>93</v>
      </c>
      <c r="AW3375" t="s">
        <v>93</v>
      </c>
      <c r="AZ3375" t="s">
        <v>2731</v>
      </c>
    </row>
    <row r="3376" spans="1:52" x14ac:dyDescent="0.2">
      <c r="A3376" t="s">
        <v>8948</v>
      </c>
      <c r="B3376" t="s">
        <v>8798</v>
      </c>
      <c r="C3376" t="s">
        <v>8949</v>
      </c>
      <c r="E3376" t="s">
        <v>8797</v>
      </c>
      <c r="G3376" t="s">
        <v>8949</v>
      </c>
      <c r="H3376" t="s">
        <v>8798</v>
      </c>
      <c r="I3376" t="s">
        <v>97</v>
      </c>
      <c r="J3376" t="s">
        <v>0</v>
      </c>
      <c r="K3376" s="7" t="s">
        <v>94</v>
      </c>
      <c r="Q3376">
        <v>0</v>
      </c>
      <c r="S3376">
        <v>0</v>
      </c>
      <c r="T3376" t="s">
        <v>95</v>
      </c>
      <c r="U3376" t="s">
        <v>96</v>
      </c>
      <c r="V3376">
        <v>312</v>
      </c>
      <c r="X3376" t="s">
        <v>93</v>
      </c>
      <c r="Y3376" t="s">
        <v>93</v>
      </c>
      <c r="AA3376" t="s">
        <v>8950</v>
      </c>
      <c r="AB3376">
        <v>1</v>
      </c>
      <c r="AD3376" t="s">
        <v>97</v>
      </c>
      <c r="AS3376" t="s">
        <v>99</v>
      </c>
      <c r="AV3376" t="s">
        <v>93</v>
      </c>
      <c r="AW3376" t="s">
        <v>93</v>
      </c>
      <c r="AZ3376" t="s">
        <v>2731</v>
      </c>
    </row>
    <row r="3377" spans="1:52" x14ac:dyDescent="0.2">
      <c r="A3377" t="s">
        <v>8951</v>
      </c>
      <c r="B3377" t="s">
        <v>8798</v>
      </c>
      <c r="C3377" t="s">
        <v>8952</v>
      </c>
      <c r="E3377" t="s">
        <v>8797</v>
      </c>
      <c r="G3377" t="s">
        <v>8952</v>
      </c>
      <c r="H3377" t="s">
        <v>8798</v>
      </c>
      <c r="I3377" t="s">
        <v>93</v>
      </c>
      <c r="J3377" t="s">
        <v>0</v>
      </c>
      <c r="K3377" s="7" t="s">
        <v>94</v>
      </c>
      <c r="Q3377">
        <v>0</v>
      </c>
      <c r="S3377">
        <v>0</v>
      </c>
      <c r="T3377" t="s">
        <v>95</v>
      </c>
      <c r="U3377" t="s">
        <v>96</v>
      </c>
      <c r="V3377">
        <v>150</v>
      </c>
      <c r="X3377" t="s">
        <v>93</v>
      </c>
      <c r="Y3377" t="s">
        <v>93</v>
      </c>
      <c r="AA3377" t="s">
        <v>8953</v>
      </c>
      <c r="AB3377">
        <v>1</v>
      </c>
      <c r="AD3377" t="s">
        <v>97</v>
      </c>
      <c r="AS3377" t="s">
        <v>99</v>
      </c>
      <c r="AV3377" t="s">
        <v>93</v>
      </c>
      <c r="AW3377" t="s">
        <v>93</v>
      </c>
      <c r="AZ3377" t="s">
        <v>100</v>
      </c>
    </row>
    <row r="3378" spans="1:52" x14ac:dyDescent="0.2">
      <c r="A3378" t="s">
        <v>8954</v>
      </c>
      <c r="B3378" t="s">
        <v>8798</v>
      </c>
      <c r="C3378" t="s">
        <v>8955</v>
      </c>
      <c r="E3378" t="s">
        <v>8797</v>
      </c>
      <c r="G3378" t="s">
        <v>8955</v>
      </c>
      <c r="H3378" t="s">
        <v>8798</v>
      </c>
      <c r="I3378" t="s">
        <v>93</v>
      </c>
      <c r="J3378" t="s">
        <v>0</v>
      </c>
      <c r="K3378" s="7" t="s">
        <v>94</v>
      </c>
      <c r="Q3378">
        <v>0</v>
      </c>
      <c r="S3378">
        <v>0</v>
      </c>
      <c r="T3378" t="s">
        <v>95</v>
      </c>
      <c r="U3378" t="s">
        <v>96</v>
      </c>
      <c r="V3378">
        <v>252</v>
      </c>
      <c r="X3378" t="s">
        <v>93</v>
      </c>
      <c r="Y3378" t="s">
        <v>93</v>
      </c>
      <c r="AA3378" t="s">
        <v>8956</v>
      </c>
      <c r="AB3378">
        <v>1</v>
      </c>
      <c r="AD3378" t="s">
        <v>97</v>
      </c>
      <c r="AS3378" t="s">
        <v>99</v>
      </c>
      <c r="AV3378" t="s">
        <v>93</v>
      </c>
      <c r="AW3378" t="s">
        <v>93</v>
      </c>
      <c r="AZ3378" t="s">
        <v>100</v>
      </c>
    </row>
    <row r="3379" spans="1:52" x14ac:dyDescent="0.2">
      <c r="A3379" t="s">
        <v>8957</v>
      </c>
      <c r="B3379" t="s">
        <v>8798</v>
      </c>
      <c r="C3379" t="s">
        <v>8958</v>
      </c>
      <c r="E3379" t="s">
        <v>8797</v>
      </c>
      <c r="G3379" t="s">
        <v>8959</v>
      </c>
      <c r="H3379" t="s">
        <v>8798</v>
      </c>
      <c r="I3379" t="s">
        <v>93</v>
      </c>
      <c r="J3379" t="s">
        <v>0</v>
      </c>
      <c r="K3379" s="7" t="s">
        <v>94</v>
      </c>
      <c r="Q3379">
        <v>0</v>
      </c>
      <c r="S3379">
        <v>0</v>
      </c>
      <c r="T3379" t="s">
        <v>95</v>
      </c>
      <c r="U3379" t="s">
        <v>96</v>
      </c>
      <c r="V3379">
        <v>216</v>
      </c>
      <c r="X3379" t="s">
        <v>93</v>
      </c>
      <c r="Y3379" t="s">
        <v>93</v>
      </c>
      <c r="AA3379" t="s">
        <v>8960</v>
      </c>
      <c r="AB3379">
        <v>1</v>
      </c>
      <c r="AD3379" t="s">
        <v>97</v>
      </c>
      <c r="AS3379" t="s">
        <v>99</v>
      </c>
      <c r="AV3379" t="s">
        <v>93</v>
      </c>
      <c r="AW3379" t="s">
        <v>93</v>
      </c>
      <c r="AZ3379" t="s">
        <v>100</v>
      </c>
    </row>
    <row r="3380" spans="1:52" x14ac:dyDescent="0.2">
      <c r="A3380" t="s">
        <v>8961</v>
      </c>
      <c r="B3380" t="s">
        <v>8798</v>
      </c>
      <c r="C3380" t="s">
        <v>8962</v>
      </c>
      <c r="E3380" t="s">
        <v>8797</v>
      </c>
      <c r="G3380" t="s">
        <v>8962</v>
      </c>
      <c r="H3380" t="s">
        <v>8798</v>
      </c>
      <c r="I3380" t="s">
        <v>97</v>
      </c>
      <c r="J3380" t="s">
        <v>0</v>
      </c>
      <c r="K3380" s="7" t="s">
        <v>94</v>
      </c>
      <c r="Q3380">
        <v>0</v>
      </c>
      <c r="S3380">
        <v>0</v>
      </c>
      <c r="T3380" t="s">
        <v>95</v>
      </c>
      <c r="U3380" t="s">
        <v>96</v>
      </c>
      <c r="V3380">
        <v>336</v>
      </c>
      <c r="X3380" t="s">
        <v>93</v>
      </c>
      <c r="Y3380" t="s">
        <v>93</v>
      </c>
      <c r="AA3380" t="s">
        <v>8963</v>
      </c>
      <c r="AB3380">
        <v>1</v>
      </c>
      <c r="AD3380" t="s">
        <v>97</v>
      </c>
      <c r="AS3380" t="s">
        <v>99</v>
      </c>
      <c r="AV3380" t="s">
        <v>93</v>
      </c>
      <c r="AW3380" t="s">
        <v>93</v>
      </c>
      <c r="AZ3380" t="s">
        <v>2731</v>
      </c>
    </row>
    <row r="3381" spans="1:52" x14ac:dyDescent="0.2">
      <c r="A3381" t="s">
        <v>8964</v>
      </c>
      <c r="B3381" t="s">
        <v>8798</v>
      </c>
      <c r="C3381" t="s">
        <v>8965</v>
      </c>
      <c r="E3381" t="s">
        <v>8797</v>
      </c>
      <c r="G3381" t="s">
        <v>8965</v>
      </c>
      <c r="H3381" t="s">
        <v>8798</v>
      </c>
      <c r="I3381" t="s">
        <v>93</v>
      </c>
      <c r="J3381" t="s">
        <v>0</v>
      </c>
      <c r="K3381" s="7" t="s">
        <v>94</v>
      </c>
      <c r="Q3381">
        <v>0</v>
      </c>
      <c r="S3381">
        <v>0</v>
      </c>
      <c r="T3381" t="s">
        <v>95</v>
      </c>
      <c r="U3381" t="s">
        <v>96</v>
      </c>
      <c r="V3381">
        <v>144</v>
      </c>
      <c r="X3381" t="s">
        <v>93</v>
      </c>
      <c r="Y3381" t="s">
        <v>93</v>
      </c>
      <c r="AA3381" t="s">
        <v>8966</v>
      </c>
      <c r="AB3381">
        <v>1</v>
      </c>
      <c r="AD3381" t="s">
        <v>97</v>
      </c>
      <c r="AS3381" t="s">
        <v>99</v>
      </c>
      <c r="AV3381" t="s">
        <v>93</v>
      </c>
      <c r="AW3381" t="s">
        <v>93</v>
      </c>
      <c r="AZ3381" t="s">
        <v>100</v>
      </c>
    </row>
    <row r="3382" spans="1:52" x14ac:dyDescent="0.2">
      <c r="A3382" t="s">
        <v>8967</v>
      </c>
      <c r="B3382" t="s">
        <v>8798</v>
      </c>
      <c r="C3382" t="s">
        <v>8968</v>
      </c>
      <c r="E3382" t="s">
        <v>8797</v>
      </c>
      <c r="G3382" t="s">
        <v>8968</v>
      </c>
      <c r="H3382" t="s">
        <v>8798</v>
      </c>
      <c r="I3382" t="s">
        <v>97</v>
      </c>
      <c r="J3382" t="s">
        <v>0</v>
      </c>
      <c r="K3382" s="7" t="s">
        <v>94</v>
      </c>
      <c r="Q3382">
        <v>0</v>
      </c>
      <c r="S3382">
        <v>0</v>
      </c>
      <c r="T3382" t="s">
        <v>95</v>
      </c>
      <c r="U3382" t="s">
        <v>96</v>
      </c>
      <c r="V3382">
        <v>390</v>
      </c>
      <c r="X3382" t="s">
        <v>93</v>
      </c>
      <c r="Y3382" t="s">
        <v>93</v>
      </c>
      <c r="AA3382" t="s">
        <v>8969</v>
      </c>
      <c r="AB3382">
        <v>1</v>
      </c>
      <c r="AD3382" t="s">
        <v>97</v>
      </c>
      <c r="AS3382" t="s">
        <v>99</v>
      </c>
      <c r="AV3382" t="s">
        <v>93</v>
      </c>
      <c r="AW3382" t="s">
        <v>93</v>
      </c>
      <c r="AZ3382" t="s">
        <v>2731</v>
      </c>
    </row>
    <row r="3383" spans="1:52" x14ac:dyDescent="0.2">
      <c r="A3383" t="s">
        <v>8970</v>
      </c>
      <c r="B3383" t="s">
        <v>8798</v>
      </c>
      <c r="C3383" t="s">
        <v>8971</v>
      </c>
      <c r="E3383" t="s">
        <v>8797</v>
      </c>
      <c r="G3383" t="s">
        <v>8971</v>
      </c>
      <c r="H3383" t="s">
        <v>8798</v>
      </c>
      <c r="I3383" t="s">
        <v>97</v>
      </c>
      <c r="J3383" t="s">
        <v>0</v>
      </c>
      <c r="K3383" s="7" t="s">
        <v>94</v>
      </c>
      <c r="Q3383">
        <v>0</v>
      </c>
      <c r="S3383">
        <v>0</v>
      </c>
      <c r="T3383" t="s">
        <v>95</v>
      </c>
      <c r="U3383" t="s">
        <v>96</v>
      </c>
      <c r="V3383">
        <v>150</v>
      </c>
      <c r="X3383" t="s">
        <v>93</v>
      </c>
      <c r="Y3383" t="s">
        <v>93</v>
      </c>
      <c r="AA3383" t="s">
        <v>8972</v>
      </c>
      <c r="AB3383">
        <v>1</v>
      </c>
      <c r="AD3383" t="s">
        <v>97</v>
      </c>
      <c r="AS3383" t="s">
        <v>99</v>
      </c>
      <c r="AV3383" t="s">
        <v>93</v>
      </c>
      <c r="AW3383" t="s">
        <v>93</v>
      </c>
      <c r="AZ3383" t="s">
        <v>2731</v>
      </c>
    </row>
    <row r="3384" spans="1:52" x14ac:dyDescent="0.2">
      <c r="A3384" t="s">
        <v>8973</v>
      </c>
      <c r="B3384" t="s">
        <v>8798</v>
      </c>
      <c r="C3384" t="s">
        <v>8974</v>
      </c>
      <c r="E3384" t="s">
        <v>8797</v>
      </c>
      <c r="G3384" t="s">
        <v>8974</v>
      </c>
      <c r="H3384" t="s">
        <v>8798</v>
      </c>
      <c r="I3384" t="s">
        <v>93</v>
      </c>
      <c r="J3384" t="s">
        <v>0</v>
      </c>
      <c r="K3384" s="7" t="s">
        <v>94</v>
      </c>
      <c r="Q3384">
        <v>0</v>
      </c>
      <c r="S3384">
        <v>0</v>
      </c>
      <c r="T3384" t="s">
        <v>95</v>
      </c>
      <c r="U3384" t="s">
        <v>96</v>
      </c>
      <c r="V3384">
        <v>234</v>
      </c>
      <c r="X3384" t="s">
        <v>93</v>
      </c>
      <c r="Y3384" t="s">
        <v>93</v>
      </c>
      <c r="AA3384" t="s">
        <v>8975</v>
      </c>
      <c r="AB3384">
        <v>1</v>
      </c>
      <c r="AD3384" t="s">
        <v>97</v>
      </c>
      <c r="AS3384" t="s">
        <v>99</v>
      </c>
      <c r="AV3384" t="s">
        <v>93</v>
      </c>
      <c r="AW3384" t="s">
        <v>93</v>
      </c>
      <c r="AZ3384" t="s">
        <v>100</v>
      </c>
    </row>
    <row r="3385" spans="1:52" x14ac:dyDescent="0.2">
      <c r="A3385" t="s">
        <v>8976</v>
      </c>
      <c r="B3385" t="s">
        <v>8798</v>
      </c>
      <c r="C3385" t="s">
        <v>8977</v>
      </c>
      <c r="E3385" t="s">
        <v>8797</v>
      </c>
      <c r="G3385" t="s">
        <v>8977</v>
      </c>
      <c r="H3385" t="s">
        <v>8798</v>
      </c>
      <c r="I3385" t="s">
        <v>93</v>
      </c>
      <c r="J3385" t="s">
        <v>0</v>
      </c>
      <c r="K3385" s="7" t="s">
        <v>94</v>
      </c>
      <c r="Q3385">
        <v>0</v>
      </c>
      <c r="S3385">
        <v>0</v>
      </c>
      <c r="T3385" t="s">
        <v>95</v>
      </c>
      <c r="U3385" t="s">
        <v>96</v>
      </c>
      <c r="V3385">
        <v>120</v>
      </c>
      <c r="X3385" t="s">
        <v>93</v>
      </c>
      <c r="Y3385" t="s">
        <v>93</v>
      </c>
      <c r="AA3385" t="s">
        <v>8978</v>
      </c>
      <c r="AB3385">
        <v>1</v>
      </c>
      <c r="AD3385" t="s">
        <v>97</v>
      </c>
      <c r="AS3385" t="s">
        <v>99</v>
      </c>
      <c r="AV3385" t="s">
        <v>93</v>
      </c>
      <c r="AW3385" t="s">
        <v>93</v>
      </c>
      <c r="AZ3385" t="s">
        <v>100</v>
      </c>
    </row>
    <row r="3386" spans="1:52" x14ac:dyDescent="0.2">
      <c r="A3386" t="s">
        <v>8979</v>
      </c>
      <c r="B3386" t="s">
        <v>8798</v>
      </c>
      <c r="C3386" t="s">
        <v>8980</v>
      </c>
      <c r="E3386" t="s">
        <v>8797</v>
      </c>
      <c r="G3386" t="s">
        <v>8980</v>
      </c>
      <c r="H3386" t="s">
        <v>8798</v>
      </c>
      <c r="I3386" t="s">
        <v>97</v>
      </c>
      <c r="J3386" t="s">
        <v>0</v>
      </c>
      <c r="K3386" s="7" t="s">
        <v>94</v>
      </c>
      <c r="Q3386">
        <v>0</v>
      </c>
      <c r="S3386">
        <v>0</v>
      </c>
      <c r="T3386" t="s">
        <v>95</v>
      </c>
      <c r="U3386" t="s">
        <v>96</v>
      </c>
      <c r="V3386">
        <v>396</v>
      </c>
      <c r="X3386" t="s">
        <v>93</v>
      </c>
      <c r="Y3386" t="s">
        <v>93</v>
      </c>
      <c r="AA3386" t="s">
        <v>8981</v>
      </c>
      <c r="AB3386">
        <v>1</v>
      </c>
      <c r="AD3386" t="s">
        <v>97</v>
      </c>
      <c r="AS3386" t="s">
        <v>99</v>
      </c>
      <c r="AV3386" t="s">
        <v>93</v>
      </c>
      <c r="AW3386" t="s">
        <v>93</v>
      </c>
      <c r="AZ3386" t="s">
        <v>2731</v>
      </c>
    </row>
    <row r="3387" spans="1:52" x14ac:dyDescent="0.2">
      <c r="A3387" t="s">
        <v>8982</v>
      </c>
      <c r="B3387" t="s">
        <v>8798</v>
      </c>
      <c r="C3387" t="s">
        <v>8983</v>
      </c>
      <c r="E3387" t="s">
        <v>8797</v>
      </c>
      <c r="G3387" t="s">
        <v>8983</v>
      </c>
      <c r="H3387" t="s">
        <v>8798</v>
      </c>
      <c r="I3387" t="s">
        <v>97</v>
      </c>
      <c r="J3387" t="s">
        <v>0</v>
      </c>
      <c r="K3387" s="7" t="s">
        <v>94</v>
      </c>
      <c r="Q3387">
        <v>0</v>
      </c>
      <c r="S3387">
        <v>0</v>
      </c>
      <c r="T3387" t="s">
        <v>95</v>
      </c>
      <c r="U3387" t="s">
        <v>96</v>
      </c>
      <c r="V3387">
        <v>216</v>
      </c>
      <c r="X3387" t="s">
        <v>93</v>
      </c>
      <c r="Y3387" t="s">
        <v>93</v>
      </c>
      <c r="AA3387" t="s">
        <v>8984</v>
      </c>
      <c r="AB3387">
        <v>1</v>
      </c>
      <c r="AD3387" t="s">
        <v>97</v>
      </c>
      <c r="AS3387" t="s">
        <v>99</v>
      </c>
      <c r="AV3387" t="s">
        <v>93</v>
      </c>
      <c r="AW3387" t="s">
        <v>93</v>
      </c>
      <c r="AZ3387" t="s">
        <v>2731</v>
      </c>
    </row>
    <row r="3388" spans="1:52" x14ac:dyDescent="0.2">
      <c r="A3388" t="s">
        <v>8985</v>
      </c>
      <c r="B3388" t="s">
        <v>8798</v>
      </c>
      <c r="C3388" t="s">
        <v>8986</v>
      </c>
      <c r="E3388" t="s">
        <v>8797</v>
      </c>
      <c r="G3388" t="s">
        <v>8986</v>
      </c>
      <c r="H3388" t="s">
        <v>8798</v>
      </c>
      <c r="I3388" t="s">
        <v>97</v>
      </c>
      <c r="J3388" t="s">
        <v>0</v>
      </c>
      <c r="K3388" s="7" t="s">
        <v>94</v>
      </c>
      <c r="Q3388">
        <v>0</v>
      </c>
      <c r="S3388">
        <v>0</v>
      </c>
      <c r="T3388" t="s">
        <v>95</v>
      </c>
      <c r="U3388" t="s">
        <v>96</v>
      </c>
      <c r="V3388">
        <v>312</v>
      </c>
      <c r="X3388" t="s">
        <v>93</v>
      </c>
      <c r="Y3388" t="s">
        <v>93</v>
      </c>
      <c r="AA3388" t="s">
        <v>8987</v>
      </c>
      <c r="AB3388">
        <v>1</v>
      </c>
      <c r="AD3388" t="s">
        <v>97</v>
      </c>
      <c r="AS3388" t="s">
        <v>99</v>
      </c>
      <c r="AV3388" t="s">
        <v>93</v>
      </c>
      <c r="AW3388" t="s">
        <v>93</v>
      </c>
      <c r="AZ3388" t="s">
        <v>2731</v>
      </c>
    </row>
    <row r="3389" spans="1:52" x14ac:dyDescent="0.2">
      <c r="A3389" t="s">
        <v>8988</v>
      </c>
      <c r="B3389" t="s">
        <v>8798</v>
      </c>
      <c r="C3389" t="s">
        <v>8852</v>
      </c>
      <c r="E3389" t="s">
        <v>8797</v>
      </c>
      <c r="G3389" t="s">
        <v>8852</v>
      </c>
      <c r="H3389" t="s">
        <v>8798</v>
      </c>
      <c r="I3389" t="s">
        <v>97</v>
      </c>
      <c r="J3389" t="s">
        <v>0</v>
      </c>
      <c r="K3389" s="7" t="s">
        <v>94</v>
      </c>
      <c r="Q3389">
        <v>0</v>
      </c>
      <c r="S3389">
        <v>0</v>
      </c>
      <c r="T3389" t="s">
        <v>95</v>
      </c>
      <c r="U3389" t="s">
        <v>96</v>
      </c>
      <c r="V3389">
        <v>528</v>
      </c>
      <c r="X3389" t="s">
        <v>93</v>
      </c>
      <c r="Y3389" t="s">
        <v>93</v>
      </c>
      <c r="AA3389" t="s">
        <v>8989</v>
      </c>
      <c r="AB3389">
        <v>1</v>
      </c>
      <c r="AD3389" t="s">
        <v>97</v>
      </c>
      <c r="AS3389" t="s">
        <v>99</v>
      </c>
      <c r="AV3389" t="s">
        <v>93</v>
      </c>
      <c r="AW3389" t="s">
        <v>93</v>
      </c>
      <c r="AZ3389" t="s">
        <v>2731</v>
      </c>
    </row>
    <row r="3390" spans="1:52" x14ac:dyDescent="0.2">
      <c r="A3390" t="s">
        <v>8990</v>
      </c>
      <c r="B3390" t="s">
        <v>8798</v>
      </c>
      <c r="C3390" t="s">
        <v>8991</v>
      </c>
      <c r="E3390" t="s">
        <v>8797</v>
      </c>
      <c r="G3390" t="s">
        <v>8991</v>
      </c>
      <c r="H3390" t="s">
        <v>8798</v>
      </c>
      <c r="I3390" t="s">
        <v>97</v>
      </c>
      <c r="J3390" t="s">
        <v>0</v>
      </c>
      <c r="K3390" s="7" t="s">
        <v>94</v>
      </c>
      <c r="Q3390">
        <v>0</v>
      </c>
      <c r="S3390">
        <v>0</v>
      </c>
      <c r="T3390" t="s">
        <v>95</v>
      </c>
      <c r="U3390" t="s">
        <v>96</v>
      </c>
      <c r="V3390">
        <v>384</v>
      </c>
      <c r="X3390" t="s">
        <v>93</v>
      </c>
      <c r="Y3390" t="s">
        <v>93</v>
      </c>
      <c r="AA3390" t="s">
        <v>8992</v>
      </c>
      <c r="AB3390">
        <v>1</v>
      </c>
      <c r="AD3390" t="s">
        <v>97</v>
      </c>
      <c r="AS3390" t="s">
        <v>99</v>
      </c>
      <c r="AV3390" t="s">
        <v>93</v>
      </c>
      <c r="AW3390" t="s">
        <v>93</v>
      </c>
      <c r="AZ3390" t="s">
        <v>2731</v>
      </c>
    </row>
    <row r="3391" spans="1:52" x14ac:dyDescent="0.2">
      <c r="A3391" t="s">
        <v>8993</v>
      </c>
      <c r="B3391" t="s">
        <v>8798</v>
      </c>
      <c r="C3391" t="s">
        <v>8994</v>
      </c>
      <c r="E3391" t="s">
        <v>8797</v>
      </c>
      <c r="G3391" t="s">
        <v>8994</v>
      </c>
      <c r="H3391" t="s">
        <v>8798</v>
      </c>
      <c r="I3391" t="s">
        <v>97</v>
      </c>
      <c r="J3391" t="s">
        <v>0</v>
      </c>
      <c r="K3391" s="7" t="s">
        <v>94</v>
      </c>
      <c r="Q3391">
        <v>0</v>
      </c>
      <c r="S3391">
        <v>0</v>
      </c>
      <c r="T3391" t="s">
        <v>95</v>
      </c>
      <c r="U3391" t="s">
        <v>96</v>
      </c>
      <c r="V3391">
        <v>408</v>
      </c>
      <c r="X3391" t="s">
        <v>93</v>
      </c>
      <c r="Y3391" t="s">
        <v>93</v>
      </c>
      <c r="AA3391" t="s">
        <v>8995</v>
      </c>
      <c r="AB3391">
        <v>1</v>
      </c>
      <c r="AD3391" t="s">
        <v>97</v>
      </c>
      <c r="AS3391" t="s">
        <v>99</v>
      </c>
      <c r="AV3391" t="s">
        <v>93</v>
      </c>
      <c r="AW3391" t="s">
        <v>93</v>
      </c>
      <c r="AZ3391" t="s">
        <v>2731</v>
      </c>
    </row>
    <row r="3392" spans="1:52" x14ac:dyDescent="0.2">
      <c r="A3392" t="s">
        <v>8996</v>
      </c>
      <c r="B3392" t="s">
        <v>8798</v>
      </c>
      <c r="C3392" t="s">
        <v>8842</v>
      </c>
      <c r="E3392" t="s">
        <v>8797</v>
      </c>
      <c r="G3392" t="s">
        <v>8842</v>
      </c>
      <c r="H3392" t="s">
        <v>8798</v>
      </c>
      <c r="I3392" t="s">
        <v>97</v>
      </c>
      <c r="J3392" t="s">
        <v>0</v>
      </c>
      <c r="K3392" s="7" t="s">
        <v>94</v>
      </c>
      <c r="Q3392">
        <v>0</v>
      </c>
      <c r="S3392">
        <v>0</v>
      </c>
      <c r="T3392" t="s">
        <v>95</v>
      </c>
      <c r="U3392" t="s">
        <v>96</v>
      </c>
      <c r="V3392">
        <v>468</v>
      </c>
      <c r="X3392" t="s">
        <v>93</v>
      </c>
      <c r="Y3392" t="s">
        <v>93</v>
      </c>
      <c r="AA3392" t="s">
        <v>8997</v>
      </c>
      <c r="AB3392">
        <v>1</v>
      </c>
      <c r="AD3392" t="s">
        <v>97</v>
      </c>
      <c r="AS3392" t="s">
        <v>99</v>
      </c>
      <c r="AV3392" t="s">
        <v>93</v>
      </c>
      <c r="AW3392" t="s">
        <v>93</v>
      </c>
      <c r="AZ3392" t="s">
        <v>2731</v>
      </c>
    </row>
    <row r="3393" spans="1:52" x14ac:dyDescent="0.2">
      <c r="A3393" t="s">
        <v>8998</v>
      </c>
      <c r="B3393" t="s">
        <v>8798</v>
      </c>
      <c r="C3393" t="s">
        <v>8999</v>
      </c>
      <c r="E3393" t="s">
        <v>8797</v>
      </c>
      <c r="G3393" t="s">
        <v>8999</v>
      </c>
      <c r="H3393" t="s">
        <v>8798</v>
      </c>
      <c r="I3393" t="s">
        <v>97</v>
      </c>
      <c r="J3393" t="s">
        <v>0</v>
      </c>
      <c r="K3393" s="7" t="s">
        <v>94</v>
      </c>
      <c r="Q3393">
        <v>0</v>
      </c>
      <c r="S3393">
        <v>0</v>
      </c>
      <c r="T3393" t="s">
        <v>95</v>
      </c>
      <c r="U3393" t="s">
        <v>96</v>
      </c>
      <c r="V3393">
        <v>450</v>
      </c>
      <c r="X3393" t="s">
        <v>93</v>
      </c>
      <c r="Y3393" t="s">
        <v>93</v>
      </c>
      <c r="AA3393" t="s">
        <v>9000</v>
      </c>
      <c r="AB3393">
        <v>1</v>
      </c>
      <c r="AD3393" t="s">
        <v>97</v>
      </c>
      <c r="AS3393" t="s">
        <v>99</v>
      </c>
      <c r="AV3393" t="s">
        <v>93</v>
      </c>
      <c r="AW3393" t="s">
        <v>93</v>
      </c>
      <c r="AZ3393" t="s">
        <v>2731</v>
      </c>
    </row>
    <row r="3394" spans="1:52" x14ac:dyDescent="0.2">
      <c r="A3394" t="s">
        <v>9001</v>
      </c>
      <c r="B3394" t="s">
        <v>8798</v>
      </c>
      <c r="C3394" t="s">
        <v>9002</v>
      </c>
      <c r="E3394" t="s">
        <v>8797</v>
      </c>
      <c r="G3394" t="s">
        <v>9002</v>
      </c>
      <c r="H3394" t="s">
        <v>8798</v>
      </c>
      <c r="I3394" t="s">
        <v>97</v>
      </c>
      <c r="J3394" t="s">
        <v>0</v>
      </c>
      <c r="K3394" s="7" t="s">
        <v>94</v>
      </c>
      <c r="Q3394">
        <v>0</v>
      </c>
      <c r="S3394">
        <v>0</v>
      </c>
      <c r="T3394" t="s">
        <v>95</v>
      </c>
      <c r="U3394" t="s">
        <v>96</v>
      </c>
      <c r="V3394">
        <v>660</v>
      </c>
      <c r="X3394" t="s">
        <v>93</v>
      </c>
      <c r="Y3394" t="s">
        <v>93</v>
      </c>
      <c r="AA3394" t="s">
        <v>9003</v>
      </c>
      <c r="AB3394">
        <v>1</v>
      </c>
      <c r="AD3394" t="s">
        <v>97</v>
      </c>
      <c r="AS3394" t="s">
        <v>99</v>
      </c>
      <c r="AV3394" t="s">
        <v>93</v>
      </c>
      <c r="AW3394" t="s">
        <v>93</v>
      </c>
      <c r="AZ3394" t="s">
        <v>2731</v>
      </c>
    </row>
    <row r="3395" spans="1:52" x14ac:dyDescent="0.2">
      <c r="A3395" t="s">
        <v>9004</v>
      </c>
      <c r="B3395" t="s">
        <v>8798</v>
      </c>
      <c r="C3395" t="s">
        <v>9005</v>
      </c>
      <c r="E3395" t="s">
        <v>8797</v>
      </c>
      <c r="G3395" t="s">
        <v>9005</v>
      </c>
      <c r="H3395" t="s">
        <v>8798</v>
      </c>
      <c r="I3395" t="s">
        <v>97</v>
      </c>
      <c r="J3395" t="s">
        <v>0</v>
      </c>
      <c r="K3395" s="7" t="s">
        <v>94</v>
      </c>
      <c r="Q3395">
        <v>0</v>
      </c>
      <c r="S3395">
        <v>0</v>
      </c>
      <c r="T3395" t="s">
        <v>95</v>
      </c>
      <c r="U3395" t="s">
        <v>96</v>
      </c>
      <c r="V3395">
        <v>696</v>
      </c>
      <c r="X3395" t="s">
        <v>93</v>
      </c>
      <c r="Y3395" t="s">
        <v>93</v>
      </c>
      <c r="AA3395" t="s">
        <v>9006</v>
      </c>
      <c r="AB3395">
        <v>1</v>
      </c>
      <c r="AD3395" t="s">
        <v>97</v>
      </c>
      <c r="AS3395" t="s">
        <v>99</v>
      </c>
      <c r="AV3395" t="s">
        <v>93</v>
      </c>
      <c r="AW3395" t="s">
        <v>93</v>
      </c>
      <c r="AZ3395" t="s">
        <v>2731</v>
      </c>
    </row>
    <row r="3396" spans="1:52" x14ac:dyDescent="0.2">
      <c r="A3396" t="s">
        <v>9007</v>
      </c>
      <c r="B3396" t="s">
        <v>8798</v>
      </c>
      <c r="C3396" t="s">
        <v>9008</v>
      </c>
      <c r="E3396" t="s">
        <v>8797</v>
      </c>
      <c r="G3396" t="s">
        <v>9008</v>
      </c>
      <c r="H3396" t="s">
        <v>8798</v>
      </c>
      <c r="I3396" t="s">
        <v>97</v>
      </c>
      <c r="J3396" t="s">
        <v>0</v>
      </c>
      <c r="K3396" s="7" t="s">
        <v>94</v>
      </c>
      <c r="Q3396">
        <v>0</v>
      </c>
      <c r="S3396">
        <v>0</v>
      </c>
      <c r="T3396" t="s">
        <v>95</v>
      </c>
      <c r="U3396" t="s">
        <v>96</v>
      </c>
      <c r="V3396">
        <v>510</v>
      </c>
      <c r="X3396" t="s">
        <v>93</v>
      </c>
      <c r="Y3396" t="s">
        <v>93</v>
      </c>
      <c r="AA3396" t="s">
        <v>9009</v>
      </c>
      <c r="AB3396">
        <v>1</v>
      </c>
      <c r="AD3396" t="s">
        <v>97</v>
      </c>
      <c r="AS3396" t="s">
        <v>99</v>
      </c>
      <c r="AV3396" t="s">
        <v>93</v>
      </c>
      <c r="AW3396" t="s">
        <v>93</v>
      </c>
      <c r="AZ3396" t="s">
        <v>2731</v>
      </c>
    </row>
    <row r="3397" spans="1:52" x14ac:dyDescent="0.2">
      <c r="A3397" t="s">
        <v>9010</v>
      </c>
      <c r="B3397" t="s">
        <v>8798</v>
      </c>
      <c r="C3397" t="s">
        <v>8836</v>
      </c>
      <c r="E3397" t="s">
        <v>8797</v>
      </c>
      <c r="G3397" t="s">
        <v>8836</v>
      </c>
      <c r="H3397" t="s">
        <v>8798</v>
      </c>
      <c r="I3397" t="s">
        <v>97</v>
      </c>
      <c r="J3397" t="s">
        <v>0</v>
      </c>
      <c r="K3397" s="7" t="s">
        <v>94</v>
      </c>
      <c r="Q3397">
        <v>0</v>
      </c>
      <c r="S3397">
        <v>0</v>
      </c>
      <c r="T3397" t="s">
        <v>95</v>
      </c>
      <c r="U3397" t="s">
        <v>96</v>
      </c>
      <c r="V3397">
        <v>690</v>
      </c>
      <c r="X3397" t="s">
        <v>93</v>
      </c>
      <c r="Y3397" t="s">
        <v>93</v>
      </c>
      <c r="AA3397" t="s">
        <v>9011</v>
      </c>
      <c r="AB3397">
        <v>1</v>
      </c>
      <c r="AD3397" t="s">
        <v>97</v>
      </c>
      <c r="AS3397" t="s">
        <v>99</v>
      </c>
      <c r="AV3397" t="s">
        <v>93</v>
      </c>
      <c r="AW3397" t="s">
        <v>93</v>
      </c>
      <c r="AZ3397" t="s">
        <v>2731</v>
      </c>
    </row>
    <row r="3398" spans="1:52" x14ac:dyDescent="0.2">
      <c r="A3398" t="s">
        <v>9012</v>
      </c>
      <c r="B3398" t="s">
        <v>8798</v>
      </c>
      <c r="C3398" t="s">
        <v>13858</v>
      </c>
      <c r="E3398" t="s">
        <v>8797</v>
      </c>
      <c r="G3398" t="s">
        <v>13858</v>
      </c>
      <c r="H3398" t="s">
        <v>8798</v>
      </c>
      <c r="I3398" t="s">
        <v>97</v>
      </c>
      <c r="J3398" t="s">
        <v>0</v>
      </c>
      <c r="K3398" s="7" t="s">
        <v>94</v>
      </c>
      <c r="Q3398">
        <v>0</v>
      </c>
      <c r="S3398">
        <v>0</v>
      </c>
      <c r="T3398" t="s">
        <v>95</v>
      </c>
      <c r="U3398" t="s">
        <v>96</v>
      </c>
      <c r="V3398">
        <v>480</v>
      </c>
      <c r="X3398" t="s">
        <v>93</v>
      </c>
      <c r="Y3398" t="s">
        <v>93</v>
      </c>
      <c r="AA3398" t="s">
        <v>9014</v>
      </c>
      <c r="AB3398">
        <v>1</v>
      </c>
      <c r="AD3398" t="s">
        <v>97</v>
      </c>
      <c r="AS3398" t="s">
        <v>99</v>
      </c>
      <c r="AV3398" t="s">
        <v>93</v>
      </c>
      <c r="AW3398" t="s">
        <v>93</v>
      </c>
      <c r="AZ3398" t="s">
        <v>2731</v>
      </c>
    </row>
    <row r="3399" spans="1:52" x14ac:dyDescent="0.2">
      <c r="A3399" t="s">
        <v>9015</v>
      </c>
      <c r="B3399" t="s">
        <v>8798</v>
      </c>
      <c r="C3399" t="s">
        <v>9016</v>
      </c>
      <c r="E3399" t="s">
        <v>8797</v>
      </c>
      <c r="G3399" t="s">
        <v>9016</v>
      </c>
      <c r="H3399" t="s">
        <v>8798</v>
      </c>
      <c r="I3399" t="s">
        <v>97</v>
      </c>
      <c r="J3399" t="s">
        <v>0</v>
      </c>
      <c r="K3399" s="7" t="s">
        <v>94</v>
      </c>
      <c r="Q3399">
        <v>0</v>
      </c>
      <c r="S3399">
        <v>0</v>
      </c>
      <c r="T3399" t="s">
        <v>95</v>
      </c>
      <c r="U3399" t="s">
        <v>96</v>
      </c>
      <c r="V3399">
        <v>510</v>
      </c>
      <c r="X3399" t="s">
        <v>93</v>
      </c>
      <c r="Y3399" t="s">
        <v>93</v>
      </c>
      <c r="AA3399" t="s">
        <v>9017</v>
      </c>
      <c r="AB3399">
        <v>1</v>
      </c>
      <c r="AD3399" t="s">
        <v>97</v>
      </c>
      <c r="AS3399" t="s">
        <v>99</v>
      </c>
      <c r="AV3399" t="s">
        <v>93</v>
      </c>
      <c r="AW3399" t="s">
        <v>93</v>
      </c>
      <c r="AZ3399" t="s">
        <v>2731</v>
      </c>
    </row>
    <row r="3400" spans="1:52" x14ac:dyDescent="0.2">
      <c r="A3400" t="s">
        <v>9018</v>
      </c>
      <c r="B3400" t="s">
        <v>8798</v>
      </c>
      <c r="C3400" t="s">
        <v>9019</v>
      </c>
      <c r="E3400" t="s">
        <v>8797</v>
      </c>
      <c r="G3400" t="s">
        <v>9019</v>
      </c>
      <c r="H3400" t="s">
        <v>8798</v>
      </c>
      <c r="I3400" t="s">
        <v>97</v>
      </c>
      <c r="J3400" t="s">
        <v>0</v>
      </c>
      <c r="K3400" s="7" t="s">
        <v>94</v>
      </c>
      <c r="Q3400">
        <v>0</v>
      </c>
      <c r="S3400">
        <v>0</v>
      </c>
      <c r="T3400" t="s">
        <v>95</v>
      </c>
      <c r="U3400" t="s">
        <v>96</v>
      </c>
      <c r="V3400">
        <v>630</v>
      </c>
      <c r="X3400" t="s">
        <v>93</v>
      </c>
      <c r="Y3400" t="s">
        <v>93</v>
      </c>
      <c r="AA3400" t="s">
        <v>9020</v>
      </c>
      <c r="AB3400">
        <v>1</v>
      </c>
      <c r="AD3400" t="s">
        <v>97</v>
      </c>
      <c r="AS3400" t="s">
        <v>99</v>
      </c>
      <c r="AV3400" t="s">
        <v>93</v>
      </c>
      <c r="AW3400" t="s">
        <v>93</v>
      </c>
      <c r="AZ3400" t="s">
        <v>2731</v>
      </c>
    </row>
    <row r="3401" spans="1:52" x14ac:dyDescent="0.2">
      <c r="A3401" t="s">
        <v>9021</v>
      </c>
      <c r="B3401" t="s">
        <v>8798</v>
      </c>
      <c r="C3401" t="s">
        <v>8823</v>
      </c>
      <c r="E3401" t="s">
        <v>8797</v>
      </c>
      <c r="G3401" t="s">
        <v>8823</v>
      </c>
      <c r="H3401" t="s">
        <v>8798</v>
      </c>
      <c r="I3401" t="s">
        <v>97</v>
      </c>
      <c r="J3401" t="s">
        <v>0</v>
      </c>
      <c r="K3401" s="7" t="s">
        <v>94</v>
      </c>
      <c r="Q3401">
        <v>0</v>
      </c>
      <c r="S3401">
        <v>0</v>
      </c>
      <c r="T3401" t="s">
        <v>95</v>
      </c>
      <c r="U3401" t="s">
        <v>96</v>
      </c>
      <c r="V3401">
        <v>1020</v>
      </c>
      <c r="X3401" t="s">
        <v>93</v>
      </c>
      <c r="Y3401" t="s">
        <v>93</v>
      </c>
      <c r="AA3401" t="s">
        <v>9022</v>
      </c>
      <c r="AB3401">
        <v>1</v>
      </c>
      <c r="AD3401" t="s">
        <v>97</v>
      </c>
      <c r="AS3401" t="s">
        <v>99</v>
      </c>
      <c r="AV3401" t="s">
        <v>93</v>
      </c>
      <c r="AW3401" t="s">
        <v>93</v>
      </c>
      <c r="AZ3401" t="s">
        <v>2731</v>
      </c>
    </row>
    <row r="3402" spans="1:52" x14ac:dyDescent="0.2">
      <c r="A3402" t="s">
        <v>9023</v>
      </c>
      <c r="B3402" t="s">
        <v>8798</v>
      </c>
      <c r="C3402" t="s">
        <v>9024</v>
      </c>
      <c r="E3402" t="s">
        <v>8797</v>
      </c>
      <c r="G3402" t="s">
        <v>9024</v>
      </c>
      <c r="H3402" t="s">
        <v>8798</v>
      </c>
      <c r="I3402" t="s">
        <v>93</v>
      </c>
      <c r="J3402" t="s">
        <v>0</v>
      </c>
      <c r="K3402" s="7" t="s">
        <v>94</v>
      </c>
      <c r="Q3402">
        <v>0</v>
      </c>
      <c r="S3402">
        <v>0</v>
      </c>
      <c r="T3402" t="s">
        <v>95</v>
      </c>
      <c r="U3402" t="s">
        <v>96</v>
      </c>
      <c r="V3402">
        <v>1500</v>
      </c>
      <c r="X3402" t="s">
        <v>93</v>
      </c>
      <c r="Y3402" t="s">
        <v>93</v>
      </c>
      <c r="AA3402" t="s">
        <v>9025</v>
      </c>
      <c r="AB3402">
        <v>1</v>
      </c>
      <c r="AD3402" t="s">
        <v>97</v>
      </c>
      <c r="AS3402" t="s">
        <v>99</v>
      </c>
      <c r="AV3402" t="s">
        <v>93</v>
      </c>
      <c r="AW3402" t="s">
        <v>93</v>
      </c>
      <c r="AZ3402" t="s">
        <v>100</v>
      </c>
    </row>
    <row r="3403" spans="1:52" x14ac:dyDescent="0.2">
      <c r="A3403" t="s">
        <v>9026</v>
      </c>
      <c r="B3403" t="s">
        <v>8798</v>
      </c>
      <c r="C3403" t="s">
        <v>9027</v>
      </c>
      <c r="E3403" t="s">
        <v>8797</v>
      </c>
      <c r="G3403" t="s">
        <v>8826</v>
      </c>
      <c r="H3403" t="s">
        <v>8798</v>
      </c>
      <c r="I3403" t="s">
        <v>97</v>
      </c>
      <c r="J3403" t="s">
        <v>0</v>
      </c>
      <c r="K3403" s="7" t="s">
        <v>94</v>
      </c>
      <c r="Q3403">
        <v>0</v>
      </c>
      <c r="S3403">
        <v>0</v>
      </c>
      <c r="T3403" t="s">
        <v>95</v>
      </c>
      <c r="U3403" t="s">
        <v>96</v>
      </c>
      <c r="V3403">
        <v>840</v>
      </c>
      <c r="X3403" t="s">
        <v>93</v>
      </c>
      <c r="Y3403" t="s">
        <v>93</v>
      </c>
      <c r="AA3403" t="s">
        <v>9028</v>
      </c>
      <c r="AB3403">
        <v>1</v>
      </c>
      <c r="AD3403" t="s">
        <v>97</v>
      </c>
      <c r="AS3403" t="s">
        <v>99</v>
      </c>
      <c r="AV3403" t="s">
        <v>93</v>
      </c>
      <c r="AW3403" t="s">
        <v>93</v>
      </c>
      <c r="AZ3403" t="s">
        <v>2731</v>
      </c>
    </row>
    <row r="3404" spans="1:52" x14ac:dyDescent="0.2">
      <c r="A3404" t="s">
        <v>9029</v>
      </c>
      <c r="B3404" t="s">
        <v>760</v>
      </c>
      <c r="C3404" t="s">
        <v>9030</v>
      </c>
      <c r="E3404" t="s">
        <v>9031</v>
      </c>
      <c r="G3404" t="s">
        <v>760</v>
      </c>
      <c r="H3404" t="s">
        <v>760</v>
      </c>
      <c r="I3404" t="s">
        <v>97</v>
      </c>
      <c r="J3404" t="s">
        <v>0</v>
      </c>
      <c r="K3404" s="7" t="s">
        <v>94</v>
      </c>
      <c r="Q3404">
        <v>0</v>
      </c>
      <c r="S3404">
        <v>0</v>
      </c>
      <c r="T3404" t="s">
        <v>95</v>
      </c>
      <c r="U3404" t="s">
        <v>96</v>
      </c>
      <c r="V3404">
        <v>425</v>
      </c>
      <c r="X3404" t="s">
        <v>93</v>
      </c>
      <c r="Y3404" t="s">
        <v>93</v>
      </c>
      <c r="AA3404" t="s">
        <v>9032</v>
      </c>
      <c r="AB3404">
        <v>1</v>
      </c>
      <c r="AD3404" t="s">
        <v>97</v>
      </c>
      <c r="AS3404" t="s">
        <v>99</v>
      </c>
      <c r="AV3404" t="s">
        <v>93</v>
      </c>
      <c r="AW3404" t="s">
        <v>93</v>
      </c>
      <c r="AZ3404" t="s">
        <v>2731</v>
      </c>
    </row>
    <row r="3405" spans="1:52" x14ac:dyDescent="0.2">
      <c r="A3405" t="s">
        <v>9033</v>
      </c>
      <c r="B3405" t="s">
        <v>760</v>
      </c>
      <c r="C3405" t="s">
        <v>9034</v>
      </c>
      <c r="E3405" t="s">
        <v>9031</v>
      </c>
      <c r="G3405" t="s">
        <v>760</v>
      </c>
      <c r="H3405" t="s">
        <v>760</v>
      </c>
      <c r="I3405" t="s">
        <v>97</v>
      </c>
      <c r="J3405" t="s">
        <v>0</v>
      </c>
      <c r="K3405" s="7" t="s">
        <v>94</v>
      </c>
      <c r="Q3405">
        <v>0</v>
      </c>
      <c r="S3405">
        <v>0</v>
      </c>
      <c r="T3405" t="s">
        <v>95</v>
      </c>
      <c r="U3405" t="s">
        <v>96</v>
      </c>
      <c r="V3405">
        <v>825</v>
      </c>
      <c r="X3405" t="s">
        <v>93</v>
      </c>
      <c r="Y3405" t="s">
        <v>93</v>
      </c>
      <c r="AA3405" t="s">
        <v>9035</v>
      </c>
      <c r="AB3405">
        <v>1</v>
      </c>
      <c r="AD3405" t="s">
        <v>97</v>
      </c>
      <c r="AS3405" t="s">
        <v>99</v>
      </c>
      <c r="AV3405" t="s">
        <v>93</v>
      </c>
      <c r="AW3405" t="s">
        <v>93</v>
      </c>
      <c r="AZ3405" t="s">
        <v>2731</v>
      </c>
    </row>
    <row r="3406" spans="1:52" x14ac:dyDescent="0.2">
      <c r="A3406" t="s">
        <v>9036</v>
      </c>
      <c r="B3406" t="s">
        <v>760</v>
      </c>
      <c r="C3406" t="s">
        <v>9037</v>
      </c>
      <c r="E3406" t="s">
        <v>9031</v>
      </c>
      <c r="G3406" t="s">
        <v>760</v>
      </c>
      <c r="H3406" t="s">
        <v>760</v>
      </c>
      <c r="I3406" t="s">
        <v>97</v>
      </c>
      <c r="J3406" t="s">
        <v>0</v>
      </c>
      <c r="K3406" s="7" t="s">
        <v>94</v>
      </c>
      <c r="Q3406">
        <v>0</v>
      </c>
      <c r="S3406">
        <v>0</v>
      </c>
      <c r="T3406" t="s">
        <v>95</v>
      </c>
      <c r="U3406" t="s">
        <v>96</v>
      </c>
      <c r="V3406">
        <v>1699</v>
      </c>
      <c r="X3406" t="s">
        <v>93</v>
      </c>
      <c r="Y3406" t="s">
        <v>93</v>
      </c>
      <c r="AA3406" t="s">
        <v>9038</v>
      </c>
      <c r="AB3406">
        <v>1</v>
      </c>
      <c r="AD3406" t="s">
        <v>97</v>
      </c>
      <c r="AS3406" t="s">
        <v>99</v>
      </c>
      <c r="AV3406" t="s">
        <v>93</v>
      </c>
      <c r="AW3406" t="s">
        <v>93</v>
      </c>
      <c r="AZ3406" t="s">
        <v>2731</v>
      </c>
    </row>
    <row r="3407" spans="1:52" x14ac:dyDescent="0.2">
      <c r="A3407" t="s">
        <v>9039</v>
      </c>
      <c r="B3407" t="s">
        <v>760</v>
      </c>
      <c r="C3407" t="s">
        <v>9040</v>
      </c>
      <c r="E3407" t="s">
        <v>9031</v>
      </c>
      <c r="G3407" t="s">
        <v>760</v>
      </c>
      <c r="H3407" t="s">
        <v>760</v>
      </c>
      <c r="I3407" t="s">
        <v>97</v>
      </c>
      <c r="J3407" t="s">
        <v>0</v>
      </c>
      <c r="K3407" s="7" t="s">
        <v>94</v>
      </c>
      <c r="Q3407">
        <v>0</v>
      </c>
      <c r="S3407">
        <v>0</v>
      </c>
      <c r="T3407" t="s">
        <v>95</v>
      </c>
      <c r="U3407" t="s">
        <v>96</v>
      </c>
      <c r="V3407">
        <v>999</v>
      </c>
      <c r="X3407" t="s">
        <v>93</v>
      </c>
      <c r="Y3407" t="s">
        <v>93</v>
      </c>
      <c r="AA3407" t="s">
        <v>9041</v>
      </c>
      <c r="AB3407">
        <v>1</v>
      </c>
      <c r="AD3407" t="s">
        <v>97</v>
      </c>
      <c r="AS3407" t="s">
        <v>99</v>
      </c>
      <c r="AV3407" t="s">
        <v>93</v>
      </c>
      <c r="AW3407" t="s">
        <v>93</v>
      </c>
      <c r="AZ3407" t="s">
        <v>2731</v>
      </c>
    </row>
    <row r="3408" spans="1:52" x14ac:dyDescent="0.2">
      <c r="A3408" t="s">
        <v>9042</v>
      </c>
      <c r="B3408" t="s">
        <v>760</v>
      </c>
      <c r="C3408" t="s">
        <v>9043</v>
      </c>
      <c r="E3408" t="s">
        <v>9031</v>
      </c>
      <c r="G3408" t="s">
        <v>760</v>
      </c>
      <c r="H3408" t="s">
        <v>760</v>
      </c>
      <c r="I3408" t="s">
        <v>97</v>
      </c>
      <c r="J3408" t="s">
        <v>0</v>
      </c>
      <c r="K3408" s="7" t="s">
        <v>94</v>
      </c>
      <c r="Q3408">
        <v>0</v>
      </c>
      <c r="S3408">
        <v>0</v>
      </c>
      <c r="T3408" t="s">
        <v>95</v>
      </c>
      <c r="U3408" t="s">
        <v>96</v>
      </c>
      <c r="V3408">
        <v>760</v>
      </c>
      <c r="X3408" t="s">
        <v>93</v>
      </c>
      <c r="Y3408" t="s">
        <v>93</v>
      </c>
      <c r="AA3408" t="s">
        <v>9044</v>
      </c>
      <c r="AB3408">
        <v>1</v>
      </c>
      <c r="AD3408" t="s">
        <v>97</v>
      </c>
      <c r="AS3408" t="s">
        <v>99</v>
      </c>
      <c r="AV3408" t="s">
        <v>93</v>
      </c>
      <c r="AW3408" t="s">
        <v>93</v>
      </c>
      <c r="AZ3408" t="s">
        <v>2731</v>
      </c>
    </row>
    <row r="3409" spans="1:52" x14ac:dyDescent="0.2">
      <c r="A3409" t="s">
        <v>9045</v>
      </c>
      <c r="B3409" t="s">
        <v>760</v>
      </c>
      <c r="C3409" t="s">
        <v>9046</v>
      </c>
      <c r="E3409" t="s">
        <v>9031</v>
      </c>
      <c r="G3409" t="s">
        <v>760</v>
      </c>
      <c r="H3409" t="s">
        <v>760</v>
      </c>
      <c r="I3409" t="s">
        <v>97</v>
      </c>
      <c r="J3409" t="s">
        <v>0</v>
      </c>
      <c r="K3409" s="7" t="s">
        <v>94</v>
      </c>
      <c r="Q3409">
        <v>0</v>
      </c>
      <c r="S3409">
        <v>0</v>
      </c>
      <c r="T3409" t="s">
        <v>95</v>
      </c>
      <c r="U3409" t="s">
        <v>96</v>
      </c>
      <c r="V3409">
        <v>299</v>
      </c>
      <c r="X3409" t="s">
        <v>93</v>
      </c>
      <c r="Y3409" t="s">
        <v>93</v>
      </c>
      <c r="AA3409" t="s">
        <v>9047</v>
      </c>
      <c r="AB3409">
        <v>1</v>
      </c>
      <c r="AD3409" t="s">
        <v>97</v>
      </c>
      <c r="AS3409" t="s">
        <v>99</v>
      </c>
      <c r="AV3409" t="s">
        <v>93</v>
      </c>
      <c r="AW3409" t="s">
        <v>93</v>
      </c>
      <c r="AZ3409" t="s">
        <v>2731</v>
      </c>
    </row>
    <row r="3410" spans="1:52" x14ac:dyDescent="0.2">
      <c r="A3410" t="s">
        <v>9048</v>
      </c>
      <c r="B3410" t="s">
        <v>760</v>
      </c>
      <c r="C3410" t="s">
        <v>9049</v>
      </c>
      <c r="E3410" t="s">
        <v>9031</v>
      </c>
      <c r="G3410" t="s">
        <v>760</v>
      </c>
      <c r="H3410" t="s">
        <v>760</v>
      </c>
      <c r="I3410" t="s">
        <v>97</v>
      </c>
      <c r="J3410" t="s">
        <v>0</v>
      </c>
      <c r="K3410" s="7" t="s">
        <v>94</v>
      </c>
      <c r="Q3410">
        <v>0</v>
      </c>
      <c r="S3410">
        <v>0</v>
      </c>
      <c r="T3410" t="s">
        <v>95</v>
      </c>
      <c r="U3410" t="s">
        <v>96</v>
      </c>
      <c r="V3410">
        <v>775</v>
      </c>
      <c r="X3410" t="s">
        <v>93</v>
      </c>
      <c r="Y3410" t="s">
        <v>93</v>
      </c>
      <c r="AA3410" t="s">
        <v>9050</v>
      </c>
      <c r="AB3410">
        <v>1</v>
      </c>
      <c r="AD3410" t="s">
        <v>97</v>
      </c>
      <c r="AS3410" t="s">
        <v>99</v>
      </c>
      <c r="AV3410" t="s">
        <v>93</v>
      </c>
      <c r="AW3410" t="s">
        <v>93</v>
      </c>
      <c r="AZ3410" t="s">
        <v>2731</v>
      </c>
    </row>
    <row r="3411" spans="1:52" x14ac:dyDescent="0.2">
      <c r="A3411" t="s">
        <v>9051</v>
      </c>
      <c r="B3411" t="s">
        <v>760</v>
      </c>
      <c r="C3411" t="s">
        <v>9052</v>
      </c>
      <c r="E3411" t="s">
        <v>9031</v>
      </c>
      <c r="G3411" t="s">
        <v>760</v>
      </c>
      <c r="H3411" t="s">
        <v>760</v>
      </c>
      <c r="I3411" t="s">
        <v>97</v>
      </c>
      <c r="J3411" t="s">
        <v>0</v>
      </c>
      <c r="K3411" s="7" t="s">
        <v>94</v>
      </c>
      <c r="Q3411">
        <v>0</v>
      </c>
      <c r="S3411">
        <v>0</v>
      </c>
      <c r="T3411" t="s">
        <v>95</v>
      </c>
      <c r="U3411" t="s">
        <v>96</v>
      </c>
      <c r="V3411">
        <v>975</v>
      </c>
      <c r="X3411" t="s">
        <v>93</v>
      </c>
      <c r="Y3411" t="s">
        <v>93</v>
      </c>
      <c r="AA3411" t="s">
        <v>9053</v>
      </c>
      <c r="AB3411">
        <v>1</v>
      </c>
      <c r="AD3411" t="s">
        <v>97</v>
      </c>
      <c r="AS3411" t="s">
        <v>99</v>
      </c>
      <c r="AV3411" t="s">
        <v>93</v>
      </c>
      <c r="AW3411" t="s">
        <v>93</v>
      </c>
      <c r="AZ3411" t="s">
        <v>2731</v>
      </c>
    </row>
    <row r="3412" spans="1:52" x14ac:dyDescent="0.2">
      <c r="A3412" t="s">
        <v>9054</v>
      </c>
      <c r="B3412" t="s">
        <v>760</v>
      </c>
      <c r="C3412" t="s">
        <v>9055</v>
      </c>
      <c r="E3412" t="s">
        <v>9031</v>
      </c>
      <c r="G3412" t="s">
        <v>760</v>
      </c>
      <c r="H3412" t="s">
        <v>760</v>
      </c>
      <c r="I3412" t="s">
        <v>97</v>
      </c>
      <c r="J3412" t="s">
        <v>0</v>
      </c>
      <c r="K3412" s="7" t="s">
        <v>94</v>
      </c>
      <c r="Q3412">
        <v>0</v>
      </c>
      <c r="S3412">
        <v>0</v>
      </c>
      <c r="T3412" t="s">
        <v>95</v>
      </c>
      <c r="U3412" t="s">
        <v>96</v>
      </c>
      <c r="V3412">
        <v>599</v>
      </c>
      <c r="X3412" t="s">
        <v>93</v>
      </c>
      <c r="Y3412" t="s">
        <v>93</v>
      </c>
      <c r="AA3412" t="s">
        <v>9056</v>
      </c>
      <c r="AB3412">
        <v>1</v>
      </c>
      <c r="AD3412" t="s">
        <v>97</v>
      </c>
      <c r="AS3412" t="s">
        <v>99</v>
      </c>
      <c r="AV3412" t="s">
        <v>93</v>
      </c>
      <c r="AW3412" t="s">
        <v>93</v>
      </c>
      <c r="AZ3412" t="s">
        <v>2731</v>
      </c>
    </row>
    <row r="3413" spans="1:52" x14ac:dyDescent="0.2">
      <c r="A3413" t="s">
        <v>9057</v>
      </c>
      <c r="B3413" t="s">
        <v>760</v>
      </c>
      <c r="C3413" t="s">
        <v>9058</v>
      </c>
      <c r="E3413" t="s">
        <v>9031</v>
      </c>
      <c r="G3413" t="s">
        <v>760</v>
      </c>
      <c r="H3413" t="s">
        <v>760</v>
      </c>
      <c r="I3413" t="s">
        <v>97</v>
      </c>
      <c r="J3413" t="s">
        <v>0</v>
      </c>
      <c r="K3413" s="7" t="s">
        <v>94</v>
      </c>
      <c r="Q3413">
        <v>0</v>
      </c>
      <c r="S3413">
        <v>0</v>
      </c>
      <c r="T3413" t="s">
        <v>95</v>
      </c>
      <c r="U3413" t="s">
        <v>96</v>
      </c>
      <c r="V3413">
        <v>1599</v>
      </c>
      <c r="X3413" t="s">
        <v>93</v>
      </c>
      <c r="Y3413" t="s">
        <v>93</v>
      </c>
      <c r="AA3413" t="s">
        <v>9059</v>
      </c>
      <c r="AB3413">
        <v>1</v>
      </c>
      <c r="AD3413" t="s">
        <v>97</v>
      </c>
      <c r="AS3413" t="s">
        <v>99</v>
      </c>
      <c r="AV3413" t="s">
        <v>93</v>
      </c>
      <c r="AW3413" t="s">
        <v>93</v>
      </c>
      <c r="AZ3413" t="s">
        <v>2731</v>
      </c>
    </row>
    <row r="3414" spans="1:52" x14ac:dyDescent="0.2">
      <c r="A3414" t="s">
        <v>9060</v>
      </c>
      <c r="B3414" t="s">
        <v>760</v>
      </c>
      <c r="C3414" t="s">
        <v>9061</v>
      </c>
      <c r="E3414" t="s">
        <v>9031</v>
      </c>
      <c r="G3414" t="s">
        <v>760</v>
      </c>
      <c r="H3414" t="s">
        <v>760</v>
      </c>
      <c r="I3414" t="s">
        <v>97</v>
      </c>
      <c r="J3414" t="s">
        <v>0</v>
      </c>
      <c r="K3414" s="7" t="s">
        <v>94</v>
      </c>
      <c r="Q3414">
        <v>0</v>
      </c>
      <c r="S3414">
        <v>0</v>
      </c>
      <c r="T3414" t="s">
        <v>95</v>
      </c>
      <c r="U3414" t="s">
        <v>96</v>
      </c>
      <c r="V3414">
        <v>1100</v>
      </c>
      <c r="X3414" t="s">
        <v>93</v>
      </c>
      <c r="Y3414" t="s">
        <v>93</v>
      </c>
      <c r="AA3414" t="s">
        <v>9062</v>
      </c>
      <c r="AB3414">
        <v>1</v>
      </c>
      <c r="AD3414" t="s">
        <v>97</v>
      </c>
      <c r="AS3414" t="s">
        <v>99</v>
      </c>
      <c r="AV3414" t="s">
        <v>93</v>
      </c>
      <c r="AW3414" t="s">
        <v>93</v>
      </c>
      <c r="AZ3414" t="s">
        <v>2731</v>
      </c>
    </row>
    <row r="3415" spans="1:52" x14ac:dyDescent="0.2">
      <c r="A3415" t="s">
        <v>9063</v>
      </c>
      <c r="B3415" t="s">
        <v>760</v>
      </c>
      <c r="C3415" t="s">
        <v>9064</v>
      </c>
      <c r="E3415" t="s">
        <v>9031</v>
      </c>
      <c r="G3415" t="s">
        <v>760</v>
      </c>
      <c r="H3415" t="s">
        <v>760</v>
      </c>
      <c r="I3415" t="s">
        <v>97</v>
      </c>
      <c r="J3415" t="s">
        <v>0</v>
      </c>
      <c r="K3415" s="7" t="s">
        <v>94</v>
      </c>
      <c r="Q3415">
        <v>0</v>
      </c>
      <c r="S3415">
        <v>0</v>
      </c>
      <c r="T3415" t="s">
        <v>95</v>
      </c>
      <c r="U3415" t="s">
        <v>96</v>
      </c>
      <c r="V3415">
        <v>800</v>
      </c>
      <c r="X3415" t="s">
        <v>93</v>
      </c>
      <c r="Y3415" t="s">
        <v>93</v>
      </c>
      <c r="AA3415" t="s">
        <v>9065</v>
      </c>
      <c r="AB3415">
        <v>1</v>
      </c>
      <c r="AD3415" t="s">
        <v>97</v>
      </c>
      <c r="AS3415" t="s">
        <v>99</v>
      </c>
      <c r="AV3415" t="s">
        <v>93</v>
      </c>
      <c r="AW3415" t="s">
        <v>93</v>
      </c>
      <c r="AZ3415" t="s">
        <v>2731</v>
      </c>
    </row>
    <row r="3416" spans="1:52" x14ac:dyDescent="0.2">
      <c r="A3416" t="s">
        <v>9066</v>
      </c>
      <c r="B3416" t="s">
        <v>760</v>
      </c>
      <c r="C3416" t="s">
        <v>9067</v>
      </c>
      <c r="E3416" t="s">
        <v>9031</v>
      </c>
      <c r="G3416" t="s">
        <v>760</v>
      </c>
      <c r="H3416" t="s">
        <v>760</v>
      </c>
      <c r="I3416" t="s">
        <v>97</v>
      </c>
      <c r="J3416" t="s">
        <v>0</v>
      </c>
      <c r="K3416" s="7" t="s">
        <v>94</v>
      </c>
      <c r="Q3416">
        <v>0</v>
      </c>
      <c r="S3416">
        <v>0</v>
      </c>
      <c r="T3416" t="s">
        <v>95</v>
      </c>
      <c r="U3416" t="s">
        <v>96</v>
      </c>
      <c r="V3416">
        <v>3550</v>
      </c>
      <c r="X3416" t="s">
        <v>93</v>
      </c>
      <c r="Y3416" t="s">
        <v>93</v>
      </c>
      <c r="AA3416" t="s">
        <v>9068</v>
      </c>
      <c r="AB3416">
        <v>1</v>
      </c>
      <c r="AD3416" t="s">
        <v>97</v>
      </c>
      <c r="AS3416" t="s">
        <v>99</v>
      </c>
      <c r="AV3416" t="s">
        <v>93</v>
      </c>
      <c r="AW3416" t="s">
        <v>93</v>
      </c>
      <c r="AZ3416" t="s">
        <v>2731</v>
      </c>
    </row>
    <row r="3417" spans="1:52" x14ac:dyDescent="0.2">
      <c r="A3417" t="s">
        <v>9069</v>
      </c>
      <c r="B3417" t="s">
        <v>760</v>
      </c>
      <c r="C3417" t="s">
        <v>9070</v>
      </c>
      <c r="E3417" t="s">
        <v>9031</v>
      </c>
      <c r="G3417" t="s">
        <v>760</v>
      </c>
      <c r="H3417" t="s">
        <v>760</v>
      </c>
      <c r="I3417" t="s">
        <v>97</v>
      </c>
      <c r="J3417" t="s">
        <v>0</v>
      </c>
      <c r="K3417" s="7" t="s">
        <v>94</v>
      </c>
      <c r="Q3417">
        <v>0</v>
      </c>
      <c r="S3417">
        <v>0</v>
      </c>
      <c r="T3417" t="s">
        <v>95</v>
      </c>
      <c r="U3417" t="s">
        <v>96</v>
      </c>
      <c r="V3417">
        <v>2850</v>
      </c>
      <c r="X3417" t="s">
        <v>93</v>
      </c>
      <c r="Y3417" t="s">
        <v>93</v>
      </c>
      <c r="AA3417" t="s">
        <v>9071</v>
      </c>
      <c r="AB3417">
        <v>1</v>
      </c>
      <c r="AD3417" t="s">
        <v>97</v>
      </c>
      <c r="AS3417" t="s">
        <v>99</v>
      </c>
      <c r="AV3417" t="s">
        <v>93</v>
      </c>
      <c r="AW3417" t="s">
        <v>93</v>
      </c>
      <c r="AZ3417" t="s">
        <v>2731</v>
      </c>
    </row>
    <row r="3418" spans="1:52" x14ac:dyDescent="0.2">
      <c r="A3418" t="s">
        <v>9072</v>
      </c>
      <c r="B3418" t="s">
        <v>760</v>
      </c>
      <c r="C3418" t="s">
        <v>9073</v>
      </c>
      <c r="E3418" t="s">
        <v>9031</v>
      </c>
      <c r="G3418" t="s">
        <v>760</v>
      </c>
      <c r="H3418" t="s">
        <v>760</v>
      </c>
      <c r="I3418" t="s">
        <v>97</v>
      </c>
      <c r="J3418" t="s">
        <v>0</v>
      </c>
      <c r="K3418" s="7" t="s">
        <v>94</v>
      </c>
      <c r="Q3418">
        <v>0</v>
      </c>
      <c r="S3418">
        <v>0</v>
      </c>
      <c r="T3418" t="s">
        <v>95</v>
      </c>
      <c r="U3418" t="s">
        <v>96</v>
      </c>
      <c r="V3418">
        <v>2799</v>
      </c>
      <c r="X3418" t="s">
        <v>93</v>
      </c>
      <c r="Y3418" t="s">
        <v>93</v>
      </c>
      <c r="AA3418" t="s">
        <v>9074</v>
      </c>
      <c r="AB3418">
        <v>1</v>
      </c>
      <c r="AD3418" t="s">
        <v>97</v>
      </c>
      <c r="AS3418" t="s">
        <v>99</v>
      </c>
      <c r="AV3418" t="s">
        <v>93</v>
      </c>
      <c r="AW3418" t="s">
        <v>93</v>
      </c>
      <c r="AZ3418" t="s">
        <v>2731</v>
      </c>
    </row>
    <row r="3419" spans="1:52" x14ac:dyDescent="0.2">
      <c r="A3419" t="s">
        <v>9075</v>
      </c>
      <c r="B3419" t="s">
        <v>760</v>
      </c>
      <c r="C3419" t="s">
        <v>9076</v>
      </c>
      <c r="E3419" t="s">
        <v>9031</v>
      </c>
      <c r="G3419" t="s">
        <v>760</v>
      </c>
      <c r="H3419" t="s">
        <v>760</v>
      </c>
      <c r="I3419" t="s">
        <v>97</v>
      </c>
      <c r="J3419" t="s">
        <v>0</v>
      </c>
      <c r="K3419" s="7" t="s">
        <v>94</v>
      </c>
      <c r="Q3419">
        <v>0</v>
      </c>
      <c r="S3419">
        <v>0</v>
      </c>
      <c r="T3419" t="s">
        <v>95</v>
      </c>
      <c r="U3419" t="s">
        <v>96</v>
      </c>
      <c r="V3419">
        <v>1450</v>
      </c>
      <c r="X3419" t="s">
        <v>93</v>
      </c>
      <c r="Y3419" t="s">
        <v>93</v>
      </c>
      <c r="AA3419" t="s">
        <v>9077</v>
      </c>
      <c r="AB3419">
        <v>1</v>
      </c>
      <c r="AD3419" t="s">
        <v>97</v>
      </c>
      <c r="AS3419" t="s">
        <v>99</v>
      </c>
      <c r="AV3419" t="s">
        <v>93</v>
      </c>
      <c r="AW3419" t="s">
        <v>93</v>
      </c>
      <c r="AZ3419" t="s">
        <v>2731</v>
      </c>
    </row>
    <row r="3420" spans="1:52" x14ac:dyDescent="0.2">
      <c r="A3420" t="s">
        <v>9078</v>
      </c>
      <c r="B3420" t="s">
        <v>760</v>
      </c>
      <c r="C3420" t="s">
        <v>9079</v>
      </c>
      <c r="E3420" t="s">
        <v>9031</v>
      </c>
      <c r="G3420" t="s">
        <v>760</v>
      </c>
      <c r="H3420" t="s">
        <v>760</v>
      </c>
      <c r="I3420" t="s">
        <v>97</v>
      </c>
      <c r="J3420" t="s">
        <v>0</v>
      </c>
      <c r="K3420" s="7" t="s">
        <v>94</v>
      </c>
      <c r="Q3420">
        <v>0</v>
      </c>
      <c r="S3420">
        <v>0</v>
      </c>
      <c r="T3420" t="s">
        <v>95</v>
      </c>
      <c r="U3420" t="s">
        <v>96</v>
      </c>
      <c r="V3420">
        <v>1400</v>
      </c>
      <c r="X3420" t="s">
        <v>93</v>
      </c>
      <c r="Y3420" t="s">
        <v>93</v>
      </c>
      <c r="AA3420" t="s">
        <v>9080</v>
      </c>
      <c r="AB3420">
        <v>1</v>
      </c>
      <c r="AD3420" t="s">
        <v>97</v>
      </c>
      <c r="AS3420" t="s">
        <v>99</v>
      </c>
      <c r="AV3420" t="s">
        <v>93</v>
      </c>
      <c r="AW3420" t="s">
        <v>93</v>
      </c>
      <c r="AZ3420" t="s">
        <v>2731</v>
      </c>
    </row>
    <row r="3421" spans="1:52" x14ac:dyDescent="0.2">
      <c r="A3421" t="s">
        <v>9081</v>
      </c>
      <c r="B3421" t="s">
        <v>760</v>
      </c>
      <c r="C3421" t="s">
        <v>9082</v>
      </c>
      <c r="E3421" t="s">
        <v>9031</v>
      </c>
      <c r="G3421" t="s">
        <v>760</v>
      </c>
      <c r="H3421" t="s">
        <v>760</v>
      </c>
      <c r="I3421" t="s">
        <v>97</v>
      </c>
      <c r="J3421" t="s">
        <v>0</v>
      </c>
      <c r="K3421" s="7" t="s">
        <v>94</v>
      </c>
      <c r="Q3421">
        <v>0</v>
      </c>
      <c r="S3421">
        <v>0</v>
      </c>
      <c r="T3421" t="s">
        <v>95</v>
      </c>
      <c r="U3421" t="s">
        <v>96</v>
      </c>
      <c r="V3421">
        <v>1000</v>
      </c>
      <c r="X3421" t="s">
        <v>93</v>
      </c>
      <c r="Y3421" t="s">
        <v>93</v>
      </c>
      <c r="AA3421" t="s">
        <v>9083</v>
      </c>
      <c r="AB3421">
        <v>1</v>
      </c>
      <c r="AD3421" t="s">
        <v>97</v>
      </c>
      <c r="AS3421" t="s">
        <v>99</v>
      </c>
      <c r="AV3421" t="s">
        <v>93</v>
      </c>
      <c r="AW3421" t="s">
        <v>93</v>
      </c>
      <c r="AZ3421" t="s">
        <v>2731</v>
      </c>
    </row>
    <row r="3422" spans="1:52" x14ac:dyDescent="0.2">
      <c r="A3422" t="s">
        <v>9084</v>
      </c>
      <c r="B3422" t="s">
        <v>9087</v>
      </c>
      <c r="C3422" t="s">
        <v>9085</v>
      </c>
      <c r="E3422" t="s">
        <v>9086</v>
      </c>
      <c r="G3422" t="s">
        <v>9087</v>
      </c>
      <c r="H3422" t="s">
        <v>9087</v>
      </c>
      <c r="I3422" t="s">
        <v>97</v>
      </c>
      <c r="J3422" t="s">
        <v>0</v>
      </c>
      <c r="K3422" s="7" t="s">
        <v>94</v>
      </c>
      <c r="Q3422">
        <v>0</v>
      </c>
      <c r="S3422">
        <v>0</v>
      </c>
      <c r="T3422" t="s">
        <v>95</v>
      </c>
      <c r="U3422" t="s">
        <v>96</v>
      </c>
      <c r="V3422">
        <v>1200</v>
      </c>
      <c r="X3422" t="s">
        <v>93</v>
      </c>
      <c r="Y3422" t="s">
        <v>93</v>
      </c>
      <c r="AA3422" t="s">
        <v>9088</v>
      </c>
      <c r="AB3422">
        <v>1</v>
      </c>
      <c r="AD3422" t="s">
        <v>97</v>
      </c>
      <c r="AS3422" t="s">
        <v>99</v>
      </c>
      <c r="AV3422" t="s">
        <v>93</v>
      </c>
      <c r="AW3422" t="s">
        <v>93</v>
      </c>
      <c r="AZ3422" t="s">
        <v>2731</v>
      </c>
    </row>
    <row r="3423" spans="1:52" x14ac:dyDescent="0.2">
      <c r="A3423" t="s">
        <v>9089</v>
      </c>
      <c r="B3423" t="s">
        <v>9087</v>
      </c>
      <c r="C3423" t="s">
        <v>9090</v>
      </c>
      <c r="E3423" t="s">
        <v>9086</v>
      </c>
      <c r="G3423" t="s">
        <v>9087</v>
      </c>
      <c r="H3423" t="s">
        <v>9087</v>
      </c>
      <c r="I3423" t="s">
        <v>97</v>
      </c>
      <c r="J3423" t="s">
        <v>0</v>
      </c>
      <c r="K3423" s="7" t="s">
        <v>94</v>
      </c>
      <c r="Q3423">
        <v>0</v>
      </c>
      <c r="S3423">
        <v>0</v>
      </c>
      <c r="T3423" t="s">
        <v>95</v>
      </c>
      <c r="U3423" t="s">
        <v>96</v>
      </c>
      <c r="V3423">
        <v>325</v>
      </c>
      <c r="X3423" t="s">
        <v>93</v>
      </c>
      <c r="Y3423" t="s">
        <v>93</v>
      </c>
      <c r="AA3423" t="s">
        <v>9091</v>
      </c>
      <c r="AB3423">
        <v>1</v>
      </c>
      <c r="AD3423" t="s">
        <v>97</v>
      </c>
      <c r="AS3423" t="s">
        <v>99</v>
      </c>
      <c r="AV3423" t="s">
        <v>93</v>
      </c>
      <c r="AW3423" t="s">
        <v>93</v>
      </c>
      <c r="AZ3423" t="s">
        <v>2731</v>
      </c>
    </row>
    <row r="3424" spans="1:52" x14ac:dyDescent="0.2">
      <c r="A3424" t="s">
        <v>9092</v>
      </c>
      <c r="B3424" t="s">
        <v>9087</v>
      </c>
      <c r="C3424" t="s">
        <v>9090</v>
      </c>
      <c r="E3424" t="s">
        <v>9086</v>
      </c>
      <c r="G3424" t="s">
        <v>9087</v>
      </c>
      <c r="H3424" t="s">
        <v>9087</v>
      </c>
      <c r="I3424" t="s">
        <v>97</v>
      </c>
      <c r="J3424" t="s">
        <v>0</v>
      </c>
      <c r="K3424" s="7" t="s">
        <v>94</v>
      </c>
      <c r="Q3424">
        <v>0</v>
      </c>
      <c r="S3424">
        <v>0</v>
      </c>
      <c r="T3424" t="s">
        <v>95</v>
      </c>
      <c r="U3424" t="s">
        <v>96</v>
      </c>
      <c r="V3424">
        <v>500</v>
      </c>
      <c r="X3424" t="s">
        <v>93</v>
      </c>
      <c r="Y3424" t="s">
        <v>93</v>
      </c>
      <c r="AA3424" t="s">
        <v>9093</v>
      </c>
      <c r="AB3424">
        <v>1</v>
      </c>
      <c r="AD3424" t="s">
        <v>97</v>
      </c>
      <c r="AS3424" t="s">
        <v>99</v>
      </c>
      <c r="AV3424" t="s">
        <v>93</v>
      </c>
      <c r="AW3424" t="s">
        <v>93</v>
      </c>
      <c r="AZ3424" t="s">
        <v>2731</v>
      </c>
    </row>
    <row r="3425" spans="1:52" x14ac:dyDescent="0.2">
      <c r="A3425" t="s">
        <v>9094</v>
      </c>
      <c r="B3425" t="s">
        <v>9087</v>
      </c>
      <c r="C3425" t="s">
        <v>9095</v>
      </c>
      <c r="E3425" t="s">
        <v>9086</v>
      </c>
      <c r="G3425" t="s">
        <v>9087</v>
      </c>
      <c r="H3425" t="s">
        <v>9087</v>
      </c>
      <c r="I3425" t="s">
        <v>97</v>
      </c>
      <c r="J3425" t="s">
        <v>0</v>
      </c>
      <c r="K3425" s="7" t="s">
        <v>94</v>
      </c>
      <c r="Q3425">
        <v>0</v>
      </c>
      <c r="S3425">
        <v>0</v>
      </c>
      <c r="T3425" t="s">
        <v>95</v>
      </c>
      <c r="U3425" t="s">
        <v>96</v>
      </c>
      <c r="V3425">
        <v>1500</v>
      </c>
      <c r="X3425" t="s">
        <v>93</v>
      </c>
      <c r="Y3425" t="s">
        <v>93</v>
      </c>
      <c r="AA3425" t="s">
        <v>9096</v>
      </c>
      <c r="AB3425">
        <v>1</v>
      </c>
      <c r="AD3425" t="s">
        <v>97</v>
      </c>
      <c r="AS3425" t="s">
        <v>99</v>
      </c>
      <c r="AV3425" t="s">
        <v>93</v>
      </c>
      <c r="AW3425" t="s">
        <v>93</v>
      </c>
      <c r="AZ3425" t="s">
        <v>2731</v>
      </c>
    </row>
    <row r="3426" spans="1:52" x14ac:dyDescent="0.2">
      <c r="A3426" t="s">
        <v>9097</v>
      </c>
      <c r="B3426" t="s">
        <v>9087</v>
      </c>
      <c r="C3426" t="s">
        <v>9098</v>
      </c>
      <c r="E3426" t="s">
        <v>9086</v>
      </c>
      <c r="G3426" t="s">
        <v>9087</v>
      </c>
      <c r="H3426" t="s">
        <v>9087</v>
      </c>
      <c r="I3426" t="s">
        <v>97</v>
      </c>
      <c r="J3426" t="s">
        <v>0</v>
      </c>
      <c r="K3426" s="7" t="s">
        <v>94</v>
      </c>
      <c r="Q3426">
        <v>0</v>
      </c>
      <c r="S3426">
        <v>0</v>
      </c>
      <c r="T3426" t="s">
        <v>95</v>
      </c>
      <c r="U3426" t="s">
        <v>96</v>
      </c>
      <c r="V3426">
        <v>1700</v>
      </c>
      <c r="X3426" t="s">
        <v>93</v>
      </c>
      <c r="Y3426" t="s">
        <v>93</v>
      </c>
      <c r="AA3426" t="s">
        <v>9099</v>
      </c>
      <c r="AB3426">
        <v>1</v>
      </c>
      <c r="AD3426" t="s">
        <v>97</v>
      </c>
      <c r="AS3426" t="s">
        <v>99</v>
      </c>
      <c r="AV3426" t="s">
        <v>93</v>
      </c>
      <c r="AW3426" t="s">
        <v>93</v>
      </c>
      <c r="AZ3426" t="s">
        <v>2731</v>
      </c>
    </row>
    <row r="3427" spans="1:52" x14ac:dyDescent="0.2">
      <c r="A3427" t="s">
        <v>9100</v>
      </c>
      <c r="B3427" t="s">
        <v>9087</v>
      </c>
      <c r="C3427" t="s">
        <v>9101</v>
      </c>
      <c r="E3427" t="s">
        <v>9086</v>
      </c>
      <c r="G3427" t="s">
        <v>9087</v>
      </c>
      <c r="H3427" t="s">
        <v>9087</v>
      </c>
      <c r="I3427" t="s">
        <v>97</v>
      </c>
      <c r="J3427" t="s">
        <v>0</v>
      </c>
      <c r="K3427" s="7" t="s">
        <v>94</v>
      </c>
      <c r="Q3427">
        <v>0</v>
      </c>
      <c r="S3427">
        <v>0</v>
      </c>
      <c r="T3427" t="s">
        <v>95</v>
      </c>
      <c r="U3427" t="s">
        <v>96</v>
      </c>
      <c r="V3427">
        <v>700</v>
      </c>
      <c r="X3427" t="s">
        <v>93</v>
      </c>
      <c r="Y3427" t="s">
        <v>93</v>
      </c>
      <c r="AA3427" t="s">
        <v>9102</v>
      </c>
      <c r="AB3427">
        <v>1</v>
      </c>
      <c r="AD3427" t="s">
        <v>97</v>
      </c>
      <c r="AS3427" t="s">
        <v>99</v>
      </c>
      <c r="AV3427" t="s">
        <v>93</v>
      </c>
      <c r="AW3427" t="s">
        <v>93</v>
      </c>
      <c r="AZ3427" t="s">
        <v>2731</v>
      </c>
    </row>
    <row r="3428" spans="1:52" x14ac:dyDescent="0.2">
      <c r="A3428" t="s">
        <v>9103</v>
      </c>
      <c r="B3428" t="s">
        <v>9087</v>
      </c>
      <c r="C3428" t="s">
        <v>9104</v>
      </c>
      <c r="E3428" t="s">
        <v>9086</v>
      </c>
      <c r="G3428" t="s">
        <v>9087</v>
      </c>
      <c r="H3428" t="s">
        <v>9087</v>
      </c>
      <c r="I3428" t="s">
        <v>97</v>
      </c>
      <c r="J3428" t="s">
        <v>0</v>
      </c>
      <c r="K3428" s="7" t="s">
        <v>94</v>
      </c>
      <c r="Q3428">
        <v>0</v>
      </c>
      <c r="S3428">
        <v>0</v>
      </c>
      <c r="T3428" t="s">
        <v>95</v>
      </c>
      <c r="U3428" t="s">
        <v>96</v>
      </c>
      <c r="V3428">
        <v>1200</v>
      </c>
      <c r="X3428" t="s">
        <v>93</v>
      </c>
      <c r="Y3428" t="s">
        <v>93</v>
      </c>
      <c r="AA3428" t="s">
        <v>9105</v>
      </c>
      <c r="AB3428">
        <v>1</v>
      </c>
      <c r="AD3428" t="s">
        <v>97</v>
      </c>
      <c r="AS3428" t="s">
        <v>99</v>
      </c>
      <c r="AV3428" t="s">
        <v>93</v>
      </c>
      <c r="AW3428" t="s">
        <v>93</v>
      </c>
      <c r="AZ3428" t="s">
        <v>2731</v>
      </c>
    </row>
    <row r="3429" spans="1:52" x14ac:dyDescent="0.2">
      <c r="A3429" t="s">
        <v>9106</v>
      </c>
      <c r="B3429" t="s">
        <v>9087</v>
      </c>
      <c r="C3429" t="s">
        <v>9104</v>
      </c>
      <c r="E3429" t="s">
        <v>9086</v>
      </c>
      <c r="G3429" t="s">
        <v>9087</v>
      </c>
      <c r="H3429" t="s">
        <v>9087</v>
      </c>
      <c r="I3429" t="s">
        <v>97</v>
      </c>
      <c r="J3429" t="s">
        <v>0</v>
      </c>
      <c r="K3429" s="7" t="s">
        <v>94</v>
      </c>
      <c r="Q3429">
        <v>0</v>
      </c>
      <c r="S3429">
        <v>0</v>
      </c>
      <c r="T3429" t="s">
        <v>95</v>
      </c>
      <c r="U3429" t="s">
        <v>96</v>
      </c>
      <c r="V3429">
        <v>1350</v>
      </c>
      <c r="X3429" t="s">
        <v>93</v>
      </c>
      <c r="Y3429" t="s">
        <v>93</v>
      </c>
      <c r="AA3429" t="s">
        <v>9107</v>
      </c>
      <c r="AB3429">
        <v>1</v>
      </c>
      <c r="AD3429" t="s">
        <v>97</v>
      </c>
      <c r="AS3429" t="s">
        <v>99</v>
      </c>
      <c r="AV3429" t="s">
        <v>93</v>
      </c>
      <c r="AW3429" t="s">
        <v>93</v>
      </c>
      <c r="AZ3429" t="s">
        <v>2731</v>
      </c>
    </row>
    <row r="3430" spans="1:52" x14ac:dyDescent="0.2">
      <c r="A3430" t="s">
        <v>9108</v>
      </c>
      <c r="B3430" t="s">
        <v>9087</v>
      </c>
      <c r="C3430" t="s">
        <v>9109</v>
      </c>
      <c r="E3430" t="s">
        <v>4691</v>
      </c>
      <c r="G3430" t="s">
        <v>9087</v>
      </c>
      <c r="H3430" t="s">
        <v>9087</v>
      </c>
      <c r="I3430" t="s">
        <v>97</v>
      </c>
      <c r="J3430" t="s">
        <v>0</v>
      </c>
      <c r="K3430" s="7" t="s">
        <v>94</v>
      </c>
      <c r="Q3430">
        <v>0</v>
      </c>
      <c r="S3430">
        <v>0</v>
      </c>
      <c r="T3430" t="s">
        <v>95</v>
      </c>
      <c r="U3430" t="s">
        <v>96</v>
      </c>
      <c r="V3430">
        <v>775</v>
      </c>
      <c r="X3430" t="s">
        <v>93</v>
      </c>
      <c r="Y3430" t="s">
        <v>93</v>
      </c>
      <c r="AA3430" t="s">
        <v>9110</v>
      </c>
      <c r="AB3430">
        <v>1</v>
      </c>
      <c r="AD3430" t="s">
        <v>97</v>
      </c>
      <c r="AS3430" t="s">
        <v>99</v>
      </c>
      <c r="AV3430" t="s">
        <v>93</v>
      </c>
      <c r="AW3430" t="s">
        <v>93</v>
      </c>
      <c r="AZ3430" t="s">
        <v>2731</v>
      </c>
    </row>
    <row r="3431" spans="1:52" x14ac:dyDescent="0.2">
      <c r="A3431" t="s">
        <v>9111</v>
      </c>
      <c r="B3431" t="s">
        <v>9087</v>
      </c>
      <c r="C3431" t="s">
        <v>9112</v>
      </c>
      <c r="E3431" t="s">
        <v>4691</v>
      </c>
      <c r="G3431" t="s">
        <v>9087</v>
      </c>
      <c r="H3431" t="s">
        <v>9087</v>
      </c>
      <c r="I3431" t="s">
        <v>97</v>
      </c>
      <c r="J3431" t="s">
        <v>0</v>
      </c>
      <c r="K3431" s="7" t="s">
        <v>94</v>
      </c>
      <c r="Q3431">
        <v>0</v>
      </c>
      <c r="S3431">
        <v>0</v>
      </c>
      <c r="T3431" t="s">
        <v>95</v>
      </c>
      <c r="U3431" t="s">
        <v>96</v>
      </c>
      <c r="V3431">
        <v>395</v>
      </c>
      <c r="X3431" t="s">
        <v>93</v>
      </c>
      <c r="Y3431" t="s">
        <v>93</v>
      </c>
      <c r="AA3431" t="s">
        <v>9113</v>
      </c>
      <c r="AB3431">
        <v>1</v>
      </c>
      <c r="AD3431" t="s">
        <v>97</v>
      </c>
      <c r="AS3431" t="s">
        <v>99</v>
      </c>
      <c r="AV3431" t="s">
        <v>93</v>
      </c>
      <c r="AW3431" t="s">
        <v>93</v>
      </c>
      <c r="AZ3431" t="s">
        <v>2731</v>
      </c>
    </row>
    <row r="3432" spans="1:52" x14ac:dyDescent="0.2">
      <c r="A3432" t="s">
        <v>9114</v>
      </c>
      <c r="B3432" t="s">
        <v>9087</v>
      </c>
      <c r="C3432" t="s">
        <v>9115</v>
      </c>
      <c r="E3432" t="s">
        <v>4691</v>
      </c>
      <c r="G3432" t="s">
        <v>9087</v>
      </c>
      <c r="H3432" t="s">
        <v>9087</v>
      </c>
      <c r="I3432" t="s">
        <v>97</v>
      </c>
      <c r="J3432" t="s">
        <v>0</v>
      </c>
      <c r="K3432" s="7" t="s">
        <v>94</v>
      </c>
      <c r="Q3432">
        <v>0</v>
      </c>
      <c r="S3432">
        <v>0</v>
      </c>
      <c r="T3432" t="s">
        <v>95</v>
      </c>
      <c r="U3432" t="s">
        <v>96</v>
      </c>
      <c r="V3432">
        <v>178</v>
      </c>
      <c r="X3432" t="s">
        <v>93</v>
      </c>
      <c r="Y3432" t="s">
        <v>93</v>
      </c>
      <c r="AA3432" t="s">
        <v>9116</v>
      </c>
      <c r="AB3432">
        <v>1</v>
      </c>
      <c r="AD3432" t="s">
        <v>97</v>
      </c>
      <c r="AS3432" t="s">
        <v>99</v>
      </c>
      <c r="AV3432" t="s">
        <v>93</v>
      </c>
      <c r="AW3432" t="s">
        <v>93</v>
      </c>
      <c r="AZ3432" t="s">
        <v>2731</v>
      </c>
    </row>
    <row r="3433" spans="1:52" x14ac:dyDescent="0.2">
      <c r="A3433" t="s">
        <v>9117</v>
      </c>
      <c r="B3433" t="s">
        <v>9087</v>
      </c>
      <c r="C3433" t="s">
        <v>9118</v>
      </c>
      <c r="E3433" t="s">
        <v>4691</v>
      </c>
      <c r="G3433" t="s">
        <v>9087</v>
      </c>
      <c r="H3433" t="s">
        <v>9087</v>
      </c>
      <c r="I3433" t="s">
        <v>97</v>
      </c>
      <c r="J3433" t="s">
        <v>0</v>
      </c>
      <c r="K3433" s="7" t="s">
        <v>94</v>
      </c>
      <c r="Q3433">
        <v>0</v>
      </c>
      <c r="S3433">
        <v>0</v>
      </c>
      <c r="T3433" t="s">
        <v>95</v>
      </c>
      <c r="U3433" t="s">
        <v>96</v>
      </c>
      <c r="V3433">
        <v>265</v>
      </c>
      <c r="X3433" t="s">
        <v>93</v>
      </c>
      <c r="Y3433" t="s">
        <v>93</v>
      </c>
      <c r="AA3433" t="s">
        <v>9119</v>
      </c>
      <c r="AB3433">
        <v>1</v>
      </c>
      <c r="AD3433" t="s">
        <v>97</v>
      </c>
      <c r="AS3433" t="s">
        <v>99</v>
      </c>
      <c r="AV3433" t="s">
        <v>93</v>
      </c>
      <c r="AW3433" t="s">
        <v>93</v>
      </c>
      <c r="AZ3433" t="s">
        <v>2731</v>
      </c>
    </row>
    <row r="3434" spans="1:52" x14ac:dyDescent="0.2">
      <c r="A3434" t="s">
        <v>9120</v>
      </c>
      <c r="B3434" t="s">
        <v>9087</v>
      </c>
      <c r="C3434" t="s">
        <v>9121</v>
      </c>
      <c r="E3434" t="s">
        <v>4691</v>
      </c>
      <c r="G3434" t="s">
        <v>9087</v>
      </c>
      <c r="H3434" t="s">
        <v>9087</v>
      </c>
      <c r="I3434" t="s">
        <v>97</v>
      </c>
      <c r="J3434" t="s">
        <v>0</v>
      </c>
      <c r="K3434" s="7" t="s">
        <v>94</v>
      </c>
      <c r="Q3434">
        <v>0</v>
      </c>
      <c r="S3434">
        <v>0</v>
      </c>
      <c r="T3434" t="s">
        <v>95</v>
      </c>
      <c r="U3434" t="s">
        <v>96</v>
      </c>
      <c r="V3434">
        <v>395</v>
      </c>
      <c r="X3434" t="s">
        <v>93</v>
      </c>
      <c r="Y3434" t="s">
        <v>93</v>
      </c>
      <c r="AA3434" t="s">
        <v>9122</v>
      </c>
      <c r="AB3434">
        <v>1</v>
      </c>
      <c r="AD3434" t="s">
        <v>97</v>
      </c>
      <c r="AS3434" t="s">
        <v>99</v>
      </c>
      <c r="AV3434" t="s">
        <v>93</v>
      </c>
      <c r="AW3434" t="s">
        <v>93</v>
      </c>
      <c r="AZ3434" t="s">
        <v>2731</v>
      </c>
    </row>
    <row r="3435" spans="1:52" x14ac:dyDescent="0.2">
      <c r="A3435" t="s">
        <v>9123</v>
      </c>
      <c r="B3435" t="s">
        <v>9087</v>
      </c>
      <c r="C3435" t="s">
        <v>9124</v>
      </c>
      <c r="E3435" t="s">
        <v>4691</v>
      </c>
      <c r="G3435" t="s">
        <v>9087</v>
      </c>
      <c r="H3435" t="s">
        <v>9087</v>
      </c>
      <c r="I3435" t="s">
        <v>97</v>
      </c>
      <c r="J3435" t="s">
        <v>0</v>
      </c>
      <c r="K3435" s="7" t="s">
        <v>94</v>
      </c>
      <c r="Q3435">
        <v>0</v>
      </c>
      <c r="S3435">
        <v>0</v>
      </c>
      <c r="T3435" t="s">
        <v>95</v>
      </c>
      <c r="U3435" t="s">
        <v>96</v>
      </c>
      <c r="V3435">
        <v>445</v>
      </c>
      <c r="X3435" t="s">
        <v>93</v>
      </c>
      <c r="Y3435" t="s">
        <v>93</v>
      </c>
      <c r="AA3435" t="s">
        <v>9125</v>
      </c>
      <c r="AB3435">
        <v>1</v>
      </c>
      <c r="AD3435" t="s">
        <v>97</v>
      </c>
      <c r="AS3435" t="s">
        <v>99</v>
      </c>
      <c r="AV3435" t="s">
        <v>93</v>
      </c>
      <c r="AW3435" t="s">
        <v>93</v>
      </c>
      <c r="AZ3435" t="s">
        <v>2731</v>
      </c>
    </row>
    <row r="3436" spans="1:52" x14ac:dyDescent="0.2">
      <c r="A3436" t="s">
        <v>9126</v>
      </c>
      <c r="B3436" t="s">
        <v>9087</v>
      </c>
      <c r="C3436" t="s">
        <v>9127</v>
      </c>
      <c r="E3436" t="s">
        <v>4691</v>
      </c>
      <c r="G3436" t="s">
        <v>9087</v>
      </c>
      <c r="H3436" t="s">
        <v>9087</v>
      </c>
      <c r="I3436" t="s">
        <v>97</v>
      </c>
      <c r="J3436" t="s">
        <v>0</v>
      </c>
      <c r="K3436" s="7" t="s">
        <v>94</v>
      </c>
      <c r="Q3436">
        <v>0</v>
      </c>
      <c r="S3436">
        <v>0</v>
      </c>
      <c r="T3436" t="s">
        <v>95</v>
      </c>
      <c r="U3436" t="s">
        <v>96</v>
      </c>
      <c r="V3436">
        <v>535</v>
      </c>
      <c r="X3436" t="s">
        <v>93</v>
      </c>
      <c r="Y3436" t="s">
        <v>93</v>
      </c>
      <c r="AA3436" t="s">
        <v>9128</v>
      </c>
      <c r="AB3436">
        <v>1</v>
      </c>
      <c r="AD3436" t="s">
        <v>97</v>
      </c>
      <c r="AS3436" t="s">
        <v>99</v>
      </c>
      <c r="AV3436" t="s">
        <v>93</v>
      </c>
      <c r="AW3436" t="s">
        <v>93</v>
      </c>
      <c r="AZ3436" t="s">
        <v>2731</v>
      </c>
    </row>
    <row r="3437" spans="1:52" x14ac:dyDescent="0.2">
      <c r="A3437" t="s">
        <v>9129</v>
      </c>
      <c r="B3437" t="s">
        <v>9087</v>
      </c>
      <c r="C3437" t="s">
        <v>9130</v>
      </c>
      <c r="E3437" t="s">
        <v>4691</v>
      </c>
      <c r="G3437" t="s">
        <v>9087</v>
      </c>
      <c r="H3437" t="s">
        <v>9087</v>
      </c>
      <c r="I3437" t="s">
        <v>97</v>
      </c>
      <c r="J3437" t="s">
        <v>0</v>
      </c>
      <c r="K3437" s="7" t="s">
        <v>94</v>
      </c>
      <c r="Q3437">
        <v>0</v>
      </c>
      <c r="S3437">
        <v>0</v>
      </c>
      <c r="T3437" t="s">
        <v>95</v>
      </c>
      <c r="U3437" t="s">
        <v>96</v>
      </c>
      <c r="V3437">
        <v>995</v>
      </c>
      <c r="X3437" t="s">
        <v>93</v>
      </c>
      <c r="Y3437" t="s">
        <v>93</v>
      </c>
      <c r="AA3437" t="s">
        <v>9131</v>
      </c>
      <c r="AB3437">
        <v>1</v>
      </c>
      <c r="AD3437" t="s">
        <v>97</v>
      </c>
      <c r="AS3437" t="s">
        <v>99</v>
      </c>
      <c r="AV3437" t="s">
        <v>93</v>
      </c>
      <c r="AW3437" t="s">
        <v>93</v>
      </c>
      <c r="AZ3437" t="s">
        <v>2731</v>
      </c>
    </row>
    <row r="3438" spans="1:52" x14ac:dyDescent="0.2">
      <c r="A3438" t="s">
        <v>9132</v>
      </c>
      <c r="B3438" t="s">
        <v>9087</v>
      </c>
      <c r="C3438" t="s">
        <v>9133</v>
      </c>
      <c r="E3438" t="s">
        <v>4691</v>
      </c>
      <c r="G3438" t="s">
        <v>9087</v>
      </c>
      <c r="H3438" t="s">
        <v>9087</v>
      </c>
      <c r="I3438" t="s">
        <v>97</v>
      </c>
      <c r="J3438" t="s">
        <v>0</v>
      </c>
      <c r="K3438" s="7" t="s">
        <v>94</v>
      </c>
      <c r="Q3438">
        <v>0</v>
      </c>
      <c r="S3438">
        <v>0</v>
      </c>
      <c r="T3438" t="s">
        <v>95</v>
      </c>
      <c r="U3438" t="s">
        <v>96</v>
      </c>
      <c r="V3438">
        <v>120</v>
      </c>
      <c r="X3438" t="s">
        <v>93</v>
      </c>
      <c r="Y3438" t="s">
        <v>93</v>
      </c>
      <c r="AA3438" t="s">
        <v>9134</v>
      </c>
      <c r="AB3438">
        <v>1</v>
      </c>
      <c r="AD3438" t="s">
        <v>97</v>
      </c>
      <c r="AS3438" t="s">
        <v>99</v>
      </c>
      <c r="AV3438" t="s">
        <v>93</v>
      </c>
      <c r="AW3438" t="s">
        <v>93</v>
      </c>
      <c r="AZ3438" t="s">
        <v>2731</v>
      </c>
    </row>
    <row r="3439" spans="1:52" x14ac:dyDescent="0.2">
      <c r="A3439" t="s">
        <v>9135</v>
      </c>
      <c r="B3439" t="s">
        <v>9087</v>
      </c>
      <c r="C3439" t="s">
        <v>9136</v>
      </c>
      <c r="E3439" t="s">
        <v>4691</v>
      </c>
      <c r="G3439" t="s">
        <v>9087</v>
      </c>
      <c r="H3439" t="s">
        <v>9087</v>
      </c>
      <c r="I3439" t="s">
        <v>97</v>
      </c>
      <c r="J3439" t="s">
        <v>0</v>
      </c>
      <c r="K3439" s="7" t="s">
        <v>94</v>
      </c>
      <c r="Q3439">
        <v>0</v>
      </c>
      <c r="S3439">
        <v>0</v>
      </c>
      <c r="T3439" t="s">
        <v>95</v>
      </c>
      <c r="U3439" t="s">
        <v>96</v>
      </c>
      <c r="V3439">
        <v>185</v>
      </c>
      <c r="X3439" t="s">
        <v>93</v>
      </c>
      <c r="Y3439" t="s">
        <v>93</v>
      </c>
      <c r="AA3439" t="s">
        <v>9137</v>
      </c>
      <c r="AB3439">
        <v>1</v>
      </c>
      <c r="AD3439" t="s">
        <v>97</v>
      </c>
      <c r="AS3439" t="s">
        <v>99</v>
      </c>
      <c r="AV3439" t="s">
        <v>93</v>
      </c>
      <c r="AW3439" t="s">
        <v>93</v>
      </c>
      <c r="AZ3439" t="s">
        <v>2731</v>
      </c>
    </row>
    <row r="3440" spans="1:52" x14ac:dyDescent="0.2">
      <c r="A3440" t="s">
        <v>9138</v>
      </c>
      <c r="B3440" t="s">
        <v>9087</v>
      </c>
      <c r="C3440" t="s">
        <v>9139</v>
      </c>
      <c r="E3440" t="s">
        <v>4691</v>
      </c>
      <c r="G3440" t="s">
        <v>9087</v>
      </c>
      <c r="H3440" t="s">
        <v>9087</v>
      </c>
      <c r="I3440" t="s">
        <v>97</v>
      </c>
      <c r="J3440" t="s">
        <v>0</v>
      </c>
      <c r="K3440" s="7" t="s">
        <v>94</v>
      </c>
      <c r="Q3440">
        <v>0</v>
      </c>
      <c r="S3440">
        <v>0</v>
      </c>
      <c r="T3440" t="s">
        <v>95</v>
      </c>
      <c r="U3440" t="s">
        <v>96</v>
      </c>
      <c r="V3440">
        <v>280</v>
      </c>
      <c r="X3440" t="s">
        <v>93</v>
      </c>
      <c r="Y3440" t="s">
        <v>93</v>
      </c>
      <c r="AA3440" t="s">
        <v>9140</v>
      </c>
      <c r="AB3440">
        <v>1</v>
      </c>
      <c r="AD3440" t="s">
        <v>97</v>
      </c>
      <c r="AS3440" t="s">
        <v>99</v>
      </c>
      <c r="AV3440" t="s">
        <v>93</v>
      </c>
      <c r="AW3440" t="s">
        <v>93</v>
      </c>
      <c r="AZ3440" t="s">
        <v>2731</v>
      </c>
    </row>
    <row r="3441" spans="1:52" x14ac:dyDescent="0.2">
      <c r="A3441" t="s">
        <v>9141</v>
      </c>
      <c r="B3441" t="s">
        <v>9087</v>
      </c>
      <c r="C3441" t="s">
        <v>9142</v>
      </c>
      <c r="E3441" t="s">
        <v>4691</v>
      </c>
      <c r="G3441" t="s">
        <v>9087</v>
      </c>
      <c r="H3441" t="s">
        <v>9087</v>
      </c>
      <c r="I3441" t="s">
        <v>97</v>
      </c>
      <c r="J3441" t="s">
        <v>0</v>
      </c>
      <c r="K3441" s="7" t="s">
        <v>94</v>
      </c>
      <c r="Q3441">
        <v>0</v>
      </c>
      <c r="S3441">
        <v>0</v>
      </c>
      <c r="T3441" t="s">
        <v>95</v>
      </c>
      <c r="U3441" t="s">
        <v>96</v>
      </c>
      <c r="V3441">
        <v>75</v>
      </c>
      <c r="X3441" t="s">
        <v>93</v>
      </c>
      <c r="Y3441" t="s">
        <v>93</v>
      </c>
      <c r="AA3441" t="s">
        <v>9143</v>
      </c>
      <c r="AB3441">
        <v>1</v>
      </c>
      <c r="AD3441" t="s">
        <v>97</v>
      </c>
      <c r="AS3441" t="s">
        <v>99</v>
      </c>
      <c r="AV3441" t="s">
        <v>93</v>
      </c>
      <c r="AW3441" t="s">
        <v>93</v>
      </c>
      <c r="AZ3441" t="s">
        <v>2731</v>
      </c>
    </row>
    <row r="3442" spans="1:52" x14ac:dyDescent="0.2">
      <c r="A3442" t="s">
        <v>9144</v>
      </c>
      <c r="B3442" t="s">
        <v>9087</v>
      </c>
      <c r="C3442" t="s">
        <v>9145</v>
      </c>
      <c r="E3442" t="s">
        <v>4691</v>
      </c>
      <c r="G3442" t="s">
        <v>9087</v>
      </c>
      <c r="H3442" t="s">
        <v>9087</v>
      </c>
      <c r="I3442" t="s">
        <v>97</v>
      </c>
      <c r="J3442" t="s">
        <v>0</v>
      </c>
      <c r="K3442" s="7" t="s">
        <v>94</v>
      </c>
      <c r="Q3442">
        <v>0</v>
      </c>
      <c r="S3442">
        <v>0</v>
      </c>
      <c r="T3442" t="s">
        <v>95</v>
      </c>
      <c r="U3442" t="s">
        <v>96</v>
      </c>
      <c r="V3442">
        <v>190</v>
      </c>
      <c r="X3442" t="s">
        <v>93</v>
      </c>
      <c r="Y3442" t="s">
        <v>93</v>
      </c>
      <c r="AA3442" t="s">
        <v>9146</v>
      </c>
      <c r="AB3442">
        <v>1</v>
      </c>
      <c r="AD3442" t="s">
        <v>97</v>
      </c>
      <c r="AS3442" t="s">
        <v>99</v>
      </c>
      <c r="AV3442" t="s">
        <v>93</v>
      </c>
      <c r="AW3442" t="s">
        <v>93</v>
      </c>
      <c r="AZ3442" t="s">
        <v>2731</v>
      </c>
    </row>
    <row r="3443" spans="1:52" x14ac:dyDescent="0.2">
      <c r="A3443" t="s">
        <v>9147</v>
      </c>
      <c r="B3443" t="s">
        <v>9087</v>
      </c>
      <c r="C3443" t="s">
        <v>9148</v>
      </c>
      <c r="E3443" t="s">
        <v>4691</v>
      </c>
      <c r="G3443" t="s">
        <v>9087</v>
      </c>
      <c r="H3443" t="s">
        <v>9087</v>
      </c>
      <c r="I3443" t="s">
        <v>97</v>
      </c>
      <c r="J3443" t="s">
        <v>0</v>
      </c>
      <c r="K3443" s="7" t="s">
        <v>94</v>
      </c>
      <c r="Q3443">
        <v>0</v>
      </c>
      <c r="S3443">
        <v>0</v>
      </c>
      <c r="T3443" t="s">
        <v>95</v>
      </c>
      <c r="U3443" t="s">
        <v>96</v>
      </c>
      <c r="V3443">
        <v>340</v>
      </c>
      <c r="X3443" t="s">
        <v>93</v>
      </c>
      <c r="Y3443" t="s">
        <v>93</v>
      </c>
      <c r="AA3443" t="s">
        <v>9149</v>
      </c>
      <c r="AB3443">
        <v>1</v>
      </c>
      <c r="AD3443" t="s">
        <v>97</v>
      </c>
      <c r="AS3443" t="s">
        <v>99</v>
      </c>
      <c r="AV3443" t="s">
        <v>93</v>
      </c>
      <c r="AW3443" t="s">
        <v>93</v>
      </c>
      <c r="AZ3443" t="s">
        <v>2731</v>
      </c>
    </row>
    <row r="3444" spans="1:52" x14ac:dyDescent="0.2">
      <c r="A3444" t="s">
        <v>9150</v>
      </c>
      <c r="B3444" t="s">
        <v>9087</v>
      </c>
      <c r="C3444" t="s">
        <v>9151</v>
      </c>
      <c r="E3444" t="s">
        <v>4691</v>
      </c>
      <c r="G3444" t="s">
        <v>9087</v>
      </c>
      <c r="H3444" t="s">
        <v>9087</v>
      </c>
      <c r="I3444" t="s">
        <v>97</v>
      </c>
      <c r="J3444" t="s">
        <v>0</v>
      </c>
      <c r="K3444" s="7" t="s">
        <v>94</v>
      </c>
      <c r="Q3444">
        <v>0</v>
      </c>
      <c r="S3444">
        <v>0</v>
      </c>
      <c r="T3444" t="s">
        <v>95</v>
      </c>
      <c r="U3444" t="s">
        <v>96</v>
      </c>
      <c r="V3444">
        <v>175</v>
      </c>
      <c r="X3444" t="s">
        <v>93</v>
      </c>
      <c r="Y3444" t="s">
        <v>93</v>
      </c>
      <c r="AA3444" t="s">
        <v>9152</v>
      </c>
      <c r="AB3444">
        <v>1</v>
      </c>
      <c r="AD3444" t="s">
        <v>97</v>
      </c>
      <c r="AS3444" t="s">
        <v>99</v>
      </c>
      <c r="AV3444" t="s">
        <v>93</v>
      </c>
      <c r="AW3444" t="s">
        <v>93</v>
      </c>
      <c r="AZ3444" t="s">
        <v>2731</v>
      </c>
    </row>
    <row r="3445" spans="1:52" x14ac:dyDescent="0.2">
      <c r="A3445" t="s">
        <v>9153</v>
      </c>
      <c r="B3445" t="s">
        <v>9087</v>
      </c>
      <c r="C3445" t="s">
        <v>9154</v>
      </c>
      <c r="E3445" t="s">
        <v>4691</v>
      </c>
      <c r="G3445" t="s">
        <v>9087</v>
      </c>
      <c r="H3445" t="s">
        <v>9087</v>
      </c>
      <c r="I3445" t="s">
        <v>97</v>
      </c>
      <c r="J3445" t="s">
        <v>0</v>
      </c>
      <c r="K3445" s="7" t="s">
        <v>94</v>
      </c>
      <c r="Q3445">
        <v>0</v>
      </c>
      <c r="S3445">
        <v>0</v>
      </c>
      <c r="T3445" t="s">
        <v>95</v>
      </c>
      <c r="U3445" t="s">
        <v>96</v>
      </c>
      <c r="V3445">
        <v>175</v>
      </c>
      <c r="X3445" t="s">
        <v>93</v>
      </c>
      <c r="Y3445" t="s">
        <v>93</v>
      </c>
      <c r="AA3445" t="s">
        <v>9155</v>
      </c>
      <c r="AB3445">
        <v>1</v>
      </c>
      <c r="AD3445" t="s">
        <v>97</v>
      </c>
      <c r="AS3445" t="s">
        <v>99</v>
      </c>
      <c r="AV3445" t="s">
        <v>93</v>
      </c>
      <c r="AW3445" t="s">
        <v>93</v>
      </c>
      <c r="AZ3445" t="s">
        <v>2731</v>
      </c>
    </row>
    <row r="3446" spans="1:52" x14ac:dyDescent="0.2">
      <c r="A3446" t="s">
        <v>9156</v>
      </c>
      <c r="B3446" t="s">
        <v>9087</v>
      </c>
      <c r="C3446" t="s">
        <v>9157</v>
      </c>
      <c r="E3446" t="s">
        <v>4691</v>
      </c>
      <c r="G3446" t="s">
        <v>9087</v>
      </c>
      <c r="H3446" t="s">
        <v>9087</v>
      </c>
      <c r="I3446" t="s">
        <v>97</v>
      </c>
      <c r="J3446" t="s">
        <v>0</v>
      </c>
      <c r="K3446" s="7" t="s">
        <v>94</v>
      </c>
      <c r="Q3446">
        <v>0</v>
      </c>
      <c r="S3446">
        <v>0</v>
      </c>
      <c r="T3446" t="s">
        <v>95</v>
      </c>
      <c r="U3446" t="s">
        <v>96</v>
      </c>
      <c r="V3446">
        <v>75</v>
      </c>
      <c r="X3446" t="s">
        <v>93</v>
      </c>
      <c r="Y3446" t="s">
        <v>93</v>
      </c>
      <c r="AA3446" t="s">
        <v>9158</v>
      </c>
      <c r="AB3446">
        <v>1</v>
      </c>
      <c r="AD3446" t="s">
        <v>97</v>
      </c>
      <c r="AS3446" t="s">
        <v>99</v>
      </c>
      <c r="AV3446" t="s">
        <v>93</v>
      </c>
      <c r="AW3446" t="s">
        <v>93</v>
      </c>
      <c r="AZ3446" t="s">
        <v>2731</v>
      </c>
    </row>
    <row r="3447" spans="1:52" x14ac:dyDescent="0.2">
      <c r="A3447" t="s">
        <v>9159</v>
      </c>
      <c r="B3447" t="s">
        <v>9087</v>
      </c>
      <c r="C3447" t="s">
        <v>9160</v>
      </c>
      <c r="E3447" t="s">
        <v>4691</v>
      </c>
      <c r="G3447" t="s">
        <v>9087</v>
      </c>
      <c r="H3447" t="s">
        <v>9087</v>
      </c>
      <c r="I3447" t="s">
        <v>97</v>
      </c>
      <c r="J3447" t="s">
        <v>0</v>
      </c>
      <c r="K3447" s="7" t="s">
        <v>94</v>
      </c>
      <c r="Q3447">
        <v>0</v>
      </c>
      <c r="S3447">
        <v>0</v>
      </c>
      <c r="T3447" t="s">
        <v>95</v>
      </c>
      <c r="U3447" t="s">
        <v>96</v>
      </c>
      <c r="V3447">
        <v>40</v>
      </c>
      <c r="X3447" t="s">
        <v>93</v>
      </c>
      <c r="Y3447" t="s">
        <v>93</v>
      </c>
      <c r="AA3447" t="s">
        <v>9161</v>
      </c>
      <c r="AB3447">
        <v>1</v>
      </c>
      <c r="AD3447" t="s">
        <v>97</v>
      </c>
      <c r="AS3447" t="s">
        <v>99</v>
      </c>
      <c r="AV3447" t="s">
        <v>93</v>
      </c>
      <c r="AW3447" t="s">
        <v>93</v>
      </c>
      <c r="AZ3447" t="s">
        <v>2731</v>
      </c>
    </row>
    <row r="3448" spans="1:52" x14ac:dyDescent="0.2">
      <c r="A3448" t="s">
        <v>9162</v>
      </c>
      <c r="B3448" t="s">
        <v>9087</v>
      </c>
      <c r="C3448" t="s">
        <v>9163</v>
      </c>
      <c r="E3448" t="s">
        <v>4691</v>
      </c>
      <c r="G3448" t="s">
        <v>9087</v>
      </c>
      <c r="H3448" t="s">
        <v>9087</v>
      </c>
      <c r="I3448" t="s">
        <v>97</v>
      </c>
      <c r="J3448" t="s">
        <v>0</v>
      </c>
      <c r="K3448" s="7" t="s">
        <v>94</v>
      </c>
      <c r="Q3448">
        <v>0</v>
      </c>
      <c r="S3448">
        <v>0</v>
      </c>
      <c r="T3448" t="s">
        <v>95</v>
      </c>
      <c r="U3448" t="s">
        <v>96</v>
      </c>
      <c r="V3448">
        <v>65</v>
      </c>
      <c r="X3448" t="s">
        <v>93</v>
      </c>
      <c r="Y3448" t="s">
        <v>93</v>
      </c>
      <c r="AA3448" t="s">
        <v>9164</v>
      </c>
      <c r="AB3448">
        <v>1</v>
      </c>
      <c r="AD3448" t="s">
        <v>97</v>
      </c>
      <c r="AS3448" t="s">
        <v>99</v>
      </c>
      <c r="AV3448" t="s">
        <v>93</v>
      </c>
      <c r="AW3448" t="s">
        <v>93</v>
      </c>
      <c r="AZ3448" t="s">
        <v>2731</v>
      </c>
    </row>
    <row r="3449" spans="1:52" x14ac:dyDescent="0.2">
      <c r="A3449" t="s">
        <v>9165</v>
      </c>
      <c r="B3449" t="s">
        <v>9087</v>
      </c>
      <c r="C3449" t="s">
        <v>9166</v>
      </c>
      <c r="E3449" t="s">
        <v>4691</v>
      </c>
      <c r="G3449" t="s">
        <v>9087</v>
      </c>
      <c r="H3449" t="s">
        <v>9087</v>
      </c>
      <c r="I3449" t="s">
        <v>97</v>
      </c>
      <c r="J3449" t="s">
        <v>0</v>
      </c>
      <c r="K3449" s="7" t="s">
        <v>94</v>
      </c>
      <c r="Q3449">
        <v>0</v>
      </c>
      <c r="S3449">
        <v>0</v>
      </c>
      <c r="T3449" t="s">
        <v>95</v>
      </c>
      <c r="U3449" t="s">
        <v>96</v>
      </c>
      <c r="V3449">
        <v>340</v>
      </c>
      <c r="X3449" t="s">
        <v>93</v>
      </c>
      <c r="Y3449" t="s">
        <v>93</v>
      </c>
      <c r="AA3449" t="s">
        <v>9167</v>
      </c>
      <c r="AB3449">
        <v>1</v>
      </c>
      <c r="AD3449" t="s">
        <v>97</v>
      </c>
      <c r="AS3449" t="s">
        <v>99</v>
      </c>
      <c r="AV3449" t="s">
        <v>93</v>
      </c>
      <c r="AW3449" t="s">
        <v>93</v>
      </c>
      <c r="AZ3449" t="s">
        <v>2731</v>
      </c>
    </row>
    <row r="3450" spans="1:52" x14ac:dyDescent="0.2">
      <c r="A3450" t="s">
        <v>9168</v>
      </c>
      <c r="B3450" t="s">
        <v>9087</v>
      </c>
      <c r="C3450" t="s">
        <v>9169</v>
      </c>
      <c r="E3450" t="s">
        <v>4691</v>
      </c>
      <c r="G3450" t="s">
        <v>9087</v>
      </c>
      <c r="H3450" t="s">
        <v>9087</v>
      </c>
      <c r="I3450" t="s">
        <v>97</v>
      </c>
      <c r="J3450" t="s">
        <v>0</v>
      </c>
      <c r="K3450" s="7" t="s">
        <v>94</v>
      </c>
      <c r="Q3450">
        <v>0</v>
      </c>
      <c r="S3450">
        <v>0</v>
      </c>
      <c r="T3450" t="s">
        <v>95</v>
      </c>
      <c r="U3450" t="s">
        <v>96</v>
      </c>
      <c r="V3450">
        <v>400</v>
      </c>
      <c r="X3450" t="s">
        <v>93</v>
      </c>
      <c r="Y3450" t="s">
        <v>93</v>
      </c>
      <c r="AA3450" t="s">
        <v>9170</v>
      </c>
      <c r="AB3450">
        <v>1</v>
      </c>
      <c r="AD3450" t="s">
        <v>97</v>
      </c>
      <c r="AS3450" t="s">
        <v>99</v>
      </c>
      <c r="AV3450" t="s">
        <v>93</v>
      </c>
      <c r="AW3450" t="s">
        <v>93</v>
      </c>
      <c r="AZ3450" t="s">
        <v>2731</v>
      </c>
    </row>
    <row r="3451" spans="1:52" x14ac:dyDescent="0.2">
      <c r="A3451" t="s">
        <v>9171</v>
      </c>
      <c r="B3451" t="s">
        <v>9087</v>
      </c>
      <c r="C3451" t="s">
        <v>9172</v>
      </c>
      <c r="E3451" t="s">
        <v>4691</v>
      </c>
      <c r="G3451" t="s">
        <v>9087</v>
      </c>
      <c r="H3451" t="s">
        <v>9087</v>
      </c>
      <c r="I3451" t="s">
        <v>97</v>
      </c>
      <c r="J3451" t="s">
        <v>0</v>
      </c>
      <c r="K3451" s="7" t="s">
        <v>94</v>
      </c>
      <c r="Q3451">
        <v>0</v>
      </c>
      <c r="S3451">
        <v>0</v>
      </c>
      <c r="T3451" t="s">
        <v>95</v>
      </c>
      <c r="U3451" t="s">
        <v>96</v>
      </c>
      <c r="V3451">
        <v>55</v>
      </c>
      <c r="X3451" t="s">
        <v>93</v>
      </c>
      <c r="Y3451" t="s">
        <v>93</v>
      </c>
      <c r="AA3451" t="s">
        <v>9173</v>
      </c>
      <c r="AB3451">
        <v>1</v>
      </c>
      <c r="AD3451" t="s">
        <v>97</v>
      </c>
      <c r="AS3451" t="s">
        <v>99</v>
      </c>
      <c r="AV3451" t="s">
        <v>93</v>
      </c>
      <c r="AW3451" t="s">
        <v>93</v>
      </c>
      <c r="AZ3451" t="s">
        <v>2731</v>
      </c>
    </row>
    <row r="3452" spans="1:52" x14ac:dyDescent="0.2">
      <c r="A3452" t="s">
        <v>9174</v>
      </c>
      <c r="B3452" t="s">
        <v>9087</v>
      </c>
      <c r="C3452" t="s">
        <v>9175</v>
      </c>
      <c r="E3452" t="s">
        <v>4691</v>
      </c>
      <c r="G3452" t="s">
        <v>9087</v>
      </c>
      <c r="H3452" t="s">
        <v>9087</v>
      </c>
      <c r="I3452" t="s">
        <v>97</v>
      </c>
      <c r="J3452" t="s">
        <v>0</v>
      </c>
      <c r="K3452" s="7" t="s">
        <v>94</v>
      </c>
      <c r="Q3452">
        <v>0</v>
      </c>
      <c r="S3452">
        <v>0</v>
      </c>
      <c r="T3452" t="s">
        <v>95</v>
      </c>
      <c r="U3452" t="s">
        <v>96</v>
      </c>
      <c r="V3452">
        <v>215</v>
      </c>
      <c r="X3452" t="s">
        <v>93</v>
      </c>
      <c r="Y3452" t="s">
        <v>93</v>
      </c>
      <c r="AA3452" t="s">
        <v>9176</v>
      </c>
      <c r="AB3452">
        <v>1</v>
      </c>
      <c r="AD3452" t="s">
        <v>97</v>
      </c>
      <c r="AS3452" t="s">
        <v>99</v>
      </c>
      <c r="AV3452" t="s">
        <v>93</v>
      </c>
      <c r="AW3452" t="s">
        <v>93</v>
      </c>
      <c r="AZ3452" t="s">
        <v>2731</v>
      </c>
    </row>
    <row r="3453" spans="1:52" x14ac:dyDescent="0.2">
      <c r="A3453" t="s">
        <v>9177</v>
      </c>
      <c r="B3453" t="s">
        <v>9087</v>
      </c>
      <c r="C3453" t="s">
        <v>9178</v>
      </c>
      <c r="E3453" t="s">
        <v>4691</v>
      </c>
      <c r="G3453" t="s">
        <v>9087</v>
      </c>
      <c r="H3453" t="s">
        <v>9087</v>
      </c>
      <c r="I3453" t="s">
        <v>97</v>
      </c>
      <c r="J3453" t="s">
        <v>0</v>
      </c>
      <c r="K3453" s="7" t="s">
        <v>94</v>
      </c>
      <c r="Q3453">
        <v>0</v>
      </c>
      <c r="S3453">
        <v>0</v>
      </c>
      <c r="T3453" t="s">
        <v>95</v>
      </c>
      <c r="U3453" t="s">
        <v>96</v>
      </c>
      <c r="V3453">
        <v>15999</v>
      </c>
      <c r="X3453" t="s">
        <v>93</v>
      </c>
      <c r="Y3453" t="s">
        <v>93</v>
      </c>
      <c r="AA3453" t="s">
        <v>9179</v>
      </c>
      <c r="AB3453">
        <v>1</v>
      </c>
      <c r="AD3453" t="s">
        <v>97</v>
      </c>
      <c r="AS3453" t="s">
        <v>99</v>
      </c>
      <c r="AV3453" t="s">
        <v>93</v>
      </c>
      <c r="AW3453" t="s">
        <v>93</v>
      </c>
      <c r="AZ3453" t="s">
        <v>2731</v>
      </c>
    </row>
    <row r="3454" spans="1:52" x14ac:dyDescent="0.2">
      <c r="A3454" t="s">
        <v>9180</v>
      </c>
      <c r="B3454" t="s">
        <v>9087</v>
      </c>
      <c r="C3454" t="s">
        <v>5156</v>
      </c>
      <c r="E3454" t="s">
        <v>4691</v>
      </c>
      <c r="G3454" t="s">
        <v>9087</v>
      </c>
      <c r="H3454" t="s">
        <v>9087</v>
      </c>
      <c r="I3454" t="s">
        <v>97</v>
      </c>
      <c r="J3454" t="s">
        <v>0</v>
      </c>
      <c r="K3454" s="7" t="s">
        <v>94</v>
      </c>
      <c r="Q3454">
        <v>0</v>
      </c>
      <c r="S3454">
        <v>0</v>
      </c>
      <c r="T3454" t="s">
        <v>95</v>
      </c>
      <c r="U3454" t="s">
        <v>96</v>
      </c>
      <c r="V3454">
        <v>1300</v>
      </c>
      <c r="X3454" t="s">
        <v>93</v>
      </c>
      <c r="Y3454" t="s">
        <v>93</v>
      </c>
      <c r="AA3454" t="s">
        <v>9181</v>
      </c>
      <c r="AB3454">
        <v>1</v>
      </c>
      <c r="AD3454" t="s">
        <v>97</v>
      </c>
      <c r="AS3454" t="s">
        <v>99</v>
      </c>
      <c r="AV3454" t="s">
        <v>93</v>
      </c>
      <c r="AW3454" t="s">
        <v>93</v>
      </c>
      <c r="AZ3454" t="s">
        <v>2731</v>
      </c>
    </row>
    <row r="3455" spans="1:52" x14ac:dyDescent="0.2">
      <c r="A3455" t="s">
        <v>9182</v>
      </c>
      <c r="B3455" t="s">
        <v>9087</v>
      </c>
      <c r="C3455" t="s">
        <v>9183</v>
      </c>
      <c r="E3455" t="s">
        <v>4691</v>
      </c>
      <c r="G3455" t="s">
        <v>9087</v>
      </c>
      <c r="H3455" t="s">
        <v>9087</v>
      </c>
      <c r="I3455" t="s">
        <v>97</v>
      </c>
      <c r="J3455" t="s">
        <v>0</v>
      </c>
      <c r="K3455" s="7" t="s">
        <v>94</v>
      </c>
      <c r="Q3455">
        <v>0</v>
      </c>
      <c r="S3455">
        <v>0</v>
      </c>
      <c r="T3455" t="s">
        <v>95</v>
      </c>
      <c r="U3455" t="s">
        <v>96</v>
      </c>
      <c r="V3455">
        <v>495</v>
      </c>
      <c r="X3455" t="s">
        <v>93</v>
      </c>
      <c r="Y3455" t="s">
        <v>93</v>
      </c>
      <c r="AA3455" t="s">
        <v>9184</v>
      </c>
      <c r="AB3455">
        <v>1</v>
      </c>
      <c r="AD3455" t="s">
        <v>97</v>
      </c>
      <c r="AS3455" t="s">
        <v>99</v>
      </c>
      <c r="AV3455" t="s">
        <v>93</v>
      </c>
      <c r="AW3455" t="s">
        <v>93</v>
      </c>
      <c r="AZ3455" t="s">
        <v>2731</v>
      </c>
    </row>
    <row r="3456" spans="1:52" x14ac:dyDescent="0.2">
      <c r="A3456" t="s">
        <v>9185</v>
      </c>
      <c r="B3456" t="s">
        <v>9087</v>
      </c>
      <c r="C3456" t="s">
        <v>9186</v>
      </c>
      <c r="E3456" t="s">
        <v>4691</v>
      </c>
      <c r="G3456" t="s">
        <v>9087</v>
      </c>
      <c r="H3456" t="s">
        <v>9087</v>
      </c>
      <c r="I3456" t="s">
        <v>97</v>
      </c>
      <c r="J3456" t="s">
        <v>0</v>
      </c>
      <c r="K3456" s="7" t="s">
        <v>94</v>
      </c>
      <c r="Q3456">
        <v>0</v>
      </c>
      <c r="S3456">
        <v>0</v>
      </c>
      <c r="T3456" t="s">
        <v>95</v>
      </c>
      <c r="U3456" t="s">
        <v>96</v>
      </c>
      <c r="V3456">
        <v>495</v>
      </c>
      <c r="X3456" t="s">
        <v>93</v>
      </c>
      <c r="Y3456" t="s">
        <v>93</v>
      </c>
      <c r="AA3456" t="s">
        <v>9187</v>
      </c>
      <c r="AB3456">
        <v>1</v>
      </c>
      <c r="AD3456" t="s">
        <v>97</v>
      </c>
      <c r="AS3456" t="s">
        <v>99</v>
      </c>
      <c r="AV3456" t="s">
        <v>93</v>
      </c>
      <c r="AW3456" t="s">
        <v>93</v>
      </c>
      <c r="AZ3456" t="s">
        <v>2731</v>
      </c>
    </row>
    <row r="3457" spans="1:52" x14ac:dyDescent="0.2">
      <c r="A3457" t="s">
        <v>9188</v>
      </c>
      <c r="B3457" t="s">
        <v>9087</v>
      </c>
      <c r="C3457" t="s">
        <v>9189</v>
      </c>
      <c r="E3457" t="s">
        <v>4691</v>
      </c>
      <c r="G3457" t="s">
        <v>9087</v>
      </c>
      <c r="H3457" t="s">
        <v>9087</v>
      </c>
      <c r="I3457" t="s">
        <v>97</v>
      </c>
      <c r="J3457" t="s">
        <v>0</v>
      </c>
      <c r="K3457" s="7" t="s">
        <v>94</v>
      </c>
      <c r="Q3457">
        <v>0</v>
      </c>
      <c r="S3457">
        <v>0</v>
      </c>
      <c r="T3457" t="s">
        <v>95</v>
      </c>
      <c r="U3457" t="s">
        <v>96</v>
      </c>
      <c r="V3457">
        <v>1050</v>
      </c>
      <c r="X3457" t="s">
        <v>93</v>
      </c>
      <c r="Y3457" t="s">
        <v>93</v>
      </c>
      <c r="AA3457" t="s">
        <v>9190</v>
      </c>
      <c r="AB3457">
        <v>1</v>
      </c>
      <c r="AD3457" t="s">
        <v>97</v>
      </c>
      <c r="AS3457" t="s">
        <v>99</v>
      </c>
      <c r="AV3457" t="s">
        <v>93</v>
      </c>
      <c r="AW3457" t="s">
        <v>93</v>
      </c>
      <c r="AZ3457" t="s">
        <v>2731</v>
      </c>
    </row>
    <row r="3458" spans="1:52" x14ac:dyDescent="0.2">
      <c r="A3458" t="s">
        <v>9191</v>
      </c>
      <c r="B3458" t="s">
        <v>9087</v>
      </c>
      <c r="C3458" t="s">
        <v>9192</v>
      </c>
      <c r="E3458" t="s">
        <v>4691</v>
      </c>
      <c r="G3458" t="s">
        <v>9087</v>
      </c>
      <c r="H3458" t="s">
        <v>9087</v>
      </c>
      <c r="I3458" t="s">
        <v>97</v>
      </c>
      <c r="J3458" t="s">
        <v>0</v>
      </c>
      <c r="K3458" s="7" t="s">
        <v>94</v>
      </c>
      <c r="Q3458">
        <v>0</v>
      </c>
      <c r="S3458">
        <v>0</v>
      </c>
      <c r="T3458" t="s">
        <v>95</v>
      </c>
      <c r="U3458" t="s">
        <v>96</v>
      </c>
      <c r="V3458">
        <v>1475</v>
      </c>
      <c r="X3458" t="s">
        <v>93</v>
      </c>
      <c r="Y3458" t="s">
        <v>93</v>
      </c>
      <c r="AA3458" t="s">
        <v>9193</v>
      </c>
      <c r="AB3458">
        <v>1</v>
      </c>
      <c r="AD3458" t="s">
        <v>97</v>
      </c>
      <c r="AS3458" t="s">
        <v>99</v>
      </c>
      <c r="AV3458" t="s">
        <v>93</v>
      </c>
      <c r="AW3458" t="s">
        <v>93</v>
      </c>
      <c r="AZ3458" t="s">
        <v>2731</v>
      </c>
    </row>
    <row r="3459" spans="1:52" x14ac:dyDescent="0.2">
      <c r="A3459" t="s">
        <v>9194</v>
      </c>
      <c r="B3459" t="s">
        <v>9087</v>
      </c>
      <c r="C3459" t="s">
        <v>9195</v>
      </c>
      <c r="E3459" t="s">
        <v>4691</v>
      </c>
      <c r="G3459" t="s">
        <v>9087</v>
      </c>
      <c r="H3459" t="s">
        <v>9087</v>
      </c>
      <c r="I3459" t="s">
        <v>97</v>
      </c>
      <c r="J3459" t="s">
        <v>0</v>
      </c>
      <c r="K3459" s="7" t="s">
        <v>94</v>
      </c>
      <c r="Q3459">
        <v>0</v>
      </c>
      <c r="S3459">
        <v>0</v>
      </c>
      <c r="T3459" t="s">
        <v>95</v>
      </c>
      <c r="U3459" t="s">
        <v>96</v>
      </c>
      <c r="V3459">
        <v>340</v>
      </c>
      <c r="X3459" t="s">
        <v>93</v>
      </c>
      <c r="Y3459" t="s">
        <v>93</v>
      </c>
      <c r="AA3459" t="s">
        <v>9196</v>
      </c>
      <c r="AB3459">
        <v>1</v>
      </c>
      <c r="AD3459" t="s">
        <v>97</v>
      </c>
      <c r="AS3459" t="s">
        <v>99</v>
      </c>
      <c r="AV3459" t="s">
        <v>93</v>
      </c>
      <c r="AW3459" t="s">
        <v>93</v>
      </c>
      <c r="AZ3459" t="s">
        <v>2731</v>
      </c>
    </row>
    <row r="3460" spans="1:52" x14ac:dyDescent="0.2">
      <c r="A3460" t="s">
        <v>9197</v>
      </c>
      <c r="B3460" t="s">
        <v>9087</v>
      </c>
      <c r="C3460" t="s">
        <v>9198</v>
      </c>
      <c r="E3460" t="s">
        <v>4691</v>
      </c>
      <c r="G3460" t="s">
        <v>9087</v>
      </c>
      <c r="H3460" t="s">
        <v>9087</v>
      </c>
      <c r="I3460" t="s">
        <v>97</v>
      </c>
      <c r="J3460" t="s">
        <v>0</v>
      </c>
      <c r="K3460" s="7" t="s">
        <v>94</v>
      </c>
      <c r="Q3460">
        <v>0</v>
      </c>
      <c r="S3460">
        <v>0</v>
      </c>
      <c r="T3460" t="s">
        <v>95</v>
      </c>
      <c r="U3460" t="s">
        <v>96</v>
      </c>
      <c r="V3460">
        <v>550</v>
      </c>
      <c r="X3460" t="s">
        <v>93</v>
      </c>
      <c r="Y3460" t="s">
        <v>93</v>
      </c>
      <c r="AA3460" t="s">
        <v>9199</v>
      </c>
      <c r="AB3460">
        <v>1</v>
      </c>
      <c r="AD3460" t="s">
        <v>97</v>
      </c>
      <c r="AS3460" t="s">
        <v>99</v>
      </c>
      <c r="AV3460" t="s">
        <v>93</v>
      </c>
      <c r="AW3460" t="s">
        <v>93</v>
      </c>
      <c r="AZ3460" t="s">
        <v>2731</v>
      </c>
    </row>
    <row r="3461" spans="1:52" x14ac:dyDescent="0.2">
      <c r="A3461" t="s">
        <v>9200</v>
      </c>
      <c r="B3461" t="s">
        <v>9087</v>
      </c>
      <c r="C3461" t="s">
        <v>3418</v>
      </c>
      <c r="E3461" t="s">
        <v>4691</v>
      </c>
      <c r="G3461" t="s">
        <v>9087</v>
      </c>
      <c r="H3461" t="s">
        <v>9087</v>
      </c>
      <c r="I3461" t="s">
        <v>97</v>
      </c>
      <c r="J3461" t="s">
        <v>0</v>
      </c>
      <c r="K3461" s="7" t="s">
        <v>94</v>
      </c>
      <c r="Q3461">
        <v>0</v>
      </c>
      <c r="S3461">
        <v>0</v>
      </c>
      <c r="T3461" t="s">
        <v>95</v>
      </c>
      <c r="U3461" t="s">
        <v>96</v>
      </c>
      <c r="V3461">
        <v>1350</v>
      </c>
      <c r="X3461" t="s">
        <v>93</v>
      </c>
      <c r="Y3461" t="s">
        <v>93</v>
      </c>
      <c r="AA3461" t="s">
        <v>9201</v>
      </c>
      <c r="AB3461">
        <v>1</v>
      </c>
      <c r="AD3461" t="s">
        <v>97</v>
      </c>
      <c r="AS3461" t="s">
        <v>99</v>
      </c>
      <c r="AV3461" t="s">
        <v>93</v>
      </c>
      <c r="AW3461" t="s">
        <v>93</v>
      </c>
      <c r="AZ3461" t="s">
        <v>2731</v>
      </c>
    </row>
    <row r="3462" spans="1:52" x14ac:dyDescent="0.2">
      <c r="A3462" t="s">
        <v>9202</v>
      </c>
      <c r="B3462" t="s">
        <v>9087</v>
      </c>
      <c r="C3462" t="s">
        <v>9203</v>
      </c>
      <c r="E3462" t="s">
        <v>4691</v>
      </c>
      <c r="G3462" t="s">
        <v>9087</v>
      </c>
      <c r="H3462" t="s">
        <v>9087</v>
      </c>
      <c r="I3462" t="s">
        <v>97</v>
      </c>
      <c r="J3462" t="s">
        <v>0</v>
      </c>
      <c r="K3462" s="7" t="s">
        <v>94</v>
      </c>
      <c r="Q3462">
        <v>0</v>
      </c>
      <c r="S3462">
        <v>0</v>
      </c>
      <c r="T3462" t="s">
        <v>95</v>
      </c>
      <c r="U3462" t="s">
        <v>96</v>
      </c>
      <c r="V3462">
        <v>895</v>
      </c>
      <c r="X3462" t="s">
        <v>93</v>
      </c>
      <c r="Y3462" t="s">
        <v>93</v>
      </c>
      <c r="AA3462" t="s">
        <v>9204</v>
      </c>
      <c r="AB3462">
        <v>1</v>
      </c>
      <c r="AD3462" t="s">
        <v>97</v>
      </c>
      <c r="AS3462" t="s">
        <v>99</v>
      </c>
      <c r="AV3462" t="s">
        <v>93</v>
      </c>
      <c r="AW3462" t="s">
        <v>93</v>
      </c>
      <c r="AZ3462" t="s">
        <v>2731</v>
      </c>
    </row>
    <row r="3463" spans="1:52" x14ac:dyDescent="0.2">
      <c r="A3463" t="s">
        <v>9205</v>
      </c>
      <c r="B3463" t="s">
        <v>9087</v>
      </c>
      <c r="C3463" t="s">
        <v>9206</v>
      </c>
      <c r="E3463" t="s">
        <v>4691</v>
      </c>
      <c r="G3463" t="s">
        <v>9087</v>
      </c>
      <c r="H3463" t="s">
        <v>9087</v>
      </c>
      <c r="I3463" t="s">
        <v>97</v>
      </c>
      <c r="J3463" t="s">
        <v>0</v>
      </c>
      <c r="K3463" s="7" t="s">
        <v>94</v>
      </c>
      <c r="Q3463">
        <v>0</v>
      </c>
      <c r="S3463">
        <v>0</v>
      </c>
      <c r="T3463" t="s">
        <v>95</v>
      </c>
      <c r="U3463" t="s">
        <v>96</v>
      </c>
      <c r="V3463">
        <v>1300</v>
      </c>
      <c r="X3463" t="s">
        <v>93</v>
      </c>
      <c r="Y3463" t="s">
        <v>93</v>
      </c>
      <c r="AA3463" t="s">
        <v>9207</v>
      </c>
      <c r="AB3463">
        <v>1</v>
      </c>
      <c r="AD3463" t="s">
        <v>97</v>
      </c>
      <c r="AS3463" t="s">
        <v>99</v>
      </c>
      <c r="AV3463" t="s">
        <v>93</v>
      </c>
      <c r="AW3463" t="s">
        <v>93</v>
      </c>
      <c r="AZ3463" t="s">
        <v>2731</v>
      </c>
    </row>
    <row r="3464" spans="1:52" x14ac:dyDescent="0.2">
      <c r="A3464" t="s">
        <v>9208</v>
      </c>
      <c r="B3464" t="s">
        <v>9087</v>
      </c>
      <c r="C3464" t="s">
        <v>9209</v>
      </c>
      <c r="E3464" t="s">
        <v>4691</v>
      </c>
      <c r="G3464" t="s">
        <v>9087</v>
      </c>
      <c r="H3464" t="s">
        <v>9087</v>
      </c>
      <c r="I3464" t="s">
        <v>97</v>
      </c>
      <c r="J3464" t="s">
        <v>0</v>
      </c>
      <c r="K3464" s="7" t="s">
        <v>94</v>
      </c>
      <c r="Q3464">
        <v>0</v>
      </c>
      <c r="S3464">
        <v>0</v>
      </c>
      <c r="T3464" t="s">
        <v>95</v>
      </c>
      <c r="U3464" t="s">
        <v>96</v>
      </c>
      <c r="V3464">
        <v>495</v>
      </c>
      <c r="X3464" t="s">
        <v>93</v>
      </c>
      <c r="Y3464" t="s">
        <v>93</v>
      </c>
      <c r="AA3464" t="s">
        <v>9210</v>
      </c>
      <c r="AB3464">
        <v>1</v>
      </c>
      <c r="AD3464" t="s">
        <v>97</v>
      </c>
      <c r="AS3464" t="s">
        <v>99</v>
      </c>
      <c r="AV3464" t="s">
        <v>93</v>
      </c>
      <c r="AW3464" t="s">
        <v>93</v>
      </c>
      <c r="AZ3464" t="s">
        <v>2731</v>
      </c>
    </row>
    <row r="3465" spans="1:52" x14ac:dyDescent="0.2">
      <c r="A3465" t="s">
        <v>9211</v>
      </c>
      <c r="B3465" t="s">
        <v>9087</v>
      </c>
      <c r="C3465" t="s">
        <v>9212</v>
      </c>
      <c r="E3465" t="s">
        <v>4691</v>
      </c>
      <c r="G3465" t="s">
        <v>9087</v>
      </c>
      <c r="H3465" t="s">
        <v>9087</v>
      </c>
      <c r="I3465" t="s">
        <v>97</v>
      </c>
      <c r="J3465" t="s">
        <v>0</v>
      </c>
      <c r="K3465" s="7" t="s">
        <v>94</v>
      </c>
      <c r="Q3465">
        <v>0</v>
      </c>
      <c r="S3465">
        <v>0</v>
      </c>
      <c r="T3465" t="s">
        <v>95</v>
      </c>
      <c r="U3465" t="s">
        <v>96</v>
      </c>
      <c r="V3465">
        <v>895</v>
      </c>
      <c r="X3465" t="s">
        <v>93</v>
      </c>
      <c r="Y3465" t="s">
        <v>93</v>
      </c>
      <c r="AA3465" t="s">
        <v>9213</v>
      </c>
      <c r="AB3465">
        <v>1</v>
      </c>
      <c r="AD3465" t="s">
        <v>97</v>
      </c>
      <c r="AS3465" t="s">
        <v>99</v>
      </c>
      <c r="AV3465" t="s">
        <v>93</v>
      </c>
      <c r="AW3465" t="s">
        <v>93</v>
      </c>
      <c r="AZ3465" t="s">
        <v>2731</v>
      </c>
    </row>
    <row r="3466" spans="1:52" x14ac:dyDescent="0.2">
      <c r="A3466" t="s">
        <v>9214</v>
      </c>
      <c r="B3466" t="s">
        <v>9087</v>
      </c>
      <c r="C3466" t="s">
        <v>9215</v>
      </c>
      <c r="E3466" t="s">
        <v>4691</v>
      </c>
      <c r="G3466" t="s">
        <v>9087</v>
      </c>
      <c r="H3466" t="s">
        <v>9087</v>
      </c>
      <c r="I3466" t="s">
        <v>97</v>
      </c>
      <c r="J3466" t="s">
        <v>0</v>
      </c>
      <c r="K3466" s="7" t="s">
        <v>94</v>
      </c>
      <c r="Q3466">
        <v>0</v>
      </c>
      <c r="S3466">
        <v>0</v>
      </c>
      <c r="T3466" t="s">
        <v>95</v>
      </c>
      <c r="U3466" t="s">
        <v>96</v>
      </c>
      <c r="V3466">
        <v>395</v>
      </c>
      <c r="X3466" t="s">
        <v>93</v>
      </c>
      <c r="Y3466" t="s">
        <v>93</v>
      </c>
      <c r="AA3466" t="s">
        <v>9216</v>
      </c>
      <c r="AB3466">
        <v>1</v>
      </c>
      <c r="AD3466" t="s">
        <v>97</v>
      </c>
      <c r="AS3466" t="s">
        <v>99</v>
      </c>
      <c r="AV3466" t="s">
        <v>93</v>
      </c>
      <c r="AW3466" t="s">
        <v>93</v>
      </c>
      <c r="AZ3466" t="s">
        <v>2731</v>
      </c>
    </row>
    <row r="3467" spans="1:52" x14ac:dyDescent="0.2">
      <c r="A3467" t="s">
        <v>9217</v>
      </c>
      <c r="B3467" t="s">
        <v>9087</v>
      </c>
      <c r="C3467" t="s">
        <v>5172</v>
      </c>
      <c r="E3467" t="s">
        <v>4691</v>
      </c>
      <c r="G3467" t="s">
        <v>9087</v>
      </c>
      <c r="H3467" t="s">
        <v>9087</v>
      </c>
      <c r="I3467" t="s">
        <v>97</v>
      </c>
      <c r="J3467" t="s">
        <v>0</v>
      </c>
      <c r="K3467" s="7" t="s">
        <v>94</v>
      </c>
      <c r="Q3467">
        <v>0</v>
      </c>
      <c r="S3467">
        <v>0</v>
      </c>
      <c r="T3467" t="s">
        <v>95</v>
      </c>
      <c r="U3467" t="s">
        <v>96</v>
      </c>
      <c r="V3467">
        <v>1250</v>
      </c>
      <c r="X3467" t="s">
        <v>93</v>
      </c>
      <c r="Y3467" t="s">
        <v>93</v>
      </c>
      <c r="AA3467" t="s">
        <v>9218</v>
      </c>
      <c r="AB3467">
        <v>1</v>
      </c>
      <c r="AD3467" t="s">
        <v>97</v>
      </c>
      <c r="AS3467" t="s">
        <v>99</v>
      </c>
      <c r="AV3467" t="s">
        <v>93</v>
      </c>
      <c r="AW3467" t="s">
        <v>93</v>
      </c>
      <c r="AZ3467" t="s">
        <v>2731</v>
      </c>
    </row>
    <row r="3468" spans="1:52" x14ac:dyDescent="0.2">
      <c r="A3468" t="s">
        <v>9219</v>
      </c>
      <c r="B3468" t="s">
        <v>9087</v>
      </c>
      <c r="C3468" t="s">
        <v>9219</v>
      </c>
      <c r="E3468" t="s">
        <v>4691</v>
      </c>
      <c r="G3468" t="s">
        <v>9087</v>
      </c>
      <c r="H3468" t="s">
        <v>9087</v>
      </c>
      <c r="I3468" t="s">
        <v>97</v>
      </c>
      <c r="J3468" t="s">
        <v>0</v>
      </c>
      <c r="K3468" s="7" t="s">
        <v>94</v>
      </c>
      <c r="Q3468">
        <v>0</v>
      </c>
      <c r="S3468">
        <v>0</v>
      </c>
      <c r="T3468" t="s">
        <v>95</v>
      </c>
      <c r="U3468" t="s">
        <v>96</v>
      </c>
      <c r="V3468">
        <v>995</v>
      </c>
      <c r="X3468" t="s">
        <v>93</v>
      </c>
      <c r="Y3468" t="s">
        <v>93</v>
      </c>
      <c r="AA3468" t="s">
        <v>9220</v>
      </c>
      <c r="AB3468">
        <v>1</v>
      </c>
      <c r="AD3468" t="s">
        <v>97</v>
      </c>
      <c r="AS3468" t="s">
        <v>99</v>
      </c>
      <c r="AV3468" t="s">
        <v>93</v>
      </c>
      <c r="AW3468" t="s">
        <v>93</v>
      </c>
      <c r="AZ3468" t="s">
        <v>2731</v>
      </c>
    </row>
    <row r="3469" spans="1:52" x14ac:dyDescent="0.2">
      <c r="A3469" t="s">
        <v>9221</v>
      </c>
      <c r="B3469" t="s">
        <v>9087</v>
      </c>
      <c r="C3469" t="s">
        <v>9222</v>
      </c>
      <c r="E3469" t="s">
        <v>4691</v>
      </c>
      <c r="G3469" t="s">
        <v>9087</v>
      </c>
      <c r="H3469" t="s">
        <v>9087</v>
      </c>
      <c r="I3469" t="s">
        <v>97</v>
      </c>
      <c r="J3469" t="s">
        <v>0</v>
      </c>
      <c r="K3469" s="7" t="s">
        <v>94</v>
      </c>
      <c r="Q3469">
        <v>0</v>
      </c>
      <c r="S3469">
        <v>0</v>
      </c>
      <c r="T3469" t="s">
        <v>95</v>
      </c>
      <c r="U3469" t="s">
        <v>96</v>
      </c>
      <c r="V3469">
        <v>495</v>
      </c>
      <c r="X3469" t="s">
        <v>93</v>
      </c>
      <c r="Y3469" t="s">
        <v>93</v>
      </c>
      <c r="AA3469" t="s">
        <v>9223</v>
      </c>
      <c r="AB3469">
        <v>1</v>
      </c>
      <c r="AD3469" t="s">
        <v>97</v>
      </c>
      <c r="AS3469" t="s">
        <v>99</v>
      </c>
      <c r="AV3469" t="s">
        <v>93</v>
      </c>
      <c r="AW3469" t="s">
        <v>93</v>
      </c>
      <c r="AZ3469" t="s">
        <v>2731</v>
      </c>
    </row>
    <row r="3470" spans="1:52" x14ac:dyDescent="0.2">
      <c r="A3470" t="s">
        <v>9224</v>
      </c>
      <c r="B3470" t="s">
        <v>9087</v>
      </c>
      <c r="C3470" t="s">
        <v>9225</v>
      </c>
      <c r="E3470" t="s">
        <v>4691</v>
      </c>
      <c r="G3470" t="s">
        <v>9087</v>
      </c>
      <c r="H3470" t="s">
        <v>9087</v>
      </c>
      <c r="I3470" t="s">
        <v>97</v>
      </c>
      <c r="J3470" t="s">
        <v>0</v>
      </c>
      <c r="K3470" s="7" t="s">
        <v>94</v>
      </c>
      <c r="Q3470">
        <v>0</v>
      </c>
      <c r="S3470">
        <v>0</v>
      </c>
      <c r="T3470" t="s">
        <v>95</v>
      </c>
      <c r="U3470" t="s">
        <v>96</v>
      </c>
      <c r="V3470">
        <v>995</v>
      </c>
      <c r="X3470" t="s">
        <v>93</v>
      </c>
      <c r="Y3470" t="s">
        <v>93</v>
      </c>
      <c r="AA3470" t="s">
        <v>9226</v>
      </c>
      <c r="AB3470">
        <v>1</v>
      </c>
      <c r="AD3470" t="s">
        <v>97</v>
      </c>
      <c r="AS3470" t="s">
        <v>99</v>
      </c>
      <c r="AV3470" t="s">
        <v>93</v>
      </c>
      <c r="AW3470" t="s">
        <v>93</v>
      </c>
      <c r="AZ3470" t="s">
        <v>2731</v>
      </c>
    </row>
    <row r="3471" spans="1:52" x14ac:dyDescent="0.2">
      <c r="A3471" t="s">
        <v>9227</v>
      </c>
      <c r="B3471" t="s">
        <v>9087</v>
      </c>
      <c r="C3471" t="s">
        <v>9228</v>
      </c>
      <c r="E3471" t="s">
        <v>4691</v>
      </c>
      <c r="G3471" t="s">
        <v>9087</v>
      </c>
      <c r="H3471" t="s">
        <v>9087</v>
      </c>
      <c r="I3471" t="s">
        <v>97</v>
      </c>
      <c r="J3471" t="s">
        <v>0</v>
      </c>
      <c r="K3471" s="7" t="s">
        <v>94</v>
      </c>
      <c r="Q3471">
        <v>0</v>
      </c>
      <c r="S3471">
        <v>0</v>
      </c>
      <c r="T3471" t="s">
        <v>95</v>
      </c>
      <c r="U3471" t="s">
        <v>96</v>
      </c>
      <c r="V3471">
        <v>550</v>
      </c>
      <c r="X3471" t="s">
        <v>93</v>
      </c>
      <c r="Y3471" t="s">
        <v>93</v>
      </c>
      <c r="AA3471" t="s">
        <v>9229</v>
      </c>
      <c r="AB3471">
        <v>1</v>
      </c>
      <c r="AD3471" t="s">
        <v>97</v>
      </c>
      <c r="AS3471" t="s">
        <v>99</v>
      </c>
      <c r="AV3471" t="s">
        <v>93</v>
      </c>
      <c r="AW3471" t="s">
        <v>93</v>
      </c>
      <c r="AZ3471" t="s">
        <v>2731</v>
      </c>
    </row>
    <row r="3472" spans="1:52" x14ac:dyDescent="0.2">
      <c r="A3472" t="s">
        <v>9230</v>
      </c>
      <c r="B3472" t="s">
        <v>9087</v>
      </c>
      <c r="C3472" t="s">
        <v>5233</v>
      </c>
      <c r="E3472" t="s">
        <v>4691</v>
      </c>
      <c r="G3472" t="s">
        <v>9087</v>
      </c>
      <c r="H3472" t="s">
        <v>9087</v>
      </c>
      <c r="I3472" t="s">
        <v>97</v>
      </c>
      <c r="J3472" t="s">
        <v>0</v>
      </c>
      <c r="K3472" s="7" t="s">
        <v>94</v>
      </c>
      <c r="Q3472">
        <v>0</v>
      </c>
      <c r="S3472">
        <v>0</v>
      </c>
      <c r="T3472" t="s">
        <v>95</v>
      </c>
      <c r="U3472" t="s">
        <v>96</v>
      </c>
      <c r="V3472">
        <v>495</v>
      </c>
      <c r="X3472" t="s">
        <v>93</v>
      </c>
      <c r="Y3472" t="s">
        <v>93</v>
      </c>
      <c r="AA3472" t="s">
        <v>9231</v>
      </c>
      <c r="AB3472">
        <v>1</v>
      </c>
      <c r="AD3472" t="s">
        <v>97</v>
      </c>
      <c r="AS3472" t="s">
        <v>99</v>
      </c>
      <c r="AV3472" t="s">
        <v>93</v>
      </c>
      <c r="AW3472" t="s">
        <v>93</v>
      </c>
      <c r="AZ3472" t="s">
        <v>2731</v>
      </c>
    </row>
    <row r="3473" spans="1:52" x14ac:dyDescent="0.2">
      <c r="A3473" t="s">
        <v>9232</v>
      </c>
      <c r="B3473" t="s">
        <v>9087</v>
      </c>
      <c r="C3473" t="s">
        <v>9233</v>
      </c>
      <c r="E3473" t="s">
        <v>4691</v>
      </c>
      <c r="G3473" t="s">
        <v>9087</v>
      </c>
      <c r="H3473" t="s">
        <v>9087</v>
      </c>
      <c r="I3473" t="s">
        <v>97</v>
      </c>
      <c r="J3473" t="s">
        <v>0</v>
      </c>
      <c r="K3473" s="7" t="s">
        <v>94</v>
      </c>
      <c r="Q3473">
        <v>0</v>
      </c>
      <c r="S3473">
        <v>0</v>
      </c>
      <c r="T3473" t="s">
        <v>95</v>
      </c>
      <c r="U3473" t="s">
        <v>96</v>
      </c>
      <c r="V3473">
        <v>795</v>
      </c>
      <c r="X3473" t="s">
        <v>93</v>
      </c>
      <c r="Y3473" t="s">
        <v>93</v>
      </c>
      <c r="AA3473" t="s">
        <v>9234</v>
      </c>
      <c r="AB3473">
        <v>1</v>
      </c>
      <c r="AD3473" t="s">
        <v>97</v>
      </c>
      <c r="AS3473" t="s">
        <v>99</v>
      </c>
      <c r="AV3473" t="s">
        <v>93</v>
      </c>
      <c r="AW3473" t="s">
        <v>93</v>
      </c>
      <c r="AZ3473" t="s">
        <v>2731</v>
      </c>
    </row>
    <row r="3474" spans="1:52" x14ac:dyDescent="0.2">
      <c r="A3474" t="s">
        <v>9235</v>
      </c>
      <c r="B3474" t="s">
        <v>9087</v>
      </c>
      <c r="C3474" t="s">
        <v>9236</v>
      </c>
      <c r="E3474" t="s">
        <v>4691</v>
      </c>
      <c r="G3474" t="s">
        <v>9087</v>
      </c>
      <c r="H3474" t="s">
        <v>9087</v>
      </c>
      <c r="I3474" t="s">
        <v>97</v>
      </c>
      <c r="J3474" t="s">
        <v>0</v>
      </c>
      <c r="K3474" s="7" t="s">
        <v>94</v>
      </c>
      <c r="Q3474">
        <v>0</v>
      </c>
      <c r="S3474">
        <v>0</v>
      </c>
      <c r="T3474" t="s">
        <v>95</v>
      </c>
      <c r="U3474" t="s">
        <v>96</v>
      </c>
      <c r="V3474">
        <v>1050</v>
      </c>
      <c r="X3474" t="s">
        <v>93</v>
      </c>
      <c r="Y3474" t="s">
        <v>93</v>
      </c>
      <c r="AA3474" t="s">
        <v>9237</v>
      </c>
      <c r="AB3474">
        <v>1</v>
      </c>
      <c r="AD3474" t="s">
        <v>97</v>
      </c>
      <c r="AS3474" t="s">
        <v>99</v>
      </c>
      <c r="AV3474" t="s">
        <v>93</v>
      </c>
      <c r="AW3474" t="s">
        <v>93</v>
      </c>
      <c r="AZ3474" t="s">
        <v>2731</v>
      </c>
    </row>
    <row r="3475" spans="1:52" x14ac:dyDescent="0.2">
      <c r="A3475" t="s">
        <v>9238</v>
      </c>
      <c r="B3475" t="s">
        <v>9087</v>
      </c>
      <c r="C3475" t="s">
        <v>9239</v>
      </c>
      <c r="E3475" t="s">
        <v>4691</v>
      </c>
      <c r="G3475" t="s">
        <v>9087</v>
      </c>
      <c r="H3475" t="s">
        <v>9087</v>
      </c>
      <c r="I3475" t="s">
        <v>97</v>
      </c>
      <c r="J3475" t="s">
        <v>0</v>
      </c>
      <c r="K3475" s="7" t="s">
        <v>94</v>
      </c>
      <c r="Q3475">
        <v>0</v>
      </c>
      <c r="S3475">
        <v>0</v>
      </c>
      <c r="T3475" t="s">
        <v>95</v>
      </c>
      <c r="U3475" t="s">
        <v>96</v>
      </c>
      <c r="V3475">
        <v>895</v>
      </c>
      <c r="X3475" t="s">
        <v>93</v>
      </c>
      <c r="Y3475" t="s">
        <v>93</v>
      </c>
      <c r="AA3475" t="s">
        <v>9240</v>
      </c>
      <c r="AB3475">
        <v>1</v>
      </c>
      <c r="AD3475" t="s">
        <v>97</v>
      </c>
      <c r="AS3475" t="s">
        <v>99</v>
      </c>
      <c r="AV3475" t="s">
        <v>93</v>
      </c>
      <c r="AW3475" t="s">
        <v>93</v>
      </c>
      <c r="AZ3475" t="s">
        <v>2731</v>
      </c>
    </row>
    <row r="3476" spans="1:52" x14ac:dyDescent="0.2">
      <c r="A3476" t="s">
        <v>9241</v>
      </c>
      <c r="B3476" t="s">
        <v>9087</v>
      </c>
      <c r="C3476" t="s">
        <v>9242</v>
      </c>
      <c r="E3476" t="s">
        <v>4691</v>
      </c>
      <c r="G3476" t="s">
        <v>9087</v>
      </c>
      <c r="H3476" t="s">
        <v>9087</v>
      </c>
      <c r="I3476" t="s">
        <v>97</v>
      </c>
      <c r="J3476" t="s">
        <v>0</v>
      </c>
      <c r="K3476" s="7" t="s">
        <v>94</v>
      </c>
      <c r="Q3476">
        <v>0</v>
      </c>
      <c r="S3476">
        <v>0</v>
      </c>
      <c r="T3476" t="s">
        <v>95</v>
      </c>
      <c r="U3476" t="s">
        <v>96</v>
      </c>
      <c r="V3476">
        <v>1350</v>
      </c>
      <c r="X3476" t="s">
        <v>93</v>
      </c>
      <c r="Y3476" t="s">
        <v>93</v>
      </c>
      <c r="AA3476" t="s">
        <v>9243</v>
      </c>
      <c r="AB3476">
        <v>1</v>
      </c>
      <c r="AD3476" t="s">
        <v>97</v>
      </c>
      <c r="AS3476" t="s">
        <v>99</v>
      </c>
      <c r="AV3476" t="s">
        <v>93</v>
      </c>
      <c r="AW3476" t="s">
        <v>93</v>
      </c>
      <c r="AZ3476" t="s">
        <v>2731</v>
      </c>
    </row>
    <row r="3477" spans="1:52" x14ac:dyDescent="0.2">
      <c r="A3477" t="s">
        <v>9244</v>
      </c>
      <c r="B3477" t="s">
        <v>9087</v>
      </c>
      <c r="C3477" t="s">
        <v>9245</v>
      </c>
      <c r="E3477" t="s">
        <v>4691</v>
      </c>
      <c r="G3477" t="s">
        <v>9087</v>
      </c>
      <c r="H3477" t="s">
        <v>9087</v>
      </c>
      <c r="I3477" t="s">
        <v>97</v>
      </c>
      <c r="J3477" t="s">
        <v>0</v>
      </c>
      <c r="K3477" s="7" t="s">
        <v>94</v>
      </c>
      <c r="Q3477">
        <v>0</v>
      </c>
      <c r="S3477">
        <v>0</v>
      </c>
      <c r="T3477" t="s">
        <v>95</v>
      </c>
      <c r="U3477" t="s">
        <v>96</v>
      </c>
      <c r="V3477">
        <v>1350</v>
      </c>
      <c r="X3477" t="s">
        <v>93</v>
      </c>
      <c r="Y3477" t="s">
        <v>93</v>
      </c>
      <c r="AA3477" t="s">
        <v>9246</v>
      </c>
      <c r="AB3477">
        <v>1</v>
      </c>
      <c r="AD3477" t="s">
        <v>97</v>
      </c>
      <c r="AS3477" t="s">
        <v>99</v>
      </c>
      <c r="AV3477" t="s">
        <v>93</v>
      </c>
      <c r="AW3477" t="s">
        <v>93</v>
      </c>
      <c r="AZ3477" t="s">
        <v>2731</v>
      </c>
    </row>
    <row r="3478" spans="1:52" x14ac:dyDescent="0.2">
      <c r="A3478" t="s">
        <v>9247</v>
      </c>
      <c r="B3478" t="s">
        <v>9087</v>
      </c>
      <c r="C3478" t="s">
        <v>5282</v>
      </c>
      <c r="E3478" t="s">
        <v>4691</v>
      </c>
      <c r="G3478" t="s">
        <v>9087</v>
      </c>
      <c r="H3478" t="s">
        <v>9087</v>
      </c>
      <c r="I3478" t="s">
        <v>97</v>
      </c>
      <c r="J3478" t="s">
        <v>0</v>
      </c>
      <c r="K3478" s="7" t="s">
        <v>94</v>
      </c>
      <c r="Q3478">
        <v>0</v>
      </c>
      <c r="S3478">
        <v>0</v>
      </c>
      <c r="T3478" t="s">
        <v>95</v>
      </c>
      <c r="U3478" t="s">
        <v>96</v>
      </c>
      <c r="V3478">
        <v>450</v>
      </c>
      <c r="X3478" t="s">
        <v>93</v>
      </c>
      <c r="Y3478" t="s">
        <v>93</v>
      </c>
      <c r="AA3478" t="s">
        <v>9248</v>
      </c>
      <c r="AB3478">
        <v>1</v>
      </c>
      <c r="AD3478" t="s">
        <v>97</v>
      </c>
      <c r="AS3478" t="s">
        <v>99</v>
      </c>
      <c r="AV3478" t="s">
        <v>93</v>
      </c>
      <c r="AW3478" t="s">
        <v>93</v>
      </c>
      <c r="AZ3478" t="s">
        <v>2731</v>
      </c>
    </row>
    <row r="3479" spans="1:52" x14ac:dyDescent="0.2">
      <c r="A3479" t="s">
        <v>9249</v>
      </c>
      <c r="B3479" t="s">
        <v>9087</v>
      </c>
      <c r="C3479" t="s">
        <v>9250</v>
      </c>
      <c r="E3479" t="s">
        <v>4691</v>
      </c>
      <c r="G3479" t="s">
        <v>9087</v>
      </c>
      <c r="H3479" t="s">
        <v>9087</v>
      </c>
      <c r="I3479" t="s">
        <v>97</v>
      </c>
      <c r="J3479" t="s">
        <v>0</v>
      </c>
      <c r="K3479" s="7" t="s">
        <v>94</v>
      </c>
      <c r="Q3479">
        <v>0</v>
      </c>
      <c r="S3479">
        <v>0</v>
      </c>
      <c r="T3479" t="s">
        <v>95</v>
      </c>
      <c r="U3479" t="s">
        <v>96</v>
      </c>
      <c r="V3479">
        <v>650</v>
      </c>
      <c r="X3479" t="s">
        <v>93</v>
      </c>
      <c r="Y3479" t="s">
        <v>93</v>
      </c>
      <c r="AA3479" t="s">
        <v>9251</v>
      </c>
      <c r="AB3479">
        <v>1</v>
      </c>
      <c r="AD3479" t="s">
        <v>97</v>
      </c>
      <c r="AS3479" t="s">
        <v>99</v>
      </c>
      <c r="AV3479" t="s">
        <v>93</v>
      </c>
      <c r="AW3479" t="s">
        <v>93</v>
      </c>
      <c r="AZ3479" t="s">
        <v>2731</v>
      </c>
    </row>
    <row r="3480" spans="1:52" x14ac:dyDescent="0.2">
      <c r="A3480" t="s">
        <v>9252</v>
      </c>
      <c r="B3480" t="s">
        <v>9087</v>
      </c>
      <c r="C3480" t="s">
        <v>9253</v>
      </c>
      <c r="E3480" t="s">
        <v>4691</v>
      </c>
      <c r="G3480" t="s">
        <v>9087</v>
      </c>
      <c r="H3480" t="s">
        <v>9087</v>
      </c>
      <c r="I3480" t="s">
        <v>97</v>
      </c>
      <c r="J3480" t="s">
        <v>0</v>
      </c>
      <c r="K3480" s="7" t="s">
        <v>94</v>
      </c>
      <c r="Q3480">
        <v>0</v>
      </c>
      <c r="S3480">
        <v>0</v>
      </c>
      <c r="T3480" t="s">
        <v>95</v>
      </c>
      <c r="U3480" t="s">
        <v>96</v>
      </c>
      <c r="V3480">
        <v>770</v>
      </c>
      <c r="X3480" t="s">
        <v>93</v>
      </c>
      <c r="Y3480" t="s">
        <v>93</v>
      </c>
      <c r="AA3480" t="s">
        <v>9254</v>
      </c>
      <c r="AB3480">
        <v>1</v>
      </c>
      <c r="AD3480" t="s">
        <v>97</v>
      </c>
      <c r="AS3480" t="s">
        <v>99</v>
      </c>
      <c r="AV3480" t="s">
        <v>93</v>
      </c>
      <c r="AW3480" t="s">
        <v>93</v>
      </c>
      <c r="AZ3480" t="s">
        <v>2731</v>
      </c>
    </row>
    <row r="3481" spans="1:52" x14ac:dyDescent="0.2">
      <c r="A3481" t="s">
        <v>9255</v>
      </c>
      <c r="B3481" t="s">
        <v>9087</v>
      </c>
      <c r="C3481" t="s">
        <v>9256</v>
      </c>
      <c r="E3481" t="s">
        <v>4691</v>
      </c>
      <c r="G3481" t="s">
        <v>9087</v>
      </c>
      <c r="H3481" t="s">
        <v>9087</v>
      </c>
      <c r="I3481" t="s">
        <v>97</v>
      </c>
      <c r="J3481" t="s">
        <v>0</v>
      </c>
      <c r="K3481" s="7" t="s">
        <v>94</v>
      </c>
      <c r="Q3481">
        <v>0</v>
      </c>
      <c r="S3481">
        <v>0</v>
      </c>
      <c r="T3481" t="s">
        <v>95</v>
      </c>
      <c r="U3481" t="s">
        <v>96</v>
      </c>
      <c r="V3481">
        <v>945</v>
      </c>
      <c r="X3481" t="s">
        <v>93</v>
      </c>
      <c r="Y3481" t="s">
        <v>93</v>
      </c>
      <c r="AA3481" t="s">
        <v>9257</v>
      </c>
      <c r="AB3481">
        <v>1</v>
      </c>
      <c r="AD3481" t="s">
        <v>97</v>
      </c>
      <c r="AS3481" t="s">
        <v>99</v>
      </c>
      <c r="AV3481" t="s">
        <v>93</v>
      </c>
      <c r="AW3481" t="s">
        <v>93</v>
      </c>
      <c r="AZ3481" t="s">
        <v>2731</v>
      </c>
    </row>
    <row r="3482" spans="1:52" x14ac:dyDescent="0.2">
      <c r="A3482" t="s">
        <v>9258</v>
      </c>
      <c r="B3482" t="s">
        <v>9087</v>
      </c>
      <c r="C3482" t="s">
        <v>5148</v>
      </c>
      <c r="E3482" t="s">
        <v>4691</v>
      </c>
      <c r="G3482" t="s">
        <v>9087</v>
      </c>
      <c r="H3482" t="s">
        <v>9087</v>
      </c>
      <c r="I3482" t="s">
        <v>97</v>
      </c>
      <c r="J3482" t="s">
        <v>0</v>
      </c>
      <c r="K3482" s="7" t="s">
        <v>94</v>
      </c>
      <c r="Q3482">
        <v>0</v>
      </c>
      <c r="S3482">
        <v>0</v>
      </c>
      <c r="T3482" t="s">
        <v>95</v>
      </c>
      <c r="U3482" t="s">
        <v>96</v>
      </c>
      <c r="V3482">
        <v>450</v>
      </c>
      <c r="X3482" t="s">
        <v>93</v>
      </c>
      <c r="Y3482" t="s">
        <v>93</v>
      </c>
      <c r="AA3482" t="s">
        <v>9259</v>
      </c>
      <c r="AB3482">
        <v>1</v>
      </c>
      <c r="AD3482" t="s">
        <v>97</v>
      </c>
      <c r="AS3482" t="s">
        <v>99</v>
      </c>
      <c r="AV3482" t="s">
        <v>93</v>
      </c>
      <c r="AW3482" t="s">
        <v>93</v>
      </c>
      <c r="AZ3482" t="s">
        <v>2731</v>
      </c>
    </row>
    <row r="3483" spans="1:52" x14ac:dyDescent="0.2">
      <c r="A3483" t="s">
        <v>9260</v>
      </c>
      <c r="B3483" t="s">
        <v>9087</v>
      </c>
      <c r="C3483" t="s">
        <v>9261</v>
      </c>
      <c r="E3483" t="s">
        <v>4691</v>
      </c>
      <c r="G3483" t="s">
        <v>9087</v>
      </c>
      <c r="H3483" t="s">
        <v>9087</v>
      </c>
      <c r="I3483" t="s">
        <v>97</v>
      </c>
      <c r="J3483" t="s">
        <v>0</v>
      </c>
      <c r="K3483" s="7" t="s">
        <v>94</v>
      </c>
      <c r="Q3483">
        <v>0</v>
      </c>
      <c r="S3483">
        <v>0</v>
      </c>
      <c r="T3483" t="s">
        <v>95</v>
      </c>
      <c r="U3483" t="s">
        <v>96</v>
      </c>
      <c r="V3483">
        <v>645</v>
      </c>
      <c r="X3483" t="s">
        <v>93</v>
      </c>
      <c r="Y3483" t="s">
        <v>93</v>
      </c>
      <c r="AA3483" t="s">
        <v>9262</v>
      </c>
      <c r="AB3483">
        <v>1</v>
      </c>
      <c r="AD3483" t="s">
        <v>97</v>
      </c>
      <c r="AS3483" t="s">
        <v>99</v>
      </c>
      <c r="AV3483" t="s">
        <v>93</v>
      </c>
      <c r="AW3483" t="s">
        <v>93</v>
      </c>
      <c r="AZ3483" t="s">
        <v>2731</v>
      </c>
    </row>
    <row r="3484" spans="1:52" x14ac:dyDescent="0.2">
      <c r="A3484" t="s">
        <v>9263</v>
      </c>
      <c r="B3484" t="s">
        <v>9087</v>
      </c>
      <c r="C3484" t="s">
        <v>5240</v>
      </c>
      <c r="E3484" t="s">
        <v>4691</v>
      </c>
      <c r="G3484" t="s">
        <v>9087</v>
      </c>
      <c r="H3484" t="s">
        <v>9087</v>
      </c>
      <c r="I3484" t="s">
        <v>97</v>
      </c>
      <c r="J3484" t="s">
        <v>0</v>
      </c>
      <c r="K3484" s="7" t="s">
        <v>94</v>
      </c>
      <c r="Q3484">
        <v>0</v>
      </c>
      <c r="S3484">
        <v>0</v>
      </c>
      <c r="T3484" t="s">
        <v>95</v>
      </c>
      <c r="U3484" t="s">
        <v>96</v>
      </c>
      <c r="V3484">
        <v>645</v>
      </c>
      <c r="X3484" t="s">
        <v>93</v>
      </c>
      <c r="Y3484" t="s">
        <v>93</v>
      </c>
      <c r="AA3484" t="s">
        <v>9264</v>
      </c>
      <c r="AB3484">
        <v>1</v>
      </c>
      <c r="AD3484" t="s">
        <v>97</v>
      </c>
      <c r="AS3484" t="s">
        <v>99</v>
      </c>
      <c r="AV3484" t="s">
        <v>93</v>
      </c>
      <c r="AW3484" t="s">
        <v>93</v>
      </c>
      <c r="AZ3484" t="s">
        <v>2731</v>
      </c>
    </row>
    <row r="3485" spans="1:52" x14ac:dyDescent="0.2">
      <c r="A3485" t="s">
        <v>9265</v>
      </c>
      <c r="B3485" t="s">
        <v>9087</v>
      </c>
      <c r="C3485" t="s">
        <v>9266</v>
      </c>
      <c r="E3485" t="s">
        <v>4691</v>
      </c>
      <c r="G3485" t="s">
        <v>9087</v>
      </c>
      <c r="H3485" t="s">
        <v>9087</v>
      </c>
      <c r="I3485" t="s">
        <v>97</v>
      </c>
      <c r="J3485" t="s">
        <v>0</v>
      </c>
      <c r="K3485" s="7" t="s">
        <v>94</v>
      </c>
      <c r="Q3485">
        <v>0</v>
      </c>
      <c r="S3485">
        <v>0</v>
      </c>
      <c r="T3485" t="s">
        <v>95</v>
      </c>
      <c r="U3485" t="s">
        <v>96</v>
      </c>
      <c r="V3485">
        <v>975</v>
      </c>
      <c r="X3485" t="s">
        <v>93</v>
      </c>
      <c r="Y3485" t="s">
        <v>93</v>
      </c>
      <c r="AA3485" t="s">
        <v>9267</v>
      </c>
      <c r="AB3485">
        <v>1</v>
      </c>
      <c r="AD3485" t="s">
        <v>97</v>
      </c>
      <c r="AS3485" t="s">
        <v>99</v>
      </c>
      <c r="AV3485" t="s">
        <v>93</v>
      </c>
      <c r="AW3485" t="s">
        <v>93</v>
      </c>
      <c r="AZ3485" t="s">
        <v>2731</v>
      </c>
    </row>
    <row r="3486" spans="1:52" x14ac:dyDescent="0.2">
      <c r="A3486" t="s">
        <v>9268</v>
      </c>
      <c r="B3486" t="s">
        <v>9087</v>
      </c>
      <c r="C3486" t="s">
        <v>9269</v>
      </c>
      <c r="E3486" t="s">
        <v>4691</v>
      </c>
      <c r="G3486" t="s">
        <v>9087</v>
      </c>
      <c r="H3486" t="s">
        <v>9087</v>
      </c>
      <c r="I3486" t="s">
        <v>97</v>
      </c>
      <c r="J3486" t="s">
        <v>0</v>
      </c>
      <c r="K3486" s="7" t="s">
        <v>94</v>
      </c>
      <c r="Q3486">
        <v>0</v>
      </c>
      <c r="S3486">
        <v>0</v>
      </c>
      <c r="T3486" t="s">
        <v>95</v>
      </c>
      <c r="U3486" t="s">
        <v>96</v>
      </c>
      <c r="V3486">
        <v>2595</v>
      </c>
      <c r="X3486" t="s">
        <v>93</v>
      </c>
      <c r="Y3486" t="s">
        <v>93</v>
      </c>
      <c r="AA3486" t="s">
        <v>9270</v>
      </c>
      <c r="AB3486">
        <v>1</v>
      </c>
      <c r="AD3486" t="s">
        <v>97</v>
      </c>
      <c r="AS3486" t="s">
        <v>99</v>
      </c>
      <c r="AV3486" t="s">
        <v>93</v>
      </c>
      <c r="AW3486" t="s">
        <v>93</v>
      </c>
      <c r="AZ3486" t="s">
        <v>2731</v>
      </c>
    </row>
    <row r="3487" spans="1:52" x14ac:dyDescent="0.2">
      <c r="A3487" t="s">
        <v>9271</v>
      </c>
      <c r="B3487" t="s">
        <v>9087</v>
      </c>
      <c r="C3487" t="s">
        <v>5132</v>
      </c>
      <c r="E3487" t="s">
        <v>4691</v>
      </c>
      <c r="G3487" t="s">
        <v>9087</v>
      </c>
      <c r="H3487" t="s">
        <v>9087</v>
      </c>
      <c r="I3487" t="s">
        <v>97</v>
      </c>
      <c r="J3487" t="s">
        <v>0</v>
      </c>
      <c r="K3487" s="7" t="s">
        <v>94</v>
      </c>
      <c r="Q3487">
        <v>0</v>
      </c>
      <c r="S3487">
        <v>0</v>
      </c>
      <c r="T3487" t="s">
        <v>95</v>
      </c>
      <c r="U3487" t="s">
        <v>96</v>
      </c>
      <c r="V3487">
        <v>995</v>
      </c>
      <c r="X3487" t="s">
        <v>93</v>
      </c>
      <c r="Y3487" t="s">
        <v>93</v>
      </c>
      <c r="AA3487" t="s">
        <v>9272</v>
      </c>
      <c r="AB3487">
        <v>1</v>
      </c>
      <c r="AD3487" t="s">
        <v>97</v>
      </c>
      <c r="AS3487" t="s">
        <v>99</v>
      </c>
      <c r="AV3487" t="s">
        <v>93</v>
      </c>
      <c r="AW3487" t="s">
        <v>93</v>
      </c>
      <c r="AZ3487" t="s">
        <v>2731</v>
      </c>
    </row>
    <row r="3488" spans="1:52" x14ac:dyDescent="0.2">
      <c r="A3488" t="s">
        <v>9273</v>
      </c>
      <c r="B3488" t="s">
        <v>1475</v>
      </c>
      <c r="C3488" t="s">
        <v>8229</v>
      </c>
      <c r="E3488" t="s">
        <v>9274</v>
      </c>
      <c r="G3488" t="s">
        <v>8229</v>
      </c>
      <c r="H3488" t="s">
        <v>1475</v>
      </c>
      <c r="I3488" t="s">
        <v>93</v>
      </c>
      <c r="J3488" t="s">
        <v>0</v>
      </c>
      <c r="K3488" s="7" t="s">
        <v>94</v>
      </c>
      <c r="Q3488">
        <v>0</v>
      </c>
      <c r="S3488">
        <v>0</v>
      </c>
      <c r="T3488" t="s">
        <v>95</v>
      </c>
      <c r="U3488" t="s">
        <v>96</v>
      </c>
      <c r="V3488">
        <v>30000</v>
      </c>
      <c r="X3488" t="s">
        <v>93</v>
      </c>
      <c r="Y3488" t="s">
        <v>93</v>
      </c>
      <c r="AA3488" t="s">
        <v>9275</v>
      </c>
      <c r="AB3488">
        <v>1</v>
      </c>
      <c r="AD3488" t="s">
        <v>97</v>
      </c>
      <c r="AS3488" t="s">
        <v>99</v>
      </c>
      <c r="AV3488" t="s">
        <v>93</v>
      </c>
      <c r="AW3488" t="s">
        <v>93</v>
      </c>
      <c r="AZ3488" t="s">
        <v>100</v>
      </c>
    </row>
    <row r="3489" spans="1:52" x14ac:dyDescent="0.2">
      <c r="A3489" t="s">
        <v>9276</v>
      </c>
      <c r="B3489" t="s">
        <v>1475</v>
      </c>
      <c r="C3489" t="s">
        <v>8229</v>
      </c>
      <c r="E3489" t="s">
        <v>9274</v>
      </c>
      <c r="G3489" t="s">
        <v>8229</v>
      </c>
      <c r="H3489" t="s">
        <v>1475</v>
      </c>
      <c r="I3489" t="s">
        <v>93</v>
      </c>
      <c r="J3489" t="s">
        <v>0</v>
      </c>
      <c r="K3489" s="7" t="s">
        <v>94</v>
      </c>
      <c r="Q3489">
        <v>0</v>
      </c>
      <c r="S3489">
        <v>0</v>
      </c>
      <c r="T3489" t="s">
        <v>95</v>
      </c>
      <c r="U3489" t="s">
        <v>96</v>
      </c>
      <c r="V3489">
        <v>19000</v>
      </c>
      <c r="X3489" t="s">
        <v>93</v>
      </c>
      <c r="Y3489" t="s">
        <v>93</v>
      </c>
      <c r="AA3489" t="s">
        <v>9277</v>
      </c>
      <c r="AB3489">
        <v>1</v>
      </c>
      <c r="AD3489" t="s">
        <v>97</v>
      </c>
      <c r="AS3489" t="s">
        <v>99</v>
      </c>
      <c r="AV3489" t="s">
        <v>93</v>
      </c>
      <c r="AW3489" t="s">
        <v>93</v>
      </c>
      <c r="AZ3489" t="s">
        <v>100</v>
      </c>
    </row>
    <row r="3490" spans="1:52" x14ac:dyDescent="0.2">
      <c r="A3490" t="s">
        <v>9278</v>
      </c>
      <c r="B3490" t="s">
        <v>1475</v>
      </c>
      <c r="C3490" t="s">
        <v>8229</v>
      </c>
      <c r="E3490" t="s">
        <v>9274</v>
      </c>
      <c r="G3490" t="s">
        <v>8229</v>
      </c>
      <c r="H3490" t="s">
        <v>1475</v>
      </c>
      <c r="I3490" t="s">
        <v>93</v>
      </c>
      <c r="J3490" t="s">
        <v>0</v>
      </c>
      <c r="K3490" s="7" t="s">
        <v>94</v>
      </c>
      <c r="Q3490">
        <v>0</v>
      </c>
      <c r="S3490">
        <v>0</v>
      </c>
      <c r="T3490" t="s">
        <v>95</v>
      </c>
      <c r="U3490" t="s">
        <v>96</v>
      </c>
      <c r="V3490">
        <v>15000</v>
      </c>
      <c r="X3490" t="s">
        <v>93</v>
      </c>
      <c r="Y3490" t="s">
        <v>93</v>
      </c>
      <c r="AA3490" t="s">
        <v>9279</v>
      </c>
      <c r="AB3490">
        <v>1</v>
      </c>
      <c r="AD3490" t="s">
        <v>97</v>
      </c>
      <c r="AS3490" t="s">
        <v>99</v>
      </c>
      <c r="AV3490" t="s">
        <v>93</v>
      </c>
      <c r="AW3490" t="s">
        <v>93</v>
      </c>
      <c r="AZ3490" t="s">
        <v>100</v>
      </c>
    </row>
    <row r="3491" spans="1:52" x14ac:dyDescent="0.2">
      <c r="A3491" t="s">
        <v>9280</v>
      </c>
      <c r="B3491" t="s">
        <v>1475</v>
      </c>
      <c r="C3491" t="s">
        <v>8229</v>
      </c>
      <c r="E3491" t="s">
        <v>9274</v>
      </c>
      <c r="G3491" t="s">
        <v>8229</v>
      </c>
      <c r="H3491" t="s">
        <v>1475</v>
      </c>
      <c r="I3491" t="s">
        <v>93</v>
      </c>
      <c r="J3491" t="s">
        <v>0</v>
      </c>
      <c r="K3491" s="7" t="s">
        <v>94</v>
      </c>
      <c r="Q3491">
        <v>0</v>
      </c>
      <c r="S3491">
        <v>0</v>
      </c>
      <c r="T3491" t="s">
        <v>95</v>
      </c>
      <c r="U3491" t="s">
        <v>96</v>
      </c>
      <c r="V3491">
        <v>15000</v>
      </c>
      <c r="X3491" t="s">
        <v>93</v>
      </c>
      <c r="Y3491" t="s">
        <v>93</v>
      </c>
      <c r="AA3491" t="s">
        <v>9281</v>
      </c>
      <c r="AB3491">
        <v>1</v>
      </c>
      <c r="AD3491" t="s">
        <v>97</v>
      </c>
      <c r="AS3491" t="s">
        <v>99</v>
      </c>
      <c r="AV3491" t="s">
        <v>93</v>
      </c>
      <c r="AW3491" t="s">
        <v>93</v>
      </c>
      <c r="AZ3491" t="s">
        <v>100</v>
      </c>
    </row>
    <row r="3492" spans="1:52" x14ac:dyDescent="0.2">
      <c r="A3492" t="s">
        <v>9282</v>
      </c>
      <c r="B3492" t="s">
        <v>1475</v>
      </c>
      <c r="C3492" t="s">
        <v>8229</v>
      </c>
      <c r="E3492" t="s">
        <v>9274</v>
      </c>
      <c r="G3492" t="s">
        <v>8229</v>
      </c>
      <c r="H3492" t="s">
        <v>1475</v>
      </c>
      <c r="I3492" t="s">
        <v>93</v>
      </c>
      <c r="J3492" t="s">
        <v>0</v>
      </c>
      <c r="K3492" s="7" t="s">
        <v>94</v>
      </c>
      <c r="Q3492">
        <v>0</v>
      </c>
      <c r="S3492">
        <v>0</v>
      </c>
      <c r="T3492" t="s">
        <v>95</v>
      </c>
      <c r="U3492" t="s">
        <v>96</v>
      </c>
      <c r="V3492">
        <v>13500</v>
      </c>
      <c r="X3492" t="s">
        <v>93</v>
      </c>
      <c r="Y3492" t="s">
        <v>93</v>
      </c>
      <c r="AA3492" t="s">
        <v>9283</v>
      </c>
      <c r="AB3492">
        <v>1</v>
      </c>
      <c r="AD3492" t="s">
        <v>97</v>
      </c>
      <c r="AS3492" t="s">
        <v>99</v>
      </c>
      <c r="AV3492" t="s">
        <v>93</v>
      </c>
      <c r="AW3492" t="s">
        <v>93</v>
      </c>
      <c r="AZ3492" t="s">
        <v>100</v>
      </c>
    </row>
    <row r="3493" spans="1:52" x14ac:dyDescent="0.2">
      <c r="A3493" t="s">
        <v>9284</v>
      </c>
      <c r="B3493" t="s">
        <v>1475</v>
      </c>
      <c r="C3493" t="s">
        <v>8229</v>
      </c>
      <c r="E3493" t="s">
        <v>9274</v>
      </c>
      <c r="G3493" t="s">
        <v>8229</v>
      </c>
      <c r="H3493" t="s">
        <v>1475</v>
      </c>
      <c r="I3493" t="s">
        <v>93</v>
      </c>
      <c r="J3493" t="s">
        <v>0</v>
      </c>
      <c r="K3493" s="7" t="s">
        <v>94</v>
      </c>
      <c r="Q3493">
        <v>0</v>
      </c>
      <c r="S3493">
        <v>0</v>
      </c>
      <c r="T3493" t="s">
        <v>95</v>
      </c>
      <c r="U3493" t="s">
        <v>96</v>
      </c>
      <c r="V3493">
        <v>13000</v>
      </c>
      <c r="X3493" t="s">
        <v>93</v>
      </c>
      <c r="Y3493" t="s">
        <v>93</v>
      </c>
      <c r="AA3493" t="s">
        <v>9285</v>
      </c>
      <c r="AB3493">
        <v>1</v>
      </c>
      <c r="AD3493" t="s">
        <v>97</v>
      </c>
      <c r="AS3493" t="s">
        <v>99</v>
      </c>
      <c r="AV3493" t="s">
        <v>93</v>
      </c>
      <c r="AW3493" t="s">
        <v>93</v>
      </c>
      <c r="AZ3493" t="s">
        <v>100</v>
      </c>
    </row>
    <row r="3494" spans="1:52" x14ac:dyDescent="0.2">
      <c r="A3494" t="s">
        <v>9286</v>
      </c>
      <c r="B3494" t="s">
        <v>1475</v>
      </c>
      <c r="C3494" t="s">
        <v>8229</v>
      </c>
      <c r="E3494" t="s">
        <v>9274</v>
      </c>
      <c r="G3494" t="s">
        <v>8229</v>
      </c>
      <c r="H3494" t="s">
        <v>1475</v>
      </c>
      <c r="I3494" t="s">
        <v>93</v>
      </c>
      <c r="J3494" t="s">
        <v>0</v>
      </c>
      <c r="K3494" s="7" t="s">
        <v>94</v>
      </c>
      <c r="Q3494">
        <v>0</v>
      </c>
      <c r="S3494">
        <v>0</v>
      </c>
      <c r="T3494" t="s">
        <v>95</v>
      </c>
      <c r="U3494" t="s">
        <v>96</v>
      </c>
      <c r="V3494">
        <v>12000</v>
      </c>
      <c r="X3494" t="s">
        <v>93</v>
      </c>
      <c r="Y3494" t="s">
        <v>93</v>
      </c>
      <c r="AA3494" t="s">
        <v>9287</v>
      </c>
      <c r="AB3494">
        <v>1</v>
      </c>
      <c r="AD3494" t="s">
        <v>97</v>
      </c>
      <c r="AS3494" t="s">
        <v>99</v>
      </c>
      <c r="AV3494" t="s">
        <v>93</v>
      </c>
      <c r="AW3494" t="s">
        <v>93</v>
      </c>
      <c r="AZ3494" t="s">
        <v>100</v>
      </c>
    </row>
    <row r="3495" spans="1:52" x14ac:dyDescent="0.2">
      <c r="A3495" t="s">
        <v>9288</v>
      </c>
      <c r="B3495" t="s">
        <v>1475</v>
      </c>
      <c r="C3495" t="s">
        <v>8229</v>
      </c>
      <c r="E3495" t="s">
        <v>9274</v>
      </c>
      <c r="G3495" t="s">
        <v>8229</v>
      </c>
      <c r="H3495" t="s">
        <v>1475</v>
      </c>
      <c r="I3495" t="s">
        <v>93</v>
      </c>
      <c r="J3495" t="s">
        <v>0</v>
      </c>
      <c r="K3495" s="7" t="s">
        <v>94</v>
      </c>
      <c r="Q3495">
        <v>0</v>
      </c>
      <c r="S3495">
        <v>0</v>
      </c>
      <c r="T3495" t="s">
        <v>95</v>
      </c>
      <c r="U3495" t="s">
        <v>96</v>
      </c>
      <c r="V3495">
        <v>10000</v>
      </c>
      <c r="X3495" t="s">
        <v>93</v>
      </c>
      <c r="Y3495" t="s">
        <v>93</v>
      </c>
      <c r="AA3495" t="s">
        <v>9289</v>
      </c>
      <c r="AB3495">
        <v>1</v>
      </c>
      <c r="AD3495" t="s">
        <v>97</v>
      </c>
      <c r="AS3495" t="s">
        <v>99</v>
      </c>
      <c r="AV3495" t="s">
        <v>93</v>
      </c>
      <c r="AW3495" t="s">
        <v>93</v>
      </c>
      <c r="AZ3495" t="s">
        <v>100</v>
      </c>
    </row>
    <row r="3496" spans="1:52" x14ac:dyDescent="0.2">
      <c r="A3496" t="s">
        <v>9290</v>
      </c>
      <c r="B3496" t="s">
        <v>1475</v>
      </c>
      <c r="C3496" t="s">
        <v>8229</v>
      </c>
      <c r="E3496" t="s">
        <v>9274</v>
      </c>
      <c r="G3496" t="s">
        <v>8229</v>
      </c>
      <c r="H3496" t="s">
        <v>1475</v>
      </c>
      <c r="I3496" t="s">
        <v>93</v>
      </c>
      <c r="J3496" t="s">
        <v>0</v>
      </c>
      <c r="K3496" s="7" t="s">
        <v>94</v>
      </c>
      <c r="Q3496">
        <v>0</v>
      </c>
      <c r="S3496">
        <v>0</v>
      </c>
      <c r="T3496" t="s">
        <v>95</v>
      </c>
      <c r="U3496" t="s">
        <v>96</v>
      </c>
      <c r="V3496">
        <v>8000</v>
      </c>
      <c r="X3496" t="s">
        <v>93</v>
      </c>
      <c r="Y3496" t="s">
        <v>93</v>
      </c>
      <c r="AA3496" t="s">
        <v>9291</v>
      </c>
      <c r="AB3496">
        <v>1</v>
      </c>
      <c r="AD3496" t="s">
        <v>97</v>
      </c>
      <c r="AS3496" t="s">
        <v>99</v>
      </c>
      <c r="AV3496" t="s">
        <v>93</v>
      </c>
      <c r="AW3496" t="s">
        <v>93</v>
      </c>
      <c r="AZ3496" t="s">
        <v>100</v>
      </c>
    </row>
    <row r="3497" spans="1:52" x14ac:dyDescent="0.2">
      <c r="A3497" t="s">
        <v>9292</v>
      </c>
      <c r="B3497" t="s">
        <v>1475</v>
      </c>
      <c r="C3497" t="s">
        <v>8229</v>
      </c>
      <c r="E3497" t="s">
        <v>9274</v>
      </c>
      <c r="G3497" t="s">
        <v>8229</v>
      </c>
      <c r="H3497" t="s">
        <v>1475</v>
      </c>
      <c r="I3497" t="s">
        <v>93</v>
      </c>
      <c r="J3497" t="s">
        <v>0</v>
      </c>
      <c r="K3497" s="7" t="s">
        <v>94</v>
      </c>
      <c r="Q3497">
        <v>0</v>
      </c>
      <c r="S3497">
        <v>0</v>
      </c>
      <c r="T3497" t="s">
        <v>95</v>
      </c>
      <c r="U3497" t="s">
        <v>96</v>
      </c>
      <c r="V3497">
        <v>7500</v>
      </c>
      <c r="X3497" t="s">
        <v>93</v>
      </c>
      <c r="Y3497" t="s">
        <v>93</v>
      </c>
      <c r="AA3497" t="s">
        <v>9293</v>
      </c>
      <c r="AB3497">
        <v>1</v>
      </c>
      <c r="AD3497" t="s">
        <v>97</v>
      </c>
      <c r="AS3497" t="s">
        <v>99</v>
      </c>
      <c r="AV3497" t="s">
        <v>93</v>
      </c>
      <c r="AW3497" t="s">
        <v>93</v>
      </c>
      <c r="AZ3497" t="s">
        <v>100</v>
      </c>
    </row>
    <row r="3498" spans="1:52" x14ac:dyDescent="0.2">
      <c r="A3498" t="s">
        <v>9294</v>
      </c>
      <c r="B3498" t="s">
        <v>1475</v>
      </c>
      <c r="C3498" t="s">
        <v>8229</v>
      </c>
      <c r="E3498" t="s">
        <v>9274</v>
      </c>
      <c r="G3498" t="s">
        <v>8229</v>
      </c>
      <c r="H3498" t="s">
        <v>1475</v>
      </c>
      <c r="I3498" t="s">
        <v>93</v>
      </c>
      <c r="J3498" t="s">
        <v>0</v>
      </c>
      <c r="K3498" s="7" t="s">
        <v>94</v>
      </c>
      <c r="Q3498">
        <v>0</v>
      </c>
      <c r="S3498">
        <v>0</v>
      </c>
      <c r="T3498" t="s">
        <v>95</v>
      </c>
      <c r="U3498" t="s">
        <v>96</v>
      </c>
      <c r="V3498">
        <v>7500</v>
      </c>
      <c r="X3498" t="s">
        <v>93</v>
      </c>
      <c r="Y3498" t="s">
        <v>93</v>
      </c>
      <c r="AA3498" t="s">
        <v>9295</v>
      </c>
      <c r="AB3498">
        <v>1</v>
      </c>
      <c r="AD3498" t="s">
        <v>97</v>
      </c>
      <c r="AS3498" t="s">
        <v>99</v>
      </c>
      <c r="AV3498" t="s">
        <v>93</v>
      </c>
      <c r="AW3498" t="s">
        <v>93</v>
      </c>
      <c r="AZ3498" t="s">
        <v>100</v>
      </c>
    </row>
    <row r="3499" spans="1:52" x14ac:dyDescent="0.2">
      <c r="A3499" t="s">
        <v>9296</v>
      </c>
      <c r="B3499" t="s">
        <v>1475</v>
      </c>
      <c r="C3499" t="s">
        <v>8229</v>
      </c>
      <c r="E3499" t="s">
        <v>9274</v>
      </c>
      <c r="G3499" t="s">
        <v>8229</v>
      </c>
      <c r="H3499" t="s">
        <v>1475</v>
      </c>
      <c r="I3499" t="s">
        <v>93</v>
      </c>
      <c r="J3499" t="s">
        <v>0</v>
      </c>
      <c r="K3499" s="7" t="s">
        <v>94</v>
      </c>
      <c r="Q3499">
        <v>0</v>
      </c>
      <c r="S3499">
        <v>0</v>
      </c>
      <c r="T3499" t="s">
        <v>95</v>
      </c>
      <c r="U3499" t="s">
        <v>96</v>
      </c>
      <c r="V3499">
        <v>7400</v>
      </c>
      <c r="X3499" t="s">
        <v>93</v>
      </c>
      <c r="Y3499" t="s">
        <v>93</v>
      </c>
      <c r="AA3499" t="s">
        <v>9297</v>
      </c>
      <c r="AB3499">
        <v>1</v>
      </c>
      <c r="AD3499" t="s">
        <v>97</v>
      </c>
      <c r="AS3499" t="s">
        <v>99</v>
      </c>
      <c r="AV3499" t="s">
        <v>93</v>
      </c>
      <c r="AW3499" t="s">
        <v>93</v>
      </c>
      <c r="AZ3499" t="s">
        <v>100</v>
      </c>
    </row>
    <row r="3500" spans="1:52" x14ac:dyDescent="0.2">
      <c r="A3500" t="s">
        <v>9298</v>
      </c>
      <c r="B3500" t="s">
        <v>1475</v>
      </c>
      <c r="C3500" t="s">
        <v>8229</v>
      </c>
      <c r="E3500" t="s">
        <v>9274</v>
      </c>
      <c r="G3500" t="s">
        <v>8229</v>
      </c>
      <c r="H3500" t="s">
        <v>1475</v>
      </c>
      <c r="I3500" t="s">
        <v>93</v>
      </c>
      <c r="J3500" t="s">
        <v>0</v>
      </c>
      <c r="K3500" s="7" t="s">
        <v>94</v>
      </c>
      <c r="Q3500">
        <v>0</v>
      </c>
      <c r="S3500">
        <v>0</v>
      </c>
      <c r="T3500" t="s">
        <v>95</v>
      </c>
      <c r="U3500" t="s">
        <v>96</v>
      </c>
      <c r="V3500">
        <v>7000</v>
      </c>
      <c r="X3500" t="s">
        <v>93</v>
      </c>
      <c r="Y3500" t="s">
        <v>93</v>
      </c>
      <c r="AA3500" t="s">
        <v>9299</v>
      </c>
      <c r="AB3500">
        <v>1</v>
      </c>
      <c r="AD3500" t="s">
        <v>97</v>
      </c>
      <c r="AS3500" t="s">
        <v>99</v>
      </c>
      <c r="AV3500" t="s">
        <v>93</v>
      </c>
      <c r="AW3500" t="s">
        <v>93</v>
      </c>
      <c r="AZ3500" t="s">
        <v>100</v>
      </c>
    </row>
    <row r="3501" spans="1:52" x14ac:dyDescent="0.2">
      <c r="A3501" t="s">
        <v>9300</v>
      </c>
      <c r="B3501" t="s">
        <v>1475</v>
      </c>
      <c r="C3501" t="s">
        <v>8229</v>
      </c>
      <c r="E3501" t="s">
        <v>9274</v>
      </c>
      <c r="G3501" t="s">
        <v>8229</v>
      </c>
      <c r="H3501" t="s">
        <v>1475</v>
      </c>
      <c r="I3501" t="s">
        <v>93</v>
      </c>
      <c r="J3501" t="s">
        <v>0</v>
      </c>
      <c r="K3501" s="7" t="s">
        <v>94</v>
      </c>
      <c r="Q3501">
        <v>0</v>
      </c>
      <c r="S3501">
        <v>0</v>
      </c>
      <c r="T3501" t="s">
        <v>95</v>
      </c>
      <c r="U3501" t="s">
        <v>96</v>
      </c>
      <c r="V3501">
        <v>6400</v>
      </c>
      <c r="X3501" t="s">
        <v>93</v>
      </c>
      <c r="Y3501" t="s">
        <v>93</v>
      </c>
      <c r="AA3501" t="s">
        <v>9301</v>
      </c>
      <c r="AB3501">
        <v>1</v>
      </c>
      <c r="AD3501" t="s">
        <v>97</v>
      </c>
      <c r="AS3501" t="s">
        <v>99</v>
      </c>
      <c r="AV3501" t="s">
        <v>93</v>
      </c>
      <c r="AW3501" t="s">
        <v>93</v>
      </c>
      <c r="AZ3501" t="s">
        <v>100</v>
      </c>
    </row>
    <row r="3502" spans="1:52" x14ac:dyDescent="0.2">
      <c r="A3502" t="s">
        <v>9302</v>
      </c>
      <c r="B3502" t="s">
        <v>1475</v>
      </c>
      <c r="C3502" t="s">
        <v>8229</v>
      </c>
      <c r="E3502" t="s">
        <v>9274</v>
      </c>
      <c r="G3502" t="s">
        <v>8229</v>
      </c>
      <c r="H3502" t="s">
        <v>1475</v>
      </c>
      <c r="I3502" t="s">
        <v>93</v>
      </c>
      <c r="J3502" t="s">
        <v>0</v>
      </c>
      <c r="K3502" s="7" t="s">
        <v>94</v>
      </c>
      <c r="Q3502">
        <v>0</v>
      </c>
      <c r="S3502">
        <v>0</v>
      </c>
      <c r="T3502" t="s">
        <v>95</v>
      </c>
      <c r="U3502" t="s">
        <v>96</v>
      </c>
      <c r="V3502">
        <v>6200</v>
      </c>
      <c r="X3502" t="s">
        <v>93</v>
      </c>
      <c r="Y3502" t="s">
        <v>93</v>
      </c>
      <c r="AA3502" t="s">
        <v>9303</v>
      </c>
      <c r="AB3502">
        <v>1</v>
      </c>
      <c r="AD3502" t="s">
        <v>97</v>
      </c>
      <c r="AS3502" t="s">
        <v>99</v>
      </c>
      <c r="AV3502" t="s">
        <v>93</v>
      </c>
      <c r="AW3502" t="s">
        <v>93</v>
      </c>
      <c r="AZ3502" t="s">
        <v>100</v>
      </c>
    </row>
    <row r="3503" spans="1:52" x14ac:dyDescent="0.2">
      <c r="A3503" t="s">
        <v>9304</v>
      </c>
      <c r="B3503" t="s">
        <v>1475</v>
      </c>
      <c r="C3503" t="s">
        <v>8229</v>
      </c>
      <c r="E3503" t="s">
        <v>9274</v>
      </c>
      <c r="G3503" t="s">
        <v>8229</v>
      </c>
      <c r="H3503" t="s">
        <v>1475</v>
      </c>
      <c r="I3503" t="s">
        <v>93</v>
      </c>
      <c r="J3503" t="s">
        <v>0</v>
      </c>
      <c r="K3503" s="7" t="s">
        <v>94</v>
      </c>
      <c r="Q3503">
        <v>0</v>
      </c>
      <c r="S3503">
        <v>0</v>
      </c>
      <c r="T3503" t="s">
        <v>95</v>
      </c>
      <c r="U3503" t="s">
        <v>96</v>
      </c>
      <c r="V3503">
        <v>6000</v>
      </c>
      <c r="X3503" t="s">
        <v>93</v>
      </c>
      <c r="Y3503" t="s">
        <v>93</v>
      </c>
      <c r="AA3503" t="s">
        <v>9305</v>
      </c>
      <c r="AB3503">
        <v>1</v>
      </c>
      <c r="AD3503" t="s">
        <v>97</v>
      </c>
      <c r="AS3503" t="s">
        <v>99</v>
      </c>
      <c r="AV3503" t="s">
        <v>93</v>
      </c>
      <c r="AW3503" t="s">
        <v>93</v>
      </c>
      <c r="AZ3503" t="s">
        <v>100</v>
      </c>
    </row>
    <row r="3504" spans="1:52" x14ac:dyDescent="0.2">
      <c r="A3504" t="s">
        <v>9306</v>
      </c>
      <c r="B3504" t="s">
        <v>1475</v>
      </c>
      <c r="C3504" t="s">
        <v>8229</v>
      </c>
      <c r="E3504" t="s">
        <v>9274</v>
      </c>
      <c r="G3504" t="s">
        <v>8229</v>
      </c>
      <c r="H3504" t="s">
        <v>1475</v>
      </c>
      <c r="I3504" t="s">
        <v>93</v>
      </c>
      <c r="J3504" t="s">
        <v>0</v>
      </c>
      <c r="K3504" s="7" t="s">
        <v>94</v>
      </c>
      <c r="Q3504">
        <v>0</v>
      </c>
      <c r="S3504">
        <v>0</v>
      </c>
      <c r="T3504" t="s">
        <v>95</v>
      </c>
      <c r="U3504" t="s">
        <v>96</v>
      </c>
      <c r="V3504">
        <v>5500</v>
      </c>
      <c r="X3504" t="s">
        <v>93</v>
      </c>
      <c r="Y3504" t="s">
        <v>93</v>
      </c>
      <c r="AA3504" t="s">
        <v>9307</v>
      </c>
      <c r="AB3504">
        <v>1</v>
      </c>
      <c r="AD3504" t="s">
        <v>97</v>
      </c>
      <c r="AS3504" t="s">
        <v>99</v>
      </c>
      <c r="AV3504" t="s">
        <v>93</v>
      </c>
      <c r="AW3504" t="s">
        <v>93</v>
      </c>
      <c r="AZ3504" t="s">
        <v>100</v>
      </c>
    </row>
    <row r="3505" spans="1:52" x14ac:dyDescent="0.2">
      <c r="A3505" t="s">
        <v>9308</v>
      </c>
      <c r="B3505" t="s">
        <v>1475</v>
      </c>
      <c r="C3505" t="s">
        <v>8229</v>
      </c>
      <c r="E3505" t="s">
        <v>9274</v>
      </c>
      <c r="G3505" t="s">
        <v>8229</v>
      </c>
      <c r="H3505" t="s">
        <v>1475</v>
      </c>
      <c r="I3505" t="s">
        <v>93</v>
      </c>
      <c r="J3505" t="s">
        <v>0</v>
      </c>
      <c r="K3505" s="7" t="s">
        <v>94</v>
      </c>
      <c r="Q3505">
        <v>0</v>
      </c>
      <c r="S3505">
        <v>0</v>
      </c>
      <c r="T3505" t="s">
        <v>95</v>
      </c>
      <c r="U3505" t="s">
        <v>96</v>
      </c>
      <c r="V3505">
        <v>5300</v>
      </c>
      <c r="X3505" t="s">
        <v>93</v>
      </c>
      <c r="Y3505" t="s">
        <v>93</v>
      </c>
      <c r="AA3505" t="s">
        <v>9309</v>
      </c>
      <c r="AB3505">
        <v>1</v>
      </c>
      <c r="AD3505" t="s">
        <v>97</v>
      </c>
      <c r="AS3505" t="s">
        <v>99</v>
      </c>
      <c r="AV3505" t="s">
        <v>93</v>
      </c>
      <c r="AW3505" t="s">
        <v>93</v>
      </c>
      <c r="AZ3505" t="s">
        <v>100</v>
      </c>
    </row>
    <row r="3506" spans="1:52" x14ac:dyDescent="0.2">
      <c r="A3506" t="s">
        <v>9310</v>
      </c>
      <c r="B3506" t="s">
        <v>1475</v>
      </c>
      <c r="C3506" t="s">
        <v>8229</v>
      </c>
      <c r="E3506" t="s">
        <v>9274</v>
      </c>
      <c r="G3506" t="s">
        <v>8229</v>
      </c>
      <c r="H3506" t="s">
        <v>1475</v>
      </c>
      <c r="I3506" t="s">
        <v>93</v>
      </c>
      <c r="J3506" t="s">
        <v>0</v>
      </c>
      <c r="K3506" s="7" t="s">
        <v>94</v>
      </c>
      <c r="Q3506">
        <v>0</v>
      </c>
      <c r="S3506">
        <v>0</v>
      </c>
      <c r="T3506" t="s">
        <v>95</v>
      </c>
      <c r="U3506" t="s">
        <v>96</v>
      </c>
      <c r="V3506">
        <v>5200</v>
      </c>
      <c r="X3506" t="s">
        <v>93</v>
      </c>
      <c r="Y3506" t="s">
        <v>93</v>
      </c>
      <c r="AA3506" t="s">
        <v>9311</v>
      </c>
      <c r="AB3506">
        <v>1</v>
      </c>
      <c r="AD3506" t="s">
        <v>97</v>
      </c>
      <c r="AS3506" t="s">
        <v>99</v>
      </c>
      <c r="AV3506" t="s">
        <v>93</v>
      </c>
      <c r="AW3506" t="s">
        <v>93</v>
      </c>
      <c r="AZ3506" t="s">
        <v>100</v>
      </c>
    </row>
    <row r="3507" spans="1:52" x14ac:dyDescent="0.2">
      <c r="A3507" t="s">
        <v>9312</v>
      </c>
      <c r="B3507" t="s">
        <v>1475</v>
      </c>
      <c r="C3507" t="s">
        <v>8229</v>
      </c>
      <c r="E3507" t="s">
        <v>9274</v>
      </c>
      <c r="G3507" t="s">
        <v>8229</v>
      </c>
      <c r="H3507" t="s">
        <v>1475</v>
      </c>
      <c r="I3507" t="s">
        <v>93</v>
      </c>
      <c r="J3507" t="s">
        <v>0</v>
      </c>
      <c r="K3507" s="7" t="s">
        <v>94</v>
      </c>
      <c r="Q3507">
        <v>0</v>
      </c>
      <c r="S3507">
        <v>0</v>
      </c>
      <c r="T3507" t="s">
        <v>95</v>
      </c>
      <c r="U3507" t="s">
        <v>96</v>
      </c>
      <c r="V3507">
        <v>5200</v>
      </c>
      <c r="X3507" t="s">
        <v>93</v>
      </c>
      <c r="Y3507" t="s">
        <v>93</v>
      </c>
      <c r="AA3507" t="s">
        <v>9313</v>
      </c>
      <c r="AB3507">
        <v>1</v>
      </c>
      <c r="AD3507" t="s">
        <v>97</v>
      </c>
      <c r="AS3507" t="s">
        <v>99</v>
      </c>
      <c r="AV3507" t="s">
        <v>93</v>
      </c>
      <c r="AW3507" t="s">
        <v>93</v>
      </c>
      <c r="AZ3507" t="s">
        <v>100</v>
      </c>
    </row>
    <row r="3508" spans="1:52" x14ac:dyDescent="0.2">
      <c r="A3508" t="s">
        <v>9314</v>
      </c>
      <c r="B3508" t="s">
        <v>1475</v>
      </c>
      <c r="C3508" t="s">
        <v>8229</v>
      </c>
      <c r="E3508" t="s">
        <v>9274</v>
      </c>
      <c r="G3508" t="s">
        <v>8229</v>
      </c>
      <c r="H3508" t="s">
        <v>1475</v>
      </c>
      <c r="I3508" t="s">
        <v>93</v>
      </c>
      <c r="J3508" t="s">
        <v>0</v>
      </c>
      <c r="K3508" s="7" t="s">
        <v>94</v>
      </c>
      <c r="Q3508">
        <v>0</v>
      </c>
      <c r="S3508">
        <v>0</v>
      </c>
      <c r="T3508" t="s">
        <v>95</v>
      </c>
      <c r="U3508" t="s">
        <v>96</v>
      </c>
      <c r="V3508">
        <v>5200</v>
      </c>
      <c r="X3508" t="s">
        <v>93</v>
      </c>
      <c r="Y3508" t="s">
        <v>93</v>
      </c>
      <c r="AA3508" t="s">
        <v>9315</v>
      </c>
      <c r="AB3508">
        <v>1</v>
      </c>
      <c r="AD3508" t="s">
        <v>97</v>
      </c>
      <c r="AS3508" t="s">
        <v>99</v>
      </c>
      <c r="AV3508" t="s">
        <v>93</v>
      </c>
      <c r="AW3508" t="s">
        <v>93</v>
      </c>
      <c r="AZ3508" t="s">
        <v>100</v>
      </c>
    </row>
    <row r="3509" spans="1:52" x14ac:dyDescent="0.2">
      <c r="A3509" t="s">
        <v>9316</v>
      </c>
      <c r="B3509" t="s">
        <v>1475</v>
      </c>
      <c r="C3509" t="s">
        <v>8229</v>
      </c>
      <c r="E3509" t="s">
        <v>9274</v>
      </c>
      <c r="G3509" t="s">
        <v>8229</v>
      </c>
      <c r="H3509" t="s">
        <v>1475</v>
      </c>
      <c r="I3509" t="s">
        <v>93</v>
      </c>
      <c r="J3509" t="s">
        <v>0</v>
      </c>
      <c r="K3509" s="7" t="s">
        <v>94</v>
      </c>
      <c r="Q3509">
        <v>0</v>
      </c>
      <c r="S3509">
        <v>0</v>
      </c>
      <c r="T3509" t="s">
        <v>95</v>
      </c>
      <c r="U3509" t="s">
        <v>96</v>
      </c>
      <c r="V3509">
        <v>5100</v>
      </c>
      <c r="X3509" t="s">
        <v>93</v>
      </c>
      <c r="Y3509" t="s">
        <v>93</v>
      </c>
      <c r="AA3509" t="s">
        <v>9317</v>
      </c>
      <c r="AB3509">
        <v>1</v>
      </c>
      <c r="AD3509" t="s">
        <v>97</v>
      </c>
      <c r="AS3509" t="s">
        <v>99</v>
      </c>
      <c r="AV3509" t="s">
        <v>93</v>
      </c>
      <c r="AW3509" t="s">
        <v>93</v>
      </c>
      <c r="AZ3509" t="s">
        <v>100</v>
      </c>
    </row>
    <row r="3510" spans="1:52" x14ac:dyDescent="0.2">
      <c r="A3510" t="s">
        <v>9318</v>
      </c>
      <c r="B3510" t="s">
        <v>1475</v>
      </c>
      <c r="C3510" t="s">
        <v>8229</v>
      </c>
      <c r="E3510" t="s">
        <v>9274</v>
      </c>
      <c r="G3510" t="s">
        <v>8229</v>
      </c>
      <c r="H3510" t="s">
        <v>1475</v>
      </c>
      <c r="I3510" t="s">
        <v>93</v>
      </c>
      <c r="J3510" t="s">
        <v>0</v>
      </c>
      <c r="K3510" s="7" t="s">
        <v>94</v>
      </c>
      <c r="Q3510">
        <v>0</v>
      </c>
      <c r="S3510">
        <v>0</v>
      </c>
      <c r="T3510" t="s">
        <v>95</v>
      </c>
      <c r="U3510" t="s">
        <v>96</v>
      </c>
      <c r="V3510">
        <v>5000</v>
      </c>
      <c r="X3510" t="s">
        <v>93</v>
      </c>
      <c r="Y3510" t="s">
        <v>93</v>
      </c>
      <c r="AA3510" t="s">
        <v>9319</v>
      </c>
      <c r="AB3510">
        <v>1</v>
      </c>
      <c r="AD3510" t="s">
        <v>97</v>
      </c>
      <c r="AS3510" t="s">
        <v>99</v>
      </c>
      <c r="AV3510" t="s">
        <v>93</v>
      </c>
      <c r="AW3510" t="s">
        <v>93</v>
      </c>
      <c r="AZ3510" t="s">
        <v>100</v>
      </c>
    </row>
    <row r="3511" spans="1:52" x14ac:dyDescent="0.2">
      <c r="A3511" t="s">
        <v>9320</v>
      </c>
      <c r="B3511" t="s">
        <v>1475</v>
      </c>
      <c r="C3511" t="s">
        <v>8229</v>
      </c>
      <c r="E3511" t="s">
        <v>9274</v>
      </c>
      <c r="G3511" t="s">
        <v>8229</v>
      </c>
      <c r="H3511" t="s">
        <v>1475</v>
      </c>
      <c r="I3511" t="s">
        <v>93</v>
      </c>
      <c r="J3511" t="s">
        <v>0</v>
      </c>
      <c r="K3511" s="7" t="s">
        <v>94</v>
      </c>
      <c r="Q3511">
        <v>0</v>
      </c>
      <c r="S3511">
        <v>0</v>
      </c>
      <c r="T3511" t="s">
        <v>95</v>
      </c>
      <c r="U3511" t="s">
        <v>96</v>
      </c>
      <c r="V3511">
        <v>4800</v>
      </c>
      <c r="X3511" t="s">
        <v>93</v>
      </c>
      <c r="Y3511" t="s">
        <v>93</v>
      </c>
      <c r="AA3511" t="s">
        <v>9321</v>
      </c>
      <c r="AB3511">
        <v>1</v>
      </c>
      <c r="AD3511" t="s">
        <v>97</v>
      </c>
      <c r="AS3511" t="s">
        <v>99</v>
      </c>
      <c r="AV3511" t="s">
        <v>93</v>
      </c>
      <c r="AW3511" t="s">
        <v>93</v>
      </c>
      <c r="AZ3511" t="s">
        <v>100</v>
      </c>
    </row>
    <row r="3512" spans="1:52" x14ac:dyDescent="0.2">
      <c r="A3512" t="s">
        <v>9322</v>
      </c>
      <c r="B3512" t="s">
        <v>1475</v>
      </c>
      <c r="C3512" t="s">
        <v>8229</v>
      </c>
      <c r="E3512" t="s">
        <v>9274</v>
      </c>
      <c r="G3512" t="s">
        <v>8229</v>
      </c>
      <c r="H3512" t="s">
        <v>1475</v>
      </c>
      <c r="I3512" t="s">
        <v>93</v>
      </c>
      <c r="J3512" t="s">
        <v>0</v>
      </c>
      <c r="K3512" s="7" t="s">
        <v>94</v>
      </c>
      <c r="Q3512">
        <v>0</v>
      </c>
      <c r="S3512">
        <v>0</v>
      </c>
      <c r="T3512" t="s">
        <v>95</v>
      </c>
      <c r="U3512" t="s">
        <v>96</v>
      </c>
      <c r="V3512">
        <v>4500</v>
      </c>
      <c r="X3512" t="s">
        <v>93</v>
      </c>
      <c r="Y3512" t="s">
        <v>93</v>
      </c>
      <c r="AA3512" t="s">
        <v>9323</v>
      </c>
      <c r="AB3512">
        <v>1</v>
      </c>
      <c r="AD3512" t="s">
        <v>97</v>
      </c>
      <c r="AS3512" t="s">
        <v>99</v>
      </c>
      <c r="AV3512" t="s">
        <v>93</v>
      </c>
      <c r="AW3512" t="s">
        <v>93</v>
      </c>
      <c r="AZ3512" t="s">
        <v>100</v>
      </c>
    </row>
    <row r="3513" spans="1:52" x14ac:dyDescent="0.2">
      <c r="A3513" t="s">
        <v>9324</v>
      </c>
      <c r="B3513" t="s">
        <v>1475</v>
      </c>
      <c r="C3513" t="s">
        <v>8229</v>
      </c>
      <c r="E3513" t="s">
        <v>9274</v>
      </c>
      <c r="G3513" t="s">
        <v>8229</v>
      </c>
      <c r="H3513" t="s">
        <v>1475</v>
      </c>
      <c r="I3513" t="s">
        <v>93</v>
      </c>
      <c r="J3513" t="s">
        <v>0</v>
      </c>
      <c r="K3513" s="7" t="s">
        <v>94</v>
      </c>
      <c r="Q3513">
        <v>0</v>
      </c>
      <c r="S3513">
        <v>0</v>
      </c>
      <c r="T3513" t="s">
        <v>95</v>
      </c>
      <c r="U3513" t="s">
        <v>96</v>
      </c>
      <c r="V3513">
        <v>4000</v>
      </c>
      <c r="X3513" t="s">
        <v>93</v>
      </c>
      <c r="Y3513" t="s">
        <v>93</v>
      </c>
      <c r="AA3513" t="s">
        <v>9325</v>
      </c>
      <c r="AB3513">
        <v>1</v>
      </c>
      <c r="AD3513" t="s">
        <v>97</v>
      </c>
      <c r="AS3513" t="s">
        <v>99</v>
      </c>
      <c r="AV3513" t="s">
        <v>93</v>
      </c>
      <c r="AW3513" t="s">
        <v>93</v>
      </c>
      <c r="AZ3513" t="s">
        <v>100</v>
      </c>
    </row>
    <row r="3514" spans="1:52" x14ac:dyDescent="0.2">
      <c r="A3514" t="s">
        <v>9326</v>
      </c>
      <c r="B3514" t="s">
        <v>1475</v>
      </c>
      <c r="C3514" t="s">
        <v>8229</v>
      </c>
      <c r="E3514" t="s">
        <v>9274</v>
      </c>
      <c r="G3514" t="s">
        <v>8229</v>
      </c>
      <c r="H3514" t="s">
        <v>1475</v>
      </c>
      <c r="I3514" t="s">
        <v>93</v>
      </c>
      <c r="J3514" t="s">
        <v>0</v>
      </c>
      <c r="K3514" s="7" t="s">
        <v>94</v>
      </c>
      <c r="Q3514">
        <v>0</v>
      </c>
      <c r="S3514">
        <v>0</v>
      </c>
      <c r="T3514" t="s">
        <v>95</v>
      </c>
      <c r="U3514" t="s">
        <v>96</v>
      </c>
      <c r="V3514">
        <v>4000</v>
      </c>
      <c r="X3514" t="s">
        <v>93</v>
      </c>
      <c r="Y3514" t="s">
        <v>93</v>
      </c>
      <c r="AA3514" t="s">
        <v>9327</v>
      </c>
      <c r="AB3514">
        <v>1</v>
      </c>
      <c r="AD3514" t="s">
        <v>97</v>
      </c>
      <c r="AS3514" t="s">
        <v>99</v>
      </c>
      <c r="AV3514" t="s">
        <v>93</v>
      </c>
      <c r="AW3514" t="s">
        <v>93</v>
      </c>
      <c r="AZ3514" t="s">
        <v>100</v>
      </c>
    </row>
    <row r="3515" spans="1:52" x14ac:dyDescent="0.2">
      <c r="A3515" t="s">
        <v>9328</v>
      </c>
      <c r="B3515" t="s">
        <v>1475</v>
      </c>
      <c r="C3515" t="s">
        <v>8229</v>
      </c>
      <c r="E3515" t="s">
        <v>9274</v>
      </c>
      <c r="G3515" t="s">
        <v>8229</v>
      </c>
      <c r="H3515" t="s">
        <v>1475</v>
      </c>
      <c r="I3515" t="s">
        <v>93</v>
      </c>
      <c r="J3515" t="s">
        <v>0</v>
      </c>
      <c r="K3515" s="7" t="s">
        <v>94</v>
      </c>
      <c r="Q3515">
        <v>0</v>
      </c>
      <c r="S3515">
        <v>0</v>
      </c>
      <c r="T3515" t="s">
        <v>95</v>
      </c>
      <c r="U3515" t="s">
        <v>96</v>
      </c>
      <c r="V3515">
        <v>4000</v>
      </c>
      <c r="X3515" t="s">
        <v>93</v>
      </c>
      <c r="Y3515" t="s">
        <v>93</v>
      </c>
      <c r="AA3515" t="s">
        <v>9329</v>
      </c>
      <c r="AB3515">
        <v>1</v>
      </c>
      <c r="AD3515" t="s">
        <v>97</v>
      </c>
      <c r="AS3515" t="s">
        <v>99</v>
      </c>
      <c r="AV3515" t="s">
        <v>93</v>
      </c>
      <c r="AW3515" t="s">
        <v>93</v>
      </c>
      <c r="AZ3515" t="s">
        <v>100</v>
      </c>
    </row>
    <row r="3516" spans="1:52" x14ac:dyDescent="0.2">
      <c r="A3516" t="s">
        <v>9330</v>
      </c>
      <c r="B3516" t="s">
        <v>1475</v>
      </c>
      <c r="C3516" t="s">
        <v>8229</v>
      </c>
      <c r="E3516" t="s">
        <v>9274</v>
      </c>
      <c r="G3516" t="s">
        <v>8229</v>
      </c>
      <c r="H3516" t="s">
        <v>1475</v>
      </c>
      <c r="I3516" t="s">
        <v>93</v>
      </c>
      <c r="J3516" t="s">
        <v>0</v>
      </c>
      <c r="K3516" s="7" t="s">
        <v>94</v>
      </c>
      <c r="Q3516">
        <v>0</v>
      </c>
      <c r="S3516">
        <v>0</v>
      </c>
      <c r="T3516" t="s">
        <v>95</v>
      </c>
      <c r="U3516" t="s">
        <v>96</v>
      </c>
      <c r="V3516">
        <v>3800</v>
      </c>
      <c r="X3516" t="s">
        <v>93</v>
      </c>
      <c r="Y3516" t="s">
        <v>93</v>
      </c>
      <c r="AA3516" t="s">
        <v>9331</v>
      </c>
      <c r="AB3516">
        <v>1</v>
      </c>
      <c r="AD3516" t="s">
        <v>97</v>
      </c>
      <c r="AS3516" t="s">
        <v>99</v>
      </c>
      <c r="AV3516" t="s">
        <v>93</v>
      </c>
      <c r="AW3516" t="s">
        <v>93</v>
      </c>
      <c r="AZ3516" t="s">
        <v>100</v>
      </c>
    </row>
    <row r="3517" spans="1:52" x14ac:dyDescent="0.2">
      <c r="A3517" t="s">
        <v>9332</v>
      </c>
      <c r="B3517" t="s">
        <v>1475</v>
      </c>
      <c r="C3517" t="s">
        <v>8229</v>
      </c>
      <c r="E3517" t="s">
        <v>9274</v>
      </c>
      <c r="G3517" t="s">
        <v>8229</v>
      </c>
      <c r="H3517" t="s">
        <v>1475</v>
      </c>
      <c r="I3517" t="s">
        <v>93</v>
      </c>
      <c r="J3517" t="s">
        <v>0</v>
      </c>
      <c r="K3517" s="7" t="s">
        <v>94</v>
      </c>
      <c r="Q3517">
        <v>0</v>
      </c>
      <c r="S3517">
        <v>0</v>
      </c>
      <c r="T3517" t="s">
        <v>95</v>
      </c>
      <c r="U3517" t="s">
        <v>96</v>
      </c>
      <c r="V3517">
        <v>3500</v>
      </c>
      <c r="X3517" t="s">
        <v>93</v>
      </c>
      <c r="Y3517" t="s">
        <v>93</v>
      </c>
      <c r="AA3517" t="s">
        <v>9333</v>
      </c>
      <c r="AB3517">
        <v>1</v>
      </c>
      <c r="AD3517" t="s">
        <v>97</v>
      </c>
      <c r="AS3517" t="s">
        <v>99</v>
      </c>
      <c r="AV3517" t="s">
        <v>93</v>
      </c>
      <c r="AW3517" t="s">
        <v>93</v>
      </c>
      <c r="AZ3517" t="s">
        <v>100</v>
      </c>
    </row>
    <row r="3518" spans="1:52" x14ac:dyDescent="0.2">
      <c r="A3518" t="s">
        <v>9334</v>
      </c>
      <c r="B3518" t="s">
        <v>1475</v>
      </c>
      <c r="C3518" t="s">
        <v>8229</v>
      </c>
      <c r="E3518" t="s">
        <v>9274</v>
      </c>
      <c r="G3518" t="s">
        <v>8229</v>
      </c>
      <c r="H3518" t="s">
        <v>1475</v>
      </c>
      <c r="I3518" t="s">
        <v>93</v>
      </c>
      <c r="J3518" t="s">
        <v>0</v>
      </c>
      <c r="K3518" s="7" t="s">
        <v>94</v>
      </c>
      <c r="Q3518">
        <v>0</v>
      </c>
      <c r="S3518">
        <v>0</v>
      </c>
      <c r="T3518" t="s">
        <v>95</v>
      </c>
      <c r="U3518" t="s">
        <v>96</v>
      </c>
      <c r="V3518">
        <v>3400</v>
      </c>
      <c r="X3518" t="s">
        <v>93</v>
      </c>
      <c r="Y3518" t="s">
        <v>93</v>
      </c>
      <c r="AA3518" t="s">
        <v>9335</v>
      </c>
      <c r="AB3518">
        <v>1</v>
      </c>
      <c r="AD3518" t="s">
        <v>97</v>
      </c>
      <c r="AS3518" t="s">
        <v>99</v>
      </c>
      <c r="AV3518" t="s">
        <v>93</v>
      </c>
      <c r="AW3518" t="s">
        <v>93</v>
      </c>
      <c r="AZ3518" t="s">
        <v>100</v>
      </c>
    </row>
    <row r="3519" spans="1:52" x14ac:dyDescent="0.2">
      <c r="A3519" t="s">
        <v>9336</v>
      </c>
      <c r="B3519" t="s">
        <v>1475</v>
      </c>
      <c r="C3519" t="s">
        <v>8229</v>
      </c>
      <c r="E3519" t="s">
        <v>9274</v>
      </c>
      <c r="G3519" t="s">
        <v>8229</v>
      </c>
      <c r="H3519" t="s">
        <v>1475</v>
      </c>
      <c r="I3519" t="s">
        <v>93</v>
      </c>
      <c r="J3519" t="s">
        <v>0</v>
      </c>
      <c r="K3519" s="7" t="s">
        <v>94</v>
      </c>
      <c r="Q3519">
        <v>0</v>
      </c>
      <c r="S3519">
        <v>0</v>
      </c>
      <c r="T3519" t="s">
        <v>95</v>
      </c>
      <c r="U3519" t="s">
        <v>96</v>
      </c>
      <c r="V3519">
        <v>3300</v>
      </c>
      <c r="X3519" t="s">
        <v>93</v>
      </c>
      <c r="Y3519" t="s">
        <v>93</v>
      </c>
      <c r="AA3519" t="s">
        <v>9337</v>
      </c>
      <c r="AB3519">
        <v>1</v>
      </c>
      <c r="AD3519" t="s">
        <v>97</v>
      </c>
      <c r="AS3519" t="s">
        <v>99</v>
      </c>
      <c r="AV3519" t="s">
        <v>93</v>
      </c>
      <c r="AW3519" t="s">
        <v>93</v>
      </c>
      <c r="AZ3519" t="s">
        <v>100</v>
      </c>
    </row>
    <row r="3520" spans="1:52" x14ac:dyDescent="0.2">
      <c r="A3520" t="s">
        <v>9338</v>
      </c>
      <c r="B3520" t="s">
        <v>1475</v>
      </c>
      <c r="C3520" t="s">
        <v>8229</v>
      </c>
      <c r="E3520" t="s">
        <v>9274</v>
      </c>
      <c r="G3520" t="s">
        <v>8229</v>
      </c>
      <c r="H3520" t="s">
        <v>1475</v>
      </c>
      <c r="I3520" t="s">
        <v>93</v>
      </c>
      <c r="J3520" t="s">
        <v>0</v>
      </c>
      <c r="K3520" s="7" t="s">
        <v>94</v>
      </c>
      <c r="Q3520">
        <v>0</v>
      </c>
      <c r="S3520">
        <v>0</v>
      </c>
      <c r="T3520" t="s">
        <v>95</v>
      </c>
      <c r="U3520" t="s">
        <v>96</v>
      </c>
      <c r="V3520">
        <v>3300</v>
      </c>
      <c r="X3520" t="s">
        <v>93</v>
      </c>
      <c r="Y3520" t="s">
        <v>93</v>
      </c>
      <c r="AA3520" t="s">
        <v>9339</v>
      </c>
      <c r="AB3520">
        <v>1</v>
      </c>
      <c r="AD3520" t="s">
        <v>97</v>
      </c>
      <c r="AS3520" t="s">
        <v>99</v>
      </c>
      <c r="AV3520" t="s">
        <v>93</v>
      </c>
      <c r="AW3520" t="s">
        <v>93</v>
      </c>
      <c r="AZ3520" t="s">
        <v>100</v>
      </c>
    </row>
    <row r="3521" spans="1:52" x14ac:dyDescent="0.2">
      <c r="A3521" t="s">
        <v>9340</v>
      </c>
      <c r="B3521" t="s">
        <v>1475</v>
      </c>
      <c r="C3521" t="s">
        <v>8229</v>
      </c>
      <c r="E3521" t="s">
        <v>9274</v>
      </c>
      <c r="G3521" t="s">
        <v>8229</v>
      </c>
      <c r="H3521" t="s">
        <v>1475</v>
      </c>
      <c r="I3521" t="s">
        <v>93</v>
      </c>
      <c r="J3521" t="s">
        <v>0</v>
      </c>
      <c r="K3521" s="7" t="s">
        <v>94</v>
      </c>
      <c r="Q3521">
        <v>0</v>
      </c>
      <c r="S3521">
        <v>0</v>
      </c>
      <c r="T3521" t="s">
        <v>95</v>
      </c>
      <c r="U3521" t="s">
        <v>96</v>
      </c>
      <c r="V3521">
        <v>2700</v>
      </c>
      <c r="X3521" t="s">
        <v>93</v>
      </c>
      <c r="Y3521" t="s">
        <v>93</v>
      </c>
      <c r="AA3521" t="s">
        <v>9341</v>
      </c>
      <c r="AB3521">
        <v>1</v>
      </c>
      <c r="AD3521" t="s">
        <v>97</v>
      </c>
      <c r="AS3521" t="s">
        <v>99</v>
      </c>
      <c r="AV3521" t="s">
        <v>93</v>
      </c>
      <c r="AW3521" t="s">
        <v>93</v>
      </c>
      <c r="AZ3521" t="s">
        <v>100</v>
      </c>
    </row>
    <row r="3522" spans="1:52" x14ac:dyDescent="0.2">
      <c r="A3522" t="s">
        <v>9342</v>
      </c>
      <c r="B3522" t="s">
        <v>1475</v>
      </c>
      <c r="C3522" t="s">
        <v>8229</v>
      </c>
      <c r="E3522" t="s">
        <v>9274</v>
      </c>
      <c r="G3522" t="s">
        <v>8229</v>
      </c>
      <c r="H3522" t="s">
        <v>1475</v>
      </c>
      <c r="I3522" t="s">
        <v>93</v>
      </c>
      <c r="J3522" t="s">
        <v>0</v>
      </c>
      <c r="K3522" s="7" t="s">
        <v>94</v>
      </c>
      <c r="Q3522">
        <v>0</v>
      </c>
      <c r="S3522">
        <v>0</v>
      </c>
      <c r="T3522" t="s">
        <v>95</v>
      </c>
      <c r="U3522" t="s">
        <v>96</v>
      </c>
      <c r="V3522">
        <v>2400</v>
      </c>
      <c r="X3522" t="s">
        <v>93</v>
      </c>
      <c r="Y3522" t="s">
        <v>93</v>
      </c>
      <c r="AA3522" t="s">
        <v>9343</v>
      </c>
      <c r="AB3522">
        <v>1</v>
      </c>
      <c r="AD3522" t="s">
        <v>97</v>
      </c>
      <c r="AS3522" t="s">
        <v>99</v>
      </c>
      <c r="AV3522" t="s">
        <v>93</v>
      </c>
      <c r="AW3522" t="s">
        <v>93</v>
      </c>
      <c r="AZ3522" t="s">
        <v>100</v>
      </c>
    </row>
    <row r="3523" spans="1:52" x14ac:dyDescent="0.2">
      <c r="A3523" t="s">
        <v>9344</v>
      </c>
      <c r="B3523" t="s">
        <v>1475</v>
      </c>
      <c r="C3523" t="s">
        <v>8229</v>
      </c>
      <c r="E3523" t="s">
        <v>9274</v>
      </c>
      <c r="G3523" t="s">
        <v>8229</v>
      </c>
      <c r="H3523" t="s">
        <v>1475</v>
      </c>
      <c r="I3523" t="s">
        <v>93</v>
      </c>
      <c r="J3523" t="s">
        <v>0</v>
      </c>
      <c r="K3523" s="7" t="s">
        <v>94</v>
      </c>
      <c r="Q3523">
        <v>0</v>
      </c>
      <c r="S3523">
        <v>0</v>
      </c>
      <c r="T3523" t="s">
        <v>95</v>
      </c>
      <c r="U3523" t="s">
        <v>96</v>
      </c>
      <c r="V3523">
        <v>2400</v>
      </c>
      <c r="X3523" t="s">
        <v>93</v>
      </c>
      <c r="Y3523" t="s">
        <v>93</v>
      </c>
      <c r="AA3523" t="s">
        <v>9345</v>
      </c>
      <c r="AB3523">
        <v>1</v>
      </c>
      <c r="AD3523" t="s">
        <v>97</v>
      </c>
      <c r="AS3523" t="s">
        <v>99</v>
      </c>
      <c r="AV3523" t="s">
        <v>93</v>
      </c>
      <c r="AW3523" t="s">
        <v>93</v>
      </c>
      <c r="AZ3523" t="s">
        <v>100</v>
      </c>
    </row>
    <row r="3524" spans="1:52" x14ac:dyDescent="0.2">
      <c r="A3524" t="s">
        <v>9346</v>
      </c>
      <c r="B3524" t="s">
        <v>1475</v>
      </c>
      <c r="C3524" t="s">
        <v>8229</v>
      </c>
      <c r="E3524" t="s">
        <v>9274</v>
      </c>
      <c r="G3524" t="s">
        <v>8229</v>
      </c>
      <c r="H3524" t="s">
        <v>1475</v>
      </c>
      <c r="I3524" t="s">
        <v>93</v>
      </c>
      <c r="J3524" t="s">
        <v>0</v>
      </c>
      <c r="K3524" s="7" t="s">
        <v>94</v>
      </c>
      <c r="Q3524">
        <v>0</v>
      </c>
      <c r="S3524">
        <v>0</v>
      </c>
      <c r="T3524" t="s">
        <v>95</v>
      </c>
      <c r="U3524" t="s">
        <v>96</v>
      </c>
      <c r="V3524">
        <v>2400</v>
      </c>
      <c r="X3524" t="s">
        <v>93</v>
      </c>
      <c r="Y3524" t="s">
        <v>93</v>
      </c>
      <c r="AA3524" t="s">
        <v>9347</v>
      </c>
      <c r="AB3524">
        <v>1</v>
      </c>
      <c r="AD3524" t="s">
        <v>97</v>
      </c>
      <c r="AS3524" t="s">
        <v>99</v>
      </c>
      <c r="AV3524" t="s">
        <v>93</v>
      </c>
      <c r="AW3524" t="s">
        <v>93</v>
      </c>
      <c r="AZ3524" t="s">
        <v>100</v>
      </c>
    </row>
    <row r="3525" spans="1:52" x14ac:dyDescent="0.2">
      <c r="A3525" t="s">
        <v>9348</v>
      </c>
      <c r="B3525" t="s">
        <v>1475</v>
      </c>
      <c r="C3525" t="s">
        <v>8229</v>
      </c>
      <c r="E3525" t="s">
        <v>9274</v>
      </c>
      <c r="G3525" t="s">
        <v>8229</v>
      </c>
      <c r="H3525" t="s">
        <v>1475</v>
      </c>
      <c r="I3525" t="s">
        <v>93</v>
      </c>
      <c r="J3525" t="s">
        <v>0</v>
      </c>
      <c r="K3525" s="7" t="s">
        <v>94</v>
      </c>
      <c r="Q3525">
        <v>0</v>
      </c>
      <c r="S3525">
        <v>0</v>
      </c>
      <c r="T3525" t="s">
        <v>95</v>
      </c>
      <c r="U3525" t="s">
        <v>96</v>
      </c>
      <c r="V3525">
        <v>2300</v>
      </c>
      <c r="X3525" t="s">
        <v>93</v>
      </c>
      <c r="Y3525" t="s">
        <v>93</v>
      </c>
      <c r="AA3525" t="s">
        <v>9349</v>
      </c>
      <c r="AB3525">
        <v>1</v>
      </c>
      <c r="AD3525" t="s">
        <v>97</v>
      </c>
      <c r="AS3525" t="s">
        <v>99</v>
      </c>
      <c r="AV3525" t="s">
        <v>93</v>
      </c>
      <c r="AW3525" t="s">
        <v>93</v>
      </c>
      <c r="AZ3525" t="s">
        <v>100</v>
      </c>
    </row>
    <row r="3526" spans="1:52" x14ac:dyDescent="0.2">
      <c r="A3526" t="s">
        <v>9350</v>
      </c>
      <c r="B3526" t="s">
        <v>1475</v>
      </c>
      <c r="C3526" t="s">
        <v>8229</v>
      </c>
      <c r="E3526" t="s">
        <v>9274</v>
      </c>
      <c r="G3526" t="s">
        <v>8229</v>
      </c>
      <c r="H3526" t="s">
        <v>1475</v>
      </c>
      <c r="I3526" t="s">
        <v>93</v>
      </c>
      <c r="J3526" t="s">
        <v>0</v>
      </c>
      <c r="K3526" s="7" t="s">
        <v>94</v>
      </c>
      <c r="Q3526">
        <v>0</v>
      </c>
      <c r="S3526">
        <v>0</v>
      </c>
      <c r="T3526" t="s">
        <v>95</v>
      </c>
      <c r="U3526" t="s">
        <v>96</v>
      </c>
      <c r="V3526">
        <v>2200</v>
      </c>
      <c r="X3526" t="s">
        <v>93</v>
      </c>
      <c r="Y3526" t="s">
        <v>93</v>
      </c>
      <c r="AA3526" t="s">
        <v>9351</v>
      </c>
      <c r="AB3526">
        <v>1</v>
      </c>
      <c r="AD3526" t="s">
        <v>97</v>
      </c>
      <c r="AS3526" t="s">
        <v>99</v>
      </c>
      <c r="AV3526" t="s">
        <v>93</v>
      </c>
      <c r="AW3526" t="s">
        <v>93</v>
      </c>
      <c r="AZ3526" t="s">
        <v>100</v>
      </c>
    </row>
    <row r="3527" spans="1:52" x14ac:dyDescent="0.2">
      <c r="A3527" t="s">
        <v>9352</v>
      </c>
      <c r="B3527" t="s">
        <v>1475</v>
      </c>
      <c r="C3527" t="s">
        <v>8229</v>
      </c>
      <c r="E3527" t="s">
        <v>9274</v>
      </c>
      <c r="G3527" t="s">
        <v>8229</v>
      </c>
      <c r="H3527" t="s">
        <v>1475</v>
      </c>
      <c r="I3527" t="s">
        <v>93</v>
      </c>
      <c r="J3527" t="s">
        <v>0</v>
      </c>
      <c r="K3527" s="7" t="s">
        <v>94</v>
      </c>
      <c r="Q3527">
        <v>0</v>
      </c>
      <c r="S3527">
        <v>0</v>
      </c>
      <c r="T3527" t="s">
        <v>95</v>
      </c>
      <c r="U3527" t="s">
        <v>96</v>
      </c>
      <c r="V3527">
        <v>1900</v>
      </c>
      <c r="X3527" t="s">
        <v>93</v>
      </c>
      <c r="Y3527" t="s">
        <v>93</v>
      </c>
      <c r="AA3527" t="s">
        <v>9353</v>
      </c>
      <c r="AB3527">
        <v>1</v>
      </c>
      <c r="AD3527" t="s">
        <v>97</v>
      </c>
      <c r="AS3527" t="s">
        <v>99</v>
      </c>
      <c r="AV3527" t="s">
        <v>93</v>
      </c>
      <c r="AW3527" t="s">
        <v>93</v>
      </c>
      <c r="AZ3527" t="s">
        <v>100</v>
      </c>
    </row>
    <row r="3528" spans="1:52" x14ac:dyDescent="0.2">
      <c r="A3528" t="s">
        <v>9354</v>
      </c>
      <c r="B3528" t="s">
        <v>1475</v>
      </c>
      <c r="C3528" t="s">
        <v>8229</v>
      </c>
      <c r="E3528" t="s">
        <v>9274</v>
      </c>
      <c r="G3528" t="s">
        <v>8229</v>
      </c>
      <c r="H3528" t="s">
        <v>1475</v>
      </c>
      <c r="I3528" t="s">
        <v>93</v>
      </c>
      <c r="J3528" t="s">
        <v>0</v>
      </c>
      <c r="K3528" s="7" t="s">
        <v>94</v>
      </c>
      <c r="Q3528">
        <v>0</v>
      </c>
      <c r="S3528">
        <v>0</v>
      </c>
      <c r="T3528" t="s">
        <v>95</v>
      </c>
      <c r="U3528" t="s">
        <v>96</v>
      </c>
      <c r="V3528">
        <v>1800</v>
      </c>
      <c r="X3528" t="s">
        <v>93</v>
      </c>
      <c r="Y3528" t="s">
        <v>93</v>
      </c>
      <c r="AA3528" t="s">
        <v>9355</v>
      </c>
      <c r="AB3528">
        <v>1</v>
      </c>
      <c r="AD3528" t="s">
        <v>97</v>
      </c>
      <c r="AS3528" t="s">
        <v>99</v>
      </c>
      <c r="AV3528" t="s">
        <v>93</v>
      </c>
      <c r="AW3528" t="s">
        <v>93</v>
      </c>
      <c r="AZ3528" t="s">
        <v>100</v>
      </c>
    </row>
    <row r="3529" spans="1:52" x14ac:dyDescent="0.2">
      <c r="A3529" t="s">
        <v>9356</v>
      </c>
      <c r="B3529" t="s">
        <v>1475</v>
      </c>
      <c r="C3529" t="s">
        <v>8229</v>
      </c>
      <c r="E3529" t="s">
        <v>9274</v>
      </c>
      <c r="G3529" t="s">
        <v>8229</v>
      </c>
      <c r="H3529" t="s">
        <v>1475</v>
      </c>
      <c r="I3529" t="s">
        <v>93</v>
      </c>
      <c r="J3529" t="s">
        <v>0</v>
      </c>
      <c r="K3529" s="7" t="s">
        <v>94</v>
      </c>
      <c r="Q3529">
        <v>0</v>
      </c>
      <c r="S3529">
        <v>0</v>
      </c>
      <c r="T3529" t="s">
        <v>95</v>
      </c>
      <c r="U3529" t="s">
        <v>96</v>
      </c>
      <c r="V3529">
        <v>1700</v>
      </c>
      <c r="X3529" t="s">
        <v>93</v>
      </c>
      <c r="Y3529" t="s">
        <v>93</v>
      </c>
      <c r="AA3529" t="s">
        <v>9357</v>
      </c>
      <c r="AB3529">
        <v>1</v>
      </c>
      <c r="AD3529" t="s">
        <v>97</v>
      </c>
      <c r="AS3529" t="s">
        <v>99</v>
      </c>
      <c r="AV3529" t="s">
        <v>93</v>
      </c>
      <c r="AW3529" t="s">
        <v>93</v>
      </c>
      <c r="AZ3529" t="s">
        <v>100</v>
      </c>
    </row>
    <row r="3530" spans="1:52" x14ac:dyDescent="0.2">
      <c r="A3530" t="s">
        <v>9358</v>
      </c>
      <c r="B3530" t="s">
        <v>1475</v>
      </c>
      <c r="C3530" t="s">
        <v>8229</v>
      </c>
      <c r="E3530" t="s">
        <v>9274</v>
      </c>
      <c r="G3530" t="s">
        <v>8229</v>
      </c>
      <c r="H3530" t="s">
        <v>1475</v>
      </c>
      <c r="I3530" t="s">
        <v>93</v>
      </c>
      <c r="J3530" t="s">
        <v>0</v>
      </c>
      <c r="K3530" s="7" t="s">
        <v>94</v>
      </c>
      <c r="Q3530">
        <v>0</v>
      </c>
      <c r="S3530">
        <v>0</v>
      </c>
      <c r="T3530" t="s">
        <v>95</v>
      </c>
      <c r="U3530" t="s">
        <v>96</v>
      </c>
      <c r="V3530">
        <v>1700</v>
      </c>
      <c r="X3530" t="s">
        <v>93</v>
      </c>
      <c r="Y3530" t="s">
        <v>93</v>
      </c>
      <c r="AA3530" t="s">
        <v>9359</v>
      </c>
      <c r="AB3530">
        <v>1</v>
      </c>
      <c r="AD3530" t="s">
        <v>97</v>
      </c>
      <c r="AS3530" t="s">
        <v>99</v>
      </c>
      <c r="AV3530" t="s">
        <v>93</v>
      </c>
      <c r="AW3530" t="s">
        <v>93</v>
      </c>
      <c r="AZ3530" t="s">
        <v>100</v>
      </c>
    </row>
    <row r="3531" spans="1:52" x14ac:dyDescent="0.2">
      <c r="A3531" t="s">
        <v>9360</v>
      </c>
      <c r="B3531" t="s">
        <v>1475</v>
      </c>
      <c r="C3531" t="s">
        <v>8229</v>
      </c>
      <c r="E3531" t="s">
        <v>9274</v>
      </c>
      <c r="G3531" t="s">
        <v>8229</v>
      </c>
      <c r="H3531" t="s">
        <v>1475</v>
      </c>
      <c r="I3531" t="s">
        <v>93</v>
      </c>
      <c r="J3531" t="s">
        <v>0</v>
      </c>
      <c r="K3531" s="7" t="s">
        <v>94</v>
      </c>
      <c r="Q3531">
        <v>0</v>
      </c>
      <c r="S3531">
        <v>0</v>
      </c>
      <c r="T3531" t="s">
        <v>95</v>
      </c>
      <c r="U3531" t="s">
        <v>96</v>
      </c>
      <c r="V3531">
        <v>1300</v>
      </c>
      <c r="X3531" t="s">
        <v>93</v>
      </c>
      <c r="Y3531" t="s">
        <v>93</v>
      </c>
      <c r="AA3531" t="s">
        <v>9361</v>
      </c>
      <c r="AB3531">
        <v>1</v>
      </c>
      <c r="AD3531" t="s">
        <v>97</v>
      </c>
      <c r="AS3531" t="s">
        <v>99</v>
      </c>
      <c r="AV3531" t="s">
        <v>93</v>
      </c>
      <c r="AW3531" t="s">
        <v>93</v>
      </c>
      <c r="AZ3531" t="s">
        <v>100</v>
      </c>
    </row>
    <row r="3532" spans="1:52" x14ac:dyDescent="0.2">
      <c r="A3532" t="s">
        <v>9362</v>
      </c>
      <c r="B3532" t="s">
        <v>1475</v>
      </c>
      <c r="C3532" t="s">
        <v>8229</v>
      </c>
      <c r="E3532" t="s">
        <v>9274</v>
      </c>
      <c r="G3532" t="s">
        <v>8229</v>
      </c>
      <c r="H3532" t="s">
        <v>1475</v>
      </c>
      <c r="I3532" t="s">
        <v>93</v>
      </c>
      <c r="J3532" t="s">
        <v>0</v>
      </c>
      <c r="K3532" s="7" t="s">
        <v>94</v>
      </c>
      <c r="Q3532">
        <v>0</v>
      </c>
      <c r="S3532">
        <v>0</v>
      </c>
      <c r="T3532" t="s">
        <v>95</v>
      </c>
      <c r="U3532" t="s">
        <v>96</v>
      </c>
      <c r="V3532">
        <v>1300</v>
      </c>
      <c r="X3532" t="s">
        <v>93</v>
      </c>
      <c r="Y3532" t="s">
        <v>93</v>
      </c>
      <c r="AA3532" t="s">
        <v>9363</v>
      </c>
      <c r="AB3532">
        <v>1</v>
      </c>
      <c r="AD3532" t="s">
        <v>97</v>
      </c>
      <c r="AS3532" t="s">
        <v>99</v>
      </c>
      <c r="AV3532" t="s">
        <v>93</v>
      </c>
      <c r="AW3532" t="s">
        <v>93</v>
      </c>
      <c r="AZ3532" t="s">
        <v>100</v>
      </c>
    </row>
    <row r="3533" spans="1:52" x14ac:dyDescent="0.2">
      <c r="A3533" t="s">
        <v>9364</v>
      </c>
      <c r="B3533" t="s">
        <v>1475</v>
      </c>
      <c r="C3533" t="s">
        <v>8229</v>
      </c>
      <c r="E3533" t="s">
        <v>9274</v>
      </c>
      <c r="G3533" t="s">
        <v>8229</v>
      </c>
      <c r="H3533" t="s">
        <v>1475</v>
      </c>
      <c r="I3533" t="s">
        <v>93</v>
      </c>
      <c r="J3533" t="s">
        <v>0</v>
      </c>
      <c r="K3533" s="7" t="s">
        <v>94</v>
      </c>
      <c r="Q3533">
        <v>0</v>
      </c>
      <c r="S3533">
        <v>0</v>
      </c>
      <c r="T3533" t="s">
        <v>95</v>
      </c>
      <c r="U3533" t="s">
        <v>96</v>
      </c>
      <c r="V3533">
        <v>1200</v>
      </c>
      <c r="X3533" t="s">
        <v>93</v>
      </c>
      <c r="Y3533" t="s">
        <v>93</v>
      </c>
      <c r="AA3533" t="s">
        <v>9365</v>
      </c>
      <c r="AB3533">
        <v>1</v>
      </c>
      <c r="AD3533" t="s">
        <v>97</v>
      </c>
      <c r="AS3533" t="s">
        <v>99</v>
      </c>
      <c r="AV3533" t="s">
        <v>93</v>
      </c>
      <c r="AW3533" t="s">
        <v>93</v>
      </c>
      <c r="AZ3533" t="s">
        <v>100</v>
      </c>
    </row>
    <row r="3534" spans="1:52" x14ac:dyDescent="0.2">
      <c r="A3534" t="s">
        <v>9366</v>
      </c>
      <c r="B3534" t="s">
        <v>9369</v>
      </c>
      <c r="C3534" t="s">
        <v>9367</v>
      </c>
      <c r="E3534" t="s">
        <v>9086</v>
      </c>
      <c r="G3534" t="s">
        <v>9368</v>
      </c>
      <c r="H3534" t="s">
        <v>9369</v>
      </c>
      <c r="I3534" t="s">
        <v>97</v>
      </c>
      <c r="J3534" t="s">
        <v>0</v>
      </c>
      <c r="K3534" s="7" t="s">
        <v>94</v>
      </c>
      <c r="Q3534">
        <v>0</v>
      </c>
      <c r="S3534">
        <v>0</v>
      </c>
      <c r="T3534" t="s">
        <v>95</v>
      </c>
      <c r="U3534" t="s">
        <v>96</v>
      </c>
      <c r="V3534">
        <v>190</v>
      </c>
      <c r="X3534" t="s">
        <v>93</v>
      </c>
      <c r="Y3534" t="s">
        <v>93</v>
      </c>
      <c r="AA3534" t="s">
        <v>9370</v>
      </c>
      <c r="AB3534">
        <v>1</v>
      </c>
      <c r="AD3534" t="s">
        <v>97</v>
      </c>
      <c r="AS3534" t="s">
        <v>99</v>
      </c>
      <c r="AV3534" t="s">
        <v>93</v>
      </c>
      <c r="AW3534" t="s">
        <v>93</v>
      </c>
      <c r="AZ3534" t="s">
        <v>2731</v>
      </c>
    </row>
    <row r="3535" spans="1:52" x14ac:dyDescent="0.2">
      <c r="A3535" t="s">
        <v>9371</v>
      </c>
      <c r="B3535" t="s">
        <v>9369</v>
      </c>
      <c r="C3535" t="s">
        <v>9372</v>
      </c>
      <c r="E3535" t="s">
        <v>9086</v>
      </c>
      <c r="G3535" t="s">
        <v>9368</v>
      </c>
      <c r="H3535" t="s">
        <v>9369</v>
      </c>
      <c r="I3535" t="s">
        <v>97</v>
      </c>
      <c r="J3535" t="s">
        <v>0</v>
      </c>
      <c r="K3535" s="7" t="s">
        <v>94</v>
      </c>
      <c r="Q3535">
        <v>0</v>
      </c>
      <c r="S3535">
        <v>0</v>
      </c>
      <c r="T3535" t="s">
        <v>95</v>
      </c>
      <c r="U3535" t="s">
        <v>96</v>
      </c>
      <c r="V3535">
        <v>180</v>
      </c>
      <c r="X3535" t="s">
        <v>93</v>
      </c>
      <c r="Y3535" t="s">
        <v>93</v>
      </c>
      <c r="AA3535" t="s">
        <v>9373</v>
      </c>
      <c r="AB3535">
        <v>1</v>
      </c>
      <c r="AD3535" t="s">
        <v>97</v>
      </c>
      <c r="AS3535" t="s">
        <v>99</v>
      </c>
      <c r="AV3535" t="s">
        <v>93</v>
      </c>
      <c r="AW3535" t="s">
        <v>93</v>
      </c>
      <c r="AZ3535" t="s">
        <v>2731</v>
      </c>
    </row>
    <row r="3536" spans="1:52" x14ac:dyDescent="0.2">
      <c r="A3536" t="s">
        <v>9374</v>
      </c>
      <c r="B3536" t="s">
        <v>9369</v>
      </c>
      <c r="C3536" t="s">
        <v>9375</v>
      </c>
      <c r="E3536" t="s">
        <v>9086</v>
      </c>
      <c r="G3536" t="s">
        <v>9368</v>
      </c>
      <c r="H3536" t="s">
        <v>9369</v>
      </c>
      <c r="I3536" t="s">
        <v>97</v>
      </c>
      <c r="J3536" t="s">
        <v>0</v>
      </c>
      <c r="K3536" s="7" t="s">
        <v>94</v>
      </c>
      <c r="Q3536">
        <v>0</v>
      </c>
      <c r="S3536">
        <v>0</v>
      </c>
      <c r="T3536" t="s">
        <v>95</v>
      </c>
      <c r="U3536" t="s">
        <v>96</v>
      </c>
      <c r="V3536">
        <v>270</v>
      </c>
      <c r="X3536" t="s">
        <v>93</v>
      </c>
      <c r="Y3536" t="s">
        <v>93</v>
      </c>
      <c r="AA3536" t="s">
        <v>9376</v>
      </c>
      <c r="AB3536">
        <v>1</v>
      </c>
      <c r="AD3536" t="s">
        <v>97</v>
      </c>
      <c r="AS3536" t="s">
        <v>99</v>
      </c>
      <c r="AV3536" t="s">
        <v>93</v>
      </c>
      <c r="AW3536" t="s">
        <v>93</v>
      </c>
      <c r="AZ3536" t="s">
        <v>2731</v>
      </c>
    </row>
    <row r="3537" spans="1:52" x14ac:dyDescent="0.2">
      <c r="A3537" t="s">
        <v>9377</v>
      </c>
      <c r="B3537" t="s">
        <v>9369</v>
      </c>
      <c r="C3537" t="s">
        <v>9378</v>
      </c>
      <c r="E3537" t="s">
        <v>9086</v>
      </c>
      <c r="G3537" t="s">
        <v>9368</v>
      </c>
      <c r="H3537" t="s">
        <v>9369</v>
      </c>
      <c r="I3537" t="s">
        <v>97</v>
      </c>
      <c r="J3537" t="s">
        <v>0</v>
      </c>
      <c r="K3537" s="7" t="s">
        <v>94</v>
      </c>
      <c r="Q3537">
        <v>0</v>
      </c>
      <c r="S3537">
        <v>0</v>
      </c>
      <c r="T3537" t="s">
        <v>95</v>
      </c>
      <c r="U3537" t="s">
        <v>96</v>
      </c>
      <c r="V3537">
        <v>132</v>
      </c>
      <c r="X3537" t="s">
        <v>93</v>
      </c>
      <c r="Y3537" t="s">
        <v>93</v>
      </c>
      <c r="AA3537" t="s">
        <v>9379</v>
      </c>
      <c r="AB3537">
        <v>1</v>
      </c>
      <c r="AD3537" t="s">
        <v>97</v>
      </c>
      <c r="AS3537" t="s">
        <v>99</v>
      </c>
      <c r="AV3537" t="s">
        <v>93</v>
      </c>
      <c r="AW3537" t="s">
        <v>93</v>
      </c>
      <c r="AZ3537" t="s">
        <v>2731</v>
      </c>
    </row>
    <row r="3538" spans="1:52" x14ac:dyDescent="0.2">
      <c r="A3538" t="s">
        <v>9380</v>
      </c>
      <c r="B3538" t="s">
        <v>9369</v>
      </c>
      <c r="C3538" t="s">
        <v>9381</v>
      </c>
      <c r="E3538" t="s">
        <v>9086</v>
      </c>
      <c r="G3538" t="s">
        <v>9368</v>
      </c>
      <c r="H3538" t="s">
        <v>9369</v>
      </c>
      <c r="I3538" t="s">
        <v>97</v>
      </c>
      <c r="J3538" t="s">
        <v>0</v>
      </c>
      <c r="K3538" s="7" t="s">
        <v>94</v>
      </c>
      <c r="Q3538">
        <v>0</v>
      </c>
      <c r="S3538">
        <v>0</v>
      </c>
      <c r="T3538" t="s">
        <v>95</v>
      </c>
      <c r="U3538" t="s">
        <v>96</v>
      </c>
      <c r="V3538">
        <v>208</v>
      </c>
      <c r="X3538" t="s">
        <v>93</v>
      </c>
      <c r="Y3538" t="s">
        <v>93</v>
      </c>
      <c r="AA3538" t="s">
        <v>9382</v>
      </c>
      <c r="AB3538">
        <v>1</v>
      </c>
      <c r="AD3538" t="s">
        <v>97</v>
      </c>
      <c r="AS3538" t="s">
        <v>99</v>
      </c>
      <c r="AV3538" t="s">
        <v>93</v>
      </c>
      <c r="AW3538" t="s">
        <v>93</v>
      </c>
      <c r="AZ3538" t="s">
        <v>2731</v>
      </c>
    </row>
    <row r="3539" spans="1:52" x14ac:dyDescent="0.2">
      <c r="A3539" t="s">
        <v>9383</v>
      </c>
      <c r="B3539" t="s">
        <v>9369</v>
      </c>
      <c r="C3539" t="s">
        <v>9384</v>
      </c>
      <c r="E3539" t="s">
        <v>9086</v>
      </c>
      <c r="G3539" t="s">
        <v>9368</v>
      </c>
      <c r="H3539" t="s">
        <v>9369</v>
      </c>
      <c r="I3539" t="s">
        <v>97</v>
      </c>
      <c r="J3539" t="s">
        <v>0</v>
      </c>
      <c r="K3539" s="7" t="s">
        <v>94</v>
      </c>
      <c r="Q3539">
        <v>0</v>
      </c>
      <c r="S3539">
        <v>0</v>
      </c>
      <c r="T3539" t="s">
        <v>95</v>
      </c>
      <c r="U3539" t="s">
        <v>96</v>
      </c>
      <c r="V3539">
        <v>240</v>
      </c>
      <c r="X3539" t="s">
        <v>93</v>
      </c>
      <c r="Y3539" t="s">
        <v>93</v>
      </c>
      <c r="AA3539" t="s">
        <v>9385</v>
      </c>
      <c r="AB3539">
        <v>1</v>
      </c>
      <c r="AD3539" t="s">
        <v>97</v>
      </c>
      <c r="AS3539" t="s">
        <v>99</v>
      </c>
      <c r="AV3539" t="s">
        <v>93</v>
      </c>
      <c r="AW3539" t="s">
        <v>93</v>
      </c>
      <c r="AZ3539" t="s">
        <v>2731</v>
      </c>
    </row>
    <row r="3540" spans="1:52" x14ac:dyDescent="0.2">
      <c r="A3540" t="s">
        <v>9386</v>
      </c>
      <c r="B3540" t="s">
        <v>9369</v>
      </c>
      <c r="C3540" t="s">
        <v>9387</v>
      </c>
      <c r="E3540" t="s">
        <v>9086</v>
      </c>
      <c r="G3540" t="s">
        <v>9368</v>
      </c>
      <c r="H3540" t="s">
        <v>9369</v>
      </c>
      <c r="I3540" t="s">
        <v>97</v>
      </c>
      <c r="J3540" t="s">
        <v>0</v>
      </c>
      <c r="K3540" s="7" t="s">
        <v>94</v>
      </c>
      <c r="Q3540">
        <v>0</v>
      </c>
      <c r="S3540">
        <v>0</v>
      </c>
      <c r="T3540" t="s">
        <v>95</v>
      </c>
      <c r="U3540" t="s">
        <v>96</v>
      </c>
      <c r="V3540">
        <v>190</v>
      </c>
      <c r="X3540" t="s">
        <v>93</v>
      </c>
      <c r="Y3540" t="s">
        <v>93</v>
      </c>
      <c r="AA3540" t="s">
        <v>9388</v>
      </c>
      <c r="AB3540">
        <v>1</v>
      </c>
      <c r="AD3540" t="s">
        <v>97</v>
      </c>
      <c r="AS3540" t="s">
        <v>99</v>
      </c>
      <c r="AV3540" t="s">
        <v>93</v>
      </c>
      <c r="AW3540" t="s">
        <v>93</v>
      </c>
      <c r="AZ3540" t="s">
        <v>2731</v>
      </c>
    </row>
    <row r="3541" spans="1:52" x14ac:dyDescent="0.2">
      <c r="A3541" t="s">
        <v>9389</v>
      </c>
      <c r="B3541" t="s">
        <v>9369</v>
      </c>
      <c r="C3541" t="s">
        <v>9390</v>
      </c>
      <c r="E3541" t="s">
        <v>9086</v>
      </c>
      <c r="G3541" t="s">
        <v>9368</v>
      </c>
      <c r="H3541" t="s">
        <v>9369</v>
      </c>
      <c r="I3541" t="s">
        <v>97</v>
      </c>
      <c r="J3541" t="s">
        <v>0</v>
      </c>
      <c r="K3541" s="7" t="s">
        <v>94</v>
      </c>
      <c r="Q3541">
        <v>0</v>
      </c>
      <c r="S3541">
        <v>0</v>
      </c>
      <c r="T3541" t="s">
        <v>95</v>
      </c>
      <c r="U3541" t="s">
        <v>96</v>
      </c>
      <c r="V3541">
        <v>240</v>
      </c>
      <c r="X3541" t="s">
        <v>93</v>
      </c>
      <c r="Y3541" t="s">
        <v>93</v>
      </c>
      <c r="AA3541" t="s">
        <v>9391</v>
      </c>
      <c r="AB3541">
        <v>1</v>
      </c>
      <c r="AD3541" t="s">
        <v>97</v>
      </c>
      <c r="AS3541" t="s">
        <v>99</v>
      </c>
      <c r="AV3541" t="s">
        <v>93</v>
      </c>
      <c r="AW3541" t="s">
        <v>93</v>
      </c>
      <c r="AZ3541" t="s">
        <v>2731</v>
      </c>
    </row>
    <row r="3542" spans="1:52" x14ac:dyDescent="0.2">
      <c r="A3542" t="s">
        <v>9392</v>
      </c>
      <c r="B3542" t="s">
        <v>9369</v>
      </c>
      <c r="C3542" t="s">
        <v>9393</v>
      </c>
      <c r="E3542" t="s">
        <v>9086</v>
      </c>
      <c r="G3542" t="s">
        <v>9368</v>
      </c>
      <c r="H3542" t="s">
        <v>9369</v>
      </c>
      <c r="I3542" t="s">
        <v>97</v>
      </c>
      <c r="J3542" t="s">
        <v>0</v>
      </c>
      <c r="K3542" s="7" t="s">
        <v>94</v>
      </c>
      <c r="Q3542">
        <v>0</v>
      </c>
      <c r="S3542">
        <v>0</v>
      </c>
      <c r="T3542" t="s">
        <v>95</v>
      </c>
      <c r="U3542" t="s">
        <v>96</v>
      </c>
      <c r="V3542">
        <v>201</v>
      </c>
      <c r="X3542" t="s">
        <v>93</v>
      </c>
      <c r="Y3542" t="s">
        <v>93</v>
      </c>
      <c r="AA3542" t="s">
        <v>9394</v>
      </c>
      <c r="AB3542">
        <v>1</v>
      </c>
      <c r="AD3542" t="s">
        <v>97</v>
      </c>
      <c r="AS3542" t="s">
        <v>99</v>
      </c>
      <c r="AV3542" t="s">
        <v>93</v>
      </c>
      <c r="AW3542" t="s">
        <v>93</v>
      </c>
      <c r="AZ3542" t="s">
        <v>2731</v>
      </c>
    </row>
    <row r="3543" spans="1:52" x14ac:dyDescent="0.2">
      <c r="A3543" t="s">
        <v>9395</v>
      </c>
      <c r="B3543" t="s">
        <v>9369</v>
      </c>
      <c r="C3543" t="s">
        <v>9396</v>
      </c>
      <c r="E3543" t="s">
        <v>9086</v>
      </c>
      <c r="G3543" t="s">
        <v>9368</v>
      </c>
      <c r="H3543" t="s">
        <v>9369</v>
      </c>
      <c r="I3543" t="s">
        <v>97</v>
      </c>
      <c r="J3543" t="s">
        <v>0</v>
      </c>
      <c r="K3543" s="7" t="s">
        <v>94</v>
      </c>
      <c r="Q3543">
        <v>0</v>
      </c>
      <c r="S3543">
        <v>0</v>
      </c>
      <c r="T3543" t="s">
        <v>95</v>
      </c>
      <c r="U3543" t="s">
        <v>96</v>
      </c>
      <c r="V3543">
        <v>314</v>
      </c>
      <c r="X3543" t="s">
        <v>93</v>
      </c>
      <c r="Y3543" t="s">
        <v>93</v>
      </c>
      <c r="AA3543" t="s">
        <v>9397</v>
      </c>
      <c r="AB3543">
        <v>1</v>
      </c>
      <c r="AD3543" t="s">
        <v>97</v>
      </c>
      <c r="AS3543" t="s">
        <v>99</v>
      </c>
      <c r="AV3543" t="s">
        <v>93</v>
      </c>
      <c r="AW3543" t="s">
        <v>93</v>
      </c>
      <c r="AZ3543" t="s">
        <v>2731</v>
      </c>
    </row>
    <row r="3544" spans="1:52" x14ac:dyDescent="0.2">
      <c r="A3544" t="s">
        <v>9398</v>
      </c>
      <c r="B3544" t="s">
        <v>9369</v>
      </c>
      <c r="C3544" t="s">
        <v>9399</v>
      </c>
      <c r="E3544" t="s">
        <v>9086</v>
      </c>
      <c r="G3544" t="s">
        <v>9368</v>
      </c>
      <c r="H3544" t="s">
        <v>9369</v>
      </c>
      <c r="I3544" t="s">
        <v>97</v>
      </c>
      <c r="J3544" t="s">
        <v>0</v>
      </c>
      <c r="K3544" s="7" t="s">
        <v>94</v>
      </c>
      <c r="Q3544">
        <v>0</v>
      </c>
      <c r="S3544">
        <v>0</v>
      </c>
      <c r="T3544" t="s">
        <v>95</v>
      </c>
      <c r="U3544" t="s">
        <v>96</v>
      </c>
      <c r="V3544">
        <v>252</v>
      </c>
      <c r="X3544" t="s">
        <v>93</v>
      </c>
      <c r="Y3544" t="s">
        <v>93</v>
      </c>
      <c r="AA3544" t="s">
        <v>9400</v>
      </c>
      <c r="AB3544">
        <v>1</v>
      </c>
      <c r="AD3544" t="s">
        <v>97</v>
      </c>
      <c r="AS3544" t="s">
        <v>99</v>
      </c>
      <c r="AV3544" t="s">
        <v>93</v>
      </c>
      <c r="AW3544" t="s">
        <v>93</v>
      </c>
      <c r="AZ3544" t="s">
        <v>2731</v>
      </c>
    </row>
    <row r="3545" spans="1:52" x14ac:dyDescent="0.2">
      <c r="A3545" t="s">
        <v>9401</v>
      </c>
      <c r="B3545" t="s">
        <v>9369</v>
      </c>
      <c r="C3545" t="s">
        <v>9402</v>
      </c>
      <c r="E3545" t="s">
        <v>9086</v>
      </c>
      <c r="G3545" t="s">
        <v>9368</v>
      </c>
      <c r="H3545" t="s">
        <v>9369</v>
      </c>
      <c r="I3545" t="s">
        <v>97</v>
      </c>
      <c r="J3545" t="s">
        <v>0</v>
      </c>
      <c r="K3545" s="7" t="s">
        <v>94</v>
      </c>
      <c r="Q3545">
        <v>0</v>
      </c>
      <c r="S3545">
        <v>0</v>
      </c>
      <c r="T3545" t="s">
        <v>95</v>
      </c>
      <c r="U3545" t="s">
        <v>96</v>
      </c>
      <c r="V3545">
        <v>169</v>
      </c>
      <c r="X3545" t="s">
        <v>93</v>
      </c>
      <c r="Y3545" t="s">
        <v>93</v>
      </c>
      <c r="AA3545" t="s">
        <v>9403</v>
      </c>
      <c r="AB3545">
        <v>1</v>
      </c>
      <c r="AD3545" t="s">
        <v>97</v>
      </c>
      <c r="AS3545" t="s">
        <v>99</v>
      </c>
      <c r="AV3545" t="s">
        <v>93</v>
      </c>
      <c r="AW3545" t="s">
        <v>93</v>
      </c>
      <c r="AZ3545" t="s">
        <v>2731</v>
      </c>
    </row>
    <row r="3546" spans="1:52" x14ac:dyDescent="0.2">
      <c r="A3546" t="s">
        <v>9404</v>
      </c>
      <c r="B3546" t="s">
        <v>9369</v>
      </c>
      <c r="C3546" t="s">
        <v>9405</v>
      </c>
      <c r="E3546" t="s">
        <v>9086</v>
      </c>
      <c r="G3546" t="s">
        <v>9368</v>
      </c>
      <c r="H3546" t="s">
        <v>9369</v>
      </c>
      <c r="I3546" t="s">
        <v>97</v>
      </c>
      <c r="J3546" t="s">
        <v>0</v>
      </c>
      <c r="K3546" s="7" t="s">
        <v>94</v>
      </c>
      <c r="Q3546">
        <v>0</v>
      </c>
      <c r="S3546">
        <v>0</v>
      </c>
      <c r="T3546" t="s">
        <v>95</v>
      </c>
      <c r="U3546" t="s">
        <v>96</v>
      </c>
      <c r="V3546">
        <v>224</v>
      </c>
      <c r="X3546" t="s">
        <v>93</v>
      </c>
      <c r="Y3546" t="s">
        <v>93</v>
      </c>
      <c r="AA3546" t="s">
        <v>9406</v>
      </c>
      <c r="AB3546">
        <v>1</v>
      </c>
      <c r="AD3546" t="s">
        <v>97</v>
      </c>
      <c r="AS3546" t="s">
        <v>99</v>
      </c>
      <c r="AV3546" t="s">
        <v>93</v>
      </c>
      <c r="AW3546" t="s">
        <v>93</v>
      </c>
      <c r="AZ3546" t="s">
        <v>2731</v>
      </c>
    </row>
    <row r="3547" spans="1:52" x14ac:dyDescent="0.2">
      <c r="A3547" t="s">
        <v>9407</v>
      </c>
      <c r="B3547" t="s">
        <v>9369</v>
      </c>
      <c r="C3547" t="s">
        <v>9408</v>
      </c>
      <c r="E3547" t="s">
        <v>9086</v>
      </c>
      <c r="G3547" t="s">
        <v>9368</v>
      </c>
      <c r="H3547" t="s">
        <v>9369</v>
      </c>
      <c r="I3547" t="s">
        <v>97</v>
      </c>
      <c r="J3547" t="s">
        <v>0</v>
      </c>
      <c r="K3547" s="7" t="s">
        <v>94</v>
      </c>
      <c r="Q3547">
        <v>0</v>
      </c>
      <c r="S3547">
        <v>0</v>
      </c>
      <c r="T3547" t="s">
        <v>95</v>
      </c>
      <c r="U3547" t="s">
        <v>96</v>
      </c>
      <c r="V3547">
        <v>130</v>
      </c>
      <c r="X3547" t="s">
        <v>93</v>
      </c>
      <c r="Y3547" t="s">
        <v>93</v>
      </c>
      <c r="AA3547" t="s">
        <v>9409</v>
      </c>
      <c r="AB3547">
        <v>1</v>
      </c>
      <c r="AD3547" t="s">
        <v>97</v>
      </c>
      <c r="AS3547" t="s">
        <v>99</v>
      </c>
      <c r="AV3547" t="s">
        <v>93</v>
      </c>
      <c r="AW3547" t="s">
        <v>93</v>
      </c>
      <c r="AZ3547" t="s">
        <v>2731</v>
      </c>
    </row>
    <row r="3548" spans="1:52" x14ac:dyDescent="0.2">
      <c r="A3548" t="s">
        <v>9410</v>
      </c>
      <c r="B3548" t="s">
        <v>9369</v>
      </c>
      <c r="C3548" t="s">
        <v>9411</v>
      </c>
      <c r="E3548" t="s">
        <v>9086</v>
      </c>
      <c r="G3548" t="s">
        <v>9368</v>
      </c>
      <c r="H3548" t="s">
        <v>9369</v>
      </c>
      <c r="I3548" t="s">
        <v>97</v>
      </c>
      <c r="J3548" t="s">
        <v>0</v>
      </c>
      <c r="K3548" s="7" t="s">
        <v>94</v>
      </c>
      <c r="Q3548">
        <v>0</v>
      </c>
      <c r="S3548">
        <v>0</v>
      </c>
      <c r="T3548" t="s">
        <v>95</v>
      </c>
      <c r="U3548" t="s">
        <v>96</v>
      </c>
      <c r="V3548">
        <v>132</v>
      </c>
      <c r="X3548" t="s">
        <v>93</v>
      </c>
      <c r="Y3548" t="s">
        <v>93</v>
      </c>
      <c r="AA3548" t="s">
        <v>9412</v>
      </c>
      <c r="AB3548">
        <v>1</v>
      </c>
      <c r="AD3548" t="s">
        <v>97</v>
      </c>
      <c r="AS3548" t="s">
        <v>99</v>
      </c>
      <c r="AV3548" t="s">
        <v>93</v>
      </c>
      <c r="AW3548" t="s">
        <v>93</v>
      </c>
      <c r="AZ3548" t="s">
        <v>2731</v>
      </c>
    </row>
    <row r="3549" spans="1:52" x14ac:dyDescent="0.2">
      <c r="A3549" t="s">
        <v>9413</v>
      </c>
      <c r="B3549" t="s">
        <v>9369</v>
      </c>
      <c r="C3549" t="s">
        <v>9414</v>
      </c>
      <c r="E3549" t="s">
        <v>9086</v>
      </c>
      <c r="G3549" t="s">
        <v>9368</v>
      </c>
      <c r="H3549" t="s">
        <v>9369</v>
      </c>
      <c r="I3549" t="s">
        <v>97</v>
      </c>
      <c r="J3549" t="s">
        <v>0</v>
      </c>
      <c r="K3549" s="7" t="s">
        <v>94</v>
      </c>
      <c r="Q3549">
        <v>0</v>
      </c>
      <c r="S3549">
        <v>0</v>
      </c>
      <c r="T3549" t="s">
        <v>95</v>
      </c>
      <c r="U3549" t="s">
        <v>96</v>
      </c>
      <c r="V3549">
        <v>190</v>
      </c>
      <c r="X3549" t="s">
        <v>93</v>
      </c>
      <c r="Y3549" t="s">
        <v>93</v>
      </c>
      <c r="AA3549" t="s">
        <v>9415</v>
      </c>
      <c r="AB3549">
        <v>1</v>
      </c>
      <c r="AD3549" t="s">
        <v>97</v>
      </c>
      <c r="AS3549" t="s">
        <v>99</v>
      </c>
      <c r="AV3549" t="s">
        <v>93</v>
      </c>
      <c r="AW3549" t="s">
        <v>93</v>
      </c>
      <c r="AZ3549" t="s">
        <v>2731</v>
      </c>
    </row>
    <row r="3550" spans="1:52" x14ac:dyDescent="0.2">
      <c r="A3550" t="s">
        <v>9416</v>
      </c>
      <c r="B3550" t="s">
        <v>9369</v>
      </c>
      <c r="C3550" t="s">
        <v>9417</v>
      </c>
      <c r="E3550" t="s">
        <v>9086</v>
      </c>
      <c r="G3550" t="s">
        <v>9368</v>
      </c>
      <c r="H3550" t="s">
        <v>9369</v>
      </c>
      <c r="I3550" t="s">
        <v>97</v>
      </c>
      <c r="J3550" t="s">
        <v>0</v>
      </c>
      <c r="K3550" s="7" t="s">
        <v>94</v>
      </c>
      <c r="Q3550">
        <v>0</v>
      </c>
      <c r="S3550">
        <v>0</v>
      </c>
      <c r="T3550" t="s">
        <v>95</v>
      </c>
      <c r="U3550" t="s">
        <v>96</v>
      </c>
      <c r="V3550">
        <v>280</v>
      </c>
      <c r="X3550" t="s">
        <v>93</v>
      </c>
      <c r="Y3550" t="s">
        <v>93</v>
      </c>
      <c r="AA3550" t="s">
        <v>9418</v>
      </c>
      <c r="AB3550">
        <v>1</v>
      </c>
      <c r="AD3550" t="s">
        <v>97</v>
      </c>
      <c r="AS3550" t="s">
        <v>99</v>
      </c>
      <c r="AV3550" t="s">
        <v>93</v>
      </c>
      <c r="AW3550" t="s">
        <v>93</v>
      </c>
      <c r="AZ3550" t="s">
        <v>2731</v>
      </c>
    </row>
    <row r="3551" spans="1:52" x14ac:dyDescent="0.2">
      <c r="A3551" t="s">
        <v>9419</v>
      </c>
      <c r="B3551" t="s">
        <v>9369</v>
      </c>
      <c r="C3551" t="s">
        <v>9420</v>
      </c>
      <c r="E3551" t="s">
        <v>9086</v>
      </c>
      <c r="G3551" t="s">
        <v>9368</v>
      </c>
      <c r="H3551" t="s">
        <v>9369</v>
      </c>
      <c r="I3551" t="s">
        <v>97</v>
      </c>
      <c r="J3551" t="s">
        <v>0</v>
      </c>
      <c r="K3551" s="7" t="s">
        <v>94</v>
      </c>
      <c r="Q3551">
        <v>0</v>
      </c>
      <c r="S3551">
        <v>0</v>
      </c>
      <c r="T3551" t="s">
        <v>95</v>
      </c>
      <c r="U3551" t="s">
        <v>96</v>
      </c>
      <c r="V3551">
        <v>178</v>
      </c>
      <c r="X3551" t="s">
        <v>93</v>
      </c>
      <c r="Y3551" t="s">
        <v>93</v>
      </c>
      <c r="AA3551" t="s">
        <v>9421</v>
      </c>
      <c r="AB3551">
        <v>1</v>
      </c>
      <c r="AD3551" t="s">
        <v>97</v>
      </c>
      <c r="AS3551" t="s">
        <v>99</v>
      </c>
      <c r="AV3551" t="s">
        <v>93</v>
      </c>
      <c r="AW3551" t="s">
        <v>93</v>
      </c>
      <c r="AZ3551" t="s">
        <v>2731</v>
      </c>
    </row>
    <row r="3552" spans="1:52" x14ac:dyDescent="0.2">
      <c r="A3552" t="s">
        <v>9422</v>
      </c>
      <c r="B3552" t="s">
        <v>9369</v>
      </c>
      <c r="C3552" t="s">
        <v>9423</v>
      </c>
      <c r="E3552" t="s">
        <v>9086</v>
      </c>
      <c r="G3552" t="s">
        <v>9368</v>
      </c>
      <c r="H3552" t="s">
        <v>9369</v>
      </c>
      <c r="I3552" t="s">
        <v>97</v>
      </c>
      <c r="J3552" t="s">
        <v>0</v>
      </c>
      <c r="K3552" s="7" t="s">
        <v>94</v>
      </c>
      <c r="Q3552">
        <v>0</v>
      </c>
      <c r="S3552">
        <v>0</v>
      </c>
      <c r="T3552" t="s">
        <v>95</v>
      </c>
      <c r="U3552" t="s">
        <v>96</v>
      </c>
      <c r="V3552">
        <v>190</v>
      </c>
      <c r="X3552" t="s">
        <v>93</v>
      </c>
      <c r="Y3552" t="s">
        <v>93</v>
      </c>
      <c r="AA3552" t="s">
        <v>9424</v>
      </c>
      <c r="AB3552">
        <v>1</v>
      </c>
      <c r="AD3552" t="s">
        <v>97</v>
      </c>
      <c r="AS3552" t="s">
        <v>99</v>
      </c>
      <c r="AV3552" t="s">
        <v>93</v>
      </c>
      <c r="AW3552" t="s">
        <v>93</v>
      </c>
      <c r="AZ3552" t="s">
        <v>2731</v>
      </c>
    </row>
    <row r="3553" spans="1:52" x14ac:dyDescent="0.2">
      <c r="A3553" t="s">
        <v>9425</v>
      </c>
      <c r="B3553" t="s">
        <v>9369</v>
      </c>
      <c r="C3553" t="s">
        <v>9426</v>
      </c>
      <c r="E3553" t="s">
        <v>9086</v>
      </c>
      <c r="G3553" t="s">
        <v>9368</v>
      </c>
      <c r="H3553" t="s">
        <v>9369</v>
      </c>
      <c r="I3553" t="s">
        <v>97</v>
      </c>
      <c r="J3553" t="s">
        <v>0</v>
      </c>
      <c r="K3553" s="7" t="s">
        <v>94</v>
      </c>
      <c r="Q3553">
        <v>0</v>
      </c>
      <c r="S3553">
        <v>0</v>
      </c>
      <c r="T3553" t="s">
        <v>95</v>
      </c>
      <c r="U3553" t="s">
        <v>96</v>
      </c>
      <c r="V3553">
        <v>160</v>
      </c>
      <c r="X3553" t="s">
        <v>93</v>
      </c>
      <c r="Y3553" t="s">
        <v>93</v>
      </c>
      <c r="AA3553" t="s">
        <v>9427</v>
      </c>
      <c r="AB3553">
        <v>1</v>
      </c>
      <c r="AD3553" t="s">
        <v>97</v>
      </c>
      <c r="AS3553" t="s">
        <v>99</v>
      </c>
      <c r="AV3553" t="s">
        <v>93</v>
      </c>
      <c r="AW3553" t="s">
        <v>93</v>
      </c>
      <c r="AZ3553" t="s">
        <v>2731</v>
      </c>
    </row>
    <row r="3554" spans="1:52" x14ac:dyDescent="0.2">
      <c r="A3554" t="s">
        <v>9428</v>
      </c>
      <c r="B3554" t="s">
        <v>9369</v>
      </c>
      <c r="C3554" t="s">
        <v>9429</v>
      </c>
      <c r="E3554" t="s">
        <v>9086</v>
      </c>
      <c r="G3554" t="s">
        <v>9368</v>
      </c>
      <c r="H3554" t="s">
        <v>9369</v>
      </c>
      <c r="I3554" t="s">
        <v>97</v>
      </c>
      <c r="J3554" t="s">
        <v>0</v>
      </c>
      <c r="K3554" s="7" t="s">
        <v>94</v>
      </c>
      <c r="Q3554">
        <v>0</v>
      </c>
      <c r="S3554">
        <v>0</v>
      </c>
      <c r="T3554" t="s">
        <v>95</v>
      </c>
      <c r="U3554" t="s">
        <v>96</v>
      </c>
      <c r="V3554">
        <v>228</v>
      </c>
      <c r="X3554" t="s">
        <v>93</v>
      </c>
      <c r="Y3554" t="s">
        <v>93</v>
      </c>
      <c r="AA3554" t="s">
        <v>9430</v>
      </c>
      <c r="AB3554">
        <v>1</v>
      </c>
      <c r="AD3554" t="s">
        <v>97</v>
      </c>
      <c r="AS3554" t="s">
        <v>99</v>
      </c>
      <c r="AV3554" t="s">
        <v>93</v>
      </c>
      <c r="AW3554" t="s">
        <v>93</v>
      </c>
      <c r="AZ3554" t="s">
        <v>2731</v>
      </c>
    </row>
    <row r="3555" spans="1:52" x14ac:dyDescent="0.2">
      <c r="A3555" t="s">
        <v>9431</v>
      </c>
      <c r="B3555" t="s">
        <v>9369</v>
      </c>
      <c r="C3555" t="s">
        <v>9432</v>
      </c>
      <c r="E3555" t="s">
        <v>9086</v>
      </c>
      <c r="G3555" t="s">
        <v>9368</v>
      </c>
      <c r="H3555" t="s">
        <v>9369</v>
      </c>
      <c r="I3555" t="s">
        <v>93</v>
      </c>
      <c r="J3555" t="s">
        <v>0</v>
      </c>
      <c r="K3555" s="7" t="s">
        <v>94</v>
      </c>
      <c r="Q3555">
        <v>0</v>
      </c>
      <c r="S3555">
        <v>0</v>
      </c>
      <c r="T3555" t="s">
        <v>95</v>
      </c>
      <c r="U3555" t="s">
        <v>96</v>
      </c>
      <c r="V3555">
        <v>182</v>
      </c>
      <c r="X3555" t="s">
        <v>93</v>
      </c>
      <c r="Y3555" t="s">
        <v>93</v>
      </c>
      <c r="AA3555" t="s">
        <v>9433</v>
      </c>
      <c r="AB3555">
        <v>1</v>
      </c>
      <c r="AD3555" t="s">
        <v>97</v>
      </c>
      <c r="AS3555" t="s">
        <v>99</v>
      </c>
      <c r="AV3555" t="s">
        <v>93</v>
      </c>
      <c r="AW3555" t="s">
        <v>93</v>
      </c>
      <c r="AZ3555" t="s">
        <v>100</v>
      </c>
    </row>
    <row r="3556" spans="1:52" x14ac:dyDescent="0.2">
      <c r="A3556" t="s">
        <v>9434</v>
      </c>
      <c r="B3556" t="s">
        <v>9369</v>
      </c>
      <c r="C3556" t="s">
        <v>9435</v>
      </c>
      <c r="E3556" t="s">
        <v>9086</v>
      </c>
      <c r="G3556" t="s">
        <v>9368</v>
      </c>
      <c r="H3556" t="s">
        <v>9369</v>
      </c>
      <c r="I3556" t="s">
        <v>97</v>
      </c>
      <c r="J3556" t="s">
        <v>0</v>
      </c>
      <c r="K3556" s="7" t="s">
        <v>94</v>
      </c>
      <c r="Q3556">
        <v>0</v>
      </c>
      <c r="S3556">
        <v>0</v>
      </c>
      <c r="T3556" t="s">
        <v>95</v>
      </c>
      <c r="U3556" t="s">
        <v>96</v>
      </c>
      <c r="V3556">
        <v>190</v>
      </c>
      <c r="X3556" t="s">
        <v>93</v>
      </c>
      <c r="Y3556" t="s">
        <v>93</v>
      </c>
      <c r="AA3556" t="s">
        <v>9436</v>
      </c>
      <c r="AB3556">
        <v>1</v>
      </c>
      <c r="AD3556" t="s">
        <v>97</v>
      </c>
      <c r="AS3556" t="s">
        <v>99</v>
      </c>
      <c r="AV3556" t="s">
        <v>93</v>
      </c>
      <c r="AW3556" t="s">
        <v>93</v>
      </c>
      <c r="AZ3556" t="s">
        <v>2731</v>
      </c>
    </row>
    <row r="3557" spans="1:52" x14ac:dyDescent="0.2">
      <c r="A3557" t="s">
        <v>9437</v>
      </c>
      <c r="B3557" t="s">
        <v>9369</v>
      </c>
      <c r="C3557" t="s">
        <v>9438</v>
      </c>
      <c r="E3557" t="s">
        <v>9086</v>
      </c>
      <c r="G3557" t="s">
        <v>9368</v>
      </c>
      <c r="H3557" t="s">
        <v>9369</v>
      </c>
      <c r="I3557" t="s">
        <v>97</v>
      </c>
      <c r="J3557" t="s">
        <v>0</v>
      </c>
      <c r="K3557" s="7" t="s">
        <v>94</v>
      </c>
      <c r="Q3557">
        <v>0</v>
      </c>
      <c r="S3557">
        <v>0</v>
      </c>
      <c r="T3557" t="s">
        <v>95</v>
      </c>
      <c r="U3557" t="s">
        <v>96</v>
      </c>
      <c r="V3557">
        <v>225</v>
      </c>
      <c r="X3557" t="s">
        <v>93</v>
      </c>
      <c r="Y3557" t="s">
        <v>93</v>
      </c>
      <c r="AA3557" t="s">
        <v>9439</v>
      </c>
      <c r="AB3557">
        <v>1</v>
      </c>
      <c r="AD3557" t="s">
        <v>97</v>
      </c>
      <c r="AS3557" t="s">
        <v>99</v>
      </c>
      <c r="AV3557" t="s">
        <v>93</v>
      </c>
      <c r="AW3557" t="s">
        <v>93</v>
      </c>
      <c r="AZ3557" t="s">
        <v>2731</v>
      </c>
    </row>
    <row r="3558" spans="1:52" x14ac:dyDescent="0.2">
      <c r="A3558" t="s">
        <v>9440</v>
      </c>
      <c r="B3558" t="s">
        <v>9369</v>
      </c>
      <c r="C3558" t="s">
        <v>9441</v>
      </c>
      <c r="E3558" t="s">
        <v>9086</v>
      </c>
      <c r="G3558" t="s">
        <v>9368</v>
      </c>
      <c r="H3558" t="s">
        <v>9369</v>
      </c>
      <c r="I3558" t="s">
        <v>97</v>
      </c>
      <c r="J3558" t="s">
        <v>0</v>
      </c>
      <c r="K3558" s="7" t="s">
        <v>94</v>
      </c>
      <c r="Q3558">
        <v>0</v>
      </c>
      <c r="S3558">
        <v>0</v>
      </c>
      <c r="T3558" t="s">
        <v>95</v>
      </c>
      <c r="U3558" t="s">
        <v>96</v>
      </c>
      <c r="V3558">
        <v>275</v>
      </c>
      <c r="X3558" t="s">
        <v>93</v>
      </c>
      <c r="Y3558" t="s">
        <v>93</v>
      </c>
      <c r="AA3558" t="s">
        <v>9442</v>
      </c>
      <c r="AB3558">
        <v>1</v>
      </c>
      <c r="AD3558" t="s">
        <v>97</v>
      </c>
      <c r="AS3558" t="s">
        <v>99</v>
      </c>
      <c r="AV3558" t="s">
        <v>93</v>
      </c>
      <c r="AW3558" t="s">
        <v>93</v>
      </c>
      <c r="AZ3558" t="s">
        <v>2731</v>
      </c>
    </row>
    <row r="3559" spans="1:52" x14ac:dyDescent="0.2">
      <c r="A3559" t="s">
        <v>9443</v>
      </c>
      <c r="B3559" t="s">
        <v>9369</v>
      </c>
      <c r="C3559" t="s">
        <v>9444</v>
      </c>
      <c r="E3559" t="s">
        <v>9086</v>
      </c>
      <c r="G3559" t="s">
        <v>9368</v>
      </c>
      <c r="H3559" t="s">
        <v>9369</v>
      </c>
      <c r="I3559" t="s">
        <v>97</v>
      </c>
      <c r="J3559" t="s">
        <v>0</v>
      </c>
      <c r="K3559" s="7" t="s">
        <v>94</v>
      </c>
      <c r="Q3559">
        <v>0</v>
      </c>
      <c r="S3559">
        <v>0</v>
      </c>
      <c r="T3559" t="s">
        <v>95</v>
      </c>
      <c r="U3559" t="s">
        <v>96</v>
      </c>
      <c r="V3559">
        <v>265</v>
      </c>
      <c r="X3559" t="s">
        <v>93</v>
      </c>
      <c r="Y3559" t="s">
        <v>93</v>
      </c>
      <c r="AA3559" t="s">
        <v>9445</v>
      </c>
      <c r="AB3559">
        <v>1</v>
      </c>
      <c r="AD3559" t="s">
        <v>97</v>
      </c>
      <c r="AS3559" t="s">
        <v>99</v>
      </c>
      <c r="AV3559" t="s">
        <v>93</v>
      </c>
      <c r="AW3559" t="s">
        <v>93</v>
      </c>
      <c r="AZ3559" t="s">
        <v>2731</v>
      </c>
    </row>
    <row r="3560" spans="1:52" x14ac:dyDescent="0.2">
      <c r="A3560" t="s">
        <v>9446</v>
      </c>
      <c r="B3560" t="s">
        <v>9369</v>
      </c>
      <c r="C3560" t="s">
        <v>9447</v>
      </c>
      <c r="E3560" t="s">
        <v>9086</v>
      </c>
      <c r="G3560" t="s">
        <v>9368</v>
      </c>
      <c r="H3560" t="s">
        <v>9369</v>
      </c>
      <c r="I3560" t="s">
        <v>97</v>
      </c>
      <c r="J3560" t="s">
        <v>0</v>
      </c>
      <c r="K3560" s="7" t="s">
        <v>94</v>
      </c>
      <c r="Q3560">
        <v>0</v>
      </c>
      <c r="S3560">
        <v>0</v>
      </c>
      <c r="T3560" t="s">
        <v>95</v>
      </c>
      <c r="U3560" t="s">
        <v>96</v>
      </c>
      <c r="V3560">
        <v>270</v>
      </c>
      <c r="X3560" t="s">
        <v>93</v>
      </c>
      <c r="Y3560" t="s">
        <v>93</v>
      </c>
      <c r="AA3560" t="s">
        <v>9448</v>
      </c>
      <c r="AB3560">
        <v>1</v>
      </c>
      <c r="AD3560" t="s">
        <v>97</v>
      </c>
      <c r="AS3560" t="s">
        <v>99</v>
      </c>
      <c r="AV3560" t="s">
        <v>93</v>
      </c>
      <c r="AW3560" t="s">
        <v>93</v>
      </c>
      <c r="AZ3560" t="s">
        <v>2731</v>
      </c>
    </row>
    <row r="3561" spans="1:52" x14ac:dyDescent="0.2">
      <c r="A3561" t="s">
        <v>9449</v>
      </c>
      <c r="B3561" t="s">
        <v>9369</v>
      </c>
      <c r="C3561" t="s">
        <v>9450</v>
      </c>
      <c r="E3561" t="s">
        <v>9086</v>
      </c>
      <c r="G3561" t="s">
        <v>9368</v>
      </c>
      <c r="H3561" t="s">
        <v>9369</v>
      </c>
      <c r="I3561" t="s">
        <v>97</v>
      </c>
      <c r="J3561" t="s">
        <v>0</v>
      </c>
      <c r="K3561" s="7" t="s">
        <v>94</v>
      </c>
      <c r="Q3561">
        <v>0</v>
      </c>
      <c r="S3561">
        <v>0</v>
      </c>
      <c r="T3561" t="s">
        <v>95</v>
      </c>
      <c r="U3561" t="s">
        <v>96</v>
      </c>
      <c r="V3561">
        <v>198</v>
      </c>
      <c r="X3561" t="s">
        <v>93</v>
      </c>
      <c r="Y3561" t="s">
        <v>93</v>
      </c>
      <c r="AA3561" t="s">
        <v>9451</v>
      </c>
      <c r="AB3561">
        <v>1</v>
      </c>
      <c r="AD3561" t="s">
        <v>97</v>
      </c>
      <c r="AS3561" t="s">
        <v>99</v>
      </c>
      <c r="AV3561" t="s">
        <v>93</v>
      </c>
      <c r="AW3561" t="s">
        <v>93</v>
      </c>
      <c r="AZ3561" t="s">
        <v>2731</v>
      </c>
    </row>
    <row r="3562" spans="1:52" x14ac:dyDescent="0.2">
      <c r="A3562" t="s">
        <v>9452</v>
      </c>
      <c r="B3562" t="s">
        <v>9369</v>
      </c>
      <c r="C3562" t="s">
        <v>9453</v>
      </c>
      <c r="E3562" t="s">
        <v>9086</v>
      </c>
      <c r="G3562" t="s">
        <v>9368</v>
      </c>
      <c r="H3562" t="s">
        <v>9369</v>
      </c>
      <c r="I3562" t="s">
        <v>97</v>
      </c>
      <c r="J3562" t="s">
        <v>0</v>
      </c>
      <c r="K3562" s="7" t="s">
        <v>94</v>
      </c>
      <c r="Q3562">
        <v>0</v>
      </c>
      <c r="S3562">
        <v>0</v>
      </c>
      <c r="T3562" t="s">
        <v>95</v>
      </c>
      <c r="U3562" t="s">
        <v>96</v>
      </c>
      <c r="V3562">
        <v>180</v>
      </c>
      <c r="X3562" t="s">
        <v>93</v>
      </c>
      <c r="Y3562" t="s">
        <v>93</v>
      </c>
      <c r="AA3562" t="s">
        <v>9454</v>
      </c>
      <c r="AB3562">
        <v>1</v>
      </c>
      <c r="AD3562" t="s">
        <v>97</v>
      </c>
      <c r="AS3562" t="s">
        <v>99</v>
      </c>
      <c r="AV3562" t="s">
        <v>93</v>
      </c>
      <c r="AW3562" t="s">
        <v>93</v>
      </c>
      <c r="AZ3562" t="s">
        <v>2731</v>
      </c>
    </row>
    <row r="3563" spans="1:52" x14ac:dyDescent="0.2">
      <c r="A3563" t="s">
        <v>9455</v>
      </c>
      <c r="B3563" t="s">
        <v>9369</v>
      </c>
      <c r="C3563" t="s">
        <v>9456</v>
      </c>
      <c r="E3563" t="s">
        <v>9086</v>
      </c>
      <c r="G3563" t="s">
        <v>9368</v>
      </c>
      <c r="H3563" t="s">
        <v>9369</v>
      </c>
      <c r="I3563" t="s">
        <v>97</v>
      </c>
      <c r="J3563" t="s">
        <v>0</v>
      </c>
      <c r="K3563" s="7" t="s">
        <v>94</v>
      </c>
      <c r="Q3563">
        <v>0</v>
      </c>
      <c r="S3563">
        <v>0</v>
      </c>
      <c r="T3563" t="s">
        <v>95</v>
      </c>
      <c r="U3563" t="s">
        <v>96</v>
      </c>
      <c r="V3563">
        <v>175</v>
      </c>
      <c r="X3563" t="s">
        <v>93</v>
      </c>
      <c r="Y3563" t="s">
        <v>93</v>
      </c>
      <c r="AA3563" t="s">
        <v>9457</v>
      </c>
      <c r="AB3563">
        <v>1</v>
      </c>
      <c r="AD3563" t="s">
        <v>97</v>
      </c>
      <c r="AS3563" t="s">
        <v>99</v>
      </c>
      <c r="AV3563" t="s">
        <v>93</v>
      </c>
      <c r="AW3563" t="s">
        <v>93</v>
      </c>
      <c r="AZ3563" t="s">
        <v>2731</v>
      </c>
    </row>
    <row r="3564" spans="1:52" x14ac:dyDescent="0.2">
      <c r="A3564" t="s">
        <v>9458</v>
      </c>
      <c r="B3564" t="s">
        <v>9369</v>
      </c>
      <c r="C3564" t="s">
        <v>9459</v>
      </c>
      <c r="E3564" t="s">
        <v>9086</v>
      </c>
      <c r="G3564" t="s">
        <v>9368</v>
      </c>
      <c r="H3564" t="s">
        <v>9369</v>
      </c>
      <c r="I3564" t="s">
        <v>97</v>
      </c>
      <c r="J3564" t="s">
        <v>0</v>
      </c>
      <c r="K3564" s="7" t="s">
        <v>94</v>
      </c>
      <c r="Q3564">
        <v>0</v>
      </c>
      <c r="S3564">
        <v>0</v>
      </c>
      <c r="T3564" t="s">
        <v>95</v>
      </c>
      <c r="U3564" t="s">
        <v>96</v>
      </c>
      <c r="V3564">
        <v>193</v>
      </c>
      <c r="X3564" t="s">
        <v>93</v>
      </c>
      <c r="Y3564" t="s">
        <v>93</v>
      </c>
      <c r="AA3564" t="s">
        <v>9460</v>
      </c>
      <c r="AB3564">
        <v>1</v>
      </c>
      <c r="AD3564" t="s">
        <v>97</v>
      </c>
      <c r="AS3564" t="s">
        <v>99</v>
      </c>
      <c r="AV3564" t="s">
        <v>93</v>
      </c>
      <c r="AW3564" t="s">
        <v>93</v>
      </c>
      <c r="AZ3564" t="s">
        <v>2731</v>
      </c>
    </row>
    <row r="3565" spans="1:52" x14ac:dyDescent="0.2">
      <c r="A3565" t="s">
        <v>9461</v>
      </c>
      <c r="B3565" t="s">
        <v>9369</v>
      </c>
      <c r="C3565" t="s">
        <v>9462</v>
      </c>
      <c r="E3565" t="s">
        <v>9086</v>
      </c>
      <c r="G3565" t="s">
        <v>9368</v>
      </c>
      <c r="H3565" t="s">
        <v>9369</v>
      </c>
      <c r="I3565" t="s">
        <v>97</v>
      </c>
      <c r="J3565" t="s">
        <v>0</v>
      </c>
      <c r="K3565" s="7" t="s">
        <v>94</v>
      </c>
      <c r="Q3565">
        <v>0</v>
      </c>
      <c r="S3565">
        <v>0</v>
      </c>
      <c r="T3565" t="s">
        <v>95</v>
      </c>
      <c r="U3565" t="s">
        <v>96</v>
      </c>
      <c r="V3565">
        <v>310</v>
      </c>
      <c r="X3565" t="s">
        <v>93</v>
      </c>
      <c r="Y3565" t="s">
        <v>93</v>
      </c>
      <c r="AA3565" t="s">
        <v>9463</v>
      </c>
      <c r="AB3565">
        <v>1</v>
      </c>
      <c r="AD3565" t="s">
        <v>97</v>
      </c>
      <c r="AS3565" t="s">
        <v>99</v>
      </c>
      <c r="AV3565" t="s">
        <v>93</v>
      </c>
      <c r="AW3565" t="s">
        <v>93</v>
      </c>
      <c r="AZ3565" t="s">
        <v>2731</v>
      </c>
    </row>
    <row r="3566" spans="1:52" x14ac:dyDescent="0.2">
      <c r="A3566" t="s">
        <v>9464</v>
      </c>
      <c r="B3566" t="s">
        <v>9369</v>
      </c>
      <c r="C3566" t="s">
        <v>9465</v>
      </c>
      <c r="E3566" t="s">
        <v>9086</v>
      </c>
      <c r="G3566" t="s">
        <v>9368</v>
      </c>
      <c r="H3566" t="s">
        <v>9369</v>
      </c>
      <c r="I3566" t="s">
        <v>97</v>
      </c>
      <c r="J3566" t="s">
        <v>0</v>
      </c>
      <c r="K3566" s="7" t="s">
        <v>94</v>
      </c>
      <c r="Q3566">
        <v>0</v>
      </c>
      <c r="S3566">
        <v>0</v>
      </c>
      <c r="T3566" t="s">
        <v>95</v>
      </c>
      <c r="U3566" t="s">
        <v>96</v>
      </c>
      <c r="V3566">
        <v>200</v>
      </c>
      <c r="X3566" t="s">
        <v>93</v>
      </c>
      <c r="Y3566" t="s">
        <v>93</v>
      </c>
      <c r="AA3566" t="s">
        <v>9466</v>
      </c>
      <c r="AB3566">
        <v>1</v>
      </c>
      <c r="AD3566" t="s">
        <v>97</v>
      </c>
      <c r="AS3566" t="s">
        <v>99</v>
      </c>
      <c r="AV3566" t="s">
        <v>93</v>
      </c>
      <c r="AW3566" t="s">
        <v>93</v>
      </c>
      <c r="AZ3566" t="s">
        <v>2731</v>
      </c>
    </row>
    <row r="3567" spans="1:52" x14ac:dyDescent="0.2">
      <c r="A3567" t="s">
        <v>9467</v>
      </c>
      <c r="B3567" t="s">
        <v>9369</v>
      </c>
      <c r="C3567" t="s">
        <v>9468</v>
      </c>
      <c r="E3567" t="s">
        <v>9086</v>
      </c>
      <c r="G3567" t="s">
        <v>9368</v>
      </c>
      <c r="H3567" t="s">
        <v>9369</v>
      </c>
      <c r="I3567" t="s">
        <v>97</v>
      </c>
      <c r="J3567" t="s">
        <v>0</v>
      </c>
      <c r="K3567" s="7" t="s">
        <v>94</v>
      </c>
      <c r="Q3567">
        <v>0</v>
      </c>
      <c r="S3567">
        <v>0</v>
      </c>
      <c r="T3567" t="s">
        <v>95</v>
      </c>
      <c r="U3567" t="s">
        <v>96</v>
      </c>
      <c r="V3567">
        <v>152</v>
      </c>
      <c r="X3567" t="s">
        <v>93</v>
      </c>
      <c r="Y3567" t="s">
        <v>93</v>
      </c>
      <c r="AA3567" t="s">
        <v>9469</v>
      </c>
      <c r="AB3567">
        <v>1</v>
      </c>
      <c r="AD3567" t="s">
        <v>97</v>
      </c>
      <c r="AS3567" t="s">
        <v>99</v>
      </c>
      <c r="AV3567" t="s">
        <v>93</v>
      </c>
      <c r="AW3567" t="s">
        <v>93</v>
      </c>
      <c r="AZ3567" t="s">
        <v>2731</v>
      </c>
    </row>
    <row r="3568" spans="1:52" x14ac:dyDescent="0.2">
      <c r="A3568" t="s">
        <v>9470</v>
      </c>
      <c r="B3568" t="s">
        <v>9369</v>
      </c>
      <c r="C3568" t="s">
        <v>9471</v>
      </c>
      <c r="E3568" t="s">
        <v>9086</v>
      </c>
      <c r="G3568" t="s">
        <v>9368</v>
      </c>
      <c r="H3568" t="s">
        <v>9369</v>
      </c>
      <c r="I3568" t="s">
        <v>97</v>
      </c>
      <c r="J3568" t="s">
        <v>0</v>
      </c>
      <c r="K3568" s="7" t="s">
        <v>94</v>
      </c>
      <c r="Q3568">
        <v>0</v>
      </c>
      <c r="S3568">
        <v>0</v>
      </c>
      <c r="T3568" t="s">
        <v>95</v>
      </c>
      <c r="U3568" t="s">
        <v>96</v>
      </c>
      <c r="V3568">
        <v>208</v>
      </c>
      <c r="X3568" t="s">
        <v>93</v>
      </c>
      <c r="Y3568" t="s">
        <v>93</v>
      </c>
      <c r="AA3568" t="s">
        <v>9472</v>
      </c>
      <c r="AB3568">
        <v>1</v>
      </c>
      <c r="AD3568" t="s">
        <v>97</v>
      </c>
      <c r="AS3568" t="s">
        <v>99</v>
      </c>
      <c r="AV3568" t="s">
        <v>93</v>
      </c>
      <c r="AW3568" t="s">
        <v>93</v>
      </c>
      <c r="AZ3568" t="s">
        <v>2731</v>
      </c>
    </row>
    <row r="3569" spans="1:52" x14ac:dyDescent="0.2">
      <c r="A3569" t="s">
        <v>9473</v>
      </c>
      <c r="B3569" t="s">
        <v>9369</v>
      </c>
      <c r="C3569" t="s">
        <v>9474</v>
      </c>
      <c r="E3569" t="s">
        <v>9086</v>
      </c>
      <c r="G3569" t="s">
        <v>9368</v>
      </c>
      <c r="H3569" t="s">
        <v>9369</v>
      </c>
      <c r="I3569" t="s">
        <v>97</v>
      </c>
      <c r="J3569" t="s">
        <v>0</v>
      </c>
      <c r="K3569" s="7" t="s">
        <v>94</v>
      </c>
      <c r="Q3569">
        <v>0</v>
      </c>
      <c r="S3569">
        <v>0</v>
      </c>
      <c r="T3569" t="s">
        <v>95</v>
      </c>
      <c r="U3569" t="s">
        <v>96</v>
      </c>
      <c r="V3569">
        <v>222</v>
      </c>
      <c r="X3569" t="s">
        <v>93</v>
      </c>
      <c r="Y3569" t="s">
        <v>93</v>
      </c>
      <c r="AA3569" t="s">
        <v>9475</v>
      </c>
      <c r="AB3569">
        <v>1</v>
      </c>
      <c r="AD3569" t="s">
        <v>97</v>
      </c>
      <c r="AS3569" t="s">
        <v>99</v>
      </c>
      <c r="AV3569" t="s">
        <v>93</v>
      </c>
      <c r="AW3569" t="s">
        <v>93</v>
      </c>
      <c r="AZ3569" t="s">
        <v>2731</v>
      </c>
    </row>
    <row r="3570" spans="1:52" x14ac:dyDescent="0.2">
      <c r="A3570" t="s">
        <v>9476</v>
      </c>
      <c r="B3570" t="s">
        <v>9369</v>
      </c>
      <c r="C3570" t="s">
        <v>9477</v>
      </c>
      <c r="E3570" t="s">
        <v>9086</v>
      </c>
      <c r="G3570" t="s">
        <v>9368</v>
      </c>
      <c r="H3570" t="s">
        <v>9369</v>
      </c>
      <c r="I3570" t="s">
        <v>97</v>
      </c>
      <c r="J3570" t="s">
        <v>0</v>
      </c>
      <c r="K3570" s="7" t="s">
        <v>94</v>
      </c>
      <c r="Q3570">
        <v>0</v>
      </c>
      <c r="S3570">
        <v>0</v>
      </c>
      <c r="T3570" t="s">
        <v>95</v>
      </c>
      <c r="U3570" t="s">
        <v>96</v>
      </c>
      <c r="V3570">
        <v>190</v>
      </c>
      <c r="X3570" t="s">
        <v>93</v>
      </c>
      <c r="Y3570" t="s">
        <v>93</v>
      </c>
      <c r="AA3570" t="s">
        <v>9478</v>
      </c>
      <c r="AB3570">
        <v>1</v>
      </c>
      <c r="AD3570" t="s">
        <v>97</v>
      </c>
      <c r="AS3570" t="s">
        <v>99</v>
      </c>
      <c r="AV3570" t="s">
        <v>93</v>
      </c>
      <c r="AW3570" t="s">
        <v>93</v>
      </c>
      <c r="AZ3570" t="s">
        <v>2731</v>
      </c>
    </row>
    <row r="3571" spans="1:52" x14ac:dyDescent="0.2">
      <c r="A3571" t="s">
        <v>9479</v>
      </c>
      <c r="B3571" t="s">
        <v>9369</v>
      </c>
      <c r="C3571" t="s">
        <v>9480</v>
      </c>
      <c r="E3571" t="s">
        <v>9086</v>
      </c>
      <c r="G3571" t="s">
        <v>9368</v>
      </c>
      <c r="H3571" t="s">
        <v>9369</v>
      </c>
      <c r="I3571" t="s">
        <v>97</v>
      </c>
      <c r="J3571" t="s">
        <v>0</v>
      </c>
      <c r="K3571" s="7" t="s">
        <v>94</v>
      </c>
      <c r="Q3571">
        <v>0</v>
      </c>
      <c r="S3571">
        <v>0</v>
      </c>
      <c r="T3571" t="s">
        <v>95</v>
      </c>
      <c r="U3571" t="s">
        <v>96</v>
      </c>
      <c r="V3571">
        <v>350</v>
      </c>
      <c r="X3571" t="s">
        <v>93</v>
      </c>
      <c r="Y3571" t="s">
        <v>93</v>
      </c>
      <c r="AA3571" t="s">
        <v>9481</v>
      </c>
      <c r="AB3571">
        <v>1</v>
      </c>
      <c r="AD3571" t="s">
        <v>97</v>
      </c>
      <c r="AS3571" t="s">
        <v>99</v>
      </c>
      <c r="AV3571" t="s">
        <v>93</v>
      </c>
      <c r="AW3571" t="s">
        <v>93</v>
      </c>
      <c r="AZ3571" t="s">
        <v>2731</v>
      </c>
    </row>
    <row r="3572" spans="1:52" x14ac:dyDescent="0.2">
      <c r="A3572" t="s">
        <v>9482</v>
      </c>
      <c r="B3572" t="s">
        <v>9369</v>
      </c>
      <c r="C3572" t="s">
        <v>9483</v>
      </c>
      <c r="E3572" t="s">
        <v>9086</v>
      </c>
      <c r="G3572" t="s">
        <v>9368</v>
      </c>
      <c r="H3572" t="s">
        <v>9369</v>
      </c>
      <c r="I3572" t="s">
        <v>97</v>
      </c>
      <c r="J3572" t="s">
        <v>0</v>
      </c>
      <c r="K3572" s="7" t="s">
        <v>94</v>
      </c>
      <c r="Q3572">
        <v>0</v>
      </c>
      <c r="S3572">
        <v>0</v>
      </c>
      <c r="T3572" t="s">
        <v>95</v>
      </c>
      <c r="U3572" t="s">
        <v>96</v>
      </c>
      <c r="V3572">
        <v>200</v>
      </c>
      <c r="X3572" t="s">
        <v>93</v>
      </c>
      <c r="Y3572" t="s">
        <v>93</v>
      </c>
      <c r="AA3572" t="s">
        <v>9484</v>
      </c>
      <c r="AB3572">
        <v>1</v>
      </c>
      <c r="AD3572" t="s">
        <v>97</v>
      </c>
      <c r="AS3572" t="s">
        <v>99</v>
      </c>
      <c r="AV3572" t="s">
        <v>93</v>
      </c>
      <c r="AW3572" t="s">
        <v>93</v>
      </c>
      <c r="AZ3572" t="s">
        <v>2731</v>
      </c>
    </row>
    <row r="3573" spans="1:52" x14ac:dyDescent="0.2">
      <c r="A3573" t="s">
        <v>9485</v>
      </c>
      <c r="B3573" t="s">
        <v>9369</v>
      </c>
      <c r="C3573" t="s">
        <v>9486</v>
      </c>
      <c r="E3573" t="s">
        <v>9086</v>
      </c>
      <c r="G3573" t="s">
        <v>9368</v>
      </c>
      <c r="H3573" t="s">
        <v>9369</v>
      </c>
      <c r="I3573" t="s">
        <v>97</v>
      </c>
      <c r="J3573" t="s">
        <v>0</v>
      </c>
      <c r="K3573" s="7" t="s">
        <v>94</v>
      </c>
      <c r="Q3573">
        <v>0</v>
      </c>
      <c r="S3573">
        <v>0</v>
      </c>
      <c r="T3573" t="s">
        <v>95</v>
      </c>
      <c r="U3573" t="s">
        <v>96</v>
      </c>
      <c r="V3573">
        <v>265</v>
      </c>
      <c r="X3573" t="s">
        <v>93</v>
      </c>
      <c r="Y3573" t="s">
        <v>93</v>
      </c>
      <c r="AA3573" t="s">
        <v>9487</v>
      </c>
      <c r="AB3573">
        <v>1</v>
      </c>
      <c r="AD3573" t="s">
        <v>97</v>
      </c>
      <c r="AS3573" t="s">
        <v>99</v>
      </c>
      <c r="AV3573" t="s">
        <v>93</v>
      </c>
      <c r="AW3573" t="s">
        <v>93</v>
      </c>
      <c r="AZ3573" t="s">
        <v>2731</v>
      </c>
    </row>
    <row r="3574" spans="1:52" x14ac:dyDescent="0.2">
      <c r="A3574" t="s">
        <v>9488</v>
      </c>
      <c r="B3574" t="s">
        <v>9369</v>
      </c>
      <c r="C3574" t="s">
        <v>9489</v>
      </c>
      <c r="E3574" t="s">
        <v>9086</v>
      </c>
      <c r="G3574" t="s">
        <v>9368</v>
      </c>
      <c r="H3574" t="s">
        <v>9369</v>
      </c>
      <c r="I3574" t="s">
        <v>97</v>
      </c>
      <c r="J3574" t="s">
        <v>0</v>
      </c>
      <c r="K3574" s="7" t="s">
        <v>94</v>
      </c>
      <c r="Q3574">
        <v>0</v>
      </c>
      <c r="S3574">
        <v>0</v>
      </c>
      <c r="T3574" t="s">
        <v>95</v>
      </c>
      <c r="U3574" t="s">
        <v>96</v>
      </c>
      <c r="V3574">
        <v>205</v>
      </c>
      <c r="X3574" t="s">
        <v>93</v>
      </c>
      <c r="Y3574" t="s">
        <v>93</v>
      </c>
      <c r="AA3574" t="s">
        <v>9490</v>
      </c>
      <c r="AB3574">
        <v>1</v>
      </c>
      <c r="AD3574" t="s">
        <v>97</v>
      </c>
      <c r="AS3574" t="s">
        <v>99</v>
      </c>
      <c r="AV3574" t="s">
        <v>93</v>
      </c>
      <c r="AW3574" t="s">
        <v>93</v>
      </c>
      <c r="AZ3574" t="s">
        <v>2731</v>
      </c>
    </row>
    <row r="3575" spans="1:52" x14ac:dyDescent="0.2">
      <c r="A3575" t="s">
        <v>9491</v>
      </c>
      <c r="B3575" t="s">
        <v>9369</v>
      </c>
      <c r="C3575" t="s">
        <v>9492</v>
      </c>
      <c r="E3575" t="s">
        <v>9086</v>
      </c>
      <c r="G3575" t="s">
        <v>9368</v>
      </c>
      <c r="H3575" t="s">
        <v>9369</v>
      </c>
      <c r="I3575" t="s">
        <v>97</v>
      </c>
      <c r="J3575" t="s">
        <v>0</v>
      </c>
      <c r="K3575" s="7" t="s">
        <v>94</v>
      </c>
      <c r="Q3575">
        <v>0</v>
      </c>
      <c r="S3575">
        <v>0</v>
      </c>
      <c r="T3575" t="s">
        <v>95</v>
      </c>
      <c r="U3575" t="s">
        <v>96</v>
      </c>
      <c r="V3575">
        <v>194</v>
      </c>
      <c r="X3575" t="s">
        <v>93</v>
      </c>
      <c r="Y3575" t="s">
        <v>93</v>
      </c>
      <c r="AA3575" t="s">
        <v>9493</v>
      </c>
      <c r="AB3575">
        <v>1</v>
      </c>
      <c r="AD3575" t="s">
        <v>97</v>
      </c>
      <c r="AS3575" t="s">
        <v>99</v>
      </c>
      <c r="AV3575" t="s">
        <v>93</v>
      </c>
      <c r="AW3575" t="s">
        <v>93</v>
      </c>
      <c r="AZ3575" t="s">
        <v>2731</v>
      </c>
    </row>
    <row r="3576" spans="1:52" x14ac:dyDescent="0.2">
      <c r="A3576" t="s">
        <v>9494</v>
      </c>
      <c r="B3576" t="s">
        <v>9369</v>
      </c>
      <c r="C3576" t="s">
        <v>9495</v>
      </c>
      <c r="E3576" t="s">
        <v>9086</v>
      </c>
      <c r="G3576" t="s">
        <v>9368</v>
      </c>
      <c r="H3576" t="s">
        <v>9369</v>
      </c>
      <c r="I3576" t="s">
        <v>97</v>
      </c>
      <c r="J3576" t="s">
        <v>0</v>
      </c>
      <c r="K3576" s="7" t="s">
        <v>94</v>
      </c>
      <c r="Q3576">
        <v>0</v>
      </c>
      <c r="S3576">
        <v>0</v>
      </c>
      <c r="T3576" t="s">
        <v>95</v>
      </c>
      <c r="U3576" t="s">
        <v>96</v>
      </c>
      <c r="V3576">
        <v>322</v>
      </c>
      <c r="X3576" t="s">
        <v>93</v>
      </c>
      <c r="Y3576" t="s">
        <v>93</v>
      </c>
      <c r="AA3576" t="s">
        <v>9496</v>
      </c>
      <c r="AB3576">
        <v>1</v>
      </c>
      <c r="AD3576" t="s">
        <v>97</v>
      </c>
      <c r="AS3576" t="s">
        <v>99</v>
      </c>
      <c r="AV3576" t="s">
        <v>93</v>
      </c>
      <c r="AW3576" t="s">
        <v>93</v>
      </c>
      <c r="AZ3576" t="s">
        <v>2731</v>
      </c>
    </row>
    <row r="3577" spans="1:52" x14ac:dyDescent="0.2">
      <c r="A3577" t="s">
        <v>9497</v>
      </c>
      <c r="B3577" t="s">
        <v>9369</v>
      </c>
      <c r="C3577" t="s">
        <v>9498</v>
      </c>
      <c r="E3577" t="s">
        <v>9086</v>
      </c>
      <c r="G3577" t="s">
        <v>9368</v>
      </c>
      <c r="H3577" t="s">
        <v>9369</v>
      </c>
      <c r="I3577" t="s">
        <v>97</v>
      </c>
      <c r="J3577" t="s">
        <v>0</v>
      </c>
      <c r="K3577" s="7" t="s">
        <v>94</v>
      </c>
      <c r="Q3577">
        <v>0</v>
      </c>
      <c r="S3577">
        <v>0</v>
      </c>
      <c r="T3577" t="s">
        <v>95</v>
      </c>
      <c r="U3577" t="s">
        <v>96</v>
      </c>
      <c r="V3577">
        <v>275</v>
      </c>
      <c r="X3577" t="s">
        <v>93</v>
      </c>
      <c r="Y3577" t="s">
        <v>93</v>
      </c>
      <c r="AA3577" t="s">
        <v>9499</v>
      </c>
      <c r="AB3577">
        <v>1</v>
      </c>
      <c r="AD3577" t="s">
        <v>97</v>
      </c>
      <c r="AS3577" t="s">
        <v>99</v>
      </c>
      <c r="AV3577" t="s">
        <v>93</v>
      </c>
      <c r="AW3577" t="s">
        <v>93</v>
      </c>
      <c r="AZ3577" t="s">
        <v>2731</v>
      </c>
    </row>
    <row r="3578" spans="1:52" x14ac:dyDescent="0.2">
      <c r="A3578" t="s">
        <v>9500</v>
      </c>
      <c r="B3578" t="s">
        <v>9369</v>
      </c>
      <c r="C3578" t="s">
        <v>9501</v>
      </c>
      <c r="E3578" t="s">
        <v>9086</v>
      </c>
      <c r="G3578" t="s">
        <v>9368</v>
      </c>
      <c r="H3578" t="s">
        <v>9369</v>
      </c>
      <c r="I3578" t="s">
        <v>97</v>
      </c>
      <c r="J3578" t="s">
        <v>0</v>
      </c>
      <c r="K3578" s="7" t="s">
        <v>94</v>
      </c>
      <c r="Q3578">
        <v>0</v>
      </c>
      <c r="S3578">
        <v>0</v>
      </c>
      <c r="T3578" t="s">
        <v>95</v>
      </c>
      <c r="U3578" t="s">
        <v>96</v>
      </c>
      <c r="V3578">
        <v>315</v>
      </c>
      <c r="X3578" t="s">
        <v>93</v>
      </c>
      <c r="Y3578" t="s">
        <v>93</v>
      </c>
      <c r="AA3578" t="s">
        <v>9502</v>
      </c>
      <c r="AB3578">
        <v>1</v>
      </c>
      <c r="AD3578" t="s">
        <v>97</v>
      </c>
      <c r="AS3578" t="s">
        <v>99</v>
      </c>
      <c r="AV3578" t="s">
        <v>93</v>
      </c>
      <c r="AW3578" t="s">
        <v>93</v>
      </c>
      <c r="AZ3578" t="s">
        <v>2731</v>
      </c>
    </row>
    <row r="3579" spans="1:52" x14ac:dyDescent="0.2">
      <c r="A3579" t="s">
        <v>9503</v>
      </c>
      <c r="B3579" t="s">
        <v>9369</v>
      </c>
      <c r="C3579" t="s">
        <v>9504</v>
      </c>
      <c r="E3579" t="s">
        <v>9086</v>
      </c>
      <c r="G3579" t="s">
        <v>9368</v>
      </c>
      <c r="H3579" t="s">
        <v>9369</v>
      </c>
      <c r="I3579" t="s">
        <v>97</v>
      </c>
      <c r="J3579" t="s">
        <v>0</v>
      </c>
      <c r="K3579" s="7" t="s">
        <v>94</v>
      </c>
      <c r="Q3579">
        <v>0</v>
      </c>
      <c r="S3579">
        <v>0</v>
      </c>
      <c r="T3579" t="s">
        <v>95</v>
      </c>
      <c r="U3579" t="s">
        <v>96</v>
      </c>
      <c r="V3579">
        <v>250</v>
      </c>
      <c r="X3579" t="s">
        <v>93</v>
      </c>
      <c r="Y3579" t="s">
        <v>93</v>
      </c>
      <c r="AA3579" t="s">
        <v>9505</v>
      </c>
      <c r="AB3579">
        <v>1</v>
      </c>
      <c r="AD3579" t="s">
        <v>97</v>
      </c>
      <c r="AS3579" t="s">
        <v>99</v>
      </c>
      <c r="AV3579" t="s">
        <v>93</v>
      </c>
      <c r="AW3579" t="s">
        <v>93</v>
      </c>
      <c r="AZ3579" t="s">
        <v>2731</v>
      </c>
    </row>
    <row r="3580" spans="1:52" x14ac:dyDescent="0.2">
      <c r="A3580" t="s">
        <v>9506</v>
      </c>
      <c r="B3580" t="s">
        <v>9369</v>
      </c>
      <c r="C3580" t="s">
        <v>9507</v>
      </c>
      <c r="E3580" t="s">
        <v>9086</v>
      </c>
      <c r="G3580" t="s">
        <v>9368</v>
      </c>
      <c r="H3580" t="s">
        <v>9369</v>
      </c>
      <c r="I3580" t="s">
        <v>97</v>
      </c>
      <c r="J3580" t="s">
        <v>0</v>
      </c>
      <c r="K3580" s="7" t="s">
        <v>94</v>
      </c>
      <c r="Q3580">
        <v>0</v>
      </c>
      <c r="S3580">
        <v>0</v>
      </c>
      <c r="T3580" t="s">
        <v>95</v>
      </c>
      <c r="U3580" t="s">
        <v>96</v>
      </c>
      <c r="V3580">
        <v>255</v>
      </c>
      <c r="X3580" t="s">
        <v>93</v>
      </c>
      <c r="Y3580" t="s">
        <v>93</v>
      </c>
      <c r="AA3580" t="s">
        <v>9508</v>
      </c>
      <c r="AB3580">
        <v>1</v>
      </c>
      <c r="AD3580" t="s">
        <v>97</v>
      </c>
      <c r="AS3580" t="s">
        <v>99</v>
      </c>
      <c r="AV3580" t="s">
        <v>93</v>
      </c>
      <c r="AW3580" t="s">
        <v>93</v>
      </c>
      <c r="AZ3580" t="s">
        <v>2731</v>
      </c>
    </row>
    <row r="3581" spans="1:52" x14ac:dyDescent="0.2">
      <c r="A3581" t="s">
        <v>9509</v>
      </c>
      <c r="B3581" t="s">
        <v>9369</v>
      </c>
      <c r="C3581" t="s">
        <v>9510</v>
      </c>
      <c r="E3581" t="s">
        <v>9086</v>
      </c>
      <c r="G3581" t="s">
        <v>9368</v>
      </c>
      <c r="H3581" t="s">
        <v>9369</v>
      </c>
      <c r="I3581" t="s">
        <v>97</v>
      </c>
      <c r="J3581" t="s">
        <v>0</v>
      </c>
      <c r="K3581" s="7" t="s">
        <v>94</v>
      </c>
      <c r="Q3581">
        <v>0</v>
      </c>
      <c r="S3581">
        <v>0</v>
      </c>
      <c r="T3581" t="s">
        <v>95</v>
      </c>
      <c r="U3581" t="s">
        <v>96</v>
      </c>
      <c r="V3581">
        <v>230</v>
      </c>
      <c r="X3581" t="s">
        <v>93</v>
      </c>
      <c r="Y3581" t="s">
        <v>93</v>
      </c>
      <c r="AA3581" t="s">
        <v>9511</v>
      </c>
      <c r="AB3581">
        <v>1</v>
      </c>
      <c r="AD3581" t="s">
        <v>97</v>
      </c>
      <c r="AS3581" t="s">
        <v>99</v>
      </c>
      <c r="AV3581" t="s">
        <v>93</v>
      </c>
      <c r="AW3581" t="s">
        <v>93</v>
      </c>
      <c r="AZ3581" t="s">
        <v>2731</v>
      </c>
    </row>
    <row r="3582" spans="1:52" x14ac:dyDescent="0.2">
      <c r="A3582" t="s">
        <v>9512</v>
      </c>
      <c r="B3582" t="s">
        <v>9369</v>
      </c>
      <c r="C3582" t="s">
        <v>9513</v>
      </c>
      <c r="E3582" t="s">
        <v>9086</v>
      </c>
      <c r="G3582" t="s">
        <v>9368</v>
      </c>
      <c r="H3582" t="s">
        <v>9369</v>
      </c>
      <c r="I3582" t="s">
        <v>97</v>
      </c>
      <c r="J3582" t="s">
        <v>0</v>
      </c>
      <c r="K3582" s="7" t="s">
        <v>94</v>
      </c>
      <c r="Q3582">
        <v>0</v>
      </c>
      <c r="S3582">
        <v>0</v>
      </c>
      <c r="T3582" t="s">
        <v>95</v>
      </c>
      <c r="U3582" t="s">
        <v>96</v>
      </c>
      <c r="V3582">
        <v>290</v>
      </c>
      <c r="X3582" t="s">
        <v>93</v>
      </c>
      <c r="Y3582" t="s">
        <v>93</v>
      </c>
      <c r="AA3582" t="s">
        <v>9514</v>
      </c>
      <c r="AB3582">
        <v>1</v>
      </c>
      <c r="AD3582" t="s">
        <v>97</v>
      </c>
      <c r="AS3582" t="s">
        <v>99</v>
      </c>
      <c r="AV3582" t="s">
        <v>93</v>
      </c>
      <c r="AW3582" t="s">
        <v>93</v>
      </c>
      <c r="AZ3582" t="s">
        <v>2731</v>
      </c>
    </row>
    <row r="3583" spans="1:52" x14ac:dyDescent="0.2">
      <c r="A3583" t="s">
        <v>9515</v>
      </c>
      <c r="B3583" t="s">
        <v>9369</v>
      </c>
      <c r="C3583" t="s">
        <v>9516</v>
      </c>
      <c r="E3583" t="s">
        <v>9086</v>
      </c>
      <c r="G3583" t="s">
        <v>9368</v>
      </c>
      <c r="H3583" t="s">
        <v>9369</v>
      </c>
      <c r="I3583" t="s">
        <v>97</v>
      </c>
      <c r="J3583" t="s">
        <v>0</v>
      </c>
      <c r="K3583" s="7" t="s">
        <v>94</v>
      </c>
      <c r="Q3583">
        <v>0</v>
      </c>
      <c r="S3583">
        <v>0</v>
      </c>
      <c r="T3583" t="s">
        <v>95</v>
      </c>
      <c r="U3583" t="s">
        <v>96</v>
      </c>
      <c r="V3583">
        <v>320</v>
      </c>
      <c r="X3583" t="s">
        <v>93</v>
      </c>
      <c r="Y3583" t="s">
        <v>93</v>
      </c>
      <c r="AA3583" t="s">
        <v>9517</v>
      </c>
      <c r="AB3583">
        <v>1</v>
      </c>
      <c r="AD3583" t="s">
        <v>97</v>
      </c>
      <c r="AS3583" t="s">
        <v>99</v>
      </c>
      <c r="AV3583" t="s">
        <v>93</v>
      </c>
      <c r="AW3583" t="s">
        <v>93</v>
      </c>
      <c r="AZ3583" t="s">
        <v>2731</v>
      </c>
    </row>
    <row r="3584" spans="1:52" x14ac:dyDescent="0.2">
      <c r="A3584" t="s">
        <v>9518</v>
      </c>
      <c r="B3584" t="s">
        <v>9369</v>
      </c>
      <c r="C3584" t="s">
        <v>9519</v>
      </c>
      <c r="E3584" t="s">
        <v>9086</v>
      </c>
      <c r="G3584" t="s">
        <v>9368</v>
      </c>
      <c r="H3584" t="s">
        <v>9369</v>
      </c>
      <c r="I3584" t="s">
        <v>97</v>
      </c>
      <c r="J3584" t="s">
        <v>0</v>
      </c>
      <c r="K3584" s="7" t="s">
        <v>94</v>
      </c>
      <c r="Q3584">
        <v>0</v>
      </c>
      <c r="S3584">
        <v>0</v>
      </c>
      <c r="T3584" t="s">
        <v>95</v>
      </c>
      <c r="U3584" t="s">
        <v>96</v>
      </c>
      <c r="V3584">
        <v>260</v>
      </c>
      <c r="X3584" t="s">
        <v>93</v>
      </c>
      <c r="Y3584" t="s">
        <v>93</v>
      </c>
      <c r="AA3584" t="s">
        <v>9520</v>
      </c>
      <c r="AB3584">
        <v>1</v>
      </c>
      <c r="AD3584" t="s">
        <v>97</v>
      </c>
      <c r="AS3584" t="s">
        <v>99</v>
      </c>
      <c r="AV3584" t="s">
        <v>93</v>
      </c>
      <c r="AW3584" t="s">
        <v>93</v>
      </c>
      <c r="AZ3584" t="s">
        <v>2731</v>
      </c>
    </row>
    <row r="3585" spans="1:52" x14ac:dyDescent="0.2">
      <c r="A3585" t="s">
        <v>9521</v>
      </c>
      <c r="B3585" t="s">
        <v>9369</v>
      </c>
      <c r="C3585" t="s">
        <v>9522</v>
      </c>
      <c r="E3585" t="s">
        <v>9086</v>
      </c>
      <c r="G3585" t="s">
        <v>9368</v>
      </c>
      <c r="H3585" t="s">
        <v>9369</v>
      </c>
      <c r="I3585" t="s">
        <v>97</v>
      </c>
      <c r="J3585" t="s">
        <v>0</v>
      </c>
      <c r="K3585" s="7" t="s">
        <v>94</v>
      </c>
      <c r="Q3585">
        <v>0</v>
      </c>
      <c r="S3585">
        <v>0</v>
      </c>
      <c r="T3585" t="s">
        <v>95</v>
      </c>
      <c r="U3585" t="s">
        <v>96</v>
      </c>
      <c r="V3585">
        <v>350</v>
      </c>
      <c r="X3585" t="s">
        <v>93</v>
      </c>
      <c r="Y3585" t="s">
        <v>93</v>
      </c>
      <c r="AA3585" t="s">
        <v>9523</v>
      </c>
      <c r="AB3585">
        <v>1</v>
      </c>
      <c r="AD3585" t="s">
        <v>97</v>
      </c>
      <c r="AS3585" t="s">
        <v>99</v>
      </c>
      <c r="AV3585" t="s">
        <v>93</v>
      </c>
      <c r="AW3585" t="s">
        <v>93</v>
      </c>
      <c r="AZ3585" t="s">
        <v>2731</v>
      </c>
    </row>
    <row r="3586" spans="1:52" x14ac:dyDescent="0.2">
      <c r="A3586" t="s">
        <v>9524</v>
      </c>
      <c r="B3586" t="s">
        <v>9369</v>
      </c>
      <c r="C3586" t="s">
        <v>9525</v>
      </c>
      <c r="E3586" t="s">
        <v>9086</v>
      </c>
      <c r="G3586" t="s">
        <v>9368</v>
      </c>
      <c r="H3586" t="s">
        <v>9369</v>
      </c>
      <c r="I3586" t="s">
        <v>97</v>
      </c>
      <c r="J3586" t="s">
        <v>0</v>
      </c>
      <c r="K3586" s="7" t="s">
        <v>94</v>
      </c>
      <c r="Q3586">
        <v>0</v>
      </c>
      <c r="S3586">
        <v>0</v>
      </c>
      <c r="T3586" t="s">
        <v>95</v>
      </c>
      <c r="U3586" t="s">
        <v>96</v>
      </c>
      <c r="V3586">
        <v>350</v>
      </c>
      <c r="X3586" t="s">
        <v>93</v>
      </c>
      <c r="Y3586" t="s">
        <v>93</v>
      </c>
      <c r="AA3586" t="s">
        <v>9526</v>
      </c>
      <c r="AB3586">
        <v>1</v>
      </c>
      <c r="AD3586" t="s">
        <v>97</v>
      </c>
      <c r="AS3586" t="s">
        <v>99</v>
      </c>
      <c r="AV3586" t="s">
        <v>93</v>
      </c>
      <c r="AW3586" t="s">
        <v>93</v>
      </c>
      <c r="AZ3586" t="s">
        <v>2731</v>
      </c>
    </row>
    <row r="3587" spans="1:52" x14ac:dyDescent="0.2">
      <c r="A3587" t="s">
        <v>9527</v>
      </c>
      <c r="B3587" t="s">
        <v>9369</v>
      </c>
      <c r="C3587" t="s">
        <v>9528</v>
      </c>
      <c r="E3587" t="s">
        <v>9086</v>
      </c>
      <c r="G3587" t="s">
        <v>9368</v>
      </c>
      <c r="H3587" t="s">
        <v>9369</v>
      </c>
      <c r="I3587" t="s">
        <v>97</v>
      </c>
      <c r="J3587" t="s">
        <v>0</v>
      </c>
      <c r="K3587" s="7" t="s">
        <v>94</v>
      </c>
      <c r="Q3587">
        <v>0</v>
      </c>
      <c r="S3587">
        <v>0</v>
      </c>
      <c r="T3587" t="s">
        <v>95</v>
      </c>
      <c r="U3587" t="s">
        <v>96</v>
      </c>
      <c r="V3587">
        <v>330</v>
      </c>
      <c r="X3587" t="s">
        <v>93</v>
      </c>
      <c r="Y3587" t="s">
        <v>93</v>
      </c>
      <c r="AA3587" t="s">
        <v>9529</v>
      </c>
      <c r="AB3587">
        <v>1</v>
      </c>
      <c r="AD3587" t="s">
        <v>97</v>
      </c>
      <c r="AS3587" t="s">
        <v>99</v>
      </c>
      <c r="AV3587" t="s">
        <v>93</v>
      </c>
      <c r="AW3587" t="s">
        <v>93</v>
      </c>
      <c r="AZ3587" t="s">
        <v>2731</v>
      </c>
    </row>
    <row r="3588" spans="1:52" x14ac:dyDescent="0.2">
      <c r="A3588" t="s">
        <v>9530</v>
      </c>
      <c r="B3588" t="s">
        <v>9369</v>
      </c>
      <c r="C3588" t="s">
        <v>9531</v>
      </c>
      <c r="E3588" t="s">
        <v>9086</v>
      </c>
      <c r="G3588" t="s">
        <v>9368</v>
      </c>
      <c r="H3588" t="s">
        <v>9369</v>
      </c>
      <c r="I3588" t="s">
        <v>97</v>
      </c>
      <c r="J3588" t="s">
        <v>0</v>
      </c>
      <c r="K3588" s="7" t="s">
        <v>94</v>
      </c>
      <c r="Q3588">
        <v>0</v>
      </c>
      <c r="S3588">
        <v>0</v>
      </c>
      <c r="T3588" t="s">
        <v>95</v>
      </c>
      <c r="U3588" t="s">
        <v>96</v>
      </c>
      <c r="V3588">
        <v>340</v>
      </c>
      <c r="X3588" t="s">
        <v>93</v>
      </c>
      <c r="Y3588" t="s">
        <v>93</v>
      </c>
      <c r="AA3588" t="s">
        <v>9532</v>
      </c>
      <c r="AB3588">
        <v>1</v>
      </c>
      <c r="AD3588" t="s">
        <v>97</v>
      </c>
      <c r="AS3588" t="s">
        <v>99</v>
      </c>
      <c r="AV3588" t="s">
        <v>93</v>
      </c>
      <c r="AW3588" t="s">
        <v>93</v>
      </c>
      <c r="AZ3588" t="s">
        <v>2731</v>
      </c>
    </row>
    <row r="3589" spans="1:52" x14ac:dyDescent="0.2">
      <c r="A3589" t="s">
        <v>9533</v>
      </c>
      <c r="B3589" t="s">
        <v>9369</v>
      </c>
      <c r="C3589" t="s">
        <v>9534</v>
      </c>
      <c r="E3589" t="s">
        <v>9086</v>
      </c>
      <c r="G3589" t="s">
        <v>9368</v>
      </c>
      <c r="H3589" t="s">
        <v>9369</v>
      </c>
      <c r="I3589" t="s">
        <v>97</v>
      </c>
      <c r="J3589" t="s">
        <v>0</v>
      </c>
      <c r="K3589" s="7" t="s">
        <v>94</v>
      </c>
      <c r="Q3589">
        <v>0</v>
      </c>
      <c r="S3589">
        <v>0</v>
      </c>
      <c r="T3589" t="s">
        <v>95</v>
      </c>
      <c r="U3589" t="s">
        <v>96</v>
      </c>
      <c r="V3589">
        <v>315</v>
      </c>
      <c r="X3589" t="s">
        <v>93</v>
      </c>
      <c r="Y3589" t="s">
        <v>93</v>
      </c>
      <c r="AA3589" t="s">
        <v>9535</v>
      </c>
      <c r="AB3589">
        <v>1</v>
      </c>
      <c r="AD3589" t="s">
        <v>97</v>
      </c>
      <c r="AS3589" t="s">
        <v>99</v>
      </c>
      <c r="AV3589" t="s">
        <v>93</v>
      </c>
      <c r="AW3589" t="s">
        <v>93</v>
      </c>
      <c r="AZ3589" t="s">
        <v>2731</v>
      </c>
    </row>
    <row r="3590" spans="1:52" x14ac:dyDescent="0.2">
      <c r="A3590" t="s">
        <v>9536</v>
      </c>
      <c r="B3590" t="s">
        <v>9369</v>
      </c>
      <c r="C3590" t="s">
        <v>9537</v>
      </c>
      <c r="E3590" t="s">
        <v>9086</v>
      </c>
      <c r="G3590" t="s">
        <v>9368</v>
      </c>
      <c r="H3590" t="s">
        <v>9369</v>
      </c>
      <c r="I3590" t="s">
        <v>97</v>
      </c>
      <c r="J3590" t="s">
        <v>0</v>
      </c>
      <c r="K3590" s="7" t="s">
        <v>94</v>
      </c>
      <c r="Q3590">
        <v>0</v>
      </c>
      <c r="S3590">
        <v>0</v>
      </c>
      <c r="T3590" t="s">
        <v>95</v>
      </c>
      <c r="U3590" t="s">
        <v>96</v>
      </c>
      <c r="V3590">
        <v>343</v>
      </c>
      <c r="X3590" t="s">
        <v>93</v>
      </c>
      <c r="Y3590" t="s">
        <v>93</v>
      </c>
      <c r="AA3590" t="s">
        <v>9538</v>
      </c>
      <c r="AB3590">
        <v>1</v>
      </c>
      <c r="AD3590" t="s">
        <v>97</v>
      </c>
      <c r="AS3590" t="s">
        <v>99</v>
      </c>
      <c r="AV3590" t="s">
        <v>93</v>
      </c>
      <c r="AW3590" t="s">
        <v>93</v>
      </c>
      <c r="AZ3590" t="s">
        <v>2731</v>
      </c>
    </row>
    <row r="3591" spans="1:52" x14ac:dyDescent="0.2">
      <c r="A3591" t="s">
        <v>9539</v>
      </c>
      <c r="B3591" t="s">
        <v>9369</v>
      </c>
      <c r="C3591" t="s">
        <v>9540</v>
      </c>
      <c r="E3591" t="s">
        <v>9086</v>
      </c>
      <c r="G3591" t="s">
        <v>9368</v>
      </c>
      <c r="H3591" t="s">
        <v>9369</v>
      </c>
      <c r="I3591" t="s">
        <v>97</v>
      </c>
      <c r="J3591" t="s">
        <v>0</v>
      </c>
      <c r="K3591" s="7" t="s">
        <v>94</v>
      </c>
      <c r="Q3591">
        <v>0</v>
      </c>
      <c r="S3591">
        <v>0</v>
      </c>
      <c r="T3591" t="s">
        <v>95</v>
      </c>
      <c r="U3591" t="s">
        <v>96</v>
      </c>
      <c r="V3591">
        <v>250</v>
      </c>
      <c r="X3591" t="s">
        <v>93</v>
      </c>
      <c r="Y3591" t="s">
        <v>93</v>
      </c>
      <c r="AA3591" t="s">
        <v>9541</v>
      </c>
      <c r="AB3591">
        <v>1</v>
      </c>
      <c r="AD3591" t="s">
        <v>97</v>
      </c>
      <c r="AS3591" t="s">
        <v>99</v>
      </c>
      <c r="AV3591" t="s">
        <v>93</v>
      </c>
      <c r="AW3591" t="s">
        <v>93</v>
      </c>
      <c r="AZ3591" t="s">
        <v>2731</v>
      </c>
    </row>
    <row r="3592" spans="1:52" x14ac:dyDescent="0.2">
      <c r="A3592" t="s">
        <v>9542</v>
      </c>
      <c r="B3592" t="s">
        <v>9369</v>
      </c>
      <c r="C3592" t="s">
        <v>9543</v>
      </c>
      <c r="E3592" t="s">
        <v>9086</v>
      </c>
      <c r="G3592" t="s">
        <v>9368</v>
      </c>
      <c r="H3592" t="s">
        <v>9369</v>
      </c>
      <c r="I3592" t="s">
        <v>97</v>
      </c>
      <c r="J3592" t="s">
        <v>0</v>
      </c>
      <c r="K3592" s="7" t="s">
        <v>94</v>
      </c>
      <c r="Q3592">
        <v>0</v>
      </c>
      <c r="S3592">
        <v>0</v>
      </c>
      <c r="T3592" t="s">
        <v>95</v>
      </c>
      <c r="U3592" t="s">
        <v>96</v>
      </c>
      <c r="V3592">
        <v>200</v>
      </c>
      <c r="X3592" t="s">
        <v>93</v>
      </c>
      <c r="Y3592" t="s">
        <v>93</v>
      </c>
      <c r="AA3592" t="s">
        <v>9544</v>
      </c>
      <c r="AB3592">
        <v>1</v>
      </c>
      <c r="AD3592" t="s">
        <v>97</v>
      </c>
      <c r="AS3592" t="s">
        <v>99</v>
      </c>
      <c r="AV3592" t="s">
        <v>93</v>
      </c>
      <c r="AW3592" t="s">
        <v>93</v>
      </c>
      <c r="AZ3592" t="s">
        <v>2731</v>
      </c>
    </row>
    <row r="3593" spans="1:52" x14ac:dyDescent="0.2">
      <c r="A3593" t="s">
        <v>9545</v>
      </c>
      <c r="B3593" t="s">
        <v>9369</v>
      </c>
      <c r="C3593" t="s">
        <v>9546</v>
      </c>
      <c r="E3593" t="s">
        <v>9086</v>
      </c>
      <c r="G3593" t="s">
        <v>9368</v>
      </c>
      <c r="H3593" t="s">
        <v>9369</v>
      </c>
      <c r="I3593" t="s">
        <v>97</v>
      </c>
      <c r="J3593" t="s">
        <v>0</v>
      </c>
      <c r="K3593" s="7" t="s">
        <v>94</v>
      </c>
      <c r="Q3593">
        <v>0</v>
      </c>
      <c r="S3593">
        <v>0</v>
      </c>
      <c r="T3593" t="s">
        <v>95</v>
      </c>
      <c r="U3593" t="s">
        <v>96</v>
      </c>
      <c r="V3593">
        <v>250</v>
      </c>
      <c r="X3593" t="s">
        <v>93</v>
      </c>
      <c r="Y3593" t="s">
        <v>93</v>
      </c>
      <c r="AA3593" t="s">
        <v>9547</v>
      </c>
      <c r="AB3593">
        <v>1</v>
      </c>
      <c r="AD3593" t="s">
        <v>97</v>
      </c>
      <c r="AS3593" t="s">
        <v>99</v>
      </c>
      <c r="AV3593" t="s">
        <v>93</v>
      </c>
      <c r="AW3593" t="s">
        <v>93</v>
      </c>
      <c r="AZ3593" t="s">
        <v>2731</v>
      </c>
    </row>
    <row r="3594" spans="1:52" x14ac:dyDescent="0.2">
      <c r="A3594" t="s">
        <v>9548</v>
      </c>
      <c r="B3594" t="s">
        <v>9369</v>
      </c>
      <c r="C3594" t="s">
        <v>9549</v>
      </c>
      <c r="E3594" t="s">
        <v>9086</v>
      </c>
      <c r="G3594" t="s">
        <v>9368</v>
      </c>
      <c r="H3594" t="s">
        <v>9369</v>
      </c>
      <c r="I3594" t="s">
        <v>97</v>
      </c>
      <c r="J3594" t="s">
        <v>0</v>
      </c>
      <c r="K3594" s="7" t="s">
        <v>94</v>
      </c>
      <c r="Q3594">
        <v>0</v>
      </c>
      <c r="S3594">
        <v>0</v>
      </c>
      <c r="T3594" t="s">
        <v>95</v>
      </c>
      <c r="U3594" t="s">
        <v>96</v>
      </c>
      <c r="V3594">
        <v>340</v>
      </c>
      <c r="X3594" t="s">
        <v>93</v>
      </c>
      <c r="Y3594" t="s">
        <v>93</v>
      </c>
      <c r="AA3594" t="s">
        <v>9550</v>
      </c>
      <c r="AB3594">
        <v>1</v>
      </c>
      <c r="AD3594" t="s">
        <v>97</v>
      </c>
      <c r="AS3594" t="s">
        <v>99</v>
      </c>
      <c r="AV3594" t="s">
        <v>93</v>
      </c>
      <c r="AW3594" t="s">
        <v>93</v>
      </c>
      <c r="AZ3594" t="s">
        <v>2731</v>
      </c>
    </row>
    <row r="3595" spans="1:52" x14ac:dyDescent="0.2">
      <c r="A3595" t="s">
        <v>9551</v>
      </c>
      <c r="B3595" t="s">
        <v>9369</v>
      </c>
      <c r="C3595" t="s">
        <v>9552</v>
      </c>
      <c r="E3595" t="s">
        <v>9086</v>
      </c>
      <c r="G3595" t="s">
        <v>9368</v>
      </c>
      <c r="H3595" t="s">
        <v>9369</v>
      </c>
      <c r="I3595" t="s">
        <v>97</v>
      </c>
      <c r="J3595" t="s">
        <v>0</v>
      </c>
      <c r="K3595" s="7" t="s">
        <v>94</v>
      </c>
      <c r="Q3595">
        <v>0</v>
      </c>
      <c r="S3595">
        <v>0</v>
      </c>
      <c r="T3595" t="s">
        <v>95</v>
      </c>
      <c r="U3595" t="s">
        <v>96</v>
      </c>
      <c r="V3595">
        <v>430</v>
      </c>
      <c r="X3595" t="s">
        <v>93</v>
      </c>
      <c r="Y3595" t="s">
        <v>93</v>
      </c>
      <c r="AA3595" t="s">
        <v>9553</v>
      </c>
      <c r="AB3595">
        <v>1</v>
      </c>
      <c r="AD3595" t="s">
        <v>97</v>
      </c>
      <c r="AS3595" t="s">
        <v>99</v>
      </c>
      <c r="AV3595" t="s">
        <v>93</v>
      </c>
      <c r="AW3595" t="s">
        <v>93</v>
      </c>
      <c r="AZ3595" t="s">
        <v>2731</v>
      </c>
    </row>
    <row r="3596" spans="1:52" x14ac:dyDescent="0.2">
      <c r="A3596" t="s">
        <v>9554</v>
      </c>
      <c r="B3596" t="s">
        <v>9369</v>
      </c>
      <c r="C3596" t="s">
        <v>9555</v>
      </c>
      <c r="E3596" t="s">
        <v>9086</v>
      </c>
      <c r="G3596" t="s">
        <v>9368</v>
      </c>
      <c r="H3596" t="s">
        <v>9369</v>
      </c>
      <c r="I3596" t="s">
        <v>97</v>
      </c>
      <c r="J3596" t="s">
        <v>0</v>
      </c>
      <c r="K3596" s="7" t="s">
        <v>94</v>
      </c>
      <c r="Q3596">
        <v>0</v>
      </c>
      <c r="S3596">
        <v>0</v>
      </c>
      <c r="T3596" t="s">
        <v>95</v>
      </c>
      <c r="U3596" t="s">
        <v>96</v>
      </c>
      <c r="V3596">
        <v>385</v>
      </c>
      <c r="X3596" t="s">
        <v>93</v>
      </c>
      <c r="Y3596" t="s">
        <v>93</v>
      </c>
      <c r="AA3596" t="s">
        <v>9556</v>
      </c>
      <c r="AB3596">
        <v>1</v>
      </c>
      <c r="AD3596" t="s">
        <v>97</v>
      </c>
      <c r="AS3596" t="s">
        <v>99</v>
      </c>
      <c r="AV3596" t="s">
        <v>93</v>
      </c>
      <c r="AW3596" t="s">
        <v>93</v>
      </c>
      <c r="AZ3596" t="s">
        <v>2731</v>
      </c>
    </row>
    <row r="3597" spans="1:52" x14ac:dyDescent="0.2">
      <c r="A3597" t="s">
        <v>9557</v>
      </c>
      <c r="B3597" t="s">
        <v>9369</v>
      </c>
      <c r="C3597" t="s">
        <v>9558</v>
      </c>
      <c r="E3597" t="s">
        <v>9086</v>
      </c>
      <c r="G3597" t="s">
        <v>9368</v>
      </c>
      <c r="H3597" t="s">
        <v>9369</v>
      </c>
      <c r="I3597" t="s">
        <v>97</v>
      </c>
      <c r="J3597" t="s">
        <v>0</v>
      </c>
      <c r="K3597" s="7" t="s">
        <v>94</v>
      </c>
      <c r="Q3597">
        <v>0</v>
      </c>
      <c r="S3597">
        <v>0</v>
      </c>
      <c r="T3597" t="s">
        <v>95</v>
      </c>
      <c r="U3597" t="s">
        <v>96</v>
      </c>
      <c r="V3597">
        <v>400</v>
      </c>
      <c r="X3597" t="s">
        <v>93</v>
      </c>
      <c r="Y3597" t="s">
        <v>93</v>
      </c>
      <c r="AA3597" t="s">
        <v>9559</v>
      </c>
      <c r="AB3597">
        <v>1</v>
      </c>
      <c r="AD3597" t="s">
        <v>97</v>
      </c>
      <c r="AS3597" t="s">
        <v>99</v>
      </c>
      <c r="AV3597" t="s">
        <v>93</v>
      </c>
      <c r="AW3597" t="s">
        <v>93</v>
      </c>
      <c r="AZ3597" t="s">
        <v>2731</v>
      </c>
    </row>
    <row r="3598" spans="1:52" x14ac:dyDescent="0.2">
      <c r="A3598" t="s">
        <v>9560</v>
      </c>
      <c r="B3598" t="s">
        <v>9369</v>
      </c>
      <c r="C3598" t="s">
        <v>9561</v>
      </c>
      <c r="E3598" t="s">
        <v>9086</v>
      </c>
      <c r="G3598" t="s">
        <v>9368</v>
      </c>
      <c r="H3598" t="s">
        <v>9369</v>
      </c>
      <c r="I3598" t="s">
        <v>97</v>
      </c>
      <c r="J3598" t="s">
        <v>0</v>
      </c>
      <c r="K3598" s="7" t="s">
        <v>94</v>
      </c>
      <c r="Q3598">
        <v>0</v>
      </c>
      <c r="S3598">
        <v>0</v>
      </c>
      <c r="T3598" t="s">
        <v>95</v>
      </c>
      <c r="U3598" t="s">
        <v>96</v>
      </c>
      <c r="V3598">
        <v>450</v>
      </c>
      <c r="X3598" t="s">
        <v>93</v>
      </c>
      <c r="Y3598" t="s">
        <v>93</v>
      </c>
      <c r="AA3598" t="s">
        <v>9562</v>
      </c>
      <c r="AB3598">
        <v>1</v>
      </c>
      <c r="AD3598" t="s">
        <v>97</v>
      </c>
      <c r="AS3598" t="s">
        <v>99</v>
      </c>
      <c r="AV3598" t="s">
        <v>93</v>
      </c>
      <c r="AW3598" t="s">
        <v>93</v>
      </c>
      <c r="AZ3598" t="s">
        <v>2731</v>
      </c>
    </row>
    <row r="3599" spans="1:52" x14ac:dyDescent="0.2">
      <c r="A3599" t="s">
        <v>9563</v>
      </c>
      <c r="B3599" t="s">
        <v>9369</v>
      </c>
      <c r="C3599" t="s">
        <v>9564</v>
      </c>
      <c r="E3599" t="s">
        <v>9086</v>
      </c>
      <c r="G3599" t="s">
        <v>9368</v>
      </c>
      <c r="H3599" t="s">
        <v>9369</v>
      </c>
      <c r="I3599" t="s">
        <v>97</v>
      </c>
      <c r="J3599" t="s">
        <v>0</v>
      </c>
      <c r="K3599" s="7" t="s">
        <v>94</v>
      </c>
      <c r="Q3599">
        <v>0</v>
      </c>
      <c r="S3599">
        <v>0</v>
      </c>
      <c r="T3599" t="s">
        <v>95</v>
      </c>
      <c r="U3599" t="s">
        <v>96</v>
      </c>
      <c r="V3599">
        <v>457</v>
      </c>
      <c r="X3599" t="s">
        <v>93</v>
      </c>
      <c r="Y3599" t="s">
        <v>93</v>
      </c>
      <c r="AA3599" t="s">
        <v>9565</v>
      </c>
      <c r="AB3599">
        <v>1</v>
      </c>
      <c r="AD3599" t="s">
        <v>97</v>
      </c>
      <c r="AS3599" t="s">
        <v>99</v>
      </c>
      <c r="AV3599" t="s">
        <v>93</v>
      </c>
      <c r="AW3599" t="s">
        <v>93</v>
      </c>
      <c r="AZ3599" t="s">
        <v>2731</v>
      </c>
    </row>
    <row r="3600" spans="1:52" x14ac:dyDescent="0.2">
      <c r="A3600" t="s">
        <v>9566</v>
      </c>
      <c r="B3600" t="s">
        <v>9369</v>
      </c>
      <c r="C3600" t="s">
        <v>9567</v>
      </c>
      <c r="E3600" t="s">
        <v>9086</v>
      </c>
      <c r="G3600" t="s">
        <v>9368</v>
      </c>
      <c r="H3600" t="s">
        <v>9369</v>
      </c>
      <c r="I3600" t="s">
        <v>97</v>
      </c>
      <c r="J3600" t="s">
        <v>0</v>
      </c>
      <c r="K3600" s="7" t="s">
        <v>94</v>
      </c>
      <c r="Q3600">
        <v>0</v>
      </c>
      <c r="S3600">
        <v>0</v>
      </c>
      <c r="T3600" t="s">
        <v>95</v>
      </c>
      <c r="U3600" t="s">
        <v>96</v>
      </c>
      <c r="V3600">
        <v>595</v>
      </c>
      <c r="X3600" t="s">
        <v>93</v>
      </c>
      <c r="Y3600" t="s">
        <v>93</v>
      </c>
      <c r="AA3600" t="s">
        <v>9568</v>
      </c>
      <c r="AB3600">
        <v>1</v>
      </c>
      <c r="AD3600" t="s">
        <v>97</v>
      </c>
      <c r="AS3600" t="s">
        <v>99</v>
      </c>
      <c r="AV3600" t="s">
        <v>93</v>
      </c>
      <c r="AW3600" t="s">
        <v>93</v>
      </c>
      <c r="AZ3600" t="s">
        <v>2731</v>
      </c>
    </row>
    <row r="3601" spans="1:52" x14ac:dyDescent="0.2">
      <c r="A3601" t="s">
        <v>9569</v>
      </c>
      <c r="B3601" t="s">
        <v>9369</v>
      </c>
      <c r="C3601" t="s">
        <v>9570</v>
      </c>
      <c r="E3601" t="s">
        <v>9086</v>
      </c>
      <c r="G3601" t="s">
        <v>9368</v>
      </c>
      <c r="H3601" t="s">
        <v>9369</v>
      </c>
      <c r="I3601" t="s">
        <v>97</v>
      </c>
      <c r="J3601" t="s">
        <v>0</v>
      </c>
      <c r="K3601" s="7" t="s">
        <v>94</v>
      </c>
      <c r="Q3601">
        <v>0</v>
      </c>
      <c r="S3601">
        <v>0</v>
      </c>
      <c r="T3601" t="s">
        <v>95</v>
      </c>
      <c r="U3601" t="s">
        <v>96</v>
      </c>
      <c r="V3601">
        <v>528</v>
      </c>
      <c r="X3601" t="s">
        <v>93</v>
      </c>
      <c r="Y3601" t="s">
        <v>93</v>
      </c>
      <c r="AA3601" t="s">
        <v>9571</v>
      </c>
      <c r="AB3601">
        <v>1</v>
      </c>
      <c r="AD3601" t="s">
        <v>97</v>
      </c>
      <c r="AS3601" t="s">
        <v>99</v>
      </c>
      <c r="AV3601" t="s">
        <v>93</v>
      </c>
      <c r="AW3601" t="s">
        <v>93</v>
      </c>
      <c r="AZ3601" t="s">
        <v>2731</v>
      </c>
    </row>
    <row r="3602" spans="1:52" x14ac:dyDescent="0.2">
      <c r="A3602" t="s">
        <v>9572</v>
      </c>
      <c r="B3602" t="s">
        <v>9369</v>
      </c>
      <c r="C3602" t="s">
        <v>9573</v>
      </c>
      <c r="E3602" t="s">
        <v>9086</v>
      </c>
      <c r="G3602" t="s">
        <v>9368</v>
      </c>
      <c r="H3602" t="s">
        <v>9369</v>
      </c>
      <c r="I3602" t="s">
        <v>97</v>
      </c>
      <c r="J3602" t="s">
        <v>0</v>
      </c>
      <c r="K3602" s="7" t="s">
        <v>94</v>
      </c>
      <c r="Q3602">
        <v>0</v>
      </c>
      <c r="S3602">
        <v>0</v>
      </c>
      <c r="T3602" t="s">
        <v>95</v>
      </c>
      <c r="U3602" t="s">
        <v>96</v>
      </c>
      <c r="V3602">
        <v>100</v>
      </c>
      <c r="X3602" t="s">
        <v>93</v>
      </c>
      <c r="Y3602" t="s">
        <v>93</v>
      </c>
      <c r="AA3602" t="s">
        <v>9574</v>
      </c>
      <c r="AB3602">
        <v>1</v>
      </c>
      <c r="AD3602" t="s">
        <v>97</v>
      </c>
      <c r="AS3602" t="s">
        <v>99</v>
      </c>
      <c r="AV3602" t="s">
        <v>93</v>
      </c>
      <c r="AW3602" t="s">
        <v>93</v>
      </c>
      <c r="AZ3602" t="s">
        <v>2731</v>
      </c>
    </row>
    <row r="3603" spans="1:52" x14ac:dyDescent="0.2">
      <c r="A3603" t="s">
        <v>9575</v>
      </c>
      <c r="B3603" t="s">
        <v>9369</v>
      </c>
      <c r="C3603" t="s">
        <v>9576</v>
      </c>
      <c r="E3603" t="s">
        <v>9086</v>
      </c>
      <c r="G3603" t="s">
        <v>9368</v>
      </c>
      <c r="H3603" t="s">
        <v>9369</v>
      </c>
      <c r="I3603" t="s">
        <v>97</v>
      </c>
      <c r="J3603" t="s">
        <v>0</v>
      </c>
      <c r="K3603" s="7" t="s">
        <v>94</v>
      </c>
      <c r="Q3603">
        <v>0</v>
      </c>
      <c r="S3603">
        <v>0</v>
      </c>
      <c r="T3603" t="s">
        <v>95</v>
      </c>
      <c r="U3603" t="s">
        <v>96</v>
      </c>
      <c r="V3603">
        <v>485</v>
      </c>
      <c r="X3603" t="s">
        <v>93</v>
      </c>
      <c r="Y3603" t="s">
        <v>93</v>
      </c>
      <c r="AA3603" t="s">
        <v>9577</v>
      </c>
      <c r="AB3603">
        <v>1</v>
      </c>
      <c r="AD3603" t="s">
        <v>97</v>
      </c>
      <c r="AS3603" t="s">
        <v>99</v>
      </c>
      <c r="AV3603" t="s">
        <v>93</v>
      </c>
      <c r="AW3603" t="s">
        <v>93</v>
      </c>
      <c r="AZ3603" t="s">
        <v>2731</v>
      </c>
    </row>
    <row r="3604" spans="1:52" x14ac:dyDescent="0.2">
      <c r="A3604" t="s">
        <v>9578</v>
      </c>
      <c r="B3604" t="s">
        <v>9369</v>
      </c>
      <c r="C3604" t="s">
        <v>9579</v>
      </c>
      <c r="E3604" t="s">
        <v>9086</v>
      </c>
      <c r="G3604" t="s">
        <v>9368</v>
      </c>
      <c r="H3604" t="s">
        <v>9369</v>
      </c>
      <c r="I3604" t="s">
        <v>97</v>
      </c>
      <c r="J3604" t="s">
        <v>0</v>
      </c>
      <c r="K3604" s="7" t="s">
        <v>94</v>
      </c>
      <c r="Q3604">
        <v>0</v>
      </c>
      <c r="S3604">
        <v>0</v>
      </c>
      <c r="T3604" t="s">
        <v>95</v>
      </c>
      <c r="U3604" t="s">
        <v>96</v>
      </c>
      <c r="V3604">
        <v>120</v>
      </c>
      <c r="X3604" t="s">
        <v>93</v>
      </c>
      <c r="Y3604" t="s">
        <v>93</v>
      </c>
      <c r="AA3604" t="s">
        <v>9580</v>
      </c>
      <c r="AB3604">
        <v>1</v>
      </c>
      <c r="AD3604" t="s">
        <v>97</v>
      </c>
      <c r="AS3604" t="s">
        <v>99</v>
      </c>
      <c r="AV3604" t="s">
        <v>93</v>
      </c>
      <c r="AW3604" t="s">
        <v>93</v>
      </c>
      <c r="AZ3604" t="s">
        <v>2731</v>
      </c>
    </row>
    <row r="3605" spans="1:52" x14ac:dyDescent="0.2">
      <c r="A3605" t="s">
        <v>9581</v>
      </c>
      <c r="B3605" t="s">
        <v>9369</v>
      </c>
      <c r="C3605" t="s">
        <v>9582</v>
      </c>
      <c r="E3605" t="s">
        <v>9086</v>
      </c>
      <c r="G3605" t="s">
        <v>9368</v>
      </c>
      <c r="H3605" t="s">
        <v>9369</v>
      </c>
      <c r="I3605" t="s">
        <v>97</v>
      </c>
      <c r="J3605" t="s">
        <v>0</v>
      </c>
      <c r="K3605" s="7" t="s">
        <v>94</v>
      </c>
      <c r="Q3605">
        <v>0</v>
      </c>
      <c r="S3605">
        <v>0</v>
      </c>
      <c r="T3605" t="s">
        <v>95</v>
      </c>
      <c r="U3605" t="s">
        <v>96</v>
      </c>
      <c r="V3605">
        <v>475</v>
      </c>
      <c r="X3605" t="s">
        <v>93</v>
      </c>
      <c r="Y3605" t="s">
        <v>93</v>
      </c>
      <c r="AA3605" t="s">
        <v>9583</v>
      </c>
      <c r="AB3605">
        <v>1</v>
      </c>
      <c r="AD3605" t="s">
        <v>97</v>
      </c>
      <c r="AS3605" t="s">
        <v>99</v>
      </c>
      <c r="AV3605" t="s">
        <v>93</v>
      </c>
      <c r="AW3605" t="s">
        <v>93</v>
      </c>
      <c r="AZ3605" t="s">
        <v>2731</v>
      </c>
    </row>
    <row r="3606" spans="1:52" x14ac:dyDescent="0.2">
      <c r="A3606" t="s">
        <v>9584</v>
      </c>
      <c r="B3606" t="s">
        <v>9369</v>
      </c>
      <c r="C3606" t="s">
        <v>9585</v>
      </c>
      <c r="E3606" t="s">
        <v>9086</v>
      </c>
      <c r="G3606" t="s">
        <v>9368</v>
      </c>
      <c r="H3606" t="s">
        <v>9369</v>
      </c>
      <c r="I3606" t="s">
        <v>97</v>
      </c>
      <c r="J3606" t="s">
        <v>0</v>
      </c>
      <c r="K3606" s="7" t="s">
        <v>94</v>
      </c>
      <c r="Q3606">
        <v>0</v>
      </c>
      <c r="S3606">
        <v>0</v>
      </c>
      <c r="T3606" t="s">
        <v>95</v>
      </c>
      <c r="U3606" t="s">
        <v>96</v>
      </c>
      <c r="V3606">
        <v>193</v>
      </c>
      <c r="X3606" t="s">
        <v>93</v>
      </c>
      <c r="Y3606" t="s">
        <v>93</v>
      </c>
      <c r="AA3606" t="s">
        <v>9586</v>
      </c>
      <c r="AB3606">
        <v>1</v>
      </c>
      <c r="AD3606" t="s">
        <v>97</v>
      </c>
      <c r="AS3606" t="s">
        <v>99</v>
      </c>
      <c r="AV3606" t="s">
        <v>93</v>
      </c>
      <c r="AW3606" t="s">
        <v>93</v>
      </c>
      <c r="AZ3606" t="s">
        <v>2731</v>
      </c>
    </row>
    <row r="3607" spans="1:52" x14ac:dyDescent="0.2">
      <c r="A3607" t="s">
        <v>9587</v>
      </c>
      <c r="B3607" t="s">
        <v>9369</v>
      </c>
      <c r="C3607" t="s">
        <v>9588</v>
      </c>
      <c r="E3607" t="s">
        <v>9086</v>
      </c>
      <c r="G3607" t="s">
        <v>9368</v>
      </c>
      <c r="H3607" t="s">
        <v>9369</v>
      </c>
      <c r="I3607" t="s">
        <v>97</v>
      </c>
      <c r="J3607" t="s">
        <v>0</v>
      </c>
      <c r="K3607" s="7" t="s">
        <v>94</v>
      </c>
      <c r="Q3607">
        <v>0</v>
      </c>
      <c r="S3607">
        <v>0</v>
      </c>
      <c r="T3607" t="s">
        <v>95</v>
      </c>
      <c r="U3607" t="s">
        <v>96</v>
      </c>
      <c r="V3607">
        <v>730</v>
      </c>
      <c r="X3607" t="s">
        <v>93</v>
      </c>
      <c r="Y3607" t="s">
        <v>93</v>
      </c>
      <c r="AA3607" t="s">
        <v>9589</v>
      </c>
      <c r="AB3607">
        <v>1</v>
      </c>
      <c r="AD3607" t="s">
        <v>97</v>
      </c>
      <c r="AS3607" t="s">
        <v>99</v>
      </c>
      <c r="AV3607" t="s">
        <v>93</v>
      </c>
      <c r="AW3607" t="s">
        <v>93</v>
      </c>
      <c r="AZ3607" t="s">
        <v>2731</v>
      </c>
    </row>
    <row r="3608" spans="1:52" x14ac:dyDescent="0.2">
      <c r="A3608" t="s">
        <v>9590</v>
      </c>
      <c r="B3608" t="s">
        <v>9369</v>
      </c>
      <c r="C3608" t="s">
        <v>9591</v>
      </c>
      <c r="E3608" t="s">
        <v>9086</v>
      </c>
      <c r="G3608" t="s">
        <v>9368</v>
      </c>
      <c r="H3608" t="s">
        <v>9369</v>
      </c>
      <c r="I3608" t="s">
        <v>97</v>
      </c>
      <c r="J3608" t="s">
        <v>0</v>
      </c>
      <c r="K3608" s="7" t="s">
        <v>94</v>
      </c>
      <c r="Q3608">
        <v>0</v>
      </c>
      <c r="S3608">
        <v>0</v>
      </c>
      <c r="T3608" t="s">
        <v>95</v>
      </c>
      <c r="U3608" t="s">
        <v>96</v>
      </c>
      <c r="V3608">
        <v>587</v>
      </c>
      <c r="X3608" t="s">
        <v>93</v>
      </c>
      <c r="Y3608" t="s">
        <v>93</v>
      </c>
      <c r="AA3608" t="s">
        <v>9592</v>
      </c>
      <c r="AB3608">
        <v>1</v>
      </c>
      <c r="AD3608" t="s">
        <v>97</v>
      </c>
      <c r="AS3608" t="s">
        <v>99</v>
      </c>
      <c r="AV3608" t="s">
        <v>93</v>
      </c>
      <c r="AW3608" t="s">
        <v>93</v>
      </c>
      <c r="AZ3608" t="s">
        <v>2731</v>
      </c>
    </row>
    <row r="3609" spans="1:52" x14ac:dyDescent="0.2">
      <c r="A3609" t="s">
        <v>9593</v>
      </c>
      <c r="B3609" t="s">
        <v>9369</v>
      </c>
      <c r="C3609" t="s">
        <v>9594</v>
      </c>
      <c r="E3609" t="s">
        <v>9086</v>
      </c>
      <c r="G3609" t="s">
        <v>9595</v>
      </c>
      <c r="H3609" t="s">
        <v>9369</v>
      </c>
      <c r="I3609" t="s">
        <v>97</v>
      </c>
      <c r="J3609" t="s">
        <v>0</v>
      </c>
      <c r="K3609" s="7" t="s">
        <v>94</v>
      </c>
      <c r="Q3609">
        <v>0</v>
      </c>
      <c r="S3609">
        <v>0</v>
      </c>
      <c r="T3609" t="s">
        <v>95</v>
      </c>
      <c r="U3609" t="s">
        <v>96</v>
      </c>
      <c r="V3609">
        <v>150</v>
      </c>
      <c r="X3609" t="s">
        <v>93</v>
      </c>
      <c r="Y3609" t="s">
        <v>93</v>
      </c>
      <c r="AA3609" t="s">
        <v>9596</v>
      </c>
      <c r="AB3609">
        <v>1</v>
      </c>
      <c r="AD3609" t="s">
        <v>97</v>
      </c>
      <c r="AS3609" t="s">
        <v>99</v>
      </c>
      <c r="AV3609" t="s">
        <v>93</v>
      </c>
      <c r="AW3609" t="s">
        <v>93</v>
      </c>
      <c r="AZ3609" t="s">
        <v>2731</v>
      </c>
    </row>
    <row r="3610" spans="1:52" x14ac:dyDescent="0.2">
      <c r="A3610" t="s">
        <v>9597</v>
      </c>
      <c r="B3610" t="s">
        <v>9369</v>
      </c>
      <c r="C3610" t="s">
        <v>9598</v>
      </c>
      <c r="E3610" t="s">
        <v>9086</v>
      </c>
      <c r="G3610" t="s">
        <v>9368</v>
      </c>
      <c r="H3610" t="s">
        <v>9369</v>
      </c>
      <c r="I3610" t="s">
        <v>97</v>
      </c>
      <c r="J3610" t="s">
        <v>0</v>
      </c>
      <c r="K3610" s="7" t="s">
        <v>94</v>
      </c>
      <c r="Q3610">
        <v>0</v>
      </c>
      <c r="S3610">
        <v>0</v>
      </c>
      <c r="T3610" t="s">
        <v>95</v>
      </c>
      <c r="U3610" t="s">
        <v>96</v>
      </c>
      <c r="V3610">
        <v>860</v>
      </c>
      <c r="X3610" t="s">
        <v>93</v>
      </c>
      <c r="Y3610" t="s">
        <v>93</v>
      </c>
      <c r="AA3610" t="s">
        <v>9599</v>
      </c>
      <c r="AB3610">
        <v>1</v>
      </c>
      <c r="AD3610" t="s">
        <v>97</v>
      </c>
      <c r="AS3610" t="s">
        <v>99</v>
      </c>
      <c r="AV3610" t="s">
        <v>93</v>
      </c>
      <c r="AW3610" t="s">
        <v>93</v>
      </c>
      <c r="AZ3610" t="s">
        <v>2731</v>
      </c>
    </row>
    <row r="3611" spans="1:52" x14ac:dyDescent="0.2">
      <c r="A3611" t="s">
        <v>9600</v>
      </c>
      <c r="B3611" t="s">
        <v>9369</v>
      </c>
      <c r="C3611" t="s">
        <v>9601</v>
      </c>
      <c r="E3611" t="s">
        <v>9086</v>
      </c>
      <c r="G3611" t="s">
        <v>9368</v>
      </c>
      <c r="H3611" t="s">
        <v>9369</v>
      </c>
      <c r="I3611" t="s">
        <v>97</v>
      </c>
      <c r="J3611" t="s">
        <v>0</v>
      </c>
      <c r="K3611" s="7" t="s">
        <v>94</v>
      </c>
      <c r="Q3611">
        <v>0</v>
      </c>
      <c r="S3611">
        <v>0</v>
      </c>
      <c r="T3611" t="s">
        <v>95</v>
      </c>
      <c r="U3611" t="s">
        <v>96</v>
      </c>
      <c r="V3611">
        <v>1550</v>
      </c>
      <c r="X3611" t="s">
        <v>93</v>
      </c>
      <c r="Y3611" t="s">
        <v>93</v>
      </c>
      <c r="AA3611" t="s">
        <v>9602</v>
      </c>
      <c r="AB3611">
        <v>1</v>
      </c>
      <c r="AD3611" t="s">
        <v>97</v>
      </c>
      <c r="AS3611" t="s">
        <v>99</v>
      </c>
      <c r="AV3611" t="s">
        <v>93</v>
      </c>
      <c r="AW3611" t="s">
        <v>93</v>
      </c>
      <c r="AZ3611" t="s">
        <v>2731</v>
      </c>
    </row>
    <row r="3612" spans="1:52" x14ac:dyDescent="0.2">
      <c r="A3612" t="s">
        <v>9603</v>
      </c>
      <c r="B3612" t="s">
        <v>9607</v>
      </c>
      <c r="C3612" t="s">
        <v>9604</v>
      </c>
      <c r="D3612" t="s">
        <v>9605</v>
      </c>
      <c r="E3612" t="s">
        <v>9606</v>
      </c>
      <c r="G3612" t="s">
        <v>7257</v>
      </c>
      <c r="H3612" t="s">
        <v>9607</v>
      </c>
      <c r="I3612" t="s">
        <v>97</v>
      </c>
      <c r="J3612" t="s">
        <v>0</v>
      </c>
      <c r="K3612" s="7" t="s">
        <v>94</v>
      </c>
      <c r="Q3612">
        <v>0</v>
      </c>
      <c r="R3612" t="s">
        <v>822</v>
      </c>
      <c r="S3612">
        <v>0</v>
      </c>
      <c r="T3612" t="s">
        <v>95</v>
      </c>
      <c r="U3612" t="s">
        <v>96</v>
      </c>
      <c r="V3612">
        <v>800</v>
      </c>
      <c r="W3612">
        <v>0</v>
      </c>
      <c r="X3612" t="s">
        <v>93</v>
      </c>
      <c r="Y3612" t="s">
        <v>93</v>
      </c>
      <c r="AA3612" t="s">
        <v>9608</v>
      </c>
      <c r="AB3612">
        <v>1</v>
      </c>
      <c r="AD3612" t="s">
        <v>97</v>
      </c>
      <c r="AS3612" t="s">
        <v>99</v>
      </c>
      <c r="AU3612">
        <v>800</v>
      </c>
      <c r="AV3612" t="s">
        <v>93</v>
      </c>
      <c r="AW3612" t="s">
        <v>93</v>
      </c>
      <c r="AZ3612" t="s">
        <v>2731</v>
      </c>
    </row>
    <row r="3613" spans="1:52" x14ac:dyDescent="0.2">
      <c r="A3613" t="s">
        <v>9609</v>
      </c>
      <c r="B3613" t="s">
        <v>9612</v>
      </c>
      <c r="C3613" t="s">
        <v>9610</v>
      </c>
      <c r="D3613" t="s">
        <v>9611</v>
      </c>
      <c r="E3613" t="s">
        <v>9606</v>
      </c>
      <c r="G3613" t="s">
        <v>7542</v>
      </c>
      <c r="H3613" t="s">
        <v>9612</v>
      </c>
      <c r="I3613" t="s">
        <v>97</v>
      </c>
      <c r="J3613" t="s">
        <v>0</v>
      </c>
      <c r="K3613" s="7" t="s">
        <v>94</v>
      </c>
      <c r="Q3613">
        <v>0</v>
      </c>
      <c r="R3613" t="s">
        <v>822</v>
      </c>
      <c r="S3613">
        <v>0</v>
      </c>
      <c r="T3613" t="s">
        <v>95</v>
      </c>
      <c r="U3613" t="s">
        <v>96</v>
      </c>
      <c r="V3613">
        <v>775</v>
      </c>
      <c r="W3613">
        <v>0</v>
      </c>
      <c r="X3613" t="s">
        <v>93</v>
      </c>
      <c r="Y3613" t="s">
        <v>93</v>
      </c>
      <c r="AA3613" t="s">
        <v>9613</v>
      </c>
      <c r="AB3613">
        <v>1</v>
      </c>
      <c r="AD3613" t="s">
        <v>97</v>
      </c>
      <c r="AS3613" t="s">
        <v>99</v>
      </c>
      <c r="AU3613">
        <v>775</v>
      </c>
      <c r="AV3613" t="s">
        <v>93</v>
      </c>
      <c r="AW3613" t="s">
        <v>93</v>
      </c>
      <c r="AZ3613" t="s">
        <v>2731</v>
      </c>
    </row>
    <row r="3614" spans="1:52" x14ac:dyDescent="0.2">
      <c r="A3614" t="s">
        <v>9614</v>
      </c>
      <c r="B3614" t="s">
        <v>9617</v>
      </c>
      <c r="C3614" t="s">
        <v>9615</v>
      </c>
      <c r="D3614" t="s">
        <v>9616</v>
      </c>
      <c r="E3614" t="s">
        <v>9606</v>
      </c>
      <c r="G3614" t="s">
        <v>1527</v>
      </c>
      <c r="H3614" t="s">
        <v>9617</v>
      </c>
      <c r="I3614" t="s">
        <v>97</v>
      </c>
      <c r="J3614" t="s">
        <v>0</v>
      </c>
      <c r="K3614" s="7" t="s">
        <v>94</v>
      </c>
      <c r="Q3614">
        <v>0</v>
      </c>
      <c r="R3614" t="s">
        <v>822</v>
      </c>
      <c r="S3614">
        <v>0</v>
      </c>
      <c r="T3614" t="s">
        <v>95</v>
      </c>
      <c r="U3614" t="s">
        <v>96</v>
      </c>
      <c r="V3614">
        <v>2300</v>
      </c>
      <c r="W3614">
        <v>0</v>
      </c>
      <c r="X3614" t="s">
        <v>93</v>
      </c>
      <c r="Y3614" t="s">
        <v>93</v>
      </c>
      <c r="AA3614" t="s">
        <v>9618</v>
      </c>
      <c r="AB3614">
        <v>1</v>
      </c>
      <c r="AD3614" t="s">
        <v>97</v>
      </c>
      <c r="AS3614" t="s">
        <v>99</v>
      </c>
      <c r="AU3614">
        <v>2300</v>
      </c>
      <c r="AV3614" t="s">
        <v>93</v>
      </c>
      <c r="AW3614" t="s">
        <v>93</v>
      </c>
      <c r="AZ3614" t="s">
        <v>2731</v>
      </c>
    </row>
    <row r="3615" spans="1:52" x14ac:dyDescent="0.2">
      <c r="A3615" t="s">
        <v>9619</v>
      </c>
      <c r="B3615" t="s">
        <v>9622</v>
      </c>
      <c r="C3615" t="s">
        <v>9620</v>
      </c>
      <c r="E3615" t="s">
        <v>9621</v>
      </c>
      <c r="G3615" t="s">
        <v>1527</v>
      </c>
      <c r="H3615" t="s">
        <v>9622</v>
      </c>
      <c r="I3615" t="s">
        <v>93</v>
      </c>
      <c r="J3615" t="s">
        <v>0</v>
      </c>
      <c r="K3615" s="7" t="s">
        <v>94</v>
      </c>
      <c r="Q3615">
        <v>0</v>
      </c>
      <c r="R3615" t="s">
        <v>822</v>
      </c>
      <c r="S3615">
        <v>1000</v>
      </c>
      <c r="T3615" t="s">
        <v>95</v>
      </c>
      <c r="U3615" t="s">
        <v>96</v>
      </c>
      <c r="V3615">
        <v>1400</v>
      </c>
      <c r="W3615">
        <v>0</v>
      </c>
      <c r="X3615" t="s">
        <v>93</v>
      </c>
      <c r="Y3615" t="s">
        <v>93</v>
      </c>
      <c r="AA3615" t="s">
        <v>9623</v>
      </c>
      <c r="AB3615">
        <v>1</v>
      </c>
      <c r="AD3615" t="s">
        <v>97</v>
      </c>
      <c r="AS3615" t="s">
        <v>99</v>
      </c>
      <c r="AU3615">
        <v>1400</v>
      </c>
      <c r="AV3615" t="s">
        <v>93</v>
      </c>
      <c r="AW3615" t="s">
        <v>93</v>
      </c>
      <c r="AZ3615" t="s">
        <v>100</v>
      </c>
    </row>
    <row r="3616" spans="1:52" x14ac:dyDescent="0.2">
      <c r="A3616" t="s">
        <v>9624</v>
      </c>
      <c r="B3616" t="s">
        <v>1528</v>
      </c>
      <c r="C3616" t="s">
        <v>9625</v>
      </c>
      <c r="D3616" t="s">
        <v>9626</v>
      </c>
      <c r="E3616" t="s">
        <v>2752</v>
      </c>
      <c r="G3616" t="s">
        <v>1527</v>
      </c>
      <c r="H3616" t="s">
        <v>1528</v>
      </c>
      <c r="I3616" t="s">
        <v>93</v>
      </c>
      <c r="J3616" t="s">
        <v>0</v>
      </c>
      <c r="K3616" s="7" t="s">
        <v>94</v>
      </c>
      <c r="Q3616">
        <v>0</v>
      </c>
      <c r="R3616" t="s">
        <v>822</v>
      </c>
      <c r="S3616">
        <v>1000</v>
      </c>
      <c r="T3616" t="s">
        <v>95</v>
      </c>
      <c r="U3616" t="s">
        <v>96</v>
      </c>
      <c r="V3616">
        <v>2730</v>
      </c>
      <c r="W3616">
        <v>0</v>
      </c>
      <c r="X3616" t="s">
        <v>93</v>
      </c>
      <c r="Y3616" t="s">
        <v>93</v>
      </c>
      <c r="AA3616" t="s">
        <v>9627</v>
      </c>
      <c r="AB3616">
        <v>1</v>
      </c>
      <c r="AD3616" t="s">
        <v>97</v>
      </c>
      <c r="AS3616" t="s">
        <v>99</v>
      </c>
      <c r="AU3616">
        <v>2730</v>
      </c>
      <c r="AV3616" t="s">
        <v>93</v>
      </c>
      <c r="AW3616" t="s">
        <v>93</v>
      </c>
      <c r="AZ3616" t="s">
        <v>100</v>
      </c>
    </row>
    <row r="3617" spans="1:52" x14ac:dyDescent="0.2">
      <c r="A3617" t="s">
        <v>9624</v>
      </c>
      <c r="AA3617" t="s">
        <v>9628</v>
      </c>
      <c r="AB3617">
        <v>2</v>
      </c>
    </row>
    <row r="3618" spans="1:52" x14ac:dyDescent="0.2">
      <c r="A3618" t="s">
        <v>9624</v>
      </c>
      <c r="AA3618" t="s">
        <v>9629</v>
      </c>
      <c r="AB3618">
        <v>3</v>
      </c>
    </row>
    <row r="3619" spans="1:52" x14ac:dyDescent="0.2">
      <c r="A3619" t="s">
        <v>9624</v>
      </c>
      <c r="AA3619" t="s">
        <v>9630</v>
      </c>
      <c r="AB3619">
        <v>4</v>
      </c>
    </row>
    <row r="3620" spans="1:52" x14ac:dyDescent="0.2">
      <c r="A3620" t="s">
        <v>9624</v>
      </c>
      <c r="AA3620" t="s">
        <v>9631</v>
      </c>
      <c r="AB3620">
        <v>5</v>
      </c>
    </row>
    <row r="3621" spans="1:52" x14ac:dyDescent="0.2">
      <c r="A3621" t="s">
        <v>9632</v>
      </c>
      <c r="B3621" t="s">
        <v>9635</v>
      </c>
      <c r="C3621" t="s">
        <v>9633</v>
      </c>
      <c r="D3621" t="s">
        <v>9634</v>
      </c>
      <c r="E3621" t="s">
        <v>9621</v>
      </c>
      <c r="G3621" t="s">
        <v>1527</v>
      </c>
      <c r="H3621" t="s">
        <v>9635</v>
      </c>
      <c r="I3621" t="s">
        <v>97</v>
      </c>
      <c r="J3621" t="s">
        <v>0</v>
      </c>
      <c r="K3621" s="7" t="s">
        <v>94</v>
      </c>
      <c r="Q3621">
        <v>0</v>
      </c>
      <c r="R3621" t="s">
        <v>822</v>
      </c>
      <c r="S3621">
        <v>0</v>
      </c>
      <c r="T3621" t="s">
        <v>95</v>
      </c>
      <c r="U3621" t="s">
        <v>96</v>
      </c>
      <c r="V3621">
        <v>1150</v>
      </c>
      <c r="W3621">
        <v>0</v>
      </c>
      <c r="X3621" t="s">
        <v>93</v>
      </c>
      <c r="Y3621" t="s">
        <v>93</v>
      </c>
      <c r="AA3621" t="s">
        <v>9636</v>
      </c>
      <c r="AB3621">
        <v>1</v>
      </c>
      <c r="AD3621" t="s">
        <v>97</v>
      </c>
      <c r="AS3621" t="s">
        <v>99</v>
      </c>
      <c r="AU3621">
        <v>1150</v>
      </c>
      <c r="AV3621" t="s">
        <v>93</v>
      </c>
      <c r="AW3621" t="s">
        <v>93</v>
      </c>
      <c r="AZ3621" t="s">
        <v>2731</v>
      </c>
    </row>
    <row r="3622" spans="1:52" x14ac:dyDescent="0.2">
      <c r="A3622" t="s">
        <v>9637</v>
      </c>
      <c r="B3622" t="s">
        <v>9640</v>
      </c>
      <c r="C3622" t="s">
        <v>9638</v>
      </c>
      <c r="D3622" t="s">
        <v>9639</v>
      </c>
      <c r="E3622" t="s">
        <v>9621</v>
      </c>
      <c r="G3622" t="s">
        <v>1527</v>
      </c>
      <c r="H3622" t="s">
        <v>9640</v>
      </c>
      <c r="I3622" t="s">
        <v>93</v>
      </c>
      <c r="J3622" t="s">
        <v>0</v>
      </c>
      <c r="K3622" s="7" t="s">
        <v>94</v>
      </c>
      <c r="Q3622">
        <v>0</v>
      </c>
      <c r="R3622" t="s">
        <v>822</v>
      </c>
      <c r="S3622">
        <v>1000</v>
      </c>
      <c r="T3622" t="s">
        <v>95</v>
      </c>
      <c r="U3622" t="s">
        <v>96</v>
      </c>
      <c r="V3622">
        <v>1000</v>
      </c>
      <c r="W3622">
        <v>0</v>
      </c>
      <c r="X3622" t="s">
        <v>93</v>
      </c>
      <c r="Y3622" t="s">
        <v>93</v>
      </c>
      <c r="AA3622" t="s">
        <v>9641</v>
      </c>
      <c r="AB3622">
        <v>1</v>
      </c>
      <c r="AD3622" t="s">
        <v>97</v>
      </c>
      <c r="AS3622" t="s">
        <v>99</v>
      </c>
      <c r="AU3622">
        <v>1000</v>
      </c>
      <c r="AV3622" t="s">
        <v>93</v>
      </c>
      <c r="AW3622" t="s">
        <v>93</v>
      </c>
      <c r="AZ3622" t="s">
        <v>100</v>
      </c>
    </row>
    <row r="3623" spans="1:52" x14ac:dyDescent="0.2">
      <c r="A3623" t="s">
        <v>9637</v>
      </c>
      <c r="AA3623" t="s">
        <v>9642</v>
      </c>
      <c r="AB3623">
        <v>2</v>
      </c>
    </row>
    <row r="3624" spans="1:52" x14ac:dyDescent="0.2">
      <c r="A3624" t="s">
        <v>9637</v>
      </c>
      <c r="AA3624" t="s">
        <v>9643</v>
      </c>
      <c r="AB3624">
        <v>3</v>
      </c>
    </row>
    <row r="3625" spans="1:52" x14ac:dyDescent="0.2">
      <c r="A3625" t="s">
        <v>9637</v>
      </c>
      <c r="AA3625" t="s">
        <v>9644</v>
      </c>
      <c r="AB3625">
        <v>4</v>
      </c>
    </row>
    <row r="3626" spans="1:52" x14ac:dyDescent="0.2">
      <c r="A3626" t="s">
        <v>9645</v>
      </c>
      <c r="B3626" t="s">
        <v>9640</v>
      </c>
      <c r="C3626" t="s">
        <v>9646</v>
      </c>
      <c r="D3626" t="s">
        <v>9647</v>
      </c>
      <c r="E3626" t="s">
        <v>9621</v>
      </c>
      <c r="G3626" t="s">
        <v>1527</v>
      </c>
      <c r="H3626" t="s">
        <v>9640</v>
      </c>
      <c r="I3626" t="s">
        <v>93</v>
      </c>
      <c r="J3626" t="s">
        <v>0</v>
      </c>
      <c r="K3626" s="7" t="s">
        <v>94</v>
      </c>
      <c r="Q3626">
        <v>0</v>
      </c>
      <c r="R3626" t="s">
        <v>822</v>
      </c>
      <c r="S3626">
        <v>1000</v>
      </c>
      <c r="T3626" t="s">
        <v>95</v>
      </c>
      <c r="U3626" t="s">
        <v>96</v>
      </c>
      <c r="V3626">
        <v>800</v>
      </c>
      <c r="W3626">
        <v>0</v>
      </c>
      <c r="X3626" t="s">
        <v>93</v>
      </c>
      <c r="Y3626" t="s">
        <v>93</v>
      </c>
      <c r="AA3626" t="s">
        <v>9648</v>
      </c>
      <c r="AB3626">
        <v>1</v>
      </c>
      <c r="AD3626" t="s">
        <v>97</v>
      </c>
      <c r="AS3626" t="s">
        <v>99</v>
      </c>
      <c r="AU3626">
        <v>800</v>
      </c>
      <c r="AV3626" t="s">
        <v>93</v>
      </c>
      <c r="AW3626" t="s">
        <v>93</v>
      </c>
      <c r="AZ3626" t="s">
        <v>100</v>
      </c>
    </row>
    <row r="3627" spans="1:52" x14ac:dyDescent="0.2">
      <c r="A3627" t="s">
        <v>9645</v>
      </c>
      <c r="AA3627" t="s">
        <v>9649</v>
      </c>
      <c r="AB3627">
        <v>2</v>
      </c>
    </row>
    <row r="3628" spans="1:52" x14ac:dyDescent="0.2">
      <c r="A3628" t="s">
        <v>9645</v>
      </c>
      <c r="AA3628" t="s">
        <v>9650</v>
      </c>
      <c r="AB3628">
        <v>3</v>
      </c>
    </row>
    <row r="3629" spans="1:52" x14ac:dyDescent="0.2">
      <c r="A3629" t="s">
        <v>9645</v>
      </c>
      <c r="AA3629" t="s">
        <v>9651</v>
      </c>
      <c r="AB3629">
        <v>4</v>
      </c>
    </row>
    <row r="3630" spans="1:52" x14ac:dyDescent="0.2">
      <c r="A3630" t="s">
        <v>9645</v>
      </c>
      <c r="AA3630" t="s">
        <v>9652</v>
      </c>
      <c r="AB3630">
        <v>5</v>
      </c>
    </row>
    <row r="3631" spans="1:52" x14ac:dyDescent="0.2">
      <c r="A3631" t="s">
        <v>9653</v>
      </c>
      <c r="B3631" t="s">
        <v>9622</v>
      </c>
      <c r="C3631" t="s">
        <v>9654</v>
      </c>
      <c r="D3631" t="s">
        <v>9655</v>
      </c>
      <c r="E3631" t="s">
        <v>9621</v>
      </c>
      <c r="G3631" t="s">
        <v>1527</v>
      </c>
      <c r="H3631" t="s">
        <v>9622</v>
      </c>
      <c r="I3631" t="s">
        <v>93</v>
      </c>
      <c r="J3631" t="s">
        <v>0</v>
      </c>
      <c r="K3631" s="7" t="s">
        <v>94</v>
      </c>
      <c r="Q3631">
        <v>0</v>
      </c>
      <c r="R3631" t="s">
        <v>822</v>
      </c>
      <c r="S3631">
        <v>1000</v>
      </c>
      <c r="T3631" t="s">
        <v>95</v>
      </c>
      <c r="U3631" t="s">
        <v>96</v>
      </c>
      <c r="V3631">
        <v>700</v>
      </c>
      <c r="W3631">
        <v>0</v>
      </c>
      <c r="X3631" t="s">
        <v>93</v>
      </c>
      <c r="Y3631" t="s">
        <v>93</v>
      </c>
      <c r="AA3631" t="s">
        <v>9656</v>
      </c>
      <c r="AB3631">
        <v>1</v>
      </c>
      <c r="AD3631" t="s">
        <v>97</v>
      </c>
      <c r="AS3631" t="s">
        <v>99</v>
      </c>
      <c r="AU3631">
        <v>700</v>
      </c>
      <c r="AV3631" t="s">
        <v>93</v>
      </c>
      <c r="AW3631" t="s">
        <v>93</v>
      </c>
      <c r="AZ3631" t="s">
        <v>100</v>
      </c>
    </row>
    <row r="3632" spans="1:52" x14ac:dyDescent="0.2">
      <c r="A3632" t="s">
        <v>9657</v>
      </c>
      <c r="B3632" t="s">
        <v>9659</v>
      </c>
      <c r="C3632" t="s">
        <v>9658</v>
      </c>
      <c r="E3632" t="s">
        <v>9621</v>
      </c>
      <c r="G3632" t="s">
        <v>5079</v>
      </c>
      <c r="H3632" t="s">
        <v>9659</v>
      </c>
      <c r="I3632" t="s">
        <v>97</v>
      </c>
      <c r="J3632" t="s">
        <v>0</v>
      </c>
      <c r="K3632" s="7" t="s">
        <v>94</v>
      </c>
      <c r="Q3632">
        <v>0</v>
      </c>
      <c r="R3632" t="s">
        <v>822</v>
      </c>
      <c r="S3632">
        <v>0</v>
      </c>
      <c r="T3632" t="s">
        <v>95</v>
      </c>
      <c r="U3632" t="s">
        <v>96</v>
      </c>
      <c r="V3632">
        <v>725</v>
      </c>
      <c r="W3632">
        <v>0</v>
      </c>
      <c r="X3632" t="s">
        <v>93</v>
      </c>
      <c r="Y3632" t="s">
        <v>93</v>
      </c>
      <c r="AA3632" t="s">
        <v>9660</v>
      </c>
      <c r="AB3632">
        <v>1</v>
      </c>
      <c r="AD3632" t="s">
        <v>97</v>
      </c>
      <c r="AS3632" t="s">
        <v>99</v>
      </c>
      <c r="AU3632">
        <v>725</v>
      </c>
      <c r="AV3632" t="s">
        <v>93</v>
      </c>
      <c r="AW3632" t="s">
        <v>93</v>
      </c>
      <c r="AZ3632" t="s">
        <v>2731</v>
      </c>
    </row>
    <row r="3633" spans="1:52" x14ac:dyDescent="0.2">
      <c r="A3633" t="s">
        <v>9661</v>
      </c>
      <c r="B3633" t="s">
        <v>9665</v>
      </c>
      <c r="C3633" t="s">
        <v>9662</v>
      </c>
      <c r="D3633" t="s">
        <v>9663</v>
      </c>
      <c r="E3633" t="s">
        <v>9621</v>
      </c>
      <c r="G3633" t="s">
        <v>9664</v>
      </c>
      <c r="H3633" t="s">
        <v>9665</v>
      </c>
      <c r="I3633" t="s">
        <v>97</v>
      </c>
      <c r="J3633" t="s">
        <v>0</v>
      </c>
      <c r="K3633" s="7" t="s">
        <v>94</v>
      </c>
      <c r="Q3633">
        <v>0</v>
      </c>
      <c r="R3633" t="s">
        <v>822</v>
      </c>
      <c r="S3633">
        <v>0</v>
      </c>
      <c r="T3633" t="s">
        <v>95</v>
      </c>
      <c r="U3633" t="s">
        <v>96</v>
      </c>
      <c r="V3633">
        <v>800</v>
      </c>
      <c r="W3633">
        <v>0</v>
      </c>
      <c r="X3633" t="s">
        <v>93</v>
      </c>
      <c r="Y3633" t="s">
        <v>93</v>
      </c>
      <c r="AA3633" t="s">
        <v>9666</v>
      </c>
      <c r="AB3633">
        <v>1</v>
      </c>
      <c r="AD3633" t="s">
        <v>97</v>
      </c>
      <c r="AS3633" t="s">
        <v>99</v>
      </c>
      <c r="AU3633">
        <v>800</v>
      </c>
      <c r="AV3633" t="s">
        <v>93</v>
      </c>
      <c r="AW3633" t="s">
        <v>93</v>
      </c>
      <c r="AZ3633" t="s">
        <v>2731</v>
      </c>
    </row>
    <row r="3634" spans="1:52" x14ac:dyDescent="0.2">
      <c r="A3634" t="s">
        <v>9667</v>
      </c>
      <c r="B3634" t="s">
        <v>9671</v>
      </c>
      <c r="C3634" t="s">
        <v>9668</v>
      </c>
      <c r="D3634" t="s">
        <v>9669</v>
      </c>
      <c r="E3634" t="s">
        <v>9621</v>
      </c>
      <c r="G3634" t="s">
        <v>9670</v>
      </c>
      <c r="H3634" t="s">
        <v>9671</v>
      </c>
      <c r="I3634" t="s">
        <v>97</v>
      </c>
      <c r="J3634" t="s">
        <v>0</v>
      </c>
      <c r="K3634" s="7" t="s">
        <v>94</v>
      </c>
      <c r="Q3634">
        <v>0</v>
      </c>
      <c r="R3634" t="s">
        <v>822</v>
      </c>
      <c r="S3634">
        <v>0</v>
      </c>
      <c r="T3634" t="s">
        <v>95</v>
      </c>
      <c r="U3634" t="s">
        <v>96</v>
      </c>
      <c r="V3634">
        <v>1050</v>
      </c>
      <c r="W3634">
        <v>0</v>
      </c>
      <c r="X3634" t="s">
        <v>93</v>
      </c>
      <c r="Y3634" t="s">
        <v>93</v>
      </c>
      <c r="AA3634" t="s">
        <v>9672</v>
      </c>
      <c r="AB3634">
        <v>1</v>
      </c>
      <c r="AD3634" t="s">
        <v>97</v>
      </c>
      <c r="AS3634" t="s">
        <v>99</v>
      </c>
      <c r="AU3634">
        <v>1050</v>
      </c>
      <c r="AV3634" t="s">
        <v>93</v>
      </c>
      <c r="AW3634" t="s">
        <v>93</v>
      </c>
      <c r="AZ3634" t="s">
        <v>2731</v>
      </c>
    </row>
    <row r="3635" spans="1:52" x14ac:dyDescent="0.2">
      <c r="A3635" t="s">
        <v>9673</v>
      </c>
      <c r="B3635" t="s">
        <v>9676</v>
      </c>
      <c r="C3635" t="s">
        <v>9674</v>
      </c>
      <c r="D3635" t="s">
        <v>9675</v>
      </c>
      <c r="E3635" t="s">
        <v>9621</v>
      </c>
      <c r="G3635" t="s">
        <v>9670</v>
      </c>
      <c r="H3635" t="s">
        <v>9676</v>
      </c>
      <c r="I3635" t="s">
        <v>97</v>
      </c>
      <c r="J3635" t="s">
        <v>0</v>
      </c>
      <c r="K3635" s="7" t="s">
        <v>94</v>
      </c>
      <c r="Q3635">
        <v>0</v>
      </c>
      <c r="R3635" t="s">
        <v>822</v>
      </c>
      <c r="S3635">
        <v>0</v>
      </c>
      <c r="T3635" t="s">
        <v>95</v>
      </c>
      <c r="U3635" t="s">
        <v>96</v>
      </c>
      <c r="V3635">
        <v>1500</v>
      </c>
      <c r="W3635">
        <v>0</v>
      </c>
      <c r="X3635" t="s">
        <v>93</v>
      </c>
      <c r="Y3635" t="s">
        <v>93</v>
      </c>
      <c r="AA3635" t="s">
        <v>9677</v>
      </c>
      <c r="AB3635">
        <v>1</v>
      </c>
      <c r="AD3635" t="s">
        <v>97</v>
      </c>
      <c r="AS3635" t="s">
        <v>99</v>
      </c>
      <c r="AU3635">
        <v>1500</v>
      </c>
      <c r="AV3635" t="s">
        <v>93</v>
      </c>
      <c r="AW3635" t="s">
        <v>93</v>
      </c>
      <c r="AZ3635" t="s">
        <v>2731</v>
      </c>
    </row>
    <row r="3636" spans="1:52" x14ac:dyDescent="0.2">
      <c r="A3636" t="s">
        <v>9678</v>
      </c>
      <c r="C3636" t="s">
        <v>9679</v>
      </c>
      <c r="D3636" t="s">
        <v>9680</v>
      </c>
      <c r="E3636" t="s">
        <v>9621</v>
      </c>
      <c r="I3636" t="s">
        <v>97</v>
      </c>
      <c r="J3636" t="s">
        <v>0</v>
      </c>
      <c r="K3636" s="7" t="s">
        <v>94</v>
      </c>
      <c r="Q3636">
        <v>0</v>
      </c>
      <c r="R3636" t="s">
        <v>822</v>
      </c>
      <c r="S3636">
        <v>0</v>
      </c>
      <c r="T3636" t="s">
        <v>95</v>
      </c>
      <c r="U3636" t="s">
        <v>96</v>
      </c>
      <c r="V3636">
        <v>1080</v>
      </c>
      <c r="W3636">
        <v>0</v>
      </c>
      <c r="X3636" t="s">
        <v>93</v>
      </c>
      <c r="Y3636" t="s">
        <v>93</v>
      </c>
      <c r="AA3636" t="s">
        <v>9681</v>
      </c>
      <c r="AB3636">
        <v>1</v>
      </c>
      <c r="AD3636" t="s">
        <v>97</v>
      </c>
      <c r="AS3636" t="s">
        <v>99</v>
      </c>
      <c r="AU3636">
        <v>1080</v>
      </c>
      <c r="AV3636" t="s">
        <v>93</v>
      </c>
      <c r="AW3636" t="s">
        <v>93</v>
      </c>
      <c r="AZ3636" t="s">
        <v>2731</v>
      </c>
    </row>
    <row r="3637" spans="1:52" x14ac:dyDescent="0.2">
      <c r="A3637" t="s">
        <v>9682</v>
      </c>
      <c r="B3637" t="s">
        <v>9685</v>
      </c>
      <c r="C3637" t="s">
        <v>9683</v>
      </c>
      <c r="D3637" t="s">
        <v>9684</v>
      </c>
      <c r="E3637" t="s">
        <v>9621</v>
      </c>
      <c r="G3637" t="s">
        <v>9664</v>
      </c>
      <c r="H3637" t="s">
        <v>9685</v>
      </c>
      <c r="I3637" t="s">
        <v>97</v>
      </c>
      <c r="J3637" t="s">
        <v>0</v>
      </c>
      <c r="K3637" s="7" t="s">
        <v>94</v>
      </c>
      <c r="Q3637">
        <v>0</v>
      </c>
      <c r="R3637" t="s">
        <v>822</v>
      </c>
      <c r="S3637">
        <v>0</v>
      </c>
      <c r="T3637" t="s">
        <v>95</v>
      </c>
      <c r="U3637" t="s">
        <v>96</v>
      </c>
      <c r="V3637">
        <v>750</v>
      </c>
      <c r="W3637">
        <v>0</v>
      </c>
      <c r="X3637" t="s">
        <v>93</v>
      </c>
      <c r="Y3637" t="s">
        <v>93</v>
      </c>
      <c r="AA3637" t="s">
        <v>9686</v>
      </c>
      <c r="AB3637">
        <v>1</v>
      </c>
      <c r="AD3637" t="s">
        <v>97</v>
      </c>
      <c r="AS3637" t="s">
        <v>99</v>
      </c>
      <c r="AU3637">
        <v>750</v>
      </c>
      <c r="AV3637" t="s">
        <v>93</v>
      </c>
      <c r="AW3637" t="s">
        <v>93</v>
      </c>
      <c r="AZ3637" t="s">
        <v>2731</v>
      </c>
    </row>
    <row r="3638" spans="1:52" x14ac:dyDescent="0.2">
      <c r="A3638" t="s">
        <v>9687</v>
      </c>
      <c r="B3638" t="s">
        <v>9690</v>
      </c>
      <c r="C3638" t="s">
        <v>9688</v>
      </c>
      <c r="D3638" t="s">
        <v>9689</v>
      </c>
      <c r="E3638" t="s">
        <v>9621</v>
      </c>
      <c r="G3638" t="s">
        <v>9664</v>
      </c>
      <c r="H3638" t="s">
        <v>9690</v>
      </c>
      <c r="I3638" t="s">
        <v>93</v>
      </c>
      <c r="J3638" t="s">
        <v>0</v>
      </c>
      <c r="K3638" s="7" t="s">
        <v>94</v>
      </c>
      <c r="Q3638">
        <v>0</v>
      </c>
      <c r="R3638" t="s">
        <v>822</v>
      </c>
      <c r="S3638">
        <v>1000</v>
      </c>
      <c r="T3638" t="s">
        <v>95</v>
      </c>
      <c r="U3638" t="s">
        <v>96</v>
      </c>
      <c r="V3638">
        <v>600</v>
      </c>
      <c r="W3638">
        <v>0</v>
      </c>
      <c r="X3638" t="s">
        <v>93</v>
      </c>
      <c r="Y3638" t="s">
        <v>93</v>
      </c>
      <c r="AA3638" t="s">
        <v>9691</v>
      </c>
      <c r="AB3638">
        <v>1</v>
      </c>
      <c r="AD3638" t="s">
        <v>97</v>
      </c>
      <c r="AS3638" t="s">
        <v>99</v>
      </c>
      <c r="AU3638">
        <v>600</v>
      </c>
      <c r="AV3638" t="s">
        <v>93</v>
      </c>
      <c r="AW3638" t="s">
        <v>93</v>
      </c>
      <c r="AZ3638" t="s">
        <v>100</v>
      </c>
    </row>
    <row r="3639" spans="1:52" x14ac:dyDescent="0.2">
      <c r="A3639" t="s">
        <v>9692</v>
      </c>
      <c r="B3639" t="s">
        <v>9695</v>
      </c>
      <c r="C3639" t="s">
        <v>9693</v>
      </c>
      <c r="D3639" t="s">
        <v>9694</v>
      </c>
      <c r="E3639" t="s">
        <v>9621</v>
      </c>
      <c r="G3639" t="s">
        <v>9664</v>
      </c>
      <c r="H3639" t="s">
        <v>9695</v>
      </c>
      <c r="I3639" t="s">
        <v>97</v>
      </c>
      <c r="J3639" t="s">
        <v>0</v>
      </c>
      <c r="K3639" s="7" t="s">
        <v>94</v>
      </c>
      <c r="Q3639">
        <v>0</v>
      </c>
      <c r="R3639" t="s">
        <v>822</v>
      </c>
      <c r="S3639">
        <v>0</v>
      </c>
      <c r="T3639" t="s">
        <v>95</v>
      </c>
      <c r="U3639" t="s">
        <v>96</v>
      </c>
      <c r="V3639">
        <v>450</v>
      </c>
      <c r="W3639">
        <v>0</v>
      </c>
      <c r="X3639" t="s">
        <v>93</v>
      </c>
      <c r="Y3639" t="s">
        <v>93</v>
      </c>
      <c r="AA3639" t="s">
        <v>9696</v>
      </c>
      <c r="AB3639">
        <v>1</v>
      </c>
      <c r="AD3639" t="s">
        <v>97</v>
      </c>
      <c r="AS3639" t="s">
        <v>99</v>
      </c>
      <c r="AU3639">
        <v>450</v>
      </c>
      <c r="AV3639" t="s">
        <v>93</v>
      </c>
      <c r="AW3639" t="s">
        <v>93</v>
      </c>
      <c r="AZ3639" t="s">
        <v>2731</v>
      </c>
    </row>
    <row r="3640" spans="1:52" x14ac:dyDescent="0.2">
      <c r="A3640" t="s">
        <v>9697</v>
      </c>
      <c r="B3640" t="s">
        <v>9700</v>
      </c>
      <c r="C3640" t="s">
        <v>9698</v>
      </c>
      <c r="D3640" t="s">
        <v>9699</v>
      </c>
      <c r="E3640" t="s">
        <v>9621</v>
      </c>
      <c r="G3640" t="s">
        <v>9664</v>
      </c>
      <c r="H3640" t="s">
        <v>9700</v>
      </c>
      <c r="I3640" t="s">
        <v>97</v>
      </c>
      <c r="J3640" t="s">
        <v>0</v>
      </c>
      <c r="K3640" s="7" t="s">
        <v>94</v>
      </c>
      <c r="Q3640">
        <v>0</v>
      </c>
      <c r="R3640" t="s">
        <v>822</v>
      </c>
      <c r="S3640">
        <v>0</v>
      </c>
      <c r="T3640" t="s">
        <v>95</v>
      </c>
      <c r="U3640" t="s">
        <v>96</v>
      </c>
      <c r="V3640">
        <v>600</v>
      </c>
      <c r="W3640">
        <v>0</v>
      </c>
      <c r="X3640" t="s">
        <v>93</v>
      </c>
      <c r="Y3640" t="s">
        <v>93</v>
      </c>
      <c r="AA3640" t="s">
        <v>9701</v>
      </c>
      <c r="AB3640">
        <v>1</v>
      </c>
      <c r="AD3640" t="s">
        <v>97</v>
      </c>
      <c r="AS3640" t="s">
        <v>99</v>
      </c>
      <c r="AU3640">
        <v>600</v>
      </c>
      <c r="AV3640" t="s">
        <v>93</v>
      </c>
      <c r="AW3640" t="s">
        <v>93</v>
      </c>
      <c r="AZ3640" t="s">
        <v>2731</v>
      </c>
    </row>
    <row r="3641" spans="1:52" x14ac:dyDescent="0.2">
      <c r="A3641" t="s">
        <v>9702</v>
      </c>
      <c r="B3641" t="s">
        <v>9706</v>
      </c>
      <c r="C3641" t="s">
        <v>9703</v>
      </c>
      <c r="D3641" t="s">
        <v>9704</v>
      </c>
      <c r="E3641" t="s">
        <v>9621</v>
      </c>
      <c r="G3641" t="s">
        <v>9705</v>
      </c>
      <c r="H3641" t="s">
        <v>9706</v>
      </c>
      <c r="I3641" t="s">
        <v>97</v>
      </c>
      <c r="J3641" t="s">
        <v>0</v>
      </c>
      <c r="K3641" s="7" t="s">
        <v>94</v>
      </c>
      <c r="Q3641">
        <v>0</v>
      </c>
      <c r="R3641" t="s">
        <v>822</v>
      </c>
      <c r="S3641">
        <v>0</v>
      </c>
      <c r="T3641" t="s">
        <v>95</v>
      </c>
      <c r="U3641" t="s">
        <v>96</v>
      </c>
      <c r="V3641">
        <v>500</v>
      </c>
      <c r="W3641">
        <v>0</v>
      </c>
      <c r="X3641" t="s">
        <v>93</v>
      </c>
      <c r="Y3641" t="s">
        <v>93</v>
      </c>
      <c r="AA3641" t="s">
        <v>9707</v>
      </c>
      <c r="AB3641">
        <v>1</v>
      </c>
      <c r="AD3641" t="s">
        <v>97</v>
      </c>
      <c r="AS3641" t="s">
        <v>99</v>
      </c>
      <c r="AU3641">
        <v>500</v>
      </c>
      <c r="AV3641" t="s">
        <v>93</v>
      </c>
      <c r="AW3641" t="s">
        <v>93</v>
      </c>
      <c r="AZ3641" t="s">
        <v>2731</v>
      </c>
    </row>
    <row r="3642" spans="1:52" x14ac:dyDescent="0.2">
      <c r="A3642" t="s">
        <v>9708</v>
      </c>
      <c r="B3642" t="s">
        <v>9711</v>
      </c>
      <c r="C3642" t="s">
        <v>9709</v>
      </c>
      <c r="D3642" t="s">
        <v>9710</v>
      </c>
      <c r="E3642" t="s">
        <v>9621</v>
      </c>
      <c r="G3642" t="s">
        <v>9705</v>
      </c>
      <c r="H3642" t="s">
        <v>9711</v>
      </c>
      <c r="I3642" t="s">
        <v>97</v>
      </c>
      <c r="J3642" t="s">
        <v>0</v>
      </c>
      <c r="K3642" s="7" t="s">
        <v>94</v>
      </c>
      <c r="Q3642">
        <v>0</v>
      </c>
      <c r="R3642" t="s">
        <v>822</v>
      </c>
      <c r="S3642">
        <v>0</v>
      </c>
      <c r="T3642" t="s">
        <v>95</v>
      </c>
      <c r="U3642" t="s">
        <v>96</v>
      </c>
      <c r="V3642">
        <v>850</v>
      </c>
      <c r="W3642">
        <v>0</v>
      </c>
      <c r="X3642" t="s">
        <v>93</v>
      </c>
      <c r="Y3642" t="s">
        <v>93</v>
      </c>
      <c r="AA3642" t="s">
        <v>9712</v>
      </c>
      <c r="AB3642">
        <v>1</v>
      </c>
      <c r="AD3642" t="s">
        <v>97</v>
      </c>
      <c r="AS3642" t="s">
        <v>99</v>
      </c>
      <c r="AU3642">
        <v>850</v>
      </c>
      <c r="AV3642" t="s">
        <v>93</v>
      </c>
      <c r="AW3642" t="s">
        <v>93</v>
      </c>
      <c r="AZ3642" t="s">
        <v>2731</v>
      </c>
    </row>
    <row r="3643" spans="1:52" x14ac:dyDescent="0.2">
      <c r="A3643" t="s">
        <v>9713</v>
      </c>
      <c r="B3643" t="s">
        <v>9716</v>
      </c>
      <c r="C3643" t="s">
        <v>9714</v>
      </c>
      <c r="D3643" t="s">
        <v>9715</v>
      </c>
      <c r="E3643" t="s">
        <v>9621</v>
      </c>
      <c r="G3643" t="s">
        <v>9705</v>
      </c>
      <c r="H3643" t="s">
        <v>9716</v>
      </c>
      <c r="I3643" t="s">
        <v>97</v>
      </c>
      <c r="J3643" t="s">
        <v>0</v>
      </c>
      <c r="K3643" s="7" t="s">
        <v>94</v>
      </c>
      <c r="Q3643">
        <v>0</v>
      </c>
      <c r="R3643" t="s">
        <v>822</v>
      </c>
      <c r="S3643">
        <v>0</v>
      </c>
      <c r="T3643" t="s">
        <v>95</v>
      </c>
      <c r="U3643" t="s">
        <v>96</v>
      </c>
      <c r="V3643">
        <v>900</v>
      </c>
      <c r="W3643">
        <v>0</v>
      </c>
      <c r="X3643" t="s">
        <v>93</v>
      </c>
      <c r="Y3643" t="s">
        <v>93</v>
      </c>
      <c r="AA3643" t="s">
        <v>9717</v>
      </c>
      <c r="AB3643">
        <v>1</v>
      </c>
      <c r="AD3643" t="s">
        <v>97</v>
      </c>
      <c r="AS3643" t="s">
        <v>99</v>
      </c>
      <c r="AU3643">
        <v>900</v>
      </c>
      <c r="AV3643" t="s">
        <v>93</v>
      </c>
      <c r="AW3643" t="s">
        <v>93</v>
      </c>
      <c r="AZ3643" t="s">
        <v>2731</v>
      </c>
    </row>
    <row r="3644" spans="1:52" x14ac:dyDescent="0.2">
      <c r="A3644" t="s">
        <v>9718</v>
      </c>
      <c r="B3644" t="s">
        <v>9721</v>
      </c>
      <c r="C3644" t="s">
        <v>9719</v>
      </c>
      <c r="D3644" t="s">
        <v>9720</v>
      </c>
      <c r="E3644" t="s">
        <v>9621</v>
      </c>
      <c r="G3644" t="s">
        <v>9664</v>
      </c>
      <c r="H3644" t="s">
        <v>9721</v>
      </c>
      <c r="I3644" t="s">
        <v>97</v>
      </c>
      <c r="J3644" t="s">
        <v>0</v>
      </c>
      <c r="K3644" s="7" t="s">
        <v>94</v>
      </c>
      <c r="Q3644">
        <v>0</v>
      </c>
      <c r="R3644" t="s">
        <v>822</v>
      </c>
      <c r="S3644">
        <v>0</v>
      </c>
      <c r="T3644" t="s">
        <v>95</v>
      </c>
      <c r="U3644" t="s">
        <v>96</v>
      </c>
      <c r="V3644">
        <v>800</v>
      </c>
      <c r="W3644">
        <v>0</v>
      </c>
      <c r="X3644" t="s">
        <v>93</v>
      </c>
      <c r="Y3644" t="s">
        <v>93</v>
      </c>
      <c r="AA3644" t="s">
        <v>9722</v>
      </c>
      <c r="AB3644">
        <v>1</v>
      </c>
      <c r="AD3644" t="s">
        <v>97</v>
      </c>
      <c r="AS3644" t="s">
        <v>99</v>
      </c>
      <c r="AU3644">
        <v>800</v>
      </c>
      <c r="AV3644" t="s">
        <v>93</v>
      </c>
      <c r="AW3644" t="s">
        <v>93</v>
      </c>
      <c r="AZ3644" t="s">
        <v>2731</v>
      </c>
    </row>
    <row r="3645" spans="1:52" x14ac:dyDescent="0.2">
      <c r="A3645" t="s">
        <v>13990</v>
      </c>
      <c r="C3645" t="s">
        <v>13929</v>
      </c>
      <c r="D3645" t="s">
        <v>13930</v>
      </c>
      <c r="E3645" t="s">
        <v>13931</v>
      </c>
      <c r="G3645" t="s">
        <v>7633</v>
      </c>
      <c r="I3645" t="s">
        <v>93</v>
      </c>
      <c r="J3645" t="s">
        <v>0</v>
      </c>
      <c r="K3645" s="7" t="s">
        <v>94</v>
      </c>
      <c r="P3645" t="s">
        <v>8361</v>
      </c>
      <c r="Q3645">
        <v>0</v>
      </c>
      <c r="R3645" t="s">
        <v>822</v>
      </c>
      <c r="S3645">
        <v>10</v>
      </c>
      <c r="T3645" t="s">
        <v>2883</v>
      </c>
      <c r="U3645" t="s">
        <v>96</v>
      </c>
      <c r="V3645">
        <v>699</v>
      </c>
      <c r="W3645">
        <v>700</v>
      </c>
      <c r="X3645" t="s">
        <v>93</v>
      </c>
      <c r="Y3645" t="s">
        <v>93</v>
      </c>
      <c r="Z3645" t="s">
        <v>9724</v>
      </c>
      <c r="AA3645" t="s">
        <v>9725</v>
      </c>
      <c r="AB3645">
        <v>1</v>
      </c>
      <c r="AD3645" t="s">
        <v>97</v>
      </c>
      <c r="AS3645" t="s">
        <v>99</v>
      </c>
      <c r="AU3645">
        <v>0</v>
      </c>
      <c r="AV3645" t="s">
        <v>93</v>
      </c>
      <c r="AW3645" t="s">
        <v>93</v>
      </c>
      <c r="AZ3645" t="s">
        <v>100</v>
      </c>
    </row>
    <row r="3646" spans="1:52" x14ac:dyDescent="0.2">
      <c r="A3646" t="s">
        <v>13990</v>
      </c>
      <c r="AA3646" t="s">
        <v>9726</v>
      </c>
      <c r="AB3646">
        <v>2</v>
      </c>
    </row>
    <row r="3647" spans="1:52" x14ac:dyDescent="0.2">
      <c r="A3647" t="s">
        <v>13990</v>
      </c>
      <c r="AA3647" t="s">
        <v>9727</v>
      </c>
      <c r="AB3647">
        <v>3</v>
      </c>
    </row>
    <row r="3648" spans="1:52" x14ac:dyDescent="0.2">
      <c r="A3648" t="s">
        <v>13990</v>
      </c>
      <c r="AA3648" t="s">
        <v>9728</v>
      </c>
      <c r="AB3648">
        <v>4</v>
      </c>
    </row>
    <row r="3649" spans="1:52" x14ac:dyDescent="0.2">
      <c r="A3649" t="s">
        <v>13990</v>
      </c>
      <c r="AA3649" t="s">
        <v>9729</v>
      </c>
      <c r="AB3649">
        <v>5</v>
      </c>
    </row>
    <row r="3650" spans="1:52" x14ac:dyDescent="0.2">
      <c r="A3650" t="s">
        <v>13990</v>
      </c>
      <c r="AA3650" t="s">
        <v>9730</v>
      </c>
      <c r="AB3650">
        <v>6</v>
      </c>
    </row>
    <row r="3651" spans="1:52" x14ac:dyDescent="0.2">
      <c r="A3651" t="s">
        <v>13990</v>
      </c>
      <c r="AA3651" t="s">
        <v>9731</v>
      </c>
      <c r="AB3651">
        <v>7</v>
      </c>
    </row>
    <row r="3652" spans="1:52" x14ac:dyDescent="0.2">
      <c r="A3652" t="s">
        <v>13990</v>
      </c>
      <c r="AA3652" t="s">
        <v>9732</v>
      </c>
      <c r="AB3652">
        <v>8</v>
      </c>
    </row>
    <row r="3653" spans="1:52" x14ac:dyDescent="0.2">
      <c r="A3653" t="s">
        <v>13991</v>
      </c>
      <c r="C3653" t="s">
        <v>13933</v>
      </c>
      <c r="D3653" t="s">
        <v>13934</v>
      </c>
      <c r="E3653" t="s">
        <v>13931</v>
      </c>
      <c r="G3653" t="s">
        <v>8374</v>
      </c>
      <c r="I3653" t="s">
        <v>93</v>
      </c>
      <c r="J3653" t="s">
        <v>0</v>
      </c>
      <c r="K3653" s="7" t="s">
        <v>94</v>
      </c>
      <c r="P3653" t="s">
        <v>8376</v>
      </c>
      <c r="Q3653">
        <v>0</v>
      </c>
      <c r="R3653" t="s">
        <v>822</v>
      </c>
      <c r="S3653">
        <v>0</v>
      </c>
      <c r="T3653" t="s">
        <v>2883</v>
      </c>
      <c r="U3653" t="s">
        <v>96</v>
      </c>
      <c r="V3653">
        <v>699</v>
      </c>
      <c r="W3653">
        <v>700</v>
      </c>
      <c r="X3653" t="s">
        <v>93</v>
      </c>
      <c r="Y3653" t="s">
        <v>93</v>
      </c>
      <c r="Z3653" t="s">
        <v>9734</v>
      </c>
      <c r="AA3653" t="s">
        <v>13992</v>
      </c>
      <c r="AB3653">
        <v>1</v>
      </c>
      <c r="AD3653" t="s">
        <v>97</v>
      </c>
      <c r="AS3653" t="s">
        <v>99</v>
      </c>
      <c r="AU3653">
        <v>0</v>
      </c>
      <c r="AV3653" t="s">
        <v>93</v>
      </c>
      <c r="AW3653" t="s">
        <v>93</v>
      </c>
      <c r="AZ3653" t="s">
        <v>100</v>
      </c>
    </row>
    <row r="3654" spans="1:52" x14ac:dyDescent="0.2">
      <c r="A3654" t="s">
        <v>13991</v>
      </c>
      <c r="AA3654" t="s">
        <v>9736</v>
      </c>
      <c r="AB3654">
        <v>2</v>
      </c>
    </row>
    <row r="3655" spans="1:52" x14ac:dyDescent="0.2">
      <c r="A3655" t="s">
        <v>13991</v>
      </c>
      <c r="AA3655" t="s">
        <v>9737</v>
      </c>
      <c r="AB3655">
        <v>3</v>
      </c>
    </row>
    <row r="3656" spans="1:52" x14ac:dyDescent="0.2">
      <c r="A3656" t="s">
        <v>13991</v>
      </c>
      <c r="AA3656" t="s">
        <v>9738</v>
      </c>
      <c r="AB3656">
        <v>4</v>
      </c>
    </row>
    <row r="3657" spans="1:52" x14ac:dyDescent="0.2">
      <c r="A3657" t="s">
        <v>13991</v>
      </c>
      <c r="AA3657" t="s">
        <v>9739</v>
      </c>
      <c r="AB3657">
        <v>5</v>
      </c>
    </row>
    <row r="3658" spans="1:52" x14ac:dyDescent="0.2">
      <c r="A3658" t="s">
        <v>13991</v>
      </c>
      <c r="AA3658" t="s">
        <v>9740</v>
      </c>
      <c r="AB3658">
        <v>6</v>
      </c>
    </row>
    <row r="3659" spans="1:52" x14ac:dyDescent="0.2">
      <c r="A3659" t="s">
        <v>13991</v>
      </c>
      <c r="AA3659" t="s">
        <v>9741</v>
      </c>
      <c r="AB3659">
        <v>7</v>
      </c>
    </row>
    <row r="3660" spans="1:52" x14ac:dyDescent="0.2">
      <c r="A3660" t="s">
        <v>13991</v>
      </c>
      <c r="AA3660" t="s">
        <v>9742</v>
      </c>
      <c r="AB3660">
        <v>8</v>
      </c>
    </row>
    <row r="3661" spans="1:52" x14ac:dyDescent="0.2">
      <c r="A3661" t="s">
        <v>13991</v>
      </c>
      <c r="AA3661" t="s">
        <v>9743</v>
      </c>
      <c r="AB3661">
        <v>9</v>
      </c>
    </row>
    <row r="3662" spans="1:52" x14ac:dyDescent="0.2">
      <c r="A3662" t="s">
        <v>13993</v>
      </c>
      <c r="C3662" t="s">
        <v>13936</v>
      </c>
      <c r="D3662" t="s">
        <v>8386</v>
      </c>
      <c r="E3662" t="s">
        <v>13931</v>
      </c>
      <c r="G3662" t="s">
        <v>8374</v>
      </c>
      <c r="I3662" t="s">
        <v>93</v>
      </c>
      <c r="J3662" t="s">
        <v>0</v>
      </c>
      <c r="K3662" s="7" t="s">
        <v>94</v>
      </c>
      <c r="P3662" t="s">
        <v>8388</v>
      </c>
      <c r="Q3662">
        <v>0</v>
      </c>
      <c r="R3662" t="s">
        <v>822</v>
      </c>
      <c r="S3662">
        <v>0</v>
      </c>
      <c r="T3662" t="s">
        <v>2883</v>
      </c>
      <c r="U3662" t="s">
        <v>96</v>
      </c>
      <c r="V3662">
        <v>699</v>
      </c>
      <c r="W3662">
        <v>700</v>
      </c>
      <c r="X3662" t="s">
        <v>93</v>
      </c>
      <c r="Y3662" t="s">
        <v>93</v>
      </c>
      <c r="Z3662" t="s">
        <v>9745</v>
      </c>
      <c r="AA3662" t="s">
        <v>9746</v>
      </c>
      <c r="AB3662">
        <v>1</v>
      </c>
      <c r="AD3662" t="s">
        <v>97</v>
      </c>
      <c r="AS3662" t="s">
        <v>99</v>
      </c>
      <c r="AU3662">
        <v>0</v>
      </c>
      <c r="AV3662" t="s">
        <v>93</v>
      </c>
      <c r="AW3662" t="s">
        <v>93</v>
      </c>
      <c r="AZ3662" t="s">
        <v>100</v>
      </c>
    </row>
    <row r="3663" spans="1:52" x14ac:dyDescent="0.2">
      <c r="A3663" t="s">
        <v>13993</v>
      </c>
      <c r="AA3663" t="s">
        <v>9747</v>
      </c>
      <c r="AB3663">
        <v>2</v>
      </c>
    </row>
    <row r="3664" spans="1:52" x14ac:dyDescent="0.2">
      <c r="A3664" t="s">
        <v>13993</v>
      </c>
      <c r="AA3664" t="s">
        <v>13994</v>
      </c>
      <c r="AB3664">
        <v>3</v>
      </c>
    </row>
    <row r="3665" spans="1:52" x14ac:dyDescent="0.2">
      <c r="A3665" t="s">
        <v>13993</v>
      </c>
      <c r="AA3665" t="s">
        <v>9749</v>
      </c>
      <c r="AB3665">
        <v>4</v>
      </c>
    </row>
    <row r="3666" spans="1:52" x14ac:dyDescent="0.2">
      <c r="A3666" t="s">
        <v>13993</v>
      </c>
      <c r="AA3666" t="s">
        <v>9750</v>
      </c>
      <c r="AB3666">
        <v>5</v>
      </c>
    </row>
    <row r="3667" spans="1:52" x14ac:dyDescent="0.2">
      <c r="A3667" t="s">
        <v>13993</v>
      </c>
      <c r="AA3667" t="s">
        <v>9751</v>
      </c>
      <c r="AB3667">
        <v>6</v>
      </c>
    </row>
    <row r="3668" spans="1:52" x14ac:dyDescent="0.2">
      <c r="A3668" t="s">
        <v>13993</v>
      </c>
      <c r="AA3668" t="s">
        <v>9752</v>
      </c>
      <c r="AB3668">
        <v>7</v>
      </c>
    </row>
    <row r="3669" spans="1:52" x14ac:dyDescent="0.2">
      <c r="A3669" t="s">
        <v>13995</v>
      </c>
      <c r="C3669" t="s">
        <v>9754</v>
      </c>
      <c r="D3669" t="s">
        <v>9755</v>
      </c>
      <c r="E3669" t="s">
        <v>13931</v>
      </c>
      <c r="G3669" t="s">
        <v>8374</v>
      </c>
      <c r="I3669" t="s">
        <v>93</v>
      </c>
      <c r="J3669" t="s">
        <v>0</v>
      </c>
      <c r="K3669" s="7" t="s">
        <v>94</v>
      </c>
      <c r="P3669" t="s">
        <v>8417</v>
      </c>
      <c r="Q3669">
        <v>0</v>
      </c>
      <c r="R3669" t="s">
        <v>822</v>
      </c>
      <c r="S3669">
        <v>0</v>
      </c>
      <c r="T3669" t="s">
        <v>2883</v>
      </c>
      <c r="U3669" t="s">
        <v>96</v>
      </c>
      <c r="V3669">
        <v>699</v>
      </c>
      <c r="W3669">
        <v>700</v>
      </c>
      <c r="X3669" t="s">
        <v>93</v>
      </c>
      <c r="Y3669" t="s">
        <v>93</v>
      </c>
      <c r="Z3669" t="s">
        <v>9756</v>
      </c>
      <c r="AA3669" t="s">
        <v>9757</v>
      </c>
      <c r="AB3669">
        <v>1</v>
      </c>
      <c r="AD3669" t="s">
        <v>97</v>
      </c>
      <c r="AS3669" t="s">
        <v>99</v>
      </c>
      <c r="AU3669">
        <v>0</v>
      </c>
      <c r="AV3669" t="s">
        <v>93</v>
      </c>
      <c r="AW3669" t="s">
        <v>93</v>
      </c>
      <c r="AZ3669" t="s">
        <v>100</v>
      </c>
    </row>
    <row r="3670" spans="1:52" x14ac:dyDescent="0.2">
      <c r="A3670" t="s">
        <v>13995</v>
      </c>
      <c r="AA3670" t="s">
        <v>9758</v>
      </c>
      <c r="AB3670">
        <v>2</v>
      </c>
    </row>
    <row r="3671" spans="1:52" x14ac:dyDescent="0.2">
      <c r="A3671" t="s">
        <v>13995</v>
      </c>
      <c r="AA3671" t="s">
        <v>9759</v>
      </c>
      <c r="AB3671">
        <v>3</v>
      </c>
    </row>
    <row r="3672" spans="1:52" x14ac:dyDescent="0.2">
      <c r="A3672" t="s">
        <v>13995</v>
      </c>
      <c r="AA3672" t="s">
        <v>9760</v>
      </c>
      <c r="AB3672">
        <v>4</v>
      </c>
    </row>
    <row r="3673" spans="1:52" x14ac:dyDescent="0.2">
      <c r="A3673" t="s">
        <v>13995</v>
      </c>
      <c r="AA3673" t="s">
        <v>9761</v>
      </c>
      <c r="AB3673">
        <v>5</v>
      </c>
    </row>
    <row r="3674" spans="1:52" x14ac:dyDescent="0.2">
      <c r="A3674" t="s">
        <v>13995</v>
      </c>
      <c r="AA3674" t="s">
        <v>9762</v>
      </c>
      <c r="AB3674">
        <v>6</v>
      </c>
    </row>
    <row r="3675" spans="1:52" x14ac:dyDescent="0.2">
      <c r="A3675" t="s">
        <v>13996</v>
      </c>
      <c r="C3675" t="s">
        <v>13942</v>
      </c>
      <c r="D3675" t="s">
        <v>8426</v>
      </c>
      <c r="E3675" t="s">
        <v>13931</v>
      </c>
      <c r="G3675" t="s">
        <v>8374</v>
      </c>
      <c r="I3675" t="s">
        <v>93</v>
      </c>
      <c r="J3675" t="s">
        <v>0</v>
      </c>
      <c r="K3675" s="7" t="s">
        <v>94</v>
      </c>
      <c r="P3675" t="s">
        <v>8427</v>
      </c>
      <c r="Q3675">
        <v>0</v>
      </c>
      <c r="R3675" t="s">
        <v>822</v>
      </c>
      <c r="S3675">
        <v>0</v>
      </c>
      <c r="T3675" t="s">
        <v>95</v>
      </c>
      <c r="U3675" t="s">
        <v>96</v>
      </c>
      <c r="V3675">
        <v>749</v>
      </c>
      <c r="W3675">
        <v>750</v>
      </c>
      <c r="X3675" t="s">
        <v>93</v>
      </c>
      <c r="Y3675" t="s">
        <v>93</v>
      </c>
      <c r="Z3675" t="s">
        <v>9764</v>
      </c>
      <c r="AA3675" t="s">
        <v>9765</v>
      </c>
      <c r="AB3675">
        <v>1</v>
      </c>
      <c r="AD3675" t="s">
        <v>97</v>
      </c>
      <c r="AS3675" t="s">
        <v>99</v>
      </c>
      <c r="AU3675">
        <v>0</v>
      </c>
      <c r="AV3675" t="s">
        <v>93</v>
      </c>
      <c r="AW3675" t="s">
        <v>93</v>
      </c>
      <c r="AZ3675" t="s">
        <v>100</v>
      </c>
    </row>
    <row r="3676" spans="1:52" x14ac:dyDescent="0.2">
      <c r="A3676" t="s">
        <v>13996</v>
      </c>
      <c r="AA3676" t="s">
        <v>9766</v>
      </c>
      <c r="AB3676">
        <v>2</v>
      </c>
    </row>
    <row r="3677" spans="1:52" x14ac:dyDescent="0.2">
      <c r="A3677" t="s">
        <v>13996</v>
      </c>
      <c r="AA3677" t="s">
        <v>9767</v>
      </c>
      <c r="AB3677">
        <v>3</v>
      </c>
    </row>
    <row r="3678" spans="1:52" x14ac:dyDescent="0.2">
      <c r="A3678" t="s">
        <v>13996</v>
      </c>
      <c r="AA3678" t="s">
        <v>9768</v>
      </c>
      <c r="AB3678">
        <v>4</v>
      </c>
    </row>
    <row r="3679" spans="1:52" x14ac:dyDescent="0.2">
      <c r="A3679" t="s">
        <v>13996</v>
      </c>
      <c r="AA3679" t="s">
        <v>9769</v>
      </c>
      <c r="AB3679">
        <v>5</v>
      </c>
    </row>
    <row r="3680" spans="1:52" x14ac:dyDescent="0.2">
      <c r="A3680" t="s">
        <v>13996</v>
      </c>
      <c r="AA3680" t="s">
        <v>9770</v>
      </c>
      <c r="AB3680">
        <v>6</v>
      </c>
    </row>
    <row r="3681" spans="1:52" x14ac:dyDescent="0.2">
      <c r="A3681" t="s">
        <v>13996</v>
      </c>
      <c r="AA3681" t="s">
        <v>9771</v>
      </c>
      <c r="AB3681">
        <v>7</v>
      </c>
    </row>
    <row r="3682" spans="1:52" x14ac:dyDescent="0.2">
      <c r="A3682" t="s">
        <v>13997</v>
      </c>
      <c r="C3682" t="s">
        <v>13998</v>
      </c>
      <c r="D3682" t="s">
        <v>9774</v>
      </c>
      <c r="E3682" t="s">
        <v>13931</v>
      </c>
      <c r="G3682" t="s">
        <v>8374</v>
      </c>
      <c r="I3682" t="s">
        <v>97</v>
      </c>
      <c r="J3682" t="s">
        <v>0</v>
      </c>
      <c r="K3682" s="7" t="s">
        <v>94</v>
      </c>
      <c r="P3682" t="s">
        <v>8440</v>
      </c>
      <c r="Q3682">
        <v>0</v>
      </c>
      <c r="R3682" t="s">
        <v>822</v>
      </c>
      <c r="S3682">
        <v>0</v>
      </c>
      <c r="T3682" t="s">
        <v>2883</v>
      </c>
      <c r="U3682" t="s">
        <v>96</v>
      </c>
      <c r="V3682">
        <v>1799</v>
      </c>
      <c r="W3682">
        <v>1800</v>
      </c>
      <c r="X3682" t="s">
        <v>93</v>
      </c>
      <c r="Y3682" t="s">
        <v>93</v>
      </c>
      <c r="Z3682" t="s">
        <v>9775</v>
      </c>
      <c r="AA3682" t="s">
        <v>13999</v>
      </c>
      <c r="AB3682">
        <v>1</v>
      </c>
      <c r="AD3682" t="s">
        <v>97</v>
      </c>
      <c r="AS3682" t="s">
        <v>99</v>
      </c>
      <c r="AU3682">
        <v>0</v>
      </c>
      <c r="AV3682" t="s">
        <v>93</v>
      </c>
      <c r="AW3682" t="s">
        <v>93</v>
      </c>
      <c r="AZ3682" t="s">
        <v>2731</v>
      </c>
    </row>
    <row r="3683" spans="1:52" x14ac:dyDescent="0.2">
      <c r="A3683" t="s">
        <v>13997</v>
      </c>
      <c r="AA3683" t="s">
        <v>9777</v>
      </c>
      <c r="AB3683">
        <v>2</v>
      </c>
    </row>
    <row r="3684" spans="1:52" x14ac:dyDescent="0.2">
      <c r="A3684" t="s">
        <v>13997</v>
      </c>
      <c r="AA3684" t="s">
        <v>9778</v>
      </c>
      <c r="AB3684">
        <v>3</v>
      </c>
    </row>
    <row r="3685" spans="1:52" x14ac:dyDescent="0.2">
      <c r="A3685" t="s">
        <v>13997</v>
      </c>
      <c r="AA3685" t="s">
        <v>9779</v>
      </c>
      <c r="AB3685">
        <v>4</v>
      </c>
    </row>
    <row r="3686" spans="1:52" x14ac:dyDescent="0.2">
      <c r="A3686" t="s">
        <v>13997</v>
      </c>
      <c r="AA3686" t="s">
        <v>9780</v>
      </c>
      <c r="AB3686">
        <v>5</v>
      </c>
    </row>
    <row r="3687" spans="1:52" x14ac:dyDescent="0.2">
      <c r="A3687" t="s">
        <v>13997</v>
      </c>
      <c r="AA3687" t="s">
        <v>9781</v>
      </c>
      <c r="AB3687">
        <v>6</v>
      </c>
    </row>
    <row r="3688" spans="1:52" x14ac:dyDescent="0.2">
      <c r="A3688" t="s">
        <v>14000</v>
      </c>
      <c r="C3688" t="s">
        <v>13946</v>
      </c>
      <c r="D3688" t="s">
        <v>14001</v>
      </c>
      <c r="E3688" t="s">
        <v>13931</v>
      </c>
      <c r="G3688" t="s">
        <v>8374</v>
      </c>
      <c r="I3688" t="s">
        <v>93</v>
      </c>
      <c r="J3688" t="s">
        <v>0</v>
      </c>
      <c r="K3688" s="7" t="s">
        <v>94</v>
      </c>
      <c r="P3688" t="s">
        <v>8456</v>
      </c>
      <c r="Q3688">
        <v>0</v>
      </c>
      <c r="R3688" t="s">
        <v>822</v>
      </c>
      <c r="S3688">
        <v>1000</v>
      </c>
      <c r="T3688" t="s">
        <v>95</v>
      </c>
      <c r="U3688" t="s">
        <v>96</v>
      </c>
      <c r="V3688">
        <v>1799</v>
      </c>
      <c r="W3688">
        <v>1800</v>
      </c>
      <c r="X3688" t="s">
        <v>93</v>
      </c>
      <c r="Y3688" t="s">
        <v>93</v>
      </c>
      <c r="Z3688" t="s">
        <v>9775</v>
      </c>
      <c r="AA3688" t="s">
        <v>14002</v>
      </c>
      <c r="AB3688">
        <v>1</v>
      </c>
      <c r="AD3688" t="s">
        <v>97</v>
      </c>
      <c r="AS3688" t="s">
        <v>99</v>
      </c>
      <c r="AU3688">
        <v>0</v>
      </c>
      <c r="AV3688" t="s">
        <v>93</v>
      </c>
      <c r="AW3688" t="s">
        <v>93</v>
      </c>
      <c r="AZ3688" t="s">
        <v>100</v>
      </c>
    </row>
    <row r="3689" spans="1:52" x14ac:dyDescent="0.2">
      <c r="A3689" t="s">
        <v>14000</v>
      </c>
      <c r="AA3689" t="s">
        <v>14003</v>
      </c>
      <c r="AB3689">
        <v>2</v>
      </c>
    </row>
    <row r="3690" spans="1:52" x14ac:dyDescent="0.2">
      <c r="A3690" t="s">
        <v>14000</v>
      </c>
      <c r="AA3690" t="s">
        <v>14004</v>
      </c>
      <c r="AB3690">
        <v>3</v>
      </c>
    </row>
    <row r="3691" spans="1:52" x14ac:dyDescent="0.2">
      <c r="A3691" t="s">
        <v>14000</v>
      </c>
      <c r="AA3691" t="s">
        <v>14005</v>
      </c>
      <c r="AB3691">
        <v>4</v>
      </c>
    </row>
    <row r="3692" spans="1:52" x14ac:dyDescent="0.2">
      <c r="A3692" t="s">
        <v>14000</v>
      </c>
      <c r="AA3692" t="s">
        <v>14006</v>
      </c>
      <c r="AB3692">
        <v>5</v>
      </c>
    </row>
    <row r="3693" spans="1:52" x14ac:dyDescent="0.2">
      <c r="A3693" t="s">
        <v>14000</v>
      </c>
      <c r="AA3693" t="s">
        <v>14007</v>
      </c>
      <c r="AB3693">
        <v>6</v>
      </c>
    </row>
    <row r="3694" spans="1:52" x14ac:dyDescent="0.2">
      <c r="A3694" t="s">
        <v>14000</v>
      </c>
      <c r="AA3694" t="s">
        <v>9790</v>
      </c>
      <c r="AB3694">
        <v>7</v>
      </c>
    </row>
    <row r="3695" spans="1:52" x14ac:dyDescent="0.2">
      <c r="A3695" t="s">
        <v>14000</v>
      </c>
      <c r="AA3695" t="s">
        <v>9791</v>
      </c>
      <c r="AB3695">
        <v>8</v>
      </c>
    </row>
    <row r="3696" spans="1:52" ht="304" x14ac:dyDescent="0.2">
      <c r="A3696" t="s">
        <v>14008</v>
      </c>
      <c r="C3696" t="s">
        <v>13949</v>
      </c>
      <c r="D3696" s="6" t="s">
        <v>13950</v>
      </c>
      <c r="E3696" t="s">
        <v>13931</v>
      </c>
      <c r="G3696" t="s">
        <v>8374</v>
      </c>
      <c r="I3696" t="s">
        <v>97</v>
      </c>
      <c r="J3696" t="s">
        <v>0</v>
      </c>
      <c r="K3696" s="7" t="s">
        <v>94</v>
      </c>
      <c r="P3696" t="s">
        <v>8471</v>
      </c>
      <c r="Q3696">
        <v>0</v>
      </c>
      <c r="R3696" t="s">
        <v>822</v>
      </c>
      <c r="S3696">
        <v>10</v>
      </c>
      <c r="T3696" t="s">
        <v>2883</v>
      </c>
      <c r="U3696" t="s">
        <v>96</v>
      </c>
      <c r="V3696">
        <v>1799</v>
      </c>
      <c r="W3696">
        <v>1800</v>
      </c>
      <c r="X3696" t="s">
        <v>93</v>
      </c>
      <c r="Y3696" t="s">
        <v>93</v>
      </c>
      <c r="Z3696" t="s">
        <v>9775</v>
      </c>
      <c r="AA3696" t="s">
        <v>9793</v>
      </c>
      <c r="AB3696">
        <v>1</v>
      </c>
      <c r="AD3696" t="s">
        <v>97</v>
      </c>
      <c r="AS3696" t="s">
        <v>99</v>
      </c>
      <c r="AU3696">
        <v>0</v>
      </c>
      <c r="AV3696" t="s">
        <v>93</v>
      </c>
      <c r="AW3696" t="s">
        <v>93</v>
      </c>
      <c r="AZ3696" t="s">
        <v>2731</v>
      </c>
    </row>
    <row r="3697" spans="1:52" x14ac:dyDescent="0.2">
      <c r="A3697" t="s">
        <v>14008</v>
      </c>
      <c r="AA3697" t="s">
        <v>9794</v>
      </c>
      <c r="AB3697">
        <v>2</v>
      </c>
    </row>
    <row r="3698" spans="1:52" x14ac:dyDescent="0.2">
      <c r="A3698" t="s">
        <v>14008</v>
      </c>
      <c r="AA3698" t="s">
        <v>9795</v>
      </c>
      <c r="AB3698">
        <v>3</v>
      </c>
    </row>
    <row r="3699" spans="1:52" x14ac:dyDescent="0.2">
      <c r="A3699" t="s">
        <v>14008</v>
      </c>
      <c r="AA3699" t="s">
        <v>9796</v>
      </c>
      <c r="AB3699">
        <v>4</v>
      </c>
    </row>
    <row r="3700" spans="1:52" x14ac:dyDescent="0.2">
      <c r="A3700" t="s">
        <v>14008</v>
      </c>
      <c r="AA3700" t="s">
        <v>9797</v>
      </c>
      <c r="AB3700">
        <v>5</v>
      </c>
    </row>
    <row r="3701" spans="1:52" x14ac:dyDescent="0.2">
      <c r="A3701" t="s">
        <v>14008</v>
      </c>
      <c r="AA3701" t="s">
        <v>9798</v>
      </c>
      <c r="AB3701">
        <v>6</v>
      </c>
    </row>
    <row r="3702" spans="1:52" x14ac:dyDescent="0.2">
      <c r="A3702" t="s">
        <v>14008</v>
      </c>
      <c r="AA3702" t="s">
        <v>9799</v>
      </c>
      <c r="AB3702">
        <v>7</v>
      </c>
    </row>
    <row r="3703" spans="1:52" x14ac:dyDescent="0.2">
      <c r="A3703" t="s">
        <v>14008</v>
      </c>
      <c r="AA3703" t="s">
        <v>9800</v>
      </c>
      <c r="AB3703">
        <v>8</v>
      </c>
    </row>
    <row r="3704" spans="1:52" x14ac:dyDescent="0.2">
      <c r="A3704" t="s">
        <v>14009</v>
      </c>
      <c r="C3704" t="s">
        <v>13952</v>
      </c>
      <c r="D3704" t="s">
        <v>13953</v>
      </c>
      <c r="E3704" t="s">
        <v>13931</v>
      </c>
      <c r="G3704" t="s">
        <v>8374</v>
      </c>
      <c r="I3704" t="s">
        <v>93</v>
      </c>
      <c r="J3704" t="s">
        <v>0</v>
      </c>
      <c r="K3704" s="7" t="s">
        <v>94</v>
      </c>
      <c r="P3704" t="s">
        <v>8487</v>
      </c>
      <c r="Q3704">
        <v>0</v>
      </c>
      <c r="R3704" t="s">
        <v>822</v>
      </c>
      <c r="S3704">
        <v>10</v>
      </c>
      <c r="T3704" t="s">
        <v>2883</v>
      </c>
      <c r="U3704" t="s">
        <v>96</v>
      </c>
      <c r="V3704">
        <v>1799</v>
      </c>
      <c r="W3704">
        <v>1800</v>
      </c>
      <c r="X3704" t="s">
        <v>93</v>
      </c>
      <c r="Y3704" t="s">
        <v>93</v>
      </c>
      <c r="Z3704" t="s">
        <v>9775</v>
      </c>
      <c r="AA3704" t="s">
        <v>9802</v>
      </c>
      <c r="AB3704">
        <v>1</v>
      </c>
      <c r="AD3704" t="s">
        <v>97</v>
      </c>
      <c r="AS3704" t="s">
        <v>99</v>
      </c>
      <c r="AU3704">
        <v>0</v>
      </c>
      <c r="AV3704" t="s">
        <v>93</v>
      </c>
      <c r="AW3704" t="s">
        <v>93</v>
      </c>
      <c r="AZ3704" t="s">
        <v>100</v>
      </c>
    </row>
    <row r="3705" spans="1:52" x14ac:dyDescent="0.2">
      <c r="A3705" t="s">
        <v>14009</v>
      </c>
      <c r="AA3705" t="s">
        <v>9803</v>
      </c>
      <c r="AB3705">
        <v>2</v>
      </c>
    </row>
    <row r="3706" spans="1:52" x14ac:dyDescent="0.2">
      <c r="A3706" t="s">
        <v>14009</v>
      </c>
      <c r="AA3706" t="s">
        <v>9804</v>
      </c>
      <c r="AB3706">
        <v>3</v>
      </c>
    </row>
    <row r="3707" spans="1:52" x14ac:dyDescent="0.2">
      <c r="A3707" t="s">
        <v>14009</v>
      </c>
      <c r="AA3707" t="s">
        <v>9805</v>
      </c>
      <c r="AB3707">
        <v>4</v>
      </c>
    </row>
    <row r="3708" spans="1:52" x14ac:dyDescent="0.2">
      <c r="A3708" t="s">
        <v>14009</v>
      </c>
      <c r="AA3708" t="s">
        <v>9806</v>
      </c>
      <c r="AB3708">
        <v>5</v>
      </c>
    </row>
    <row r="3709" spans="1:52" x14ac:dyDescent="0.2">
      <c r="A3709" t="s">
        <v>14009</v>
      </c>
      <c r="AA3709" t="s">
        <v>9807</v>
      </c>
      <c r="AB3709">
        <v>6</v>
      </c>
    </row>
    <row r="3710" spans="1:52" x14ac:dyDescent="0.2">
      <c r="A3710" t="s">
        <v>14009</v>
      </c>
      <c r="AA3710" t="s">
        <v>9808</v>
      </c>
      <c r="AB3710">
        <v>7</v>
      </c>
    </row>
    <row r="3711" spans="1:52" x14ac:dyDescent="0.2">
      <c r="A3711" t="s">
        <v>14009</v>
      </c>
      <c r="AA3711" t="s">
        <v>9809</v>
      </c>
      <c r="AB3711">
        <v>8</v>
      </c>
    </row>
    <row r="3712" spans="1:52" x14ac:dyDescent="0.2">
      <c r="A3712" t="s">
        <v>14010</v>
      </c>
      <c r="C3712" t="s">
        <v>13962</v>
      </c>
      <c r="D3712" t="s">
        <v>13963</v>
      </c>
      <c r="E3712" t="s">
        <v>13931</v>
      </c>
      <c r="G3712" t="s">
        <v>8374</v>
      </c>
      <c r="I3712" t="s">
        <v>97</v>
      </c>
      <c r="J3712" t="s">
        <v>0</v>
      </c>
      <c r="K3712" s="7" t="s">
        <v>94</v>
      </c>
      <c r="P3712" t="s">
        <v>8567</v>
      </c>
      <c r="Q3712">
        <v>0</v>
      </c>
      <c r="R3712" t="s">
        <v>822</v>
      </c>
      <c r="S3712">
        <v>10</v>
      </c>
      <c r="T3712" t="s">
        <v>2883</v>
      </c>
      <c r="U3712" t="s">
        <v>96</v>
      </c>
      <c r="V3712">
        <v>1619</v>
      </c>
      <c r="W3712">
        <v>1620</v>
      </c>
      <c r="X3712" t="s">
        <v>93</v>
      </c>
      <c r="Y3712" t="s">
        <v>93</v>
      </c>
      <c r="Z3712" t="s">
        <v>9811</v>
      </c>
      <c r="AA3712" t="s">
        <v>9812</v>
      </c>
      <c r="AB3712">
        <v>1</v>
      </c>
      <c r="AD3712" t="s">
        <v>97</v>
      </c>
      <c r="AS3712" t="s">
        <v>99</v>
      </c>
      <c r="AU3712">
        <v>0</v>
      </c>
      <c r="AV3712" t="s">
        <v>93</v>
      </c>
      <c r="AW3712" t="s">
        <v>93</v>
      </c>
      <c r="AZ3712" t="s">
        <v>2731</v>
      </c>
    </row>
    <row r="3713" spans="1:52" x14ac:dyDescent="0.2">
      <c r="A3713" t="s">
        <v>14010</v>
      </c>
      <c r="AA3713" t="s">
        <v>9813</v>
      </c>
      <c r="AB3713">
        <v>2</v>
      </c>
    </row>
    <row r="3714" spans="1:52" x14ac:dyDescent="0.2">
      <c r="A3714" t="s">
        <v>14010</v>
      </c>
      <c r="AA3714" t="s">
        <v>9814</v>
      </c>
      <c r="AB3714">
        <v>3</v>
      </c>
    </row>
    <row r="3715" spans="1:52" x14ac:dyDescent="0.2">
      <c r="A3715" t="s">
        <v>14010</v>
      </c>
      <c r="AA3715" t="s">
        <v>9815</v>
      </c>
      <c r="AB3715">
        <v>4</v>
      </c>
    </row>
    <row r="3716" spans="1:52" x14ac:dyDescent="0.2">
      <c r="A3716" t="s">
        <v>14010</v>
      </c>
      <c r="AA3716" t="s">
        <v>9816</v>
      </c>
      <c r="AB3716">
        <v>5</v>
      </c>
    </row>
    <row r="3717" spans="1:52" x14ac:dyDescent="0.2">
      <c r="A3717" t="s">
        <v>14010</v>
      </c>
      <c r="AA3717" t="s">
        <v>9817</v>
      </c>
      <c r="AB3717">
        <v>6</v>
      </c>
    </row>
    <row r="3718" spans="1:52" x14ac:dyDescent="0.2">
      <c r="A3718" t="s">
        <v>14010</v>
      </c>
      <c r="AA3718" t="s">
        <v>9818</v>
      </c>
      <c r="AB3718">
        <v>7</v>
      </c>
    </row>
    <row r="3719" spans="1:52" x14ac:dyDescent="0.2">
      <c r="A3719" t="s">
        <v>14010</v>
      </c>
      <c r="AA3719" t="s">
        <v>9819</v>
      </c>
      <c r="AB3719">
        <v>8</v>
      </c>
    </row>
    <row r="3720" spans="1:52" x14ac:dyDescent="0.2">
      <c r="A3720" t="s">
        <v>14010</v>
      </c>
      <c r="AA3720" t="s">
        <v>9820</v>
      </c>
      <c r="AB3720">
        <v>9</v>
      </c>
    </row>
    <row r="3721" spans="1:52" x14ac:dyDescent="0.2">
      <c r="A3721" t="s">
        <v>14010</v>
      </c>
      <c r="AA3721" t="s">
        <v>9821</v>
      </c>
      <c r="AB3721">
        <v>10</v>
      </c>
    </row>
    <row r="3722" spans="1:52" x14ac:dyDescent="0.2">
      <c r="A3722" t="s">
        <v>14010</v>
      </c>
      <c r="AA3722" t="s">
        <v>9822</v>
      </c>
      <c r="AB3722">
        <v>11</v>
      </c>
    </row>
    <row r="3723" spans="1:52" x14ac:dyDescent="0.2">
      <c r="A3723" t="s">
        <v>14011</v>
      </c>
      <c r="C3723" t="s">
        <v>14012</v>
      </c>
      <c r="D3723" t="s">
        <v>14013</v>
      </c>
      <c r="E3723" t="s">
        <v>13931</v>
      </c>
      <c r="G3723" t="s">
        <v>8374</v>
      </c>
      <c r="I3723" t="s">
        <v>93</v>
      </c>
      <c r="J3723" t="s">
        <v>0</v>
      </c>
      <c r="K3723" s="7" t="s">
        <v>94</v>
      </c>
      <c r="Q3723">
        <v>0</v>
      </c>
      <c r="R3723" t="s">
        <v>822</v>
      </c>
      <c r="S3723">
        <v>10</v>
      </c>
      <c r="T3723" t="s">
        <v>2883</v>
      </c>
      <c r="U3723" t="s">
        <v>96</v>
      </c>
      <c r="V3723">
        <v>959</v>
      </c>
      <c r="W3723">
        <v>960</v>
      </c>
      <c r="X3723" t="s">
        <v>93</v>
      </c>
      <c r="Y3723" t="s">
        <v>93</v>
      </c>
      <c r="AA3723" t="s">
        <v>9826</v>
      </c>
      <c r="AB3723">
        <v>1</v>
      </c>
      <c r="AD3723" t="s">
        <v>97</v>
      </c>
      <c r="AS3723" t="s">
        <v>99</v>
      </c>
      <c r="AU3723">
        <v>0</v>
      </c>
      <c r="AV3723" t="s">
        <v>93</v>
      </c>
      <c r="AW3723" t="s">
        <v>93</v>
      </c>
      <c r="AZ3723" t="s">
        <v>100</v>
      </c>
    </row>
    <row r="3724" spans="1:52" x14ac:dyDescent="0.2">
      <c r="A3724" t="s">
        <v>14011</v>
      </c>
      <c r="AA3724" t="s">
        <v>9827</v>
      </c>
      <c r="AB3724">
        <v>2</v>
      </c>
    </row>
    <row r="3725" spans="1:52" x14ac:dyDescent="0.2">
      <c r="A3725" t="s">
        <v>14011</v>
      </c>
      <c r="AA3725" t="s">
        <v>9828</v>
      </c>
      <c r="AB3725">
        <v>3</v>
      </c>
    </row>
    <row r="3726" spans="1:52" x14ac:dyDescent="0.2">
      <c r="A3726" t="s">
        <v>14011</v>
      </c>
      <c r="AA3726" t="s">
        <v>9829</v>
      </c>
      <c r="AB3726">
        <v>4</v>
      </c>
    </row>
    <row r="3727" spans="1:52" x14ac:dyDescent="0.2">
      <c r="A3727" t="s">
        <v>14011</v>
      </c>
      <c r="AA3727" t="s">
        <v>9830</v>
      </c>
      <c r="AB3727">
        <v>5</v>
      </c>
    </row>
    <row r="3728" spans="1:52" x14ac:dyDescent="0.2">
      <c r="A3728" t="s">
        <v>14011</v>
      </c>
      <c r="AA3728" t="s">
        <v>9831</v>
      </c>
      <c r="AB3728">
        <v>6</v>
      </c>
    </row>
    <row r="3729" spans="1:52" x14ac:dyDescent="0.2">
      <c r="A3729" t="s">
        <v>14011</v>
      </c>
      <c r="AA3729" t="s">
        <v>9832</v>
      </c>
      <c r="AB3729">
        <v>7</v>
      </c>
    </row>
    <row r="3730" spans="1:52" x14ac:dyDescent="0.2">
      <c r="A3730" t="s">
        <v>14011</v>
      </c>
      <c r="AA3730" t="s">
        <v>9833</v>
      </c>
      <c r="AB3730">
        <v>8</v>
      </c>
    </row>
    <row r="3731" spans="1:52" x14ac:dyDescent="0.2">
      <c r="A3731" t="s">
        <v>14011</v>
      </c>
      <c r="AA3731" t="s">
        <v>9834</v>
      </c>
      <c r="AB3731">
        <v>9</v>
      </c>
    </row>
    <row r="3732" spans="1:52" x14ac:dyDescent="0.2">
      <c r="A3732" t="s">
        <v>14011</v>
      </c>
      <c r="AA3732" t="s">
        <v>9835</v>
      </c>
      <c r="AB3732">
        <v>10</v>
      </c>
    </row>
    <row r="3733" spans="1:52" x14ac:dyDescent="0.2">
      <c r="A3733" t="s">
        <v>14011</v>
      </c>
      <c r="AA3733" t="s">
        <v>9836</v>
      </c>
      <c r="AB3733">
        <v>11</v>
      </c>
    </row>
    <row r="3734" spans="1:52" x14ac:dyDescent="0.2">
      <c r="A3734" t="s">
        <v>14011</v>
      </c>
      <c r="AA3734" t="s">
        <v>9837</v>
      </c>
      <c r="AB3734">
        <v>12</v>
      </c>
    </row>
    <row r="3735" spans="1:52" x14ac:dyDescent="0.2">
      <c r="A3735" t="s">
        <v>14011</v>
      </c>
      <c r="AA3735" t="s">
        <v>9838</v>
      </c>
      <c r="AB3735">
        <v>13</v>
      </c>
    </row>
    <row r="3736" spans="1:52" x14ac:dyDescent="0.2">
      <c r="A3736" t="s">
        <v>14011</v>
      </c>
      <c r="AA3736" t="s">
        <v>9839</v>
      </c>
      <c r="AB3736">
        <v>14</v>
      </c>
    </row>
    <row r="3737" spans="1:52" x14ac:dyDescent="0.2">
      <c r="A3737" t="s">
        <v>14011</v>
      </c>
      <c r="AA3737" t="s">
        <v>9840</v>
      </c>
      <c r="AB3737">
        <v>15</v>
      </c>
    </row>
    <row r="3738" spans="1:52" x14ac:dyDescent="0.2">
      <c r="A3738" t="s">
        <v>14011</v>
      </c>
      <c r="AA3738" t="s">
        <v>9841</v>
      </c>
      <c r="AB3738">
        <v>16</v>
      </c>
    </row>
    <row r="3739" spans="1:52" x14ac:dyDescent="0.2">
      <c r="A3739" t="s">
        <v>14011</v>
      </c>
      <c r="AA3739" t="s">
        <v>9842</v>
      </c>
      <c r="AB3739">
        <v>17</v>
      </c>
    </row>
    <row r="3740" spans="1:52" x14ac:dyDescent="0.2">
      <c r="A3740" t="s">
        <v>14011</v>
      </c>
      <c r="AA3740" t="s">
        <v>9843</v>
      </c>
      <c r="AB3740">
        <v>18</v>
      </c>
    </row>
    <row r="3741" spans="1:52" x14ac:dyDescent="0.2">
      <c r="A3741" t="s">
        <v>14011</v>
      </c>
      <c r="AA3741" t="s">
        <v>9844</v>
      </c>
      <c r="AB3741">
        <v>19</v>
      </c>
    </row>
    <row r="3742" spans="1:52" x14ac:dyDescent="0.2">
      <c r="A3742" t="s">
        <v>14011</v>
      </c>
      <c r="AA3742" t="s">
        <v>9845</v>
      </c>
      <c r="AB3742">
        <v>20</v>
      </c>
    </row>
    <row r="3743" spans="1:52" x14ac:dyDescent="0.2">
      <c r="A3743" t="s">
        <v>14014</v>
      </c>
      <c r="C3743" t="s">
        <v>14015</v>
      </c>
      <c r="D3743" t="s">
        <v>9848</v>
      </c>
      <c r="E3743" t="s">
        <v>13931</v>
      </c>
      <c r="G3743" t="s">
        <v>8374</v>
      </c>
      <c r="I3743" t="s">
        <v>93</v>
      </c>
      <c r="J3743" t="s">
        <v>0</v>
      </c>
      <c r="K3743" s="7" t="s">
        <v>94</v>
      </c>
      <c r="P3743" t="s">
        <v>8637</v>
      </c>
      <c r="Q3743">
        <v>0</v>
      </c>
      <c r="R3743" t="s">
        <v>822</v>
      </c>
      <c r="S3743">
        <v>10</v>
      </c>
      <c r="T3743" t="s">
        <v>2883</v>
      </c>
      <c r="U3743" t="s">
        <v>96</v>
      </c>
      <c r="V3743">
        <v>499</v>
      </c>
      <c r="W3743">
        <v>500</v>
      </c>
      <c r="X3743" t="s">
        <v>93</v>
      </c>
      <c r="Y3743" t="s">
        <v>93</v>
      </c>
      <c r="Z3743" t="s">
        <v>9849</v>
      </c>
      <c r="AA3743" t="s">
        <v>9850</v>
      </c>
      <c r="AB3743">
        <v>1</v>
      </c>
      <c r="AD3743" t="s">
        <v>97</v>
      </c>
      <c r="AS3743" t="s">
        <v>99</v>
      </c>
      <c r="AU3743">
        <v>0</v>
      </c>
      <c r="AV3743" t="s">
        <v>93</v>
      </c>
      <c r="AW3743" t="s">
        <v>93</v>
      </c>
      <c r="AZ3743" t="s">
        <v>100</v>
      </c>
    </row>
    <row r="3744" spans="1:52" x14ac:dyDescent="0.2">
      <c r="A3744" t="s">
        <v>14014</v>
      </c>
      <c r="AA3744" t="s">
        <v>9851</v>
      </c>
      <c r="AB3744">
        <v>2</v>
      </c>
    </row>
    <row r="3745" spans="1:52" x14ac:dyDescent="0.2">
      <c r="A3745" t="s">
        <v>14014</v>
      </c>
      <c r="AA3745" t="s">
        <v>9852</v>
      </c>
      <c r="AB3745">
        <v>3</v>
      </c>
    </row>
    <row r="3746" spans="1:52" x14ac:dyDescent="0.2">
      <c r="A3746" t="s">
        <v>14014</v>
      </c>
      <c r="AA3746" t="s">
        <v>9853</v>
      </c>
      <c r="AB3746">
        <v>4</v>
      </c>
    </row>
    <row r="3747" spans="1:52" x14ac:dyDescent="0.2">
      <c r="A3747" t="s">
        <v>14014</v>
      </c>
      <c r="AA3747" t="s">
        <v>9854</v>
      </c>
      <c r="AB3747">
        <v>5</v>
      </c>
    </row>
    <row r="3748" spans="1:52" x14ac:dyDescent="0.2">
      <c r="A3748" t="s">
        <v>14014</v>
      </c>
      <c r="AA3748" t="s">
        <v>9855</v>
      </c>
      <c r="AB3748">
        <v>6</v>
      </c>
    </row>
    <row r="3749" spans="1:52" x14ac:dyDescent="0.2">
      <c r="A3749" t="s">
        <v>14014</v>
      </c>
      <c r="AA3749" t="s">
        <v>9856</v>
      </c>
      <c r="AB3749">
        <v>7</v>
      </c>
    </row>
    <row r="3750" spans="1:52" x14ac:dyDescent="0.2">
      <c r="A3750" t="s">
        <v>14014</v>
      </c>
      <c r="AA3750" t="s">
        <v>9857</v>
      </c>
      <c r="AB3750">
        <v>8</v>
      </c>
    </row>
    <row r="3751" spans="1:52" x14ac:dyDescent="0.2">
      <c r="A3751" t="s">
        <v>14014</v>
      </c>
      <c r="AA3751" t="s">
        <v>9858</v>
      </c>
      <c r="AB3751">
        <v>9</v>
      </c>
    </row>
    <row r="3752" spans="1:52" x14ac:dyDescent="0.2">
      <c r="A3752" t="s">
        <v>14014</v>
      </c>
      <c r="AA3752" t="s">
        <v>9859</v>
      </c>
      <c r="AB3752">
        <v>10</v>
      </c>
    </row>
    <row r="3753" spans="1:52" x14ac:dyDescent="0.2">
      <c r="A3753" t="s">
        <v>14014</v>
      </c>
      <c r="AA3753" t="s">
        <v>9860</v>
      </c>
      <c r="AB3753">
        <v>11</v>
      </c>
    </row>
    <row r="3754" spans="1:52" x14ac:dyDescent="0.2">
      <c r="A3754" t="s">
        <v>14014</v>
      </c>
      <c r="AA3754" t="s">
        <v>9861</v>
      </c>
      <c r="AB3754">
        <v>12</v>
      </c>
    </row>
    <row r="3755" spans="1:52" x14ac:dyDescent="0.2">
      <c r="A3755" t="s">
        <v>14016</v>
      </c>
      <c r="C3755" t="s">
        <v>14017</v>
      </c>
      <c r="D3755" t="s">
        <v>8654</v>
      </c>
      <c r="E3755" t="s">
        <v>13931</v>
      </c>
      <c r="G3755" t="s">
        <v>8374</v>
      </c>
      <c r="I3755" t="s">
        <v>93</v>
      </c>
      <c r="J3755" t="s">
        <v>0</v>
      </c>
      <c r="K3755" s="7" t="s">
        <v>94</v>
      </c>
      <c r="P3755" t="s">
        <v>8655</v>
      </c>
      <c r="Q3755">
        <v>0</v>
      </c>
      <c r="R3755" t="s">
        <v>822</v>
      </c>
      <c r="S3755">
        <v>1000</v>
      </c>
      <c r="T3755" t="s">
        <v>2883</v>
      </c>
      <c r="U3755" t="s">
        <v>96</v>
      </c>
      <c r="V3755">
        <v>499</v>
      </c>
      <c r="X3755" t="s">
        <v>93</v>
      </c>
      <c r="Y3755" t="s">
        <v>93</v>
      </c>
      <c r="Z3755" t="s">
        <v>9849</v>
      </c>
      <c r="AA3755" t="s">
        <v>9864</v>
      </c>
      <c r="AB3755">
        <v>1</v>
      </c>
      <c r="AD3755" t="s">
        <v>97</v>
      </c>
      <c r="AS3755" t="s">
        <v>99</v>
      </c>
      <c r="AU3755">
        <v>0</v>
      </c>
      <c r="AV3755" t="s">
        <v>93</v>
      </c>
      <c r="AW3755" t="s">
        <v>93</v>
      </c>
      <c r="AZ3755" t="s">
        <v>100</v>
      </c>
    </row>
    <row r="3756" spans="1:52" x14ac:dyDescent="0.2">
      <c r="A3756" t="s">
        <v>14016</v>
      </c>
      <c r="AA3756" t="s">
        <v>9865</v>
      </c>
      <c r="AB3756">
        <v>2</v>
      </c>
    </row>
    <row r="3757" spans="1:52" x14ac:dyDescent="0.2">
      <c r="A3757" t="s">
        <v>14016</v>
      </c>
      <c r="AA3757" t="s">
        <v>9866</v>
      </c>
      <c r="AB3757">
        <v>3</v>
      </c>
    </row>
    <row r="3758" spans="1:52" x14ac:dyDescent="0.2">
      <c r="A3758" t="s">
        <v>14016</v>
      </c>
      <c r="AA3758" t="s">
        <v>9867</v>
      </c>
      <c r="AB3758">
        <v>4</v>
      </c>
    </row>
    <row r="3759" spans="1:52" x14ac:dyDescent="0.2">
      <c r="A3759" t="s">
        <v>14016</v>
      </c>
      <c r="AA3759" t="s">
        <v>9868</v>
      </c>
      <c r="AB3759">
        <v>5</v>
      </c>
    </row>
    <row r="3760" spans="1:52" x14ac:dyDescent="0.2">
      <c r="A3760" t="s">
        <v>14016</v>
      </c>
      <c r="AA3760" t="s">
        <v>9869</v>
      </c>
      <c r="AB3760">
        <v>6</v>
      </c>
    </row>
    <row r="3761" spans="1:52" x14ac:dyDescent="0.2">
      <c r="A3761" t="s">
        <v>14016</v>
      </c>
      <c r="AA3761" t="s">
        <v>9870</v>
      </c>
      <c r="AB3761">
        <v>7</v>
      </c>
    </row>
    <row r="3762" spans="1:52" x14ac:dyDescent="0.2">
      <c r="A3762" t="s">
        <v>14016</v>
      </c>
      <c r="AA3762" t="s">
        <v>9871</v>
      </c>
      <c r="AB3762">
        <v>8</v>
      </c>
    </row>
    <row r="3763" spans="1:52" x14ac:dyDescent="0.2">
      <c r="A3763" t="s">
        <v>14016</v>
      </c>
      <c r="AA3763" t="s">
        <v>9872</v>
      </c>
      <c r="AB3763">
        <v>9</v>
      </c>
    </row>
    <row r="3764" spans="1:52" x14ac:dyDescent="0.2">
      <c r="A3764" t="s">
        <v>14016</v>
      </c>
      <c r="AA3764" t="s">
        <v>9873</v>
      </c>
      <c r="AB3764">
        <v>10</v>
      </c>
    </row>
    <row r="3765" spans="1:52" x14ac:dyDescent="0.2">
      <c r="A3765" t="s">
        <v>14016</v>
      </c>
      <c r="AA3765" t="s">
        <v>9874</v>
      </c>
      <c r="AB3765">
        <v>11</v>
      </c>
    </row>
    <row r="3766" spans="1:52" x14ac:dyDescent="0.2">
      <c r="A3766" t="s">
        <v>14016</v>
      </c>
      <c r="AA3766" t="s">
        <v>9875</v>
      </c>
      <c r="AB3766">
        <v>12</v>
      </c>
    </row>
    <row r="3767" spans="1:52" x14ac:dyDescent="0.2">
      <c r="A3767" t="s">
        <v>14016</v>
      </c>
      <c r="AA3767" t="s">
        <v>9876</v>
      </c>
      <c r="AB3767">
        <v>13</v>
      </c>
    </row>
    <row r="3768" spans="1:52" ht="272" x14ac:dyDescent="0.2">
      <c r="A3768" t="s">
        <v>14018</v>
      </c>
      <c r="C3768" t="s">
        <v>14019</v>
      </c>
      <c r="D3768" s="6" t="s">
        <v>14020</v>
      </c>
      <c r="E3768" t="s">
        <v>13931</v>
      </c>
      <c r="G3768" t="s">
        <v>8374</v>
      </c>
      <c r="I3768" t="s">
        <v>97</v>
      </c>
      <c r="J3768" t="s">
        <v>0</v>
      </c>
      <c r="K3768" s="7" t="s">
        <v>94</v>
      </c>
      <c r="P3768" t="s">
        <v>8683</v>
      </c>
      <c r="Q3768">
        <v>0</v>
      </c>
      <c r="R3768" t="s">
        <v>822</v>
      </c>
      <c r="S3768">
        <v>10</v>
      </c>
      <c r="T3768" t="s">
        <v>2883</v>
      </c>
      <c r="U3768" t="s">
        <v>96</v>
      </c>
      <c r="V3768">
        <v>1249</v>
      </c>
      <c r="W3768">
        <v>1250</v>
      </c>
      <c r="X3768" t="s">
        <v>93</v>
      </c>
      <c r="Y3768" t="s">
        <v>93</v>
      </c>
      <c r="Z3768" t="s">
        <v>9880</v>
      </c>
      <c r="AA3768" t="s">
        <v>9881</v>
      </c>
      <c r="AB3768">
        <v>1</v>
      </c>
      <c r="AD3768" t="s">
        <v>97</v>
      </c>
      <c r="AS3768" t="s">
        <v>99</v>
      </c>
      <c r="AU3768">
        <v>0</v>
      </c>
      <c r="AV3768" t="s">
        <v>93</v>
      </c>
      <c r="AW3768" t="s">
        <v>93</v>
      </c>
      <c r="AZ3768" t="s">
        <v>2731</v>
      </c>
    </row>
    <row r="3769" spans="1:52" x14ac:dyDescent="0.2">
      <c r="A3769" t="s">
        <v>14018</v>
      </c>
      <c r="AA3769" t="s">
        <v>9882</v>
      </c>
      <c r="AB3769">
        <v>2</v>
      </c>
    </row>
    <row r="3770" spans="1:52" x14ac:dyDescent="0.2">
      <c r="A3770" t="s">
        <v>14018</v>
      </c>
      <c r="AA3770" t="s">
        <v>9883</v>
      </c>
      <c r="AB3770">
        <v>3</v>
      </c>
    </row>
    <row r="3771" spans="1:52" x14ac:dyDescent="0.2">
      <c r="A3771" t="s">
        <v>14018</v>
      </c>
      <c r="AA3771" t="s">
        <v>9884</v>
      </c>
      <c r="AB3771">
        <v>4</v>
      </c>
    </row>
    <row r="3772" spans="1:52" x14ac:dyDescent="0.2">
      <c r="A3772" t="s">
        <v>14018</v>
      </c>
      <c r="AA3772" t="s">
        <v>9885</v>
      </c>
      <c r="AB3772">
        <v>5</v>
      </c>
    </row>
    <row r="3773" spans="1:52" x14ac:dyDescent="0.2">
      <c r="A3773" t="s">
        <v>14018</v>
      </c>
      <c r="AA3773" t="s">
        <v>9886</v>
      </c>
      <c r="AB3773">
        <v>6</v>
      </c>
    </row>
    <row r="3774" spans="1:52" x14ac:dyDescent="0.2">
      <c r="A3774" t="s">
        <v>14018</v>
      </c>
      <c r="AA3774" t="s">
        <v>9887</v>
      </c>
      <c r="AB3774">
        <v>7</v>
      </c>
    </row>
    <row r="3775" spans="1:52" x14ac:dyDescent="0.2">
      <c r="A3775" t="s">
        <v>14018</v>
      </c>
      <c r="AA3775" t="s">
        <v>9888</v>
      </c>
      <c r="AB3775">
        <v>8</v>
      </c>
    </row>
    <row r="3776" spans="1:52" x14ac:dyDescent="0.2">
      <c r="A3776" t="s">
        <v>14018</v>
      </c>
      <c r="AA3776" t="s">
        <v>9889</v>
      </c>
      <c r="AB3776">
        <v>9</v>
      </c>
    </row>
    <row r="3777" spans="1:52" x14ac:dyDescent="0.2">
      <c r="A3777" t="s">
        <v>14018</v>
      </c>
      <c r="AA3777" t="s">
        <v>9890</v>
      </c>
      <c r="AB3777">
        <v>10</v>
      </c>
    </row>
    <row r="3778" spans="1:52" x14ac:dyDescent="0.2">
      <c r="A3778" t="s">
        <v>14018</v>
      </c>
      <c r="AA3778" t="s">
        <v>9891</v>
      </c>
      <c r="AB3778">
        <v>11</v>
      </c>
    </row>
    <row r="3779" spans="1:52" x14ac:dyDescent="0.2">
      <c r="A3779" t="s">
        <v>14018</v>
      </c>
      <c r="AA3779" t="s">
        <v>9892</v>
      </c>
      <c r="AB3779">
        <v>12</v>
      </c>
    </row>
    <row r="3780" spans="1:52" x14ac:dyDescent="0.2">
      <c r="A3780" t="s">
        <v>14018</v>
      </c>
      <c r="AA3780" t="s">
        <v>9893</v>
      </c>
      <c r="AB3780">
        <v>13</v>
      </c>
    </row>
    <row r="3781" spans="1:52" x14ac:dyDescent="0.2">
      <c r="A3781" t="s">
        <v>14018</v>
      </c>
      <c r="AA3781" t="s">
        <v>9894</v>
      </c>
      <c r="AB3781">
        <v>14</v>
      </c>
    </row>
    <row r="3782" spans="1:52" x14ac:dyDescent="0.2">
      <c r="A3782" t="s">
        <v>14021</v>
      </c>
      <c r="C3782" t="s">
        <v>13980</v>
      </c>
      <c r="D3782" t="s">
        <v>8700</v>
      </c>
      <c r="E3782" t="s">
        <v>13931</v>
      </c>
      <c r="G3782" t="s">
        <v>8374</v>
      </c>
      <c r="I3782" t="s">
        <v>97</v>
      </c>
      <c r="J3782" t="s">
        <v>0</v>
      </c>
      <c r="K3782" s="7" t="s">
        <v>94</v>
      </c>
      <c r="P3782" t="s">
        <v>8701</v>
      </c>
      <c r="Q3782">
        <v>0</v>
      </c>
      <c r="R3782" t="s">
        <v>822</v>
      </c>
      <c r="S3782">
        <v>10</v>
      </c>
      <c r="T3782" t="s">
        <v>2883</v>
      </c>
      <c r="U3782" t="s">
        <v>96</v>
      </c>
      <c r="V3782">
        <v>1499</v>
      </c>
      <c r="W3782">
        <v>1500</v>
      </c>
      <c r="X3782" t="s">
        <v>93</v>
      </c>
      <c r="Y3782" t="s">
        <v>93</v>
      </c>
      <c r="Z3782" t="s">
        <v>9896</v>
      </c>
      <c r="AA3782" t="s">
        <v>9897</v>
      </c>
      <c r="AB3782">
        <v>1</v>
      </c>
      <c r="AD3782" t="s">
        <v>97</v>
      </c>
      <c r="AS3782" t="s">
        <v>99</v>
      </c>
      <c r="AU3782">
        <v>0</v>
      </c>
      <c r="AV3782" t="s">
        <v>93</v>
      </c>
      <c r="AW3782" t="s">
        <v>93</v>
      </c>
      <c r="AZ3782" t="s">
        <v>2731</v>
      </c>
    </row>
    <row r="3783" spans="1:52" x14ac:dyDescent="0.2">
      <c r="A3783" t="s">
        <v>14021</v>
      </c>
      <c r="AA3783" t="s">
        <v>9898</v>
      </c>
      <c r="AB3783">
        <v>2</v>
      </c>
    </row>
    <row r="3784" spans="1:52" x14ac:dyDescent="0.2">
      <c r="A3784" t="s">
        <v>14021</v>
      </c>
      <c r="AA3784" t="s">
        <v>9899</v>
      </c>
      <c r="AB3784">
        <v>3</v>
      </c>
    </row>
    <row r="3785" spans="1:52" x14ac:dyDescent="0.2">
      <c r="A3785" t="s">
        <v>14021</v>
      </c>
      <c r="AA3785" t="s">
        <v>9900</v>
      </c>
      <c r="AB3785">
        <v>4</v>
      </c>
    </row>
    <row r="3786" spans="1:52" x14ac:dyDescent="0.2">
      <c r="A3786" t="s">
        <v>14021</v>
      </c>
      <c r="AA3786" t="s">
        <v>9901</v>
      </c>
      <c r="AB3786">
        <v>5</v>
      </c>
    </row>
    <row r="3787" spans="1:52" x14ac:dyDescent="0.2">
      <c r="A3787" t="s">
        <v>14021</v>
      </c>
      <c r="AA3787" t="s">
        <v>9902</v>
      </c>
      <c r="AB3787">
        <v>6</v>
      </c>
    </row>
    <row r="3788" spans="1:52" x14ac:dyDescent="0.2">
      <c r="A3788" t="s">
        <v>14021</v>
      </c>
      <c r="AA3788" t="s">
        <v>9903</v>
      </c>
      <c r="AB3788">
        <v>7</v>
      </c>
    </row>
    <row r="3789" spans="1:52" x14ac:dyDescent="0.2">
      <c r="A3789" t="s">
        <v>14021</v>
      </c>
      <c r="AA3789" t="s">
        <v>9904</v>
      </c>
      <c r="AB3789">
        <v>8</v>
      </c>
    </row>
    <row r="3790" spans="1:52" x14ac:dyDescent="0.2">
      <c r="A3790" t="s">
        <v>14021</v>
      </c>
      <c r="AA3790" t="s">
        <v>9905</v>
      </c>
      <c r="AB3790">
        <v>9</v>
      </c>
    </row>
    <row r="3791" spans="1:52" x14ac:dyDescent="0.2">
      <c r="A3791" t="s">
        <v>14021</v>
      </c>
      <c r="AA3791" t="s">
        <v>9906</v>
      </c>
      <c r="AB3791">
        <v>10</v>
      </c>
    </row>
    <row r="3792" spans="1:52" x14ac:dyDescent="0.2">
      <c r="A3792" t="s">
        <v>14021</v>
      </c>
      <c r="AA3792" t="s">
        <v>9907</v>
      </c>
      <c r="AB3792">
        <v>11</v>
      </c>
    </row>
    <row r="3793" spans="1:52" x14ac:dyDescent="0.2">
      <c r="A3793" t="s">
        <v>14021</v>
      </c>
      <c r="AA3793" t="s">
        <v>9908</v>
      </c>
      <c r="AB3793">
        <v>12</v>
      </c>
    </row>
    <row r="3794" spans="1:52" x14ac:dyDescent="0.2">
      <c r="A3794" t="s">
        <v>14022</v>
      </c>
      <c r="C3794" t="s">
        <v>14023</v>
      </c>
      <c r="D3794" t="s">
        <v>13982</v>
      </c>
      <c r="E3794" t="s">
        <v>13931</v>
      </c>
      <c r="G3794" t="s">
        <v>8374</v>
      </c>
      <c r="I3794" t="s">
        <v>93</v>
      </c>
      <c r="J3794" t="s">
        <v>0</v>
      </c>
      <c r="K3794" s="7" t="s">
        <v>94</v>
      </c>
      <c r="P3794" t="s">
        <v>8716</v>
      </c>
      <c r="Q3794">
        <v>0</v>
      </c>
      <c r="R3794" t="s">
        <v>822</v>
      </c>
      <c r="S3794">
        <v>10</v>
      </c>
      <c r="T3794" t="s">
        <v>2883</v>
      </c>
      <c r="U3794" t="s">
        <v>96</v>
      </c>
      <c r="V3794">
        <v>399</v>
      </c>
      <c r="W3794">
        <v>400</v>
      </c>
      <c r="X3794" t="s">
        <v>93</v>
      </c>
      <c r="Y3794" t="s">
        <v>93</v>
      </c>
      <c r="Z3794" t="s">
        <v>9911</v>
      </c>
      <c r="AA3794" t="s">
        <v>9912</v>
      </c>
      <c r="AB3794">
        <v>1</v>
      </c>
      <c r="AD3794" t="s">
        <v>97</v>
      </c>
      <c r="AS3794" t="s">
        <v>99</v>
      </c>
      <c r="AU3794">
        <v>0</v>
      </c>
      <c r="AV3794" t="s">
        <v>93</v>
      </c>
      <c r="AW3794" t="s">
        <v>93</v>
      </c>
      <c r="AZ3794" t="s">
        <v>100</v>
      </c>
    </row>
    <row r="3795" spans="1:52" x14ac:dyDescent="0.2">
      <c r="A3795" t="s">
        <v>14022</v>
      </c>
      <c r="AA3795" t="s">
        <v>9913</v>
      </c>
      <c r="AB3795">
        <v>2</v>
      </c>
    </row>
    <row r="3796" spans="1:52" x14ac:dyDescent="0.2">
      <c r="A3796" t="s">
        <v>14022</v>
      </c>
      <c r="AA3796" t="s">
        <v>9914</v>
      </c>
      <c r="AB3796">
        <v>3</v>
      </c>
    </row>
    <row r="3797" spans="1:52" x14ac:dyDescent="0.2">
      <c r="A3797" t="s">
        <v>14022</v>
      </c>
      <c r="AA3797" t="s">
        <v>9915</v>
      </c>
      <c r="AB3797">
        <v>4</v>
      </c>
    </row>
    <row r="3798" spans="1:52" x14ac:dyDescent="0.2">
      <c r="A3798" t="s">
        <v>14022</v>
      </c>
      <c r="AA3798" t="s">
        <v>9916</v>
      </c>
      <c r="AB3798">
        <v>5</v>
      </c>
    </row>
    <row r="3799" spans="1:52" x14ac:dyDescent="0.2">
      <c r="A3799" t="s">
        <v>14022</v>
      </c>
      <c r="AA3799" t="s">
        <v>9917</v>
      </c>
      <c r="AB3799">
        <v>6</v>
      </c>
    </row>
    <row r="3800" spans="1:52" x14ac:dyDescent="0.2">
      <c r="A3800" t="s">
        <v>14022</v>
      </c>
      <c r="AA3800" t="s">
        <v>9918</v>
      </c>
      <c r="AB3800">
        <v>7</v>
      </c>
    </row>
    <row r="3801" spans="1:52" x14ac:dyDescent="0.2">
      <c r="A3801" t="s">
        <v>14022</v>
      </c>
      <c r="AA3801" t="s">
        <v>9919</v>
      </c>
      <c r="AB3801">
        <v>8</v>
      </c>
    </row>
    <row r="3802" spans="1:52" x14ac:dyDescent="0.2">
      <c r="A3802" t="s">
        <v>14022</v>
      </c>
      <c r="AA3802" t="s">
        <v>9920</v>
      </c>
      <c r="AB3802">
        <v>9</v>
      </c>
    </row>
    <row r="3803" spans="1:52" x14ac:dyDescent="0.2">
      <c r="A3803" t="s">
        <v>14022</v>
      </c>
      <c r="AA3803" t="s">
        <v>9921</v>
      </c>
      <c r="AB3803">
        <v>10</v>
      </c>
    </row>
    <row r="3804" spans="1:52" x14ac:dyDescent="0.2">
      <c r="A3804" t="s">
        <v>14022</v>
      </c>
      <c r="AA3804" t="s">
        <v>9922</v>
      </c>
      <c r="AB3804">
        <v>11</v>
      </c>
    </row>
    <row r="3805" spans="1:52" x14ac:dyDescent="0.2">
      <c r="A3805" t="s">
        <v>14022</v>
      </c>
      <c r="AA3805" t="s">
        <v>9923</v>
      </c>
      <c r="AB3805">
        <v>12</v>
      </c>
    </row>
    <row r="3806" spans="1:52" x14ac:dyDescent="0.2">
      <c r="A3806" t="s">
        <v>14022</v>
      </c>
      <c r="AA3806" t="s">
        <v>9924</v>
      </c>
      <c r="AB3806">
        <v>13</v>
      </c>
    </row>
    <row r="3807" spans="1:52" x14ac:dyDescent="0.2">
      <c r="A3807" t="s">
        <v>14022</v>
      </c>
      <c r="AA3807" t="s">
        <v>9925</v>
      </c>
      <c r="AB3807">
        <v>14</v>
      </c>
    </row>
    <row r="3808" spans="1:52" x14ac:dyDescent="0.2">
      <c r="A3808" t="s">
        <v>14022</v>
      </c>
      <c r="AA3808" t="s">
        <v>9926</v>
      </c>
      <c r="AB3808">
        <v>15</v>
      </c>
    </row>
    <row r="3809" spans="1:52" x14ac:dyDescent="0.2">
      <c r="A3809" t="s">
        <v>14022</v>
      </c>
      <c r="AA3809" t="s">
        <v>9927</v>
      </c>
      <c r="AB3809">
        <v>16</v>
      </c>
    </row>
    <row r="3810" spans="1:52" x14ac:dyDescent="0.2">
      <c r="A3810" t="s">
        <v>14022</v>
      </c>
      <c r="AA3810" t="s">
        <v>9928</v>
      </c>
      <c r="AB3810">
        <v>17</v>
      </c>
    </row>
    <row r="3811" spans="1:52" x14ac:dyDescent="0.2">
      <c r="A3811" t="s">
        <v>14022</v>
      </c>
      <c r="AA3811" t="s">
        <v>9929</v>
      </c>
      <c r="AB3811">
        <v>18</v>
      </c>
    </row>
    <row r="3812" spans="1:52" x14ac:dyDescent="0.2">
      <c r="A3812" t="s">
        <v>14024</v>
      </c>
      <c r="C3812" t="s">
        <v>13986</v>
      </c>
      <c r="D3812" t="s">
        <v>13987</v>
      </c>
      <c r="E3812" t="s">
        <v>13931</v>
      </c>
      <c r="G3812" t="s">
        <v>8374</v>
      </c>
      <c r="I3812" t="s">
        <v>93</v>
      </c>
      <c r="J3812" t="s">
        <v>0</v>
      </c>
      <c r="K3812" s="7" t="s">
        <v>94</v>
      </c>
      <c r="P3812" t="s">
        <v>8753</v>
      </c>
      <c r="Q3812">
        <v>0</v>
      </c>
      <c r="R3812" t="s">
        <v>822</v>
      </c>
      <c r="S3812">
        <v>10</v>
      </c>
      <c r="T3812" t="s">
        <v>2883</v>
      </c>
      <c r="U3812" t="s">
        <v>96</v>
      </c>
      <c r="V3812">
        <v>1199</v>
      </c>
      <c r="W3812">
        <v>1200</v>
      </c>
      <c r="X3812" t="s">
        <v>93</v>
      </c>
      <c r="Y3812" t="s">
        <v>93</v>
      </c>
      <c r="Z3812" t="s">
        <v>9931</v>
      </c>
      <c r="AA3812" t="s">
        <v>9932</v>
      </c>
      <c r="AB3812">
        <v>1</v>
      </c>
      <c r="AD3812" t="s">
        <v>97</v>
      </c>
      <c r="AS3812" t="s">
        <v>99</v>
      </c>
      <c r="AU3812">
        <v>0</v>
      </c>
      <c r="AV3812" t="s">
        <v>93</v>
      </c>
      <c r="AW3812" t="s">
        <v>93</v>
      </c>
      <c r="AZ3812" t="s">
        <v>100</v>
      </c>
    </row>
    <row r="3813" spans="1:52" x14ac:dyDescent="0.2">
      <c r="A3813" t="s">
        <v>14024</v>
      </c>
      <c r="AA3813" t="s">
        <v>9933</v>
      </c>
      <c r="AB3813">
        <v>2</v>
      </c>
    </row>
    <row r="3814" spans="1:52" x14ac:dyDescent="0.2">
      <c r="A3814" t="s">
        <v>14024</v>
      </c>
      <c r="AA3814" t="s">
        <v>9934</v>
      </c>
      <c r="AB3814">
        <v>3</v>
      </c>
    </row>
    <row r="3815" spans="1:52" x14ac:dyDescent="0.2">
      <c r="A3815" t="s">
        <v>14024</v>
      </c>
      <c r="AA3815" t="s">
        <v>9935</v>
      </c>
      <c r="AB3815">
        <v>4</v>
      </c>
    </row>
    <row r="3816" spans="1:52" x14ac:dyDescent="0.2">
      <c r="A3816" t="s">
        <v>14024</v>
      </c>
      <c r="AA3816" t="s">
        <v>9936</v>
      </c>
      <c r="AB3816">
        <v>5</v>
      </c>
    </row>
    <row r="3817" spans="1:52" x14ac:dyDescent="0.2">
      <c r="A3817" t="s">
        <v>9937</v>
      </c>
      <c r="C3817" t="s">
        <v>8765</v>
      </c>
      <c r="D3817" t="s">
        <v>13988</v>
      </c>
      <c r="E3817" t="s">
        <v>13931</v>
      </c>
      <c r="G3817" t="s">
        <v>8374</v>
      </c>
      <c r="I3817" t="s">
        <v>93</v>
      </c>
      <c r="J3817" t="s">
        <v>0</v>
      </c>
      <c r="K3817" s="7" t="s">
        <v>94</v>
      </c>
      <c r="P3817" t="s">
        <v>8768</v>
      </c>
      <c r="Q3817">
        <v>0</v>
      </c>
      <c r="R3817" t="s">
        <v>822</v>
      </c>
      <c r="S3817">
        <v>10</v>
      </c>
      <c r="T3817" t="s">
        <v>2883</v>
      </c>
      <c r="U3817" t="s">
        <v>96</v>
      </c>
      <c r="V3817">
        <v>299</v>
      </c>
      <c r="W3817">
        <v>300</v>
      </c>
      <c r="X3817" t="s">
        <v>93</v>
      </c>
      <c r="Y3817" t="s">
        <v>93</v>
      </c>
      <c r="Z3817" t="s">
        <v>9938</v>
      </c>
      <c r="AA3817" t="s">
        <v>9939</v>
      </c>
      <c r="AB3817">
        <v>1</v>
      </c>
      <c r="AD3817" t="s">
        <v>97</v>
      </c>
      <c r="AS3817" t="s">
        <v>99</v>
      </c>
      <c r="AU3817">
        <v>0</v>
      </c>
      <c r="AV3817" t="s">
        <v>93</v>
      </c>
      <c r="AW3817" t="s">
        <v>93</v>
      </c>
      <c r="AZ3817" t="s">
        <v>100</v>
      </c>
    </row>
    <row r="3818" spans="1:52" x14ac:dyDescent="0.2">
      <c r="A3818" t="s">
        <v>9937</v>
      </c>
      <c r="AA3818" t="s">
        <v>9940</v>
      </c>
      <c r="AB3818">
        <v>2</v>
      </c>
    </row>
    <row r="3819" spans="1:52" x14ac:dyDescent="0.2">
      <c r="A3819" t="s">
        <v>9937</v>
      </c>
      <c r="AA3819" t="s">
        <v>9941</v>
      </c>
      <c r="AB3819">
        <v>3</v>
      </c>
    </row>
    <row r="3820" spans="1:52" x14ac:dyDescent="0.2">
      <c r="A3820" t="s">
        <v>9937</v>
      </c>
      <c r="AA3820" t="s">
        <v>9942</v>
      </c>
      <c r="AB3820">
        <v>4</v>
      </c>
    </row>
    <row r="3821" spans="1:52" x14ac:dyDescent="0.2">
      <c r="A3821" t="s">
        <v>9937</v>
      </c>
      <c r="AA3821" t="s">
        <v>9943</v>
      </c>
      <c r="AB3821">
        <v>5</v>
      </c>
    </row>
    <row r="3822" spans="1:52" x14ac:dyDescent="0.2">
      <c r="A3822" t="s">
        <v>9937</v>
      </c>
      <c r="AA3822" t="s">
        <v>9944</v>
      </c>
      <c r="AB3822">
        <v>6</v>
      </c>
    </row>
    <row r="3823" spans="1:52" x14ac:dyDescent="0.2">
      <c r="A3823" t="s">
        <v>9937</v>
      </c>
      <c r="AA3823" t="s">
        <v>9945</v>
      </c>
      <c r="AB3823">
        <v>7</v>
      </c>
    </row>
    <row r="3824" spans="1:52" x14ac:dyDescent="0.2">
      <c r="A3824" t="s">
        <v>9937</v>
      </c>
      <c r="AA3824" t="s">
        <v>9946</v>
      </c>
      <c r="AB3824">
        <v>8</v>
      </c>
    </row>
    <row r="3825" spans="1:52" x14ac:dyDescent="0.2">
      <c r="A3825" t="s">
        <v>9937</v>
      </c>
      <c r="AA3825" t="s">
        <v>9947</v>
      </c>
      <c r="AB3825">
        <v>9</v>
      </c>
    </row>
    <row r="3826" spans="1:52" x14ac:dyDescent="0.2">
      <c r="A3826" t="s">
        <v>9937</v>
      </c>
      <c r="AA3826" t="s">
        <v>9948</v>
      </c>
      <c r="AB3826">
        <v>10</v>
      </c>
    </row>
    <row r="3827" spans="1:52" x14ac:dyDescent="0.2">
      <c r="A3827" t="s">
        <v>9937</v>
      </c>
      <c r="AA3827" t="s">
        <v>9949</v>
      </c>
      <c r="AB3827">
        <v>11</v>
      </c>
    </row>
    <row r="3828" spans="1:52" x14ac:dyDescent="0.2">
      <c r="A3828" t="s">
        <v>9937</v>
      </c>
      <c r="AA3828" t="s">
        <v>9950</v>
      </c>
      <c r="AB3828">
        <v>12</v>
      </c>
    </row>
    <row r="3829" spans="1:52" x14ac:dyDescent="0.2">
      <c r="A3829" t="s">
        <v>9937</v>
      </c>
      <c r="AA3829" t="s">
        <v>9951</v>
      </c>
      <c r="AB3829">
        <v>13</v>
      </c>
    </row>
    <row r="3830" spans="1:52" x14ac:dyDescent="0.2">
      <c r="A3830" t="s">
        <v>9937</v>
      </c>
      <c r="AA3830" t="s">
        <v>9952</v>
      </c>
      <c r="AB3830">
        <v>14</v>
      </c>
    </row>
    <row r="3831" spans="1:52" x14ac:dyDescent="0.2">
      <c r="A3831" t="s">
        <v>9937</v>
      </c>
      <c r="AA3831" t="s">
        <v>9953</v>
      </c>
      <c r="AB3831">
        <v>15</v>
      </c>
    </row>
    <row r="3832" spans="1:52" x14ac:dyDescent="0.2">
      <c r="A3832" t="s">
        <v>9937</v>
      </c>
      <c r="AA3832" t="s">
        <v>9954</v>
      </c>
      <c r="AB3832">
        <v>16</v>
      </c>
    </row>
    <row r="3833" spans="1:52" x14ac:dyDescent="0.2">
      <c r="A3833" t="s">
        <v>9937</v>
      </c>
      <c r="AA3833" t="s">
        <v>9955</v>
      </c>
      <c r="AB3833">
        <v>17</v>
      </c>
    </row>
    <row r="3834" spans="1:52" x14ac:dyDescent="0.2">
      <c r="A3834" t="s">
        <v>9937</v>
      </c>
      <c r="AA3834" t="s">
        <v>9956</v>
      </c>
      <c r="AB3834">
        <v>18</v>
      </c>
    </row>
    <row r="3835" spans="1:52" x14ac:dyDescent="0.2">
      <c r="A3835" t="s">
        <v>9937</v>
      </c>
      <c r="AA3835" t="s">
        <v>9957</v>
      </c>
      <c r="AB3835">
        <v>19</v>
      </c>
    </row>
    <row r="3836" spans="1:52" x14ac:dyDescent="0.2">
      <c r="A3836" t="s">
        <v>14025</v>
      </c>
      <c r="C3836" t="s">
        <v>14026</v>
      </c>
      <c r="D3836" t="s">
        <v>13859</v>
      </c>
      <c r="E3836" t="s">
        <v>13931</v>
      </c>
      <c r="G3836" t="s">
        <v>8374</v>
      </c>
      <c r="I3836" t="s">
        <v>93</v>
      </c>
      <c r="J3836" t="s">
        <v>0</v>
      </c>
      <c r="K3836" s="7" t="s">
        <v>94</v>
      </c>
      <c r="P3836" t="s">
        <v>9961</v>
      </c>
      <c r="Q3836">
        <v>0</v>
      </c>
      <c r="R3836" t="s">
        <v>822</v>
      </c>
      <c r="S3836">
        <v>10</v>
      </c>
      <c r="T3836" t="s">
        <v>2883</v>
      </c>
      <c r="U3836" t="s">
        <v>96</v>
      </c>
      <c r="V3836">
        <v>339</v>
      </c>
      <c r="W3836">
        <v>340</v>
      </c>
      <c r="X3836" t="s">
        <v>93</v>
      </c>
      <c r="Y3836" t="s">
        <v>93</v>
      </c>
      <c r="Z3836" t="s">
        <v>9962</v>
      </c>
      <c r="AA3836" t="s">
        <v>9963</v>
      </c>
      <c r="AB3836">
        <v>1</v>
      </c>
      <c r="AD3836" t="s">
        <v>97</v>
      </c>
      <c r="AS3836" t="s">
        <v>99</v>
      </c>
      <c r="AU3836">
        <v>0</v>
      </c>
      <c r="AV3836" t="s">
        <v>93</v>
      </c>
      <c r="AW3836" t="s">
        <v>93</v>
      </c>
      <c r="AZ3836" t="s">
        <v>100</v>
      </c>
    </row>
    <row r="3837" spans="1:52" x14ac:dyDescent="0.2">
      <c r="A3837" t="s">
        <v>14025</v>
      </c>
      <c r="AA3837" t="s">
        <v>9964</v>
      </c>
      <c r="AB3837">
        <v>2</v>
      </c>
    </row>
    <row r="3838" spans="1:52" x14ac:dyDescent="0.2">
      <c r="A3838" t="s">
        <v>14025</v>
      </c>
      <c r="AA3838" t="s">
        <v>9965</v>
      </c>
      <c r="AB3838">
        <v>3</v>
      </c>
    </row>
    <row r="3839" spans="1:52" x14ac:dyDescent="0.2">
      <c r="A3839" t="s">
        <v>14025</v>
      </c>
      <c r="AA3839" t="s">
        <v>9966</v>
      </c>
      <c r="AB3839">
        <v>4</v>
      </c>
    </row>
    <row r="3840" spans="1:52" x14ac:dyDescent="0.2">
      <c r="A3840" t="s">
        <v>14025</v>
      </c>
      <c r="AA3840" t="s">
        <v>9967</v>
      </c>
      <c r="AB3840">
        <v>5</v>
      </c>
    </row>
    <row r="3841" spans="1:52" x14ac:dyDescent="0.2">
      <c r="A3841" t="s">
        <v>14025</v>
      </c>
      <c r="AA3841" t="s">
        <v>9968</v>
      </c>
      <c r="AB3841">
        <v>6</v>
      </c>
    </row>
    <row r="3842" spans="1:52" x14ac:dyDescent="0.2">
      <c r="A3842" t="s">
        <v>14025</v>
      </c>
      <c r="AA3842" t="s">
        <v>9969</v>
      </c>
      <c r="AB3842">
        <v>7</v>
      </c>
    </row>
    <row r="3843" spans="1:52" x14ac:dyDescent="0.2">
      <c r="A3843" t="s">
        <v>14025</v>
      </c>
      <c r="AA3843" t="s">
        <v>9970</v>
      </c>
      <c r="AB3843">
        <v>8</v>
      </c>
    </row>
    <row r="3844" spans="1:52" ht="304" x14ac:dyDescent="0.2">
      <c r="A3844" t="s">
        <v>14027</v>
      </c>
      <c r="C3844" t="s">
        <v>14028</v>
      </c>
      <c r="D3844" s="6" t="s">
        <v>13860</v>
      </c>
      <c r="E3844" t="s">
        <v>13931</v>
      </c>
      <c r="G3844" t="s">
        <v>8374</v>
      </c>
      <c r="I3844" t="s">
        <v>93</v>
      </c>
      <c r="J3844" t="s">
        <v>0</v>
      </c>
      <c r="K3844" s="7" t="s">
        <v>94</v>
      </c>
      <c r="P3844" t="s">
        <v>9974</v>
      </c>
      <c r="Q3844">
        <v>0</v>
      </c>
      <c r="R3844" t="s">
        <v>822</v>
      </c>
      <c r="S3844">
        <v>10</v>
      </c>
      <c r="T3844" t="s">
        <v>2883</v>
      </c>
      <c r="U3844" t="s">
        <v>96</v>
      </c>
      <c r="V3844">
        <v>339</v>
      </c>
      <c r="X3844" t="s">
        <v>93</v>
      </c>
      <c r="Y3844" t="s">
        <v>93</v>
      </c>
      <c r="Z3844" t="s">
        <v>9962</v>
      </c>
      <c r="AA3844" t="s">
        <v>9975</v>
      </c>
      <c r="AB3844">
        <v>1</v>
      </c>
      <c r="AD3844" t="s">
        <v>97</v>
      </c>
      <c r="AS3844" t="s">
        <v>99</v>
      </c>
      <c r="AU3844">
        <v>0</v>
      </c>
      <c r="AV3844" t="s">
        <v>93</v>
      </c>
      <c r="AW3844" t="s">
        <v>93</v>
      </c>
      <c r="AZ3844" t="s">
        <v>100</v>
      </c>
    </row>
    <row r="3845" spans="1:52" x14ac:dyDescent="0.2">
      <c r="A3845" t="s">
        <v>14027</v>
      </c>
      <c r="AA3845" t="s">
        <v>9976</v>
      </c>
      <c r="AB3845">
        <v>2</v>
      </c>
    </row>
    <row r="3846" spans="1:52" x14ac:dyDescent="0.2">
      <c r="A3846" t="s">
        <v>14027</v>
      </c>
      <c r="AA3846" t="s">
        <v>9977</v>
      </c>
      <c r="AB3846">
        <v>3</v>
      </c>
    </row>
    <row r="3847" spans="1:52" x14ac:dyDescent="0.2">
      <c r="A3847" t="s">
        <v>14027</v>
      </c>
      <c r="AA3847" t="s">
        <v>9978</v>
      </c>
      <c r="AB3847">
        <v>4</v>
      </c>
    </row>
    <row r="3848" spans="1:52" x14ac:dyDescent="0.2">
      <c r="A3848" t="s">
        <v>14027</v>
      </c>
      <c r="AA3848" t="s">
        <v>9979</v>
      </c>
      <c r="AB3848">
        <v>5</v>
      </c>
    </row>
    <row r="3849" spans="1:52" x14ac:dyDescent="0.2">
      <c r="A3849" t="s">
        <v>9980</v>
      </c>
      <c r="B3849" t="s">
        <v>9983</v>
      </c>
      <c r="C3849" t="s">
        <v>9981</v>
      </c>
      <c r="D3849" t="s">
        <v>9982</v>
      </c>
      <c r="E3849" t="s">
        <v>9606</v>
      </c>
      <c r="G3849" t="s">
        <v>760</v>
      </c>
      <c r="H3849" t="s">
        <v>9983</v>
      </c>
      <c r="I3849" t="s">
        <v>97</v>
      </c>
      <c r="J3849" t="s">
        <v>0</v>
      </c>
      <c r="K3849" s="7" t="s">
        <v>94</v>
      </c>
      <c r="Q3849">
        <v>0</v>
      </c>
      <c r="S3849">
        <v>0</v>
      </c>
      <c r="T3849" t="s">
        <v>95</v>
      </c>
      <c r="U3849" t="s">
        <v>96</v>
      </c>
      <c r="V3849">
        <v>600</v>
      </c>
      <c r="W3849">
        <v>0</v>
      </c>
      <c r="X3849" t="s">
        <v>93</v>
      </c>
      <c r="Y3849" t="s">
        <v>93</v>
      </c>
      <c r="AA3849" t="s">
        <v>9984</v>
      </c>
      <c r="AB3849">
        <v>1</v>
      </c>
      <c r="AD3849" t="s">
        <v>97</v>
      </c>
      <c r="AS3849" t="s">
        <v>99</v>
      </c>
      <c r="AU3849">
        <v>600</v>
      </c>
      <c r="AV3849" t="s">
        <v>93</v>
      </c>
      <c r="AW3849" t="s">
        <v>93</v>
      </c>
      <c r="AZ3849" t="s">
        <v>2731</v>
      </c>
    </row>
    <row r="3850" spans="1:52" x14ac:dyDescent="0.2">
      <c r="A3850" t="s">
        <v>9985</v>
      </c>
      <c r="B3850" t="s">
        <v>9989</v>
      </c>
      <c r="C3850" t="s">
        <v>9986</v>
      </c>
      <c r="D3850" t="s">
        <v>9987</v>
      </c>
      <c r="E3850" t="s">
        <v>9606</v>
      </c>
      <c r="G3850" t="s">
        <v>9988</v>
      </c>
      <c r="H3850" t="s">
        <v>9989</v>
      </c>
      <c r="I3850" t="s">
        <v>93</v>
      </c>
      <c r="J3850" t="s">
        <v>0</v>
      </c>
      <c r="K3850" s="7" t="s">
        <v>94</v>
      </c>
      <c r="Q3850">
        <v>0</v>
      </c>
      <c r="S3850">
        <v>0</v>
      </c>
      <c r="T3850" t="s">
        <v>95</v>
      </c>
      <c r="U3850" t="s">
        <v>96</v>
      </c>
      <c r="V3850">
        <v>150</v>
      </c>
      <c r="W3850">
        <v>0</v>
      </c>
      <c r="X3850" t="s">
        <v>93</v>
      </c>
      <c r="Y3850" t="s">
        <v>93</v>
      </c>
      <c r="AA3850" t="s">
        <v>9990</v>
      </c>
      <c r="AB3850">
        <v>1</v>
      </c>
      <c r="AD3850" t="s">
        <v>97</v>
      </c>
      <c r="AS3850" t="s">
        <v>99</v>
      </c>
      <c r="AU3850">
        <v>150</v>
      </c>
      <c r="AV3850" t="s">
        <v>93</v>
      </c>
      <c r="AW3850" t="s">
        <v>93</v>
      </c>
      <c r="AZ3850" t="s">
        <v>100</v>
      </c>
    </row>
    <row r="3851" spans="1:52" x14ac:dyDescent="0.2">
      <c r="A3851" t="s">
        <v>9991</v>
      </c>
      <c r="B3851" t="s">
        <v>9994</v>
      </c>
      <c r="C3851" t="s">
        <v>9992</v>
      </c>
      <c r="D3851" t="s">
        <v>9993</v>
      </c>
      <c r="E3851" t="s">
        <v>9606</v>
      </c>
      <c r="G3851" t="s">
        <v>760</v>
      </c>
      <c r="H3851" t="s">
        <v>9994</v>
      </c>
      <c r="I3851" t="s">
        <v>97</v>
      </c>
      <c r="J3851" t="s">
        <v>0</v>
      </c>
      <c r="K3851" s="7" t="s">
        <v>94</v>
      </c>
      <c r="Q3851">
        <v>0</v>
      </c>
      <c r="S3851">
        <v>0</v>
      </c>
      <c r="T3851" t="s">
        <v>95</v>
      </c>
      <c r="U3851" t="s">
        <v>96</v>
      </c>
      <c r="V3851">
        <v>300</v>
      </c>
      <c r="W3851">
        <v>0</v>
      </c>
      <c r="X3851" t="s">
        <v>93</v>
      </c>
      <c r="Y3851" t="s">
        <v>93</v>
      </c>
      <c r="AA3851" t="s">
        <v>9995</v>
      </c>
      <c r="AB3851">
        <v>1</v>
      </c>
      <c r="AD3851" t="s">
        <v>97</v>
      </c>
      <c r="AS3851" t="s">
        <v>99</v>
      </c>
      <c r="AU3851">
        <v>300</v>
      </c>
      <c r="AV3851" t="s">
        <v>93</v>
      </c>
      <c r="AW3851" t="s">
        <v>93</v>
      </c>
      <c r="AZ3851" t="s">
        <v>2731</v>
      </c>
    </row>
    <row r="3852" spans="1:52" x14ac:dyDescent="0.2">
      <c r="A3852" t="s">
        <v>9996</v>
      </c>
      <c r="B3852" t="s">
        <v>9999</v>
      </c>
      <c r="C3852" t="s">
        <v>9997</v>
      </c>
      <c r="D3852" t="s">
        <v>9998</v>
      </c>
      <c r="E3852" t="s">
        <v>9606</v>
      </c>
      <c r="G3852" t="s">
        <v>9988</v>
      </c>
      <c r="H3852" t="s">
        <v>9999</v>
      </c>
      <c r="I3852" t="s">
        <v>97</v>
      </c>
      <c r="J3852" t="s">
        <v>0</v>
      </c>
      <c r="K3852" s="7" t="s">
        <v>94</v>
      </c>
      <c r="Q3852">
        <v>0</v>
      </c>
      <c r="S3852">
        <v>0</v>
      </c>
      <c r="T3852" t="s">
        <v>95</v>
      </c>
      <c r="U3852" t="s">
        <v>96</v>
      </c>
      <c r="V3852">
        <v>110</v>
      </c>
      <c r="W3852">
        <v>0</v>
      </c>
      <c r="X3852" t="s">
        <v>93</v>
      </c>
      <c r="Y3852" t="s">
        <v>93</v>
      </c>
      <c r="AA3852" t="s">
        <v>10000</v>
      </c>
      <c r="AB3852">
        <v>1</v>
      </c>
      <c r="AD3852" t="s">
        <v>97</v>
      </c>
      <c r="AS3852" t="s">
        <v>99</v>
      </c>
      <c r="AU3852">
        <v>110</v>
      </c>
      <c r="AV3852" t="s">
        <v>93</v>
      </c>
      <c r="AW3852" t="s">
        <v>93</v>
      </c>
      <c r="AZ3852" t="s">
        <v>2731</v>
      </c>
    </row>
    <row r="3853" spans="1:52" x14ac:dyDescent="0.2">
      <c r="A3853" t="s">
        <v>10001</v>
      </c>
      <c r="B3853" t="s">
        <v>10005</v>
      </c>
      <c r="C3853" t="s">
        <v>10002</v>
      </c>
      <c r="D3853" t="s">
        <v>10003</v>
      </c>
      <c r="E3853" t="s">
        <v>9606</v>
      </c>
      <c r="G3853" t="s">
        <v>10004</v>
      </c>
      <c r="H3853" t="s">
        <v>10005</v>
      </c>
      <c r="I3853" t="s">
        <v>97</v>
      </c>
      <c r="J3853" t="s">
        <v>0</v>
      </c>
      <c r="K3853" s="7" t="s">
        <v>94</v>
      </c>
      <c r="Q3853">
        <v>0</v>
      </c>
      <c r="S3853">
        <v>0</v>
      </c>
      <c r="T3853" t="s">
        <v>95</v>
      </c>
      <c r="U3853" t="s">
        <v>96</v>
      </c>
      <c r="V3853">
        <v>400</v>
      </c>
      <c r="W3853">
        <v>0</v>
      </c>
      <c r="X3853" t="s">
        <v>93</v>
      </c>
      <c r="Y3853" t="s">
        <v>93</v>
      </c>
      <c r="AA3853" t="s">
        <v>10006</v>
      </c>
      <c r="AB3853">
        <v>1</v>
      </c>
      <c r="AD3853" t="s">
        <v>97</v>
      </c>
      <c r="AS3853" t="s">
        <v>99</v>
      </c>
      <c r="AU3853">
        <v>400</v>
      </c>
      <c r="AV3853" t="s">
        <v>93</v>
      </c>
      <c r="AW3853" t="s">
        <v>93</v>
      </c>
      <c r="AZ3853" t="s">
        <v>2731</v>
      </c>
    </row>
    <row r="3854" spans="1:52" x14ac:dyDescent="0.2">
      <c r="A3854" t="s">
        <v>10007</v>
      </c>
      <c r="B3854" t="s">
        <v>10010</v>
      </c>
      <c r="C3854" t="s">
        <v>10008</v>
      </c>
      <c r="D3854" t="s">
        <v>10009</v>
      </c>
      <c r="E3854" t="s">
        <v>9606</v>
      </c>
      <c r="G3854" t="s">
        <v>9988</v>
      </c>
      <c r="H3854" t="s">
        <v>10010</v>
      </c>
      <c r="I3854" t="s">
        <v>97</v>
      </c>
      <c r="J3854" t="s">
        <v>0</v>
      </c>
      <c r="K3854" s="7" t="s">
        <v>94</v>
      </c>
      <c r="Q3854">
        <v>0</v>
      </c>
      <c r="S3854">
        <v>0</v>
      </c>
      <c r="T3854" t="s">
        <v>95</v>
      </c>
      <c r="U3854" t="s">
        <v>96</v>
      </c>
      <c r="V3854">
        <v>80</v>
      </c>
      <c r="W3854">
        <v>0</v>
      </c>
      <c r="X3854" t="s">
        <v>93</v>
      </c>
      <c r="Y3854" t="s">
        <v>93</v>
      </c>
      <c r="AA3854" t="s">
        <v>10011</v>
      </c>
      <c r="AB3854">
        <v>1</v>
      </c>
      <c r="AD3854" t="s">
        <v>97</v>
      </c>
      <c r="AS3854" t="s">
        <v>99</v>
      </c>
      <c r="AU3854">
        <v>80</v>
      </c>
      <c r="AV3854" t="s">
        <v>93</v>
      </c>
      <c r="AW3854" t="s">
        <v>93</v>
      </c>
      <c r="AZ3854" t="s">
        <v>2731</v>
      </c>
    </row>
    <row r="3855" spans="1:52" x14ac:dyDescent="0.2">
      <c r="A3855" t="s">
        <v>10012</v>
      </c>
      <c r="B3855" t="s">
        <v>840</v>
      </c>
      <c r="C3855" t="s">
        <v>10013</v>
      </c>
      <c r="D3855" t="s">
        <v>10014</v>
      </c>
      <c r="E3855" t="s">
        <v>9606</v>
      </c>
      <c r="G3855" t="s">
        <v>760</v>
      </c>
      <c r="H3855" t="s">
        <v>840</v>
      </c>
      <c r="I3855" t="s">
        <v>97</v>
      </c>
      <c r="J3855" t="s">
        <v>0</v>
      </c>
      <c r="K3855" s="7" t="s">
        <v>94</v>
      </c>
      <c r="Q3855">
        <v>0</v>
      </c>
      <c r="S3855">
        <v>0</v>
      </c>
      <c r="T3855" t="s">
        <v>95</v>
      </c>
      <c r="U3855" t="s">
        <v>96</v>
      </c>
      <c r="V3855">
        <v>220</v>
      </c>
      <c r="W3855">
        <v>0</v>
      </c>
      <c r="X3855" t="s">
        <v>93</v>
      </c>
      <c r="Y3855" t="s">
        <v>93</v>
      </c>
      <c r="AA3855" t="s">
        <v>10015</v>
      </c>
      <c r="AB3855">
        <v>1</v>
      </c>
      <c r="AD3855" t="s">
        <v>97</v>
      </c>
      <c r="AS3855" t="s">
        <v>99</v>
      </c>
      <c r="AU3855">
        <v>220</v>
      </c>
      <c r="AV3855" t="s">
        <v>93</v>
      </c>
      <c r="AW3855" t="s">
        <v>93</v>
      </c>
      <c r="AZ3855" t="s">
        <v>2731</v>
      </c>
    </row>
    <row r="3856" spans="1:52" x14ac:dyDescent="0.2">
      <c r="A3856" t="s">
        <v>10016</v>
      </c>
      <c r="B3856" t="s">
        <v>9989</v>
      </c>
      <c r="C3856" t="s">
        <v>10017</v>
      </c>
      <c r="D3856" t="s">
        <v>10018</v>
      </c>
      <c r="E3856" t="s">
        <v>9606</v>
      </c>
      <c r="G3856" t="s">
        <v>9988</v>
      </c>
      <c r="H3856" t="s">
        <v>9989</v>
      </c>
      <c r="I3856" t="s">
        <v>97</v>
      </c>
      <c r="J3856" t="s">
        <v>0</v>
      </c>
      <c r="K3856" s="7" t="s">
        <v>94</v>
      </c>
      <c r="Q3856">
        <v>0</v>
      </c>
      <c r="S3856">
        <v>0</v>
      </c>
      <c r="T3856" t="s">
        <v>95</v>
      </c>
      <c r="U3856" t="s">
        <v>96</v>
      </c>
      <c r="V3856">
        <v>150</v>
      </c>
      <c r="W3856">
        <v>0</v>
      </c>
      <c r="X3856" t="s">
        <v>93</v>
      </c>
      <c r="Y3856" t="s">
        <v>93</v>
      </c>
      <c r="AA3856" t="s">
        <v>10019</v>
      </c>
      <c r="AB3856">
        <v>1</v>
      </c>
      <c r="AD3856" t="s">
        <v>97</v>
      </c>
      <c r="AS3856" t="s">
        <v>99</v>
      </c>
      <c r="AU3856">
        <v>150</v>
      </c>
      <c r="AV3856" t="s">
        <v>93</v>
      </c>
      <c r="AW3856" t="s">
        <v>93</v>
      </c>
      <c r="AZ3856" t="s">
        <v>2731</v>
      </c>
    </row>
    <row r="3857" spans="1:52" x14ac:dyDescent="0.2">
      <c r="A3857" t="s">
        <v>10020</v>
      </c>
      <c r="B3857" t="s">
        <v>840</v>
      </c>
      <c r="C3857" t="s">
        <v>10021</v>
      </c>
      <c r="D3857" t="s">
        <v>10022</v>
      </c>
      <c r="E3857" t="s">
        <v>9606</v>
      </c>
      <c r="G3857" t="s">
        <v>839</v>
      </c>
      <c r="H3857" t="s">
        <v>840</v>
      </c>
      <c r="I3857" t="s">
        <v>97</v>
      </c>
      <c r="J3857" t="s">
        <v>0</v>
      </c>
      <c r="K3857" s="7" t="s">
        <v>94</v>
      </c>
      <c r="Q3857">
        <v>0</v>
      </c>
      <c r="S3857">
        <v>0</v>
      </c>
      <c r="T3857" t="s">
        <v>95</v>
      </c>
      <c r="U3857" t="s">
        <v>96</v>
      </c>
      <c r="V3857">
        <v>500</v>
      </c>
      <c r="W3857">
        <v>0</v>
      </c>
      <c r="X3857" t="s">
        <v>93</v>
      </c>
      <c r="Y3857" t="s">
        <v>93</v>
      </c>
      <c r="AA3857" t="s">
        <v>10023</v>
      </c>
      <c r="AB3857">
        <v>1</v>
      </c>
      <c r="AD3857" t="s">
        <v>97</v>
      </c>
      <c r="AS3857" t="s">
        <v>99</v>
      </c>
      <c r="AU3857">
        <v>500</v>
      </c>
      <c r="AV3857" t="s">
        <v>93</v>
      </c>
      <c r="AW3857" t="s">
        <v>93</v>
      </c>
      <c r="AZ3857" t="s">
        <v>2731</v>
      </c>
    </row>
    <row r="3858" spans="1:52" x14ac:dyDescent="0.2">
      <c r="A3858" t="s">
        <v>10024</v>
      </c>
      <c r="B3858" t="s">
        <v>9989</v>
      </c>
      <c r="C3858" t="s">
        <v>10025</v>
      </c>
      <c r="D3858" t="s">
        <v>10026</v>
      </c>
      <c r="E3858" t="s">
        <v>9606</v>
      </c>
      <c r="G3858" t="s">
        <v>9988</v>
      </c>
      <c r="H3858" t="s">
        <v>9989</v>
      </c>
      <c r="I3858" t="s">
        <v>97</v>
      </c>
      <c r="J3858" t="s">
        <v>0</v>
      </c>
      <c r="K3858" s="7" t="s">
        <v>94</v>
      </c>
      <c r="Q3858">
        <v>0</v>
      </c>
      <c r="S3858">
        <v>0</v>
      </c>
      <c r="T3858" t="s">
        <v>95</v>
      </c>
      <c r="U3858" t="s">
        <v>96</v>
      </c>
      <c r="V3858">
        <v>1800</v>
      </c>
      <c r="W3858">
        <v>0</v>
      </c>
      <c r="X3858" t="s">
        <v>93</v>
      </c>
      <c r="Y3858" t="s">
        <v>93</v>
      </c>
      <c r="AA3858" t="s">
        <v>10027</v>
      </c>
      <c r="AB3858">
        <v>1</v>
      </c>
      <c r="AD3858" t="s">
        <v>97</v>
      </c>
      <c r="AS3858" t="s">
        <v>99</v>
      </c>
      <c r="AU3858">
        <v>1800</v>
      </c>
      <c r="AV3858" t="s">
        <v>93</v>
      </c>
      <c r="AW3858" t="s">
        <v>93</v>
      </c>
      <c r="AZ3858" t="s">
        <v>2731</v>
      </c>
    </row>
    <row r="3859" spans="1:52" x14ac:dyDescent="0.2">
      <c r="A3859" t="s">
        <v>10028</v>
      </c>
      <c r="B3859" t="s">
        <v>10032</v>
      </c>
      <c r="C3859" t="s">
        <v>10029</v>
      </c>
      <c r="D3859" t="s">
        <v>10030</v>
      </c>
      <c r="E3859" t="s">
        <v>10031</v>
      </c>
      <c r="G3859" t="s">
        <v>1165</v>
      </c>
      <c r="H3859" t="s">
        <v>10032</v>
      </c>
      <c r="I3859" t="s">
        <v>93</v>
      </c>
      <c r="J3859" t="s">
        <v>0</v>
      </c>
      <c r="K3859" s="7" t="s">
        <v>94</v>
      </c>
      <c r="Q3859">
        <v>0</v>
      </c>
      <c r="S3859">
        <v>0</v>
      </c>
      <c r="T3859" t="s">
        <v>95</v>
      </c>
      <c r="U3859" t="s">
        <v>96</v>
      </c>
      <c r="V3859">
        <v>8000</v>
      </c>
      <c r="W3859">
        <v>0</v>
      </c>
      <c r="X3859" t="s">
        <v>93</v>
      </c>
      <c r="Y3859" t="s">
        <v>93</v>
      </c>
      <c r="AA3859" t="s">
        <v>10033</v>
      </c>
      <c r="AB3859">
        <v>1</v>
      </c>
      <c r="AD3859" t="s">
        <v>97</v>
      </c>
      <c r="AS3859" t="s">
        <v>99</v>
      </c>
      <c r="AU3859">
        <v>8000</v>
      </c>
      <c r="AV3859" t="s">
        <v>93</v>
      </c>
      <c r="AW3859" t="s">
        <v>93</v>
      </c>
      <c r="AZ3859" t="s">
        <v>100</v>
      </c>
    </row>
    <row r="3860" spans="1:52" x14ac:dyDescent="0.2">
      <c r="A3860" t="s">
        <v>10034</v>
      </c>
      <c r="B3860" t="s">
        <v>10032</v>
      </c>
      <c r="C3860" t="s">
        <v>10035</v>
      </c>
      <c r="D3860" t="s">
        <v>10036</v>
      </c>
      <c r="E3860" t="s">
        <v>10031</v>
      </c>
      <c r="G3860" t="s">
        <v>1165</v>
      </c>
      <c r="H3860" t="s">
        <v>10032</v>
      </c>
      <c r="I3860" t="s">
        <v>93</v>
      </c>
      <c r="J3860" t="s">
        <v>0</v>
      </c>
      <c r="K3860" s="7" t="s">
        <v>94</v>
      </c>
      <c r="Q3860">
        <v>0</v>
      </c>
      <c r="S3860">
        <v>0</v>
      </c>
      <c r="T3860" t="s">
        <v>95</v>
      </c>
      <c r="U3860" t="s">
        <v>96</v>
      </c>
      <c r="V3860">
        <v>7000</v>
      </c>
      <c r="W3860">
        <v>0</v>
      </c>
      <c r="X3860" t="s">
        <v>93</v>
      </c>
      <c r="Y3860" t="s">
        <v>93</v>
      </c>
      <c r="AA3860" t="s">
        <v>10037</v>
      </c>
      <c r="AB3860">
        <v>1</v>
      </c>
      <c r="AD3860" t="s">
        <v>97</v>
      </c>
      <c r="AS3860" t="s">
        <v>99</v>
      </c>
      <c r="AU3860">
        <v>7000</v>
      </c>
      <c r="AV3860" t="s">
        <v>93</v>
      </c>
      <c r="AW3860" t="s">
        <v>93</v>
      </c>
      <c r="AZ3860" t="s">
        <v>100</v>
      </c>
    </row>
    <row r="3861" spans="1:52" x14ac:dyDescent="0.2">
      <c r="A3861" t="s">
        <v>10038</v>
      </c>
      <c r="B3861" t="s">
        <v>10032</v>
      </c>
      <c r="C3861" t="s">
        <v>10039</v>
      </c>
      <c r="D3861" t="s">
        <v>10040</v>
      </c>
      <c r="E3861" t="s">
        <v>10031</v>
      </c>
      <c r="G3861" t="s">
        <v>1165</v>
      </c>
      <c r="H3861" t="s">
        <v>10032</v>
      </c>
      <c r="I3861" t="s">
        <v>93</v>
      </c>
      <c r="J3861" t="s">
        <v>0</v>
      </c>
      <c r="K3861" s="7" t="s">
        <v>94</v>
      </c>
      <c r="Q3861">
        <v>0</v>
      </c>
      <c r="S3861">
        <v>0</v>
      </c>
      <c r="T3861" t="s">
        <v>95</v>
      </c>
      <c r="U3861" t="s">
        <v>96</v>
      </c>
      <c r="V3861">
        <v>4000</v>
      </c>
      <c r="W3861">
        <v>0</v>
      </c>
      <c r="X3861" t="s">
        <v>93</v>
      </c>
      <c r="Y3861" t="s">
        <v>93</v>
      </c>
      <c r="AA3861" t="s">
        <v>10041</v>
      </c>
      <c r="AB3861">
        <v>1</v>
      </c>
      <c r="AD3861" t="s">
        <v>97</v>
      </c>
      <c r="AS3861" t="s">
        <v>99</v>
      </c>
      <c r="AU3861">
        <v>4000</v>
      </c>
      <c r="AV3861" t="s">
        <v>93</v>
      </c>
      <c r="AW3861" t="s">
        <v>93</v>
      </c>
      <c r="AZ3861" t="s">
        <v>100</v>
      </c>
    </row>
    <row r="3862" spans="1:52" x14ac:dyDescent="0.2">
      <c r="A3862" t="s">
        <v>10042</v>
      </c>
      <c r="B3862" t="s">
        <v>10032</v>
      </c>
      <c r="C3862" t="s">
        <v>10043</v>
      </c>
      <c r="D3862" t="s">
        <v>10044</v>
      </c>
      <c r="E3862" t="s">
        <v>10031</v>
      </c>
      <c r="G3862" t="s">
        <v>1165</v>
      </c>
      <c r="H3862" t="s">
        <v>10032</v>
      </c>
      <c r="I3862" t="s">
        <v>93</v>
      </c>
      <c r="J3862" t="s">
        <v>0</v>
      </c>
      <c r="K3862" s="7" t="s">
        <v>94</v>
      </c>
      <c r="Q3862">
        <v>0</v>
      </c>
      <c r="S3862">
        <v>0</v>
      </c>
      <c r="T3862" t="s">
        <v>95</v>
      </c>
      <c r="U3862" t="s">
        <v>96</v>
      </c>
      <c r="V3862">
        <v>4000</v>
      </c>
      <c r="W3862">
        <v>0</v>
      </c>
      <c r="X3862" t="s">
        <v>93</v>
      </c>
      <c r="Y3862" t="s">
        <v>93</v>
      </c>
      <c r="AA3862" t="s">
        <v>10045</v>
      </c>
      <c r="AB3862">
        <v>1</v>
      </c>
      <c r="AD3862" t="s">
        <v>97</v>
      </c>
      <c r="AS3862" t="s">
        <v>99</v>
      </c>
      <c r="AU3862">
        <v>4000</v>
      </c>
      <c r="AV3862" t="s">
        <v>93</v>
      </c>
      <c r="AW3862" t="s">
        <v>93</v>
      </c>
      <c r="AZ3862" t="s">
        <v>100</v>
      </c>
    </row>
    <row r="3863" spans="1:52" x14ac:dyDescent="0.2">
      <c r="A3863" t="s">
        <v>10046</v>
      </c>
      <c r="B3863" t="s">
        <v>10050</v>
      </c>
      <c r="C3863" t="s">
        <v>10047</v>
      </c>
      <c r="D3863" t="s">
        <v>10048</v>
      </c>
      <c r="E3863" t="s">
        <v>10031</v>
      </c>
      <c r="G3863" t="s">
        <v>10049</v>
      </c>
      <c r="H3863" t="s">
        <v>10050</v>
      </c>
      <c r="I3863" t="s">
        <v>97</v>
      </c>
      <c r="J3863" t="s">
        <v>0</v>
      </c>
      <c r="K3863" s="7" t="s">
        <v>94</v>
      </c>
      <c r="Q3863">
        <v>0</v>
      </c>
      <c r="R3863" t="s">
        <v>822</v>
      </c>
      <c r="S3863">
        <v>0</v>
      </c>
      <c r="T3863" t="s">
        <v>95</v>
      </c>
      <c r="U3863" t="s">
        <v>96</v>
      </c>
      <c r="V3863">
        <v>500</v>
      </c>
      <c r="W3863">
        <v>0</v>
      </c>
      <c r="X3863" t="s">
        <v>93</v>
      </c>
      <c r="Y3863" t="s">
        <v>93</v>
      </c>
      <c r="AA3863" t="s">
        <v>10051</v>
      </c>
      <c r="AB3863">
        <v>1</v>
      </c>
      <c r="AD3863" t="s">
        <v>97</v>
      </c>
      <c r="AS3863" t="s">
        <v>99</v>
      </c>
      <c r="AU3863">
        <v>500</v>
      </c>
      <c r="AV3863" t="s">
        <v>93</v>
      </c>
      <c r="AW3863" t="s">
        <v>93</v>
      </c>
      <c r="AZ3863" t="s">
        <v>2731</v>
      </c>
    </row>
    <row r="3864" spans="1:52" x14ac:dyDescent="0.2">
      <c r="A3864" t="s">
        <v>10052</v>
      </c>
      <c r="C3864" t="s">
        <v>10053</v>
      </c>
      <c r="E3864" t="s">
        <v>10031</v>
      </c>
      <c r="G3864" t="s">
        <v>10054</v>
      </c>
      <c r="I3864" t="s">
        <v>93</v>
      </c>
      <c r="J3864" t="s">
        <v>0</v>
      </c>
      <c r="K3864" s="7" t="s">
        <v>94</v>
      </c>
      <c r="Q3864">
        <v>0</v>
      </c>
      <c r="S3864">
        <v>0</v>
      </c>
      <c r="T3864" t="s">
        <v>95</v>
      </c>
      <c r="U3864" t="s">
        <v>96</v>
      </c>
      <c r="V3864">
        <v>700</v>
      </c>
      <c r="W3864">
        <v>0</v>
      </c>
      <c r="X3864" t="s">
        <v>93</v>
      </c>
      <c r="Y3864" t="s">
        <v>93</v>
      </c>
      <c r="AA3864" t="s">
        <v>10055</v>
      </c>
      <c r="AB3864">
        <v>1</v>
      </c>
      <c r="AD3864" t="s">
        <v>97</v>
      </c>
      <c r="AS3864" t="s">
        <v>99</v>
      </c>
      <c r="AU3864">
        <v>700</v>
      </c>
      <c r="AV3864" t="s">
        <v>93</v>
      </c>
      <c r="AW3864" t="s">
        <v>93</v>
      </c>
      <c r="AZ3864" t="s">
        <v>100</v>
      </c>
    </row>
    <row r="3865" spans="1:52" x14ac:dyDescent="0.2">
      <c r="A3865" t="s">
        <v>10056</v>
      </c>
      <c r="B3865" t="s">
        <v>7257</v>
      </c>
      <c r="C3865" t="s">
        <v>10057</v>
      </c>
      <c r="D3865" t="s">
        <v>10058</v>
      </c>
      <c r="E3865" t="s">
        <v>10031</v>
      </c>
      <c r="G3865" t="s">
        <v>7257</v>
      </c>
      <c r="H3865" t="s">
        <v>7257</v>
      </c>
      <c r="I3865" t="s">
        <v>93</v>
      </c>
      <c r="J3865" t="s">
        <v>0</v>
      </c>
      <c r="K3865" s="7" t="s">
        <v>94</v>
      </c>
      <c r="Q3865">
        <v>0</v>
      </c>
      <c r="S3865">
        <v>0</v>
      </c>
      <c r="T3865" t="s">
        <v>95</v>
      </c>
      <c r="U3865" t="s">
        <v>96</v>
      </c>
      <c r="V3865">
        <v>1700</v>
      </c>
      <c r="W3865">
        <v>0</v>
      </c>
      <c r="X3865" t="s">
        <v>93</v>
      </c>
      <c r="Y3865" t="s">
        <v>93</v>
      </c>
      <c r="AA3865" t="s">
        <v>10059</v>
      </c>
      <c r="AB3865">
        <v>1</v>
      </c>
      <c r="AD3865" t="s">
        <v>97</v>
      </c>
      <c r="AS3865" t="s">
        <v>99</v>
      </c>
      <c r="AU3865">
        <v>1700</v>
      </c>
      <c r="AV3865" t="s">
        <v>93</v>
      </c>
      <c r="AW3865" t="s">
        <v>93</v>
      </c>
      <c r="AZ3865" t="s">
        <v>100</v>
      </c>
    </row>
    <row r="3866" spans="1:52" x14ac:dyDescent="0.2">
      <c r="A3866" t="s">
        <v>10060</v>
      </c>
      <c r="B3866" t="s">
        <v>10032</v>
      </c>
      <c r="C3866" t="s">
        <v>10061</v>
      </c>
      <c r="D3866" t="s">
        <v>10062</v>
      </c>
      <c r="E3866" t="s">
        <v>10031</v>
      </c>
      <c r="G3866" t="s">
        <v>1165</v>
      </c>
      <c r="H3866" t="s">
        <v>10032</v>
      </c>
      <c r="I3866" t="s">
        <v>97</v>
      </c>
      <c r="J3866" t="s">
        <v>0</v>
      </c>
      <c r="K3866" s="7" t="s">
        <v>94</v>
      </c>
      <c r="Q3866">
        <v>0</v>
      </c>
      <c r="S3866">
        <v>0</v>
      </c>
      <c r="T3866" t="s">
        <v>95</v>
      </c>
      <c r="U3866" t="s">
        <v>96</v>
      </c>
      <c r="V3866">
        <v>1300</v>
      </c>
      <c r="W3866">
        <v>0</v>
      </c>
      <c r="X3866" t="s">
        <v>93</v>
      </c>
      <c r="Y3866" t="s">
        <v>93</v>
      </c>
      <c r="AA3866" t="s">
        <v>10063</v>
      </c>
      <c r="AB3866">
        <v>1</v>
      </c>
      <c r="AD3866" t="s">
        <v>97</v>
      </c>
      <c r="AS3866" t="s">
        <v>99</v>
      </c>
      <c r="AU3866">
        <v>1300</v>
      </c>
      <c r="AV3866" t="s">
        <v>93</v>
      </c>
      <c r="AW3866" t="s">
        <v>93</v>
      </c>
      <c r="AZ3866" t="s">
        <v>2731</v>
      </c>
    </row>
    <row r="3867" spans="1:52" x14ac:dyDescent="0.2">
      <c r="A3867" t="s">
        <v>10064</v>
      </c>
      <c r="B3867" t="s">
        <v>7257</v>
      </c>
      <c r="C3867" t="s">
        <v>10065</v>
      </c>
      <c r="D3867" t="s">
        <v>10066</v>
      </c>
      <c r="E3867" t="s">
        <v>10031</v>
      </c>
      <c r="G3867" t="s">
        <v>7257</v>
      </c>
      <c r="H3867" t="s">
        <v>7257</v>
      </c>
      <c r="I3867" t="s">
        <v>97</v>
      </c>
      <c r="J3867" t="s">
        <v>0</v>
      </c>
      <c r="K3867" s="7" t="s">
        <v>94</v>
      </c>
      <c r="Q3867">
        <v>0</v>
      </c>
      <c r="S3867">
        <v>0</v>
      </c>
      <c r="T3867" t="s">
        <v>95</v>
      </c>
      <c r="U3867" t="s">
        <v>96</v>
      </c>
      <c r="V3867">
        <v>1000</v>
      </c>
      <c r="W3867">
        <v>0</v>
      </c>
      <c r="X3867" t="s">
        <v>93</v>
      </c>
      <c r="Y3867" t="s">
        <v>93</v>
      </c>
      <c r="AA3867" t="s">
        <v>10067</v>
      </c>
      <c r="AB3867">
        <v>1</v>
      </c>
      <c r="AD3867" t="s">
        <v>97</v>
      </c>
      <c r="AS3867" t="s">
        <v>99</v>
      </c>
      <c r="AU3867">
        <v>1000</v>
      </c>
      <c r="AV3867" t="s">
        <v>93</v>
      </c>
      <c r="AW3867" t="s">
        <v>93</v>
      </c>
      <c r="AZ3867" t="s">
        <v>2731</v>
      </c>
    </row>
    <row r="3868" spans="1:52" x14ac:dyDescent="0.2">
      <c r="A3868" t="s">
        <v>10068</v>
      </c>
      <c r="B3868" t="s">
        <v>10032</v>
      </c>
      <c r="C3868" t="s">
        <v>10069</v>
      </c>
      <c r="D3868" t="s">
        <v>10070</v>
      </c>
      <c r="E3868" t="s">
        <v>10031</v>
      </c>
      <c r="G3868" t="s">
        <v>1165</v>
      </c>
      <c r="H3868" t="s">
        <v>10032</v>
      </c>
      <c r="I3868" t="s">
        <v>93</v>
      </c>
      <c r="J3868" t="s">
        <v>0</v>
      </c>
      <c r="K3868" s="7" t="s">
        <v>94</v>
      </c>
      <c r="Q3868">
        <v>0</v>
      </c>
      <c r="S3868">
        <v>0</v>
      </c>
      <c r="T3868" t="s">
        <v>95</v>
      </c>
      <c r="U3868" t="s">
        <v>96</v>
      </c>
      <c r="V3868">
        <v>1000</v>
      </c>
      <c r="W3868">
        <v>0</v>
      </c>
      <c r="X3868" t="s">
        <v>93</v>
      </c>
      <c r="Y3868" t="s">
        <v>93</v>
      </c>
      <c r="AA3868" t="s">
        <v>10071</v>
      </c>
      <c r="AB3868">
        <v>1</v>
      </c>
      <c r="AD3868" t="s">
        <v>97</v>
      </c>
      <c r="AS3868" t="s">
        <v>99</v>
      </c>
      <c r="AU3868">
        <v>1000</v>
      </c>
      <c r="AV3868" t="s">
        <v>93</v>
      </c>
      <c r="AW3868" t="s">
        <v>93</v>
      </c>
      <c r="AZ3868" t="s">
        <v>100</v>
      </c>
    </row>
    <row r="3869" spans="1:52" x14ac:dyDescent="0.2">
      <c r="A3869" t="s">
        <v>10072</v>
      </c>
      <c r="B3869" t="s">
        <v>10050</v>
      </c>
      <c r="C3869" t="s">
        <v>10073</v>
      </c>
      <c r="D3869" t="s">
        <v>10074</v>
      </c>
      <c r="E3869" t="s">
        <v>10031</v>
      </c>
      <c r="G3869" t="s">
        <v>10049</v>
      </c>
      <c r="H3869" t="s">
        <v>10050</v>
      </c>
      <c r="I3869" t="s">
        <v>97</v>
      </c>
      <c r="J3869" t="s">
        <v>0</v>
      </c>
      <c r="K3869" s="7" t="s">
        <v>94</v>
      </c>
      <c r="Q3869">
        <v>0</v>
      </c>
      <c r="S3869">
        <v>0</v>
      </c>
      <c r="T3869" t="s">
        <v>95</v>
      </c>
      <c r="U3869" t="s">
        <v>96</v>
      </c>
      <c r="V3869">
        <v>3000</v>
      </c>
      <c r="W3869">
        <v>0</v>
      </c>
      <c r="X3869" t="s">
        <v>93</v>
      </c>
      <c r="Y3869" t="s">
        <v>93</v>
      </c>
      <c r="AA3869" t="s">
        <v>10075</v>
      </c>
      <c r="AB3869">
        <v>1</v>
      </c>
      <c r="AD3869" t="s">
        <v>97</v>
      </c>
      <c r="AS3869" t="s">
        <v>99</v>
      </c>
      <c r="AU3869">
        <v>3000</v>
      </c>
      <c r="AV3869" t="s">
        <v>93</v>
      </c>
      <c r="AW3869" t="s">
        <v>93</v>
      </c>
      <c r="AZ3869" t="s">
        <v>2731</v>
      </c>
    </row>
    <row r="3870" spans="1:52" x14ac:dyDescent="0.2">
      <c r="A3870" t="s">
        <v>10076</v>
      </c>
      <c r="B3870" t="s">
        <v>10032</v>
      </c>
      <c r="C3870" t="s">
        <v>10077</v>
      </c>
      <c r="D3870" t="s">
        <v>10078</v>
      </c>
      <c r="E3870" t="s">
        <v>10031</v>
      </c>
      <c r="G3870" t="s">
        <v>1165</v>
      </c>
      <c r="H3870" t="s">
        <v>10032</v>
      </c>
      <c r="I3870" t="s">
        <v>93</v>
      </c>
      <c r="J3870" t="s">
        <v>0</v>
      </c>
      <c r="K3870" s="7" t="s">
        <v>94</v>
      </c>
      <c r="Q3870">
        <v>0</v>
      </c>
      <c r="S3870">
        <v>0</v>
      </c>
      <c r="T3870" t="s">
        <v>95</v>
      </c>
      <c r="U3870" t="s">
        <v>96</v>
      </c>
      <c r="V3870">
        <v>3500</v>
      </c>
      <c r="W3870">
        <v>0</v>
      </c>
      <c r="X3870" t="s">
        <v>93</v>
      </c>
      <c r="Y3870" t="s">
        <v>93</v>
      </c>
      <c r="AA3870" t="s">
        <v>10079</v>
      </c>
      <c r="AB3870">
        <v>1</v>
      </c>
      <c r="AD3870" t="s">
        <v>97</v>
      </c>
      <c r="AS3870" t="s">
        <v>99</v>
      </c>
      <c r="AU3870">
        <v>3500</v>
      </c>
      <c r="AV3870" t="s">
        <v>93</v>
      </c>
      <c r="AW3870" t="s">
        <v>93</v>
      </c>
      <c r="AZ3870" t="s">
        <v>100</v>
      </c>
    </row>
    <row r="3871" spans="1:52" x14ac:dyDescent="0.2">
      <c r="A3871" t="s">
        <v>10080</v>
      </c>
      <c r="C3871" t="s">
        <v>10081</v>
      </c>
      <c r="D3871" t="s">
        <v>10082</v>
      </c>
      <c r="E3871" t="s">
        <v>10031</v>
      </c>
      <c r="G3871" t="s">
        <v>760</v>
      </c>
      <c r="I3871" t="s">
        <v>93</v>
      </c>
      <c r="J3871" t="s">
        <v>0</v>
      </c>
      <c r="K3871" s="7" t="s">
        <v>94</v>
      </c>
      <c r="Q3871">
        <v>0</v>
      </c>
      <c r="S3871">
        <v>0</v>
      </c>
      <c r="T3871" t="s">
        <v>95</v>
      </c>
      <c r="U3871" t="s">
        <v>96</v>
      </c>
      <c r="V3871">
        <v>2500</v>
      </c>
      <c r="W3871">
        <v>0</v>
      </c>
      <c r="X3871" t="s">
        <v>93</v>
      </c>
      <c r="Y3871" t="s">
        <v>93</v>
      </c>
      <c r="AA3871" t="s">
        <v>10083</v>
      </c>
      <c r="AB3871">
        <v>1</v>
      </c>
      <c r="AD3871" t="s">
        <v>97</v>
      </c>
      <c r="AS3871" t="s">
        <v>99</v>
      </c>
      <c r="AU3871">
        <v>2500</v>
      </c>
      <c r="AV3871" t="s">
        <v>93</v>
      </c>
      <c r="AW3871" t="s">
        <v>93</v>
      </c>
      <c r="AZ3871" t="s">
        <v>100</v>
      </c>
    </row>
    <row r="3872" spans="1:52" x14ac:dyDescent="0.2">
      <c r="A3872" t="s">
        <v>10084</v>
      </c>
      <c r="B3872" t="s">
        <v>7257</v>
      </c>
      <c r="C3872" t="s">
        <v>10085</v>
      </c>
      <c r="D3872" t="s">
        <v>10086</v>
      </c>
      <c r="E3872" t="s">
        <v>10031</v>
      </c>
      <c r="G3872" t="s">
        <v>7257</v>
      </c>
      <c r="H3872" t="s">
        <v>7257</v>
      </c>
      <c r="I3872" t="s">
        <v>93</v>
      </c>
      <c r="J3872" t="s">
        <v>0</v>
      </c>
      <c r="K3872" s="7" t="s">
        <v>94</v>
      </c>
      <c r="Q3872">
        <v>0</v>
      </c>
      <c r="S3872">
        <v>0</v>
      </c>
      <c r="T3872" t="s">
        <v>95</v>
      </c>
      <c r="U3872" t="s">
        <v>96</v>
      </c>
      <c r="V3872">
        <v>4500</v>
      </c>
      <c r="W3872">
        <v>0</v>
      </c>
      <c r="X3872" t="s">
        <v>93</v>
      </c>
      <c r="Y3872" t="s">
        <v>93</v>
      </c>
      <c r="AA3872" t="s">
        <v>10087</v>
      </c>
      <c r="AB3872">
        <v>1</v>
      </c>
      <c r="AD3872" t="s">
        <v>97</v>
      </c>
      <c r="AS3872" t="s">
        <v>99</v>
      </c>
      <c r="AU3872">
        <v>4500</v>
      </c>
      <c r="AV3872" t="s">
        <v>93</v>
      </c>
      <c r="AW3872" t="s">
        <v>93</v>
      </c>
      <c r="AZ3872" t="s">
        <v>100</v>
      </c>
    </row>
    <row r="3873" spans="1:52" x14ac:dyDescent="0.2">
      <c r="A3873" t="s">
        <v>10088</v>
      </c>
      <c r="B3873" t="s">
        <v>840</v>
      </c>
      <c r="C3873" t="s">
        <v>10089</v>
      </c>
      <c r="D3873" t="s">
        <v>10090</v>
      </c>
      <c r="E3873" t="s">
        <v>10031</v>
      </c>
      <c r="G3873" t="s">
        <v>839</v>
      </c>
      <c r="H3873" t="s">
        <v>840</v>
      </c>
      <c r="I3873" t="s">
        <v>97</v>
      </c>
      <c r="J3873" t="s">
        <v>0</v>
      </c>
      <c r="K3873" s="7" t="s">
        <v>94</v>
      </c>
      <c r="Q3873">
        <v>0</v>
      </c>
      <c r="S3873">
        <v>0</v>
      </c>
      <c r="T3873" t="s">
        <v>95</v>
      </c>
      <c r="U3873" t="s">
        <v>96</v>
      </c>
      <c r="V3873">
        <v>2100</v>
      </c>
      <c r="W3873">
        <v>0</v>
      </c>
      <c r="X3873" t="s">
        <v>93</v>
      </c>
      <c r="Y3873" t="s">
        <v>93</v>
      </c>
      <c r="AA3873" t="s">
        <v>10091</v>
      </c>
      <c r="AB3873">
        <v>1</v>
      </c>
      <c r="AD3873" t="s">
        <v>97</v>
      </c>
      <c r="AS3873" t="s">
        <v>99</v>
      </c>
      <c r="AU3873">
        <v>2100</v>
      </c>
      <c r="AV3873" t="s">
        <v>93</v>
      </c>
      <c r="AW3873" t="s">
        <v>93</v>
      </c>
      <c r="AZ3873" t="s">
        <v>2731</v>
      </c>
    </row>
    <row r="3874" spans="1:52" x14ac:dyDescent="0.2">
      <c r="A3874" t="s">
        <v>10092</v>
      </c>
      <c r="B3874" t="s">
        <v>10032</v>
      </c>
      <c r="C3874" t="s">
        <v>10093</v>
      </c>
      <c r="D3874" t="s">
        <v>10094</v>
      </c>
      <c r="E3874" t="s">
        <v>10031</v>
      </c>
      <c r="G3874" t="s">
        <v>1165</v>
      </c>
      <c r="H3874" t="s">
        <v>10032</v>
      </c>
      <c r="I3874" t="s">
        <v>97</v>
      </c>
      <c r="J3874" t="s">
        <v>0</v>
      </c>
      <c r="K3874" s="7" t="s">
        <v>94</v>
      </c>
      <c r="Q3874">
        <v>0</v>
      </c>
      <c r="S3874">
        <v>0</v>
      </c>
      <c r="T3874" t="s">
        <v>95</v>
      </c>
      <c r="U3874" t="s">
        <v>96</v>
      </c>
      <c r="V3874">
        <v>1800</v>
      </c>
      <c r="W3874">
        <v>0</v>
      </c>
      <c r="X3874" t="s">
        <v>93</v>
      </c>
      <c r="Y3874" t="s">
        <v>93</v>
      </c>
      <c r="AA3874" t="s">
        <v>10095</v>
      </c>
      <c r="AB3874">
        <v>1</v>
      </c>
      <c r="AD3874" t="s">
        <v>97</v>
      </c>
      <c r="AS3874" t="s">
        <v>99</v>
      </c>
      <c r="AU3874">
        <v>1800</v>
      </c>
      <c r="AV3874" t="s">
        <v>93</v>
      </c>
      <c r="AW3874" t="s">
        <v>93</v>
      </c>
      <c r="AZ3874" t="s">
        <v>2731</v>
      </c>
    </row>
    <row r="3875" spans="1:52" x14ac:dyDescent="0.2">
      <c r="A3875" t="s">
        <v>10096</v>
      </c>
      <c r="B3875" t="s">
        <v>10099</v>
      </c>
      <c r="C3875" t="s">
        <v>10097</v>
      </c>
      <c r="E3875" t="s">
        <v>10098</v>
      </c>
      <c r="G3875" t="s">
        <v>9988</v>
      </c>
      <c r="H3875" t="s">
        <v>10099</v>
      </c>
      <c r="I3875" t="s">
        <v>93</v>
      </c>
      <c r="J3875" t="s">
        <v>0</v>
      </c>
      <c r="K3875" s="7" t="s">
        <v>94</v>
      </c>
      <c r="Q3875">
        <v>0</v>
      </c>
      <c r="S3875">
        <v>0</v>
      </c>
      <c r="T3875" t="s">
        <v>95</v>
      </c>
      <c r="U3875" t="s">
        <v>96</v>
      </c>
      <c r="V3875">
        <v>235</v>
      </c>
      <c r="W3875">
        <v>0</v>
      </c>
      <c r="X3875" t="s">
        <v>93</v>
      </c>
      <c r="Y3875" t="s">
        <v>93</v>
      </c>
      <c r="AA3875" t="s">
        <v>10100</v>
      </c>
      <c r="AB3875">
        <v>1</v>
      </c>
      <c r="AD3875" t="s">
        <v>97</v>
      </c>
      <c r="AS3875" t="s">
        <v>99</v>
      </c>
      <c r="AU3875">
        <v>235</v>
      </c>
      <c r="AV3875" t="s">
        <v>93</v>
      </c>
      <c r="AW3875" t="s">
        <v>93</v>
      </c>
      <c r="AZ3875" t="s">
        <v>100</v>
      </c>
    </row>
    <row r="3876" spans="1:52" x14ac:dyDescent="0.2">
      <c r="A3876" t="s">
        <v>10096</v>
      </c>
      <c r="AA3876" t="s">
        <v>10101</v>
      </c>
      <c r="AB3876">
        <v>2</v>
      </c>
    </row>
    <row r="3877" spans="1:52" x14ac:dyDescent="0.2">
      <c r="A3877" t="s">
        <v>10102</v>
      </c>
      <c r="B3877" t="s">
        <v>10099</v>
      </c>
      <c r="C3877" t="s">
        <v>10103</v>
      </c>
      <c r="D3877" t="s">
        <v>10104</v>
      </c>
      <c r="E3877" t="s">
        <v>10098</v>
      </c>
      <c r="G3877" t="s">
        <v>9988</v>
      </c>
      <c r="H3877" t="s">
        <v>10099</v>
      </c>
      <c r="I3877" t="s">
        <v>93</v>
      </c>
      <c r="J3877" t="s">
        <v>0</v>
      </c>
      <c r="K3877" s="7" t="s">
        <v>94</v>
      </c>
      <c r="Q3877">
        <v>0</v>
      </c>
      <c r="S3877">
        <v>0</v>
      </c>
      <c r="T3877" t="s">
        <v>95</v>
      </c>
      <c r="U3877" t="s">
        <v>96</v>
      </c>
      <c r="V3877">
        <v>290</v>
      </c>
      <c r="W3877">
        <v>0</v>
      </c>
      <c r="X3877" t="s">
        <v>93</v>
      </c>
      <c r="Y3877" t="s">
        <v>93</v>
      </c>
      <c r="AA3877" t="s">
        <v>10105</v>
      </c>
      <c r="AB3877">
        <v>1</v>
      </c>
      <c r="AD3877" t="s">
        <v>97</v>
      </c>
      <c r="AS3877" t="s">
        <v>99</v>
      </c>
      <c r="AU3877">
        <v>290</v>
      </c>
      <c r="AV3877" t="s">
        <v>93</v>
      </c>
      <c r="AW3877" t="s">
        <v>93</v>
      </c>
      <c r="AZ3877" t="s">
        <v>100</v>
      </c>
    </row>
    <row r="3878" spans="1:52" x14ac:dyDescent="0.2">
      <c r="A3878" t="s">
        <v>10102</v>
      </c>
      <c r="AA3878" t="s">
        <v>10106</v>
      </c>
      <c r="AB3878">
        <v>2</v>
      </c>
    </row>
    <row r="3879" spans="1:52" x14ac:dyDescent="0.2">
      <c r="A3879" t="s">
        <v>10102</v>
      </c>
      <c r="AA3879" t="s">
        <v>10107</v>
      </c>
      <c r="AB3879">
        <v>3</v>
      </c>
    </row>
    <row r="3880" spans="1:52" x14ac:dyDescent="0.2">
      <c r="A3880" t="s">
        <v>10102</v>
      </c>
      <c r="AA3880" t="s">
        <v>10108</v>
      </c>
      <c r="AB3880">
        <v>4</v>
      </c>
    </row>
    <row r="3881" spans="1:52" x14ac:dyDescent="0.2">
      <c r="A3881" t="s">
        <v>10109</v>
      </c>
      <c r="B3881" t="s">
        <v>10099</v>
      </c>
      <c r="C3881" t="s">
        <v>10110</v>
      </c>
      <c r="D3881" t="s">
        <v>10111</v>
      </c>
      <c r="E3881" t="s">
        <v>10098</v>
      </c>
      <c r="G3881" t="s">
        <v>9988</v>
      </c>
      <c r="H3881" t="s">
        <v>10099</v>
      </c>
      <c r="I3881" t="s">
        <v>93</v>
      </c>
      <c r="J3881" t="s">
        <v>0</v>
      </c>
      <c r="K3881" s="7" t="s">
        <v>94</v>
      </c>
      <c r="Q3881">
        <v>0</v>
      </c>
      <c r="S3881">
        <v>0</v>
      </c>
      <c r="T3881" t="s">
        <v>95</v>
      </c>
      <c r="U3881" t="s">
        <v>96</v>
      </c>
      <c r="V3881">
        <v>325</v>
      </c>
      <c r="W3881">
        <v>0</v>
      </c>
      <c r="X3881" t="s">
        <v>93</v>
      </c>
      <c r="Y3881" t="s">
        <v>93</v>
      </c>
      <c r="AA3881" t="s">
        <v>10112</v>
      </c>
      <c r="AB3881">
        <v>1</v>
      </c>
      <c r="AD3881" t="s">
        <v>97</v>
      </c>
      <c r="AS3881" t="s">
        <v>99</v>
      </c>
      <c r="AU3881">
        <v>325</v>
      </c>
      <c r="AV3881" t="s">
        <v>93</v>
      </c>
      <c r="AW3881" t="s">
        <v>93</v>
      </c>
      <c r="AZ3881" t="s">
        <v>100</v>
      </c>
    </row>
    <row r="3882" spans="1:52" x14ac:dyDescent="0.2">
      <c r="A3882" t="s">
        <v>10109</v>
      </c>
      <c r="AA3882" t="s">
        <v>10113</v>
      </c>
      <c r="AB3882">
        <v>2</v>
      </c>
    </row>
    <row r="3883" spans="1:52" x14ac:dyDescent="0.2">
      <c r="A3883" t="s">
        <v>10114</v>
      </c>
      <c r="B3883" t="s">
        <v>10099</v>
      </c>
      <c r="C3883" t="s">
        <v>10115</v>
      </c>
      <c r="D3883" t="s">
        <v>10104</v>
      </c>
      <c r="E3883" t="s">
        <v>10098</v>
      </c>
      <c r="G3883" t="s">
        <v>9988</v>
      </c>
      <c r="H3883" t="s">
        <v>10099</v>
      </c>
      <c r="I3883" t="s">
        <v>93</v>
      </c>
      <c r="J3883" t="s">
        <v>0</v>
      </c>
      <c r="K3883" s="7" t="s">
        <v>94</v>
      </c>
      <c r="Q3883">
        <v>0</v>
      </c>
      <c r="S3883">
        <v>0</v>
      </c>
      <c r="T3883" t="s">
        <v>95</v>
      </c>
      <c r="U3883" t="s">
        <v>96</v>
      </c>
      <c r="V3883">
        <v>430</v>
      </c>
      <c r="W3883">
        <v>0</v>
      </c>
      <c r="X3883" t="s">
        <v>93</v>
      </c>
      <c r="Y3883" t="s">
        <v>93</v>
      </c>
      <c r="AA3883" t="s">
        <v>10116</v>
      </c>
      <c r="AB3883">
        <v>1</v>
      </c>
      <c r="AD3883" t="s">
        <v>97</v>
      </c>
      <c r="AS3883" t="s">
        <v>99</v>
      </c>
      <c r="AU3883">
        <v>430</v>
      </c>
      <c r="AV3883" t="s">
        <v>93</v>
      </c>
      <c r="AW3883" t="s">
        <v>93</v>
      </c>
      <c r="AZ3883" t="s">
        <v>100</v>
      </c>
    </row>
    <row r="3884" spans="1:52" x14ac:dyDescent="0.2">
      <c r="A3884" t="s">
        <v>10114</v>
      </c>
      <c r="AA3884" t="s">
        <v>10117</v>
      </c>
      <c r="AB3884">
        <v>2</v>
      </c>
    </row>
    <row r="3885" spans="1:52" x14ac:dyDescent="0.2">
      <c r="A3885" t="s">
        <v>10114</v>
      </c>
      <c r="AA3885" t="s">
        <v>10118</v>
      </c>
      <c r="AB3885">
        <v>3</v>
      </c>
    </row>
    <row r="3886" spans="1:52" x14ac:dyDescent="0.2">
      <c r="A3886" t="s">
        <v>10119</v>
      </c>
      <c r="B3886" t="s">
        <v>10099</v>
      </c>
      <c r="C3886" t="s">
        <v>10120</v>
      </c>
      <c r="D3886" t="s">
        <v>10121</v>
      </c>
      <c r="E3886" t="s">
        <v>10098</v>
      </c>
      <c r="G3886" t="s">
        <v>9988</v>
      </c>
      <c r="H3886" t="s">
        <v>10099</v>
      </c>
      <c r="I3886" t="s">
        <v>93</v>
      </c>
      <c r="J3886" t="s">
        <v>0</v>
      </c>
      <c r="K3886" s="7" t="s">
        <v>94</v>
      </c>
      <c r="Q3886">
        <v>0</v>
      </c>
      <c r="S3886">
        <v>0</v>
      </c>
      <c r="T3886" t="s">
        <v>95</v>
      </c>
      <c r="U3886" t="s">
        <v>96</v>
      </c>
      <c r="V3886">
        <v>250</v>
      </c>
      <c r="W3886">
        <v>0</v>
      </c>
      <c r="X3886" t="s">
        <v>93</v>
      </c>
      <c r="Y3886" t="s">
        <v>93</v>
      </c>
      <c r="AA3886" t="s">
        <v>10122</v>
      </c>
      <c r="AB3886">
        <v>1</v>
      </c>
      <c r="AD3886" t="s">
        <v>97</v>
      </c>
      <c r="AS3886" t="s">
        <v>99</v>
      </c>
      <c r="AU3886">
        <v>250</v>
      </c>
      <c r="AV3886" t="s">
        <v>93</v>
      </c>
      <c r="AW3886" t="s">
        <v>93</v>
      </c>
      <c r="AZ3886" t="s">
        <v>100</v>
      </c>
    </row>
    <row r="3887" spans="1:52" x14ac:dyDescent="0.2">
      <c r="A3887" t="s">
        <v>10119</v>
      </c>
      <c r="AA3887" t="s">
        <v>10123</v>
      </c>
      <c r="AB3887">
        <v>2</v>
      </c>
    </row>
    <row r="3888" spans="1:52" x14ac:dyDescent="0.2">
      <c r="A3888" t="s">
        <v>10119</v>
      </c>
      <c r="AA3888" t="s">
        <v>10124</v>
      </c>
      <c r="AB3888">
        <v>3</v>
      </c>
    </row>
    <row r="3889" spans="1:52" x14ac:dyDescent="0.2">
      <c r="A3889" t="s">
        <v>10119</v>
      </c>
      <c r="AA3889" t="s">
        <v>10125</v>
      </c>
      <c r="AB3889">
        <v>4</v>
      </c>
    </row>
    <row r="3890" spans="1:52" x14ac:dyDescent="0.2">
      <c r="A3890" t="s">
        <v>10126</v>
      </c>
      <c r="B3890" t="s">
        <v>10099</v>
      </c>
      <c r="C3890" t="s">
        <v>10127</v>
      </c>
      <c r="D3890" t="s">
        <v>10128</v>
      </c>
      <c r="E3890" t="s">
        <v>10098</v>
      </c>
      <c r="G3890" t="s">
        <v>9988</v>
      </c>
      <c r="H3890" t="s">
        <v>10099</v>
      </c>
      <c r="I3890" t="s">
        <v>93</v>
      </c>
      <c r="J3890" t="s">
        <v>0</v>
      </c>
      <c r="K3890" s="7" t="s">
        <v>94</v>
      </c>
      <c r="Q3890">
        <v>0</v>
      </c>
      <c r="S3890">
        <v>0</v>
      </c>
      <c r="T3890" t="s">
        <v>95</v>
      </c>
      <c r="U3890" t="s">
        <v>96</v>
      </c>
      <c r="V3890">
        <v>220</v>
      </c>
      <c r="W3890">
        <v>0</v>
      </c>
      <c r="X3890" t="s">
        <v>93</v>
      </c>
      <c r="Y3890" t="s">
        <v>93</v>
      </c>
      <c r="AA3890" t="s">
        <v>10129</v>
      </c>
      <c r="AB3890">
        <v>1</v>
      </c>
      <c r="AD3890" t="s">
        <v>97</v>
      </c>
      <c r="AS3890" t="s">
        <v>99</v>
      </c>
      <c r="AU3890">
        <v>220</v>
      </c>
      <c r="AV3890" t="s">
        <v>93</v>
      </c>
      <c r="AW3890" t="s">
        <v>93</v>
      </c>
      <c r="AZ3890" t="s">
        <v>100</v>
      </c>
    </row>
    <row r="3891" spans="1:52" x14ac:dyDescent="0.2">
      <c r="A3891" t="s">
        <v>10126</v>
      </c>
      <c r="AA3891" t="s">
        <v>10130</v>
      </c>
      <c r="AB3891">
        <v>2</v>
      </c>
    </row>
    <row r="3892" spans="1:52" x14ac:dyDescent="0.2">
      <c r="A3892" t="s">
        <v>10131</v>
      </c>
      <c r="B3892" t="s">
        <v>10099</v>
      </c>
      <c r="C3892" t="s">
        <v>10132</v>
      </c>
      <c r="D3892" t="s">
        <v>10133</v>
      </c>
      <c r="E3892" t="s">
        <v>10098</v>
      </c>
      <c r="G3892" t="s">
        <v>9988</v>
      </c>
      <c r="H3892" t="s">
        <v>10099</v>
      </c>
      <c r="I3892" t="s">
        <v>93</v>
      </c>
      <c r="J3892" t="s">
        <v>0</v>
      </c>
      <c r="K3892" s="7" t="s">
        <v>94</v>
      </c>
      <c r="Q3892">
        <v>0</v>
      </c>
      <c r="S3892">
        <v>0</v>
      </c>
      <c r="T3892" t="s">
        <v>95</v>
      </c>
      <c r="U3892" t="s">
        <v>96</v>
      </c>
      <c r="V3892">
        <v>245</v>
      </c>
      <c r="W3892">
        <v>0</v>
      </c>
      <c r="X3892" t="s">
        <v>93</v>
      </c>
      <c r="Y3892" t="s">
        <v>93</v>
      </c>
      <c r="AA3892" t="s">
        <v>10134</v>
      </c>
      <c r="AB3892">
        <v>1</v>
      </c>
      <c r="AD3892" t="s">
        <v>97</v>
      </c>
      <c r="AS3892" t="s">
        <v>99</v>
      </c>
      <c r="AU3892">
        <v>245</v>
      </c>
      <c r="AV3892" t="s">
        <v>93</v>
      </c>
      <c r="AW3892" t="s">
        <v>93</v>
      </c>
      <c r="AZ3892" t="s">
        <v>100</v>
      </c>
    </row>
    <row r="3893" spans="1:52" x14ac:dyDescent="0.2">
      <c r="A3893" t="s">
        <v>10131</v>
      </c>
      <c r="AA3893" t="s">
        <v>10135</v>
      </c>
      <c r="AB3893">
        <v>2</v>
      </c>
    </row>
    <row r="3894" spans="1:52" x14ac:dyDescent="0.2">
      <c r="A3894" t="s">
        <v>10136</v>
      </c>
      <c r="B3894" t="s">
        <v>10099</v>
      </c>
      <c r="C3894" t="s">
        <v>10137</v>
      </c>
      <c r="D3894" t="s">
        <v>10128</v>
      </c>
      <c r="E3894" t="s">
        <v>10098</v>
      </c>
      <c r="G3894" t="s">
        <v>9988</v>
      </c>
      <c r="H3894" t="s">
        <v>10099</v>
      </c>
      <c r="I3894" t="s">
        <v>93</v>
      </c>
      <c r="J3894" t="s">
        <v>0</v>
      </c>
      <c r="K3894" s="7" t="s">
        <v>94</v>
      </c>
      <c r="Q3894">
        <v>0</v>
      </c>
      <c r="S3894">
        <v>0</v>
      </c>
      <c r="T3894" t="s">
        <v>95</v>
      </c>
      <c r="U3894" t="s">
        <v>96</v>
      </c>
      <c r="V3894">
        <v>350</v>
      </c>
      <c r="W3894">
        <v>0</v>
      </c>
      <c r="X3894" t="s">
        <v>93</v>
      </c>
      <c r="Y3894" t="s">
        <v>93</v>
      </c>
      <c r="AA3894" t="s">
        <v>10138</v>
      </c>
      <c r="AB3894">
        <v>1</v>
      </c>
      <c r="AD3894" t="s">
        <v>97</v>
      </c>
      <c r="AS3894" t="s">
        <v>99</v>
      </c>
      <c r="AU3894">
        <v>350</v>
      </c>
      <c r="AV3894" t="s">
        <v>93</v>
      </c>
      <c r="AW3894" t="s">
        <v>93</v>
      </c>
      <c r="AZ3894" t="s">
        <v>100</v>
      </c>
    </row>
    <row r="3895" spans="1:52" x14ac:dyDescent="0.2">
      <c r="A3895" t="s">
        <v>10136</v>
      </c>
      <c r="AA3895" t="s">
        <v>10139</v>
      </c>
      <c r="AB3895">
        <v>2</v>
      </c>
    </row>
    <row r="3896" spans="1:52" x14ac:dyDescent="0.2">
      <c r="A3896" t="s">
        <v>10140</v>
      </c>
      <c r="B3896" t="s">
        <v>10099</v>
      </c>
      <c r="C3896" t="s">
        <v>10141</v>
      </c>
      <c r="E3896" t="s">
        <v>10098</v>
      </c>
      <c r="G3896" t="s">
        <v>9988</v>
      </c>
      <c r="H3896" t="s">
        <v>10099</v>
      </c>
      <c r="I3896" t="s">
        <v>93</v>
      </c>
      <c r="J3896" t="s">
        <v>0</v>
      </c>
      <c r="K3896" s="7" t="s">
        <v>94</v>
      </c>
      <c r="Q3896">
        <v>0</v>
      </c>
      <c r="S3896">
        <v>0</v>
      </c>
      <c r="T3896" t="s">
        <v>95</v>
      </c>
      <c r="U3896" t="s">
        <v>96</v>
      </c>
      <c r="V3896">
        <v>320</v>
      </c>
      <c r="W3896">
        <v>0</v>
      </c>
      <c r="X3896" t="s">
        <v>93</v>
      </c>
      <c r="Y3896" t="s">
        <v>93</v>
      </c>
      <c r="AA3896" t="s">
        <v>10142</v>
      </c>
      <c r="AB3896">
        <v>1</v>
      </c>
      <c r="AD3896" t="s">
        <v>97</v>
      </c>
      <c r="AS3896" t="s">
        <v>99</v>
      </c>
      <c r="AU3896">
        <v>320</v>
      </c>
      <c r="AV3896" t="s">
        <v>93</v>
      </c>
      <c r="AW3896" t="s">
        <v>93</v>
      </c>
      <c r="AZ3896" t="s">
        <v>100</v>
      </c>
    </row>
    <row r="3897" spans="1:52" x14ac:dyDescent="0.2">
      <c r="A3897" t="s">
        <v>10140</v>
      </c>
      <c r="AA3897" t="s">
        <v>10143</v>
      </c>
      <c r="AB3897">
        <v>2</v>
      </c>
    </row>
    <row r="3898" spans="1:52" x14ac:dyDescent="0.2">
      <c r="A3898" t="s">
        <v>10140</v>
      </c>
      <c r="AA3898" t="s">
        <v>10144</v>
      </c>
      <c r="AB3898">
        <v>3</v>
      </c>
    </row>
    <row r="3899" spans="1:52" x14ac:dyDescent="0.2">
      <c r="A3899" t="s">
        <v>10145</v>
      </c>
      <c r="B3899" t="s">
        <v>10099</v>
      </c>
      <c r="C3899" t="s">
        <v>10146</v>
      </c>
      <c r="D3899" t="s">
        <v>10147</v>
      </c>
      <c r="E3899" t="s">
        <v>10098</v>
      </c>
      <c r="G3899" t="s">
        <v>9988</v>
      </c>
      <c r="H3899" t="s">
        <v>10099</v>
      </c>
      <c r="I3899" t="s">
        <v>93</v>
      </c>
      <c r="J3899" t="s">
        <v>0</v>
      </c>
      <c r="K3899" s="7" t="s">
        <v>94</v>
      </c>
      <c r="Q3899">
        <v>0</v>
      </c>
      <c r="S3899">
        <v>0</v>
      </c>
      <c r="T3899" t="s">
        <v>95</v>
      </c>
      <c r="U3899" t="s">
        <v>96</v>
      </c>
      <c r="V3899">
        <v>370</v>
      </c>
      <c r="W3899">
        <v>0</v>
      </c>
      <c r="X3899" t="s">
        <v>93</v>
      </c>
      <c r="Y3899" t="s">
        <v>93</v>
      </c>
      <c r="AA3899" t="s">
        <v>10148</v>
      </c>
      <c r="AB3899">
        <v>1</v>
      </c>
      <c r="AD3899" t="s">
        <v>97</v>
      </c>
      <c r="AS3899" t="s">
        <v>99</v>
      </c>
      <c r="AU3899">
        <v>370</v>
      </c>
      <c r="AV3899" t="s">
        <v>93</v>
      </c>
      <c r="AW3899" t="s">
        <v>93</v>
      </c>
      <c r="AZ3899" t="s">
        <v>100</v>
      </c>
    </row>
    <row r="3900" spans="1:52" x14ac:dyDescent="0.2">
      <c r="A3900" t="s">
        <v>10149</v>
      </c>
      <c r="B3900" t="s">
        <v>10099</v>
      </c>
      <c r="C3900" t="s">
        <v>10150</v>
      </c>
      <c r="D3900" t="s">
        <v>10104</v>
      </c>
      <c r="E3900" t="s">
        <v>10098</v>
      </c>
      <c r="G3900" t="s">
        <v>9988</v>
      </c>
      <c r="H3900" t="s">
        <v>10099</v>
      </c>
      <c r="I3900" t="s">
        <v>93</v>
      </c>
      <c r="J3900" t="s">
        <v>0</v>
      </c>
      <c r="K3900" s="7" t="s">
        <v>94</v>
      </c>
      <c r="Q3900">
        <v>0</v>
      </c>
      <c r="S3900">
        <v>0</v>
      </c>
      <c r="T3900" t="s">
        <v>95</v>
      </c>
      <c r="U3900" t="s">
        <v>96</v>
      </c>
      <c r="V3900">
        <v>430</v>
      </c>
      <c r="W3900">
        <v>0</v>
      </c>
      <c r="X3900" t="s">
        <v>93</v>
      </c>
      <c r="Y3900" t="s">
        <v>93</v>
      </c>
      <c r="AA3900" t="s">
        <v>10151</v>
      </c>
      <c r="AB3900">
        <v>1</v>
      </c>
      <c r="AD3900" t="s">
        <v>97</v>
      </c>
      <c r="AS3900" t="s">
        <v>99</v>
      </c>
      <c r="AU3900">
        <v>430</v>
      </c>
      <c r="AV3900" t="s">
        <v>93</v>
      </c>
      <c r="AW3900" t="s">
        <v>93</v>
      </c>
      <c r="AZ3900" t="s">
        <v>100</v>
      </c>
    </row>
    <row r="3901" spans="1:52" x14ac:dyDescent="0.2">
      <c r="A3901" t="s">
        <v>10149</v>
      </c>
      <c r="AA3901" t="s">
        <v>10152</v>
      </c>
      <c r="AB3901">
        <v>2</v>
      </c>
    </row>
    <row r="3902" spans="1:52" x14ac:dyDescent="0.2">
      <c r="A3902" t="s">
        <v>10153</v>
      </c>
      <c r="B3902" t="s">
        <v>4774</v>
      </c>
      <c r="C3902" t="s">
        <v>10154</v>
      </c>
      <c r="D3902" t="s">
        <v>10155</v>
      </c>
      <c r="E3902" t="s">
        <v>10098</v>
      </c>
      <c r="G3902" t="s">
        <v>4773</v>
      </c>
      <c r="H3902" t="s">
        <v>4774</v>
      </c>
      <c r="I3902" t="s">
        <v>93</v>
      </c>
      <c r="J3902" t="s">
        <v>0</v>
      </c>
      <c r="K3902" s="7" t="s">
        <v>94</v>
      </c>
      <c r="Q3902">
        <v>0</v>
      </c>
      <c r="S3902">
        <v>0</v>
      </c>
      <c r="T3902" t="s">
        <v>95</v>
      </c>
      <c r="U3902" t="s">
        <v>96</v>
      </c>
      <c r="V3902">
        <v>800</v>
      </c>
      <c r="W3902">
        <v>0</v>
      </c>
      <c r="X3902" t="s">
        <v>93</v>
      </c>
      <c r="Y3902" t="s">
        <v>93</v>
      </c>
      <c r="AA3902" t="s">
        <v>10156</v>
      </c>
      <c r="AB3902">
        <v>1</v>
      </c>
      <c r="AD3902" t="s">
        <v>97</v>
      </c>
      <c r="AS3902" t="s">
        <v>99</v>
      </c>
      <c r="AU3902">
        <v>800</v>
      </c>
      <c r="AV3902" t="s">
        <v>93</v>
      </c>
      <c r="AW3902" t="s">
        <v>93</v>
      </c>
      <c r="AZ3902" t="s">
        <v>100</v>
      </c>
    </row>
    <row r="3903" spans="1:52" x14ac:dyDescent="0.2">
      <c r="A3903" t="s">
        <v>10153</v>
      </c>
      <c r="AA3903" t="s">
        <v>10157</v>
      </c>
      <c r="AB3903">
        <v>2</v>
      </c>
    </row>
    <row r="3904" spans="1:52" x14ac:dyDescent="0.2">
      <c r="A3904" t="s">
        <v>10153</v>
      </c>
      <c r="AA3904" t="s">
        <v>10158</v>
      </c>
      <c r="AB3904">
        <v>3</v>
      </c>
    </row>
    <row r="3905" spans="1:52" x14ac:dyDescent="0.2">
      <c r="A3905" t="s">
        <v>10153</v>
      </c>
      <c r="AA3905" t="s">
        <v>10159</v>
      </c>
      <c r="AB3905">
        <v>4</v>
      </c>
    </row>
    <row r="3906" spans="1:52" x14ac:dyDescent="0.2">
      <c r="A3906" t="s">
        <v>10160</v>
      </c>
      <c r="B3906" t="s">
        <v>4774</v>
      </c>
      <c r="C3906" t="s">
        <v>10161</v>
      </c>
      <c r="D3906" t="s">
        <v>10162</v>
      </c>
      <c r="E3906" t="s">
        <v>10098</v>
      </c>
      <c r="G3906" t="s">
        <v>4773</v>
      </c>
      <c r="H3906" t="s">
        <v>4774</v>
      </c>
      <c r="I3906" t="s">
        <v>93</v>
      </c>
      <c r="J3906" t="s">
        <v>0</v>
      </c>
      <c r="K3906" s="7" t="s">
        <v>94</v>
      </c>
      <c r="Q3906">
        <v>0</v>
      </c>
      <c r="S3906">
        <v>0</v>
      </c>
      <c r="T3906" t="s">
        <v>95</v>
      </c>
      <c r="U3906" t="s">
        <v>96</v>
      </c>
      <c r="V3906">
        <v>800</v>
      </c>
      <c r="W3906">
        <v>0</v>
      </c>
      <c r="X3906" t="s">
        <v>93</v>
      </c>
      <c r="Y3906" t="s">
        <v>93</v>
      </c>
      <c r="AA3906" t="s">
        <v>10163</v>
      </c>
      <c r="AB3906">
        <v>1</v>
      </c>
      <c r="AD3906" t="s">
        <v>97</v>
      </c>
      <c r="AS3906" t="s">
        <v>99</v>
      </c>
      <c r="AU3906">
        <v>800</v>
      </c>
      <c r="AV3906" t="s">
        <v>93</v>
      </c>
      <c r="AW3906" t="s">
        <v>93</v>
      </c>
      <c r="AZ3906" t="s">
        <v>100</v>
      </c>
    </row>
    <row r="3907" spans="1:52" x14ac:dyDescent="0.2">
      <c r="A3907" t="s">
        <v>10160</v>
      </c>
      <c r="AA3907" t="s">
        <v>10164</v>
      </c>
      <c r="AB3907">
        <v>2</v>
      </c>
    </row>
    <row r="3908" spans="1:52" x14ac:dyDescent="0.2">
      <c r="A3908" t="s">
        <v>10160</v>
      </c>
      <c r="AA3908" t="s">
        <v>10165</v>
      </c>
      <c r="AB3908">
        <v>3</v>
      </c>
    </row>
    <row r="3909" spans="1:52" x14ac:dyDescent="0.2">
      <c r="A3909" t="s">
        <v>10160</v>
      </c>
      <c r="AA3909" t="s">
        <v>10166</v>
      </c>
      <c r="AB3909">
        <v>4</v>
      </c>
    </row>
    <row r="3910" spans="1:52" x14ac:dyDescent="0.2">
      <c r="A3910" t="s">
        <v>10167</v>
      </c>
      <c r="B3910" t="s">
        <v>4774</v>
      </c>
      <c r="C3910" t="s">
        <v>10168</v>
      </c>
      <c r="D3910" t="s">
        <v>10169</v>
      </c>
      <c r="E3910" t="s">
        <v>10098</v>
      </c>
      <c r="G3910" t="s">
        <v>4773</v>
      </c>
      <c r="H3910" t="s">
        <v>4774</v>
      </c>
      <c r="I3910" t="s">
        <v>93</v>
      </c>
      <c r="J3910" t="s">
        <v>0</v>
      </c>
      <c r="K3910" s="7" t="s">
        <v>94</v>
      </c>
      <c r="Q3910">
        <v>0</v>
      </c>
      <c r="S3910">
        <v>0</v>
      </c>
      <c r="T3910" t="s">
        <v>95</v>
      </c>
      <c r="U3910" t="s">
        <v>96</v>
      </c>
      <c r="V3910">
        <v>1000</v>
      </c>
      <c r="W3910">
        <v>0</v>
      </c>
      <c r="X3910" t="s">
        <v>93</v>
      </c>
      <c r="Y3910" t="s">
        <v>93</v>
      </c>
      <c r="AA3910" t="s">
        <v>10170</v>
      </c>
      <c r="AB3910">
        <v>1</v>
      </c>
      <c r="AD3910" t="s">
        <v>97</v>
      </c>
      <c r="AS3910" t="s">
        <v>99</v>
      </c>
      <c r="AU3910">
        <v>1000</v>
      </c>
      <c r="AV3910" t="s">
        <v>93</v>
      </c>
      <c r="AW3910" t="s">
        <v>93</v>
      </c>
      <c r="AZ3910" t="s">
        <v>100</v>
      </c>
    </row>
    <row r="3911" spans="1:52" x14ac:dyDescent="0.2">
      <c r="A3911" t="s">
        <v>10167</v>
      </c>
      <c r="AA3911" t="s">
        <v>10171</v>
      </c>
      <c r="AB3911">
        <v>2</v>
      </c>
    </row>
    <row r="3912" spans="1:52" x14ac:dyDescent="0.2">
      <c r="A3912" t="s">
        <v>10167</v>
      </c>
      <c r="AA3912" t="s">
        <v>10172</v>
      </c>
      <c r="AB3912">
        <v>3</v>
      </c>
    </row>
    <row r="3913" spans="1:52" x14ac:dyDescent="0.2">
      <c r="A3913" t="s">
        <v>10167</v>
      </c>
      <c r="AA3913" t="s">
        <v>10173</v>
      </c>
      <c r="AB3913">
        <v>4</v>
      </c>
    </row>
    <row r="3914" spans="1:52" x14ac:dyDescent="0.2">
      <c r="A3914" t="s">
        <v>10174</v>
      </c>
      <c r="B3914" t="s">
        <v>4774</v>
      </c>
      <c r="C3914" t="s">
        <v>10175</v>
      </c>
      <c r="D3914" t="s">
        <v>10176</v>
      </c>
      <c r="E3914" t="s">
        <v>10098</v>
      </c>
      <c r="G3914" t="s">
        <v>4773</v>
      </c>
      <c r="H3914" t="s">
        <v>4774</v>
      </c>
      <c r="I3914" t="s">
        <v>93</v>
      </c>
      <c r="J3914" t="s">
        <v>0</v>
      </c>
      <c r="K3914" s="7" t="s">
        <v>94</v>
      </c>
      <c r="Q3914">
        <v>0</v>
      </c>
      <c r="S3914">
        <v>0</v>
      </c>
      <c r="T3914" t="s">
        <v>95</v>
      </c>
      <c r="U3914" t="s">
        <v>96</v>
      </c>
      <c r="V3914">
        <v>1000</v>
      </c>
      <c r="W3914">
        <v>0</v>
      </c>
      <c r="X3914" t="s">
        <v>93</v>
      </c>
      <c r="Y3914" t="s">
        <v>93</v>
      </c>
      <c r="AA3914" t="s">
        <v>10177</v>
      </c>
      <c r="AB3914">
        <v>1</v>
      </c>
      <c r="AD3914" t="s">
        <v>97</v>
      </c>
      <c r="AS3914" t="s">
        <v>99</v>
      </c>
      <c r="AU3914">
        <v>1000</v>
      </c>
      <c r="AV3914" t="s">
        <v>93</v>
      </c>
      <c r="AW3914" t="s">
        <v>93</v>
      </c>
      <c r="AZ3914" t="s">
        <v>100</v>
      </c>
    </row>
    <row r="3915" spans="1:52" x14ac:dyDescent="0.2">
      <c r="A3915" t="s">
        <v>10174</v>
      </c>
      <c r="AA3915" t="s">
        <v>10178</v>
      </c>
      <c r="AB3915">
        <v>2</v>
      </c>
    </row>
    <row r="3916" spans="1:52" x14ac:dyDescent="0.2">
      <c r="A3916" t="s">
        <v>10174</v>
      </c>
      <c r="AA3916" t="s">
        <v>10179</v>
      </c>
      <c r="AB3916">
        <v>3</v>
      </c>
    </row>
    <row r="3917" spans="1:52" x14ac:dyDescent="0.2">
      <c r="A3917" t="s">
        <v>10174</v>
      </c>
      <c r="AA3917" t="s">
        <v>10180</v>
      </c>
      <c r="AB3917">
        <v>4</v>
      </c>
    </row>
    <row r="3918" spans="1:52" x14ac:dyDescent="0.2">
      <c r="A3918" t="s">
        <v>10181</v>
      </c>
      <c r="B3918" t="s">
        <v>4774</v>
      </c>
      <c r="C3918" t="s">
        <v>10182</v>
      </c>
      <c r="D3918" t="s">
        <v>10183</v>
      </c>
      <c r="E3918" t="s">
        <v>10098</v>
      </c>
      <c r="G3918" t="s">
        <v>4773</v>
      </c>
      <c r="H3918" t="s">
        <v>4774</v>
      </c>
      <c r="I3918" t="s">
        <v>93</v>
      </c>
      <c r="J3918" t="s">
        <v>0</v>
      </c>
      <c r="K3918" s="7" t="s">
        <v>94</v>
      </c>
      <c r="Q3918">
        <v>0</v>
      </c>
      <c r="S3918">
        <v>0</v>
      </c>
      <c r="T3918" t="s">
        <v>95</v>
      </c>
      <c r="U3918" t="s">
        <v>96</v>
      </c>
      <c r="V3918">
        <v>1000</v>
      </c>
      <c r="W3918">
        <v>0</v>
      </c>
      <c r="X3918" t="s">
        <v>93</v>
      </c>
      <c r="Y3918" t="s">
        <v>93</v>
      </c>
      <c r="AA3918" t="s">
        <v>10184</v>
      </c>
      <c r="AB3918">
        <v>1</v>
      </c>
      <c r="AD3918" t="s">
        <v>97</v>
      </c>
      <c r="AS3918" t="s">
        <v>99</v>
      </c>
      <c r="AU3918">
        <v>1000</v>
      </c>
      <c r="AV3918" t="s">
        <v>93</v>
      </c>
      <c r="AW3918" t="s">
        <v>93</v>
      </c>
      <c r="AZ3918" t="s">
        <v>100</v>
      </c>
    </row>
    <row r="3919" spans="1:52" x14ac:dyDescent="0.2">
      <c r="A3919" t="s">
        <v>10181</v>
      </c>
      <c r="AA3919" t="s">
        <v>10185</v>
      </c>
      <c r="AB3919">
        <v>2</v>
      </c>
    </row>
    <row r="3920" spans="1:52" x14ac:dyDescent="0.2">
      <c r="A3920" t="s">
        <v>10181</v>
      </c>
      <c r="AA3920" t="s">
        <v>10186</v>
      </c>
      <c r="AB3920">
        <v>3</v>
      </c>
    </row>
    <row r="3921" spans="1:52" x14ac:dyDescent="0.2">
      <c r="A3921" t="s">
        <v>10181</v>
      </c>
      <c r="AA3921" t="s">
        <v>10187</v>
      </c>
      <c r="AB3921">
        <v>4</v>
      </c>
    </row>
    <row r="3922" spans="1:52" x14ac:dyDescent="0.2">
      <c r="A3922" t="s">
        <v>10188</v>
      </c>
      <c r="B3922" t="s">
        <v>4774</v>
      </c>
      <c r="C3922" t="s">
        <v>10189</v>
      </c>
      <c r="D3922" t="s">
        <v>10190</v>
      </c>
      <c r="E3922" t="s">
        <v>10098</v>
      </c>
      <c r="G3922" t="s">
        <v>4773</v>
      </c>
      <c r="H3922" t="s">
        <v>4774</v>
      </c>
      <c r="I3922" t="s">
        <v>93</v>
      </c>
      <c r="J3922" t="s">
        <v>0</v>
      </c>
      <c r="K3922" s="7" t="s">
        <v>94</v>
      </c>
      <c r="Q3922">
        <v>0</v>
      </c>
      <c r="S3922">
        <v>0</v>
      </c>
      <c r="T3922" t="s">
        <v>95</v>
      </c>
      <c r="U3922" t="s">
        <v>96</v>
      </c>
      <c r="V3922">
        <v>1000</v>
      </c>
      <c r="W3922">
        <v>0</v>
      </c>
      <c r="X3922" t="s">
        <v>93</v>
      </c>
      <c r="Y3922" t="s">
        <v>93</v>
      </c>
      <c r="AA3922" t="s">
        <v>10191</v>
      </c>
      <c r="AB3922">
        <v>1</v>
      </c>
      <c r="AD3922" t="s">
        <v>97</v>
      </c>
      <c r="AS3922" t="s">
        <v>99</v>
      </c>
      <c r="AU3922">
        <v>1000</v>
      </c>
      <c r="AV3922" t="s">
        <v>93</v>
      </c>
      <c r="AW3922" t="s">
        <v>93</v>
      </c>
      <c r="AZ3922" t="s">
        <v>100</v>
      </c>
    </row>
    <row r="3923" spans="1:52" x14ac:dyDescent="0.2">
      <c r="A3923" t="s">
        <v>10188</v>
      </c>
      <c r="AA3923" t="s">
        <v>10192</v>
      </c>
      <c r="AB3923">
        <v>2</v>
      </c>
    </row>
    <row r="3924" spans="1:52" x14ac:dyDescent="0.2">
      <c r="A3924" t="s">
        <v>10188</v>
      </c>
      <c r="AA3924" t="s">
        <v>10193</v>
      </c>
      <c r="AB3924">
        <v>3</v>
      </c>
    </row>
    <row r="3925" spans="1:52" x14ac:dyDescent="0.2">
      <c r="A3925" t="s">
        <v>10188</v>
      </c>
      <c r="AA3925" t="s">
        <v>10194</v>
      </c>
      <c r="AB3925">
        <v>4</v>
      </c>
    </row>
    <row r="3926" spans="1:52" x14ac:dyDescent="0.2">
      <c r="A3926" t="s">
        <v>10195</v>
      </c>
      <c r="B3926" t="s">
        <v>4774</v>
      </c>
      <c r="C3926" t="s">
        <v>10196</v>
      </c>
      <c r="D3926" t="s">
        <v>10197</v>
      </c>
      <c r="E3926" t="s">
        <v>10098</v>
      </c>
      <c r="G3926" t="s">
        <v>4773</v>
      </c>
      <c r="H3926" t="s">
        <v>4774</v>
      </c>
      <c r="I3926" t="s">
        <v>93</v>
      </c>
      <c r="J3926" t="s">
        <v>0</v>
      </c>
      <c r="K3926" s="7" t="s">
        <v>94</v>
      </c>
      <c r="Q3926">
        <v>0</v>
      </c>
      <c r="S3926">
        <v>0</v>
      </c>
      <c r="T3926" t="s">
        <v>95</v>
      </c>
      <c r="U3926" t="s">
        <v>96</v>
      </c>
      <c r="V3926">
        <v>1000</v>
      </c>
      <c r="W3926">
        <v>0</v>
      </c>
      <c r="X3926" t="s">
        <v>93</v>
      </c>
      <c r="Y3926" t="s">
        <v>93</v>
      </c>
      <c r="AA3926" t="s">
        <v>10198</v>
      </c>
      <c r="AB3926">
        <v>1</v>
      </c>
      <c r="AD3926" t="s">
        <v>97</v>
      </c>
      <c r="AS3926" t="s">
        <v>99</v>
      </c>
      <c r="AU3926">
        <v>1000</v>
      </c>
      <c r="AV3926" t="s">
        <v>93</v>
      </c>
      <c r="AW3926" t="s">
        <v>93</v>
      </c>
      <c r="AZ3926" t="s">
        <v>100</v>
      </c>
    </row>
    <row r="3927" spans="1:52" x14ac:dyDescent="0.2">
      <c r="A3927" t="s">
        <v>10195</v>
      </c>
      <c r="AA3927" t="s">
        <v>10199</v>
      </c>
      <c r="AB3927">
        <v>2</v>
      </c>
    </row>
    <row r="3928" spans="1:52" x14ac:dyDescent="0.2">
      <c r="A3928" t="s">
        <v>10195</v>
      </c>
      <c r="AA3928" t="s">
        <v>10200</v>
      </c>
      <c r="AB3928">
        <v>3</v>
      </c>
    </row>
    <row r="3929" spans="1:52" x14ac:dyDescent="0.2">
      <c r="A3929" t="s">
        <v>10195</v>
      </c>
      <c r="AA3929" t="s">
        <v>10201</v>
      </c>
      <c r="AB3929">
        <v>4</v>
      </c>
    </row>
    <row r="3930" spans="1:52" x14ac:dyDescent="0.2">
      <c r="A3930" t="s">
        <v>10202</v>
      </c>
      <c r="B3930" t="s">
        <v>4774</v>
      </c>
      <c r="C3930" t="s">
        <v>10203</v>
      </c>
      <c r="D3930" t="s">
        <v>10204</v>
      </c>
      <c r="E3930" t="s">
        <v>10098</v>
      </c>
      <c r="G3930" t="s">
        <v>4773</v>
      </c>
      <c r="H3930" t="s">
        <v>4774</v>
      </c>
      <c r="I3930" t="s">
        <v>93</v>
      </c>
      <c r="J3930" t="s">
        <v>0</v>
      </c>
      <c r="K3930" s="7" t="s">
        <v>94</v>
      </c>
      <c r="Q3930">
        <v>0</v>
      </c>
      <c r="S3930">
        <v>0</v>
      </c>
      <c r="T3930" t="s">
        <v>95</v>
      </c>
      <c r="U3930" t="s">
        <v>96</v>
      </c>
      <c r="V3930">
        <v>1000</v>
      </c>
      <c r="W3930">
        <v>0</v>
      </c>
      <c r="X3930" t="s">
        <v>93</v>
      </c>
      <c r="Y3930" t="s">
        <v>93</v>
      </c>
      <c r="AA3930" t="s">
        <v>10205</v>
      </c>
      <c r="AB3930">
        <v>1</v>
      </c>
      <c r="AD3930" t="s">
        <v>97</v>
      </c>
      <c r="AS3930" t="s">
        <v>99</v>
      </c>
      <c r="AU3930">
        <v>1000</v>
      </c>
      <c r="AV3930" t="s">
        <v>93</v>
      </c>
      <c r="AW3930" t="s">
        <v>93</v>
      </c>
      <c r="AZ3930" t="s">
        <v>100</v>
      </c>
    </row>
    <row r="3931" spans="1:52" x14ac:dyDescent="0.2">
      <c r="A3931" t="s">
        <v>10202</v>
      </c>
      <c r="AA3931" t="s">
        <v>10206</v>
      </c>
      <c r="AB3931">
        <v>2</v>
      </c>
    </row>
    <row r="3932" spans="1:52" x14ac:dyDescent="0.2">
      <c r="A3932" t="s">
        <v>10202</v>
      </c>
      <c r="AA3932" t="s">
        <v>10207</v>
      </c>
      <c r="AB3932">
        <v>3</v>
      </c>
    </row>
    <row r="3933" spans="1:52" x14ac:dyDescent="0.2">
      <c r="A3933" t="s">
        <v>10202</v>
      </c>
      <c r="AA3933" t="s">
        <v>10208</v>
      </c>
      <c r="AB3933">
        <v>4</v>
      </c>
    </row>
    <row r="3934" spans="1:52" x14ac:dyDescent="0.2">
      <c r="A3934" t="s">
        <v>10209</v>
      </c>
      <c r="B3934" t="s">
        <v>4774</v>
      </c>
      <c r="C3934" t="s">
        <v>10210</v>
      </c>
      <c r="D3934" t="s">
        <v>10211</v>
      </c>
      <c r="E3934" t="s">
        <v>10098</v>
      </c>
      <c r="G3934" t="s">
        <v>4773</v>
      </c>
      <c r="H3934" t="s">
        <v>4774</v>
      </c>
      <c r="I3934" t="s">
        <v>93</v>
      </c>
      <c r="J3934" t="s">
        <v>0</v>
      </c>
      <c r="K3934" s="7" t="s">
        <v>94</v>
      </c>
      <c r="Q3934">
        <v>0</v>
      </c>
      <c r="S3934">
        <v>0</v>
      </c>
      <c r="T3934" t="s">
        <v>95</v>
      </c>
      <c r="U3934" t="s">
        <v>96</v>
      </c>
      <c r="V3934">
        <v>1000</v>
      </c>
      <c r="W3934">
        <v>0</v>
      </c>
      <c r="X3934" t="s">
        <v>93</v>
      </c>
      <c r="Y3934" t="s">
        <v>93</v>
      </c>
      <c r="AA3934" t="s">
        <v>10212</v>
      </c>
      <c r="AB3934">
        <v>1</v>
      </c>
      <c r="AD3934" t="s">
        <v>97</v>
      </c>
      <c r="AS3934" t="s">
        <v>99</v>
      </c>
      <c r="AU3934">
        <v>1000</v>
      </c>
      <c r="AV3934" t="s">
        <v>93</v>
      </c>
      <c r="AW3934" t="s">
        <v>93</v>
      </c>
      <c r="AZ3934" t="s">
        <v>100</v>
      </c>
    </row>
    <row r="3935" spans="1:52" x14ac:dyDescent="0.2">
      <c r="A3935" t="s">
        <v>10209</v>
      </c>
      <c r="AA3935" t="s">
        <v>10213</v>
      </c>
      <c r="AB3935">
        <v>2</v>
      </c>
    </row>
    <row r="3936" spans="1:52" x14ac:dyDescent="0.2">
      <c r="A3936" t="s">
        <v>10214</v>
      </c>
      <c r="B3936" t="s">
        <v>4774</v>
      </c>
      <c r="C3936" t="s">
        <v>10215</v>
      </c>
      <c r="D3936" t="s">
        <v>10216</v>
      </c>
      <c r="E3936" t="s">
        <v>10098</v>
      </c>
      <c r="G3936" t="s">
        <v>4773</v>
      </c>
      <c r="H3936" t="s">
        <v>4774</v>
      </c>
      <c r="I3936" t="s">
        <v>93</v>
      </c>
      <c r="J3936" t="s">
        <v>0</v>
      </c>
      <c r="K3936" s="7" t="s">
        <v>94</v>
      </c>
      <c r="Q3936">
        <v>0</v>
      </c>
      <c r="S3936">
        <v>0</v>
      </c>
      <c r="T3936" t="s">
        <v>95</v>
      </c>
      <c r="U3936" t="s">
        <v>96</v>
      </c>
      <c r="V3936">
        <v>1000</v>
      </c>
      <c r="W3936">
        <v>0</v>
      </c>
      <c r="X3936" t="s">
        <v>93</v>
      </c>
      <c r="Y3936" t="s">
        <v>93</v>
      </c>
      <c r="AA3936" t="s">
        <v>10217</v>
      </c>
      <c r="AB3936">
        <v>1</v>
      </c>
      <c r="AD3936" t="s">
        <v>97</v>
      </c>
      <c r="AS3936" t="s">
        <v>99</v>
      </c>
      <c r="AU3936">
        <v>1000</v>
      </c>
      <c r="AV3936" t="s">
        <v>93</v>
      </c>
      <c r="AW3936" t="s">
        <v>93</v>
      </c>
      <c r="AZ3936" t="s">
        <v>100</v>
      </c>
    </row>
    <row r="3937" spans="1:52" x14ac:dyDescent="0.2">
      <c r="A3937" t="s">
        <v>10214</v>
      </c>
      <c r="AA3937" t="s">
        <v>10218</v>
      </c>
      <c r="AB3937">
        <v>2</v>
      </c>
    </row>
    <row r="3938" spans="1:52" x14ac:dyDescent="0.2">
      <c r="A3938" t="s">
        <v>10214</v>
      </c>
      <c r="AA3938" t="s">
        <v>10219</v>
      </c>
      <c r="AB3938">
        <v>3</v>
      </c>
    </row>
    <row r="3939" spans="1:52" x14ac:dyDescent="0.2">
      <c r="A3939" t="s">
        <v>10214</v>
      </c>
      <c r="AA3939" t="s">
        <v>10220</v>
      </c>
      <c r="AB3939">
        <v>4</v>
      </c>
    </row>
    <row r="3940" spans="1:52" x14ac:dyDescent="0.2">
      <c r="A3940" t="s">
        <v>10221</v>
      </c>
      <c r="B3940" t="s">
        <v>4774</v>
      </c>
      <c r="C3940" t="s">
        <v>10222</v>
      </c>
      <c r="D3940" t="s">
        <v>10223</v>
      </c>
      <c r="E3940" t="s">
        <v>10098</v>
      </c>
      <c r="G3940" t="s">
        <v>4773</v>
      </c>
      <c r="H3940" t="s">
        <v>4774</v>
      </c>
      <c r="I3940" t="s">
        <v>93</v>
      </c>
      <c r="J3940" t="s">
        <v>0</v>
      </c>
      <c r="K3940" s="7" t="s">
        <v>94</v>
      </c>
      <c r="Q3940">
        <v>0</v>
      </c>
      <c r="S3940">
        <v>0</v>
      </c>
      <c r="T3940" t="s">
        <v>95</v>
      </c>
      <c r="U3940" t="s">
        <v>96</v>
      </c>
      <c r="V3940">
        <v>1000</v>
      </c>
      <c r="W3940">
        <v>0</v>
      </c>
      <c r="X3940" t="s">
        <v>93</v>
      </c>
      <c r="Y3940" t="s">
        <v>93</v>
      </c>
      <c r="AA3940" t="s">
        <v>10224</v>
      </c>
      <c r="AB3940">
        <v>1</v>
      </c>
      <c r="AD3940" t="s">
        <v>97</v>
      </c>
      <c r="AS3940" t="s">
        <v>99</v>
      </c>
      <c r="AU3940">
        <v>1000</v>
      </c>
      <c r="AV3940" t="s">
        <v>93</v>
      </c>
      <c r="AW3940" t="s">
        <v>93</v>
      </c>
      <c r="AZ3940" t="s">
        <v>100</v>
      </c>
    </row>
    <row r="3941" spans="1:52" x14ac:dyDescent="0.2">
      <c r="A3941" t="s">
        <v>10221</v>
      </c>
      <c r="AA3941" t="s">
        <v>10225</v>
      </c>
      <c r="AB3941">
        <v>2</v>
      </c>
    </row>
    <row r="3942" spans="1:52" x14ac:dyDescent="0.2">
      <c r="A3942" t="s">
        <v>10221</v>
      </c>
      <c r="AA3942" t="s">
        <v>10226</v>
      </c>
      <c r="AB3942">
        <v>3</v>
      </c>
    </row>
    <row r="3943" spans="1:52" x14ac:dyDescent="0.2">
      <c r="A3943" t="s">
        <v>10221</v>
      </c>
      <c r="AA3943" t="s">
        <v>10227</v>
      </c>
      <c r="AB3943">
        <v>4</v>
      </c>
    </row>
    <row r="3944" spans="1:52" x14ac:dyDescent="0.2">
      <c r="A3944" t="s">
        <v>10228</v>
      </c>
      <c r="B3944" t="s">
        <v>4774</v>
      </c>
      <c r="C3944" t="s">
        <v>10229</v>
      </c>
      <c r="D3944" t="s">
        <v>10230</v>
      </c>
      <c r="E3944" t="s">
        <v>10098</v>
      </c>
      <c r="G3944" t="s">
        <v>4773</v>
      </c>
      <c r="H3944" t="s">
        <v>4774</v>
      </c>
      <c r="I3944" t="s">
        <v>93</v>
      </c>
      <c r="J3944" t="s">
        <v>0</v>
      </c>
      <c r="K3944" s="7" t="s">
        <v>94</v>
      </c>
      <c r="Q3944">
        <v>0</v>
      </c>
      <c r="S3944">
        <v>0</v>
      </c>
      <c r="T3944" t="s">
        <v>95</v>
      </c>
      <c r="U3944" t="s">
        <v>96</v>
      </c>
      <c r="V3944">
        <v>1000</v>
      </c>
      <c r="W3944">
        <v>0</v>
      </c>
      <c r="X3944" t="s">
        <v>93</v>
      </c>
      <c r="Y3944" t="s">
        <v>93</v>
      </c>
      <c r="AA3944" t="s">
        <v>10231</v>
      </c>
      <c r="AB3944">
        <v>1</v>
      </c>
      <c r="AD3944" t="s">
        <v>97</v>
      </c>
      <c r="AS3944" t="s">
        <v>99</v>
      </c>
      <c r="AU3944">
        <v>1000</v>
      </c>
      <c r="AV3944" t="s">
        <v>93</v>
      </c>
      <c r="AW3944" t="s">
        <v>93</v>
      </c>
      <c r="AZ3944" t="s">
        <v>100</v>
      </c>
    </row>
    <row r="3945" spans="1:52" x14ac:dyDescent="0.2">
      <c r="A3945" t="s">
        <v>10228</v>
      </c>
      <c r="AA3945" t="s">
        <v>10232</v>
      </c>
      <c r="AB3945">
        <v>2</v>
      </c>
    </row>
    <row r="3946" spans="1:52" x14ac:dyDescent="0.2">
      <c r="A3946" t="s">
        <v>10228</v>
      </c>
      <c r="AA3946" t="s">
        <v>10233</v>
      </c>
      <c r="AB3946">
        <v>3</v>
      </c>
    </row>
    <row r="3947" spans="1:52" x14ac:dyDescent="0.2">
      <c r="A3947" t="s">
        <v>10228</v>
      </c>
      <c r="AA3947" t="s">
        <v>10234</v>
      </c>
      <c r="AB3947">
        <v>4</v>
      </c>
    </row>
    <row r="3948" spans="1:52" x14ac:dyDescent="0.2">
      <c r="A3948" t="s">
        <v>10235</v>
      </c>
      <c r="B3948" t="s">
        <v>4774</v>
      </c>
      <c r="C3948" t="s">
        <v>10236</v>
      </c>
      <c r="D3948" t="s">
        <v>10237</v>
      </c>
      <c r="E3948" t="s">
        <v>10098</v>
      </c>
      <c r="G3948" t="s">
        <v>4773</v>
      </c>
      <c r="H3948" t="s">
        <v>4774</v>
      </c>
      <c r="I3948" t="s">
        <v>93</v>
      </c>
      <c r="J3948" t="s">
        <v>0</v>
      </c>
      <c r="K3948" s="7" t="s">
        <v>94</v>
      </c>
      <c r="Q3948">
        <v>0</v>
      </c>
      <c r="S3948">
        <v>0</v>
      </c>
      <c r="T3948" t="s">
        <v>95</v>
      </c>
      <c r="U3948" t="s">
        <v>96</v>
      </c>
      <c r="V3948">
        <v>1000</v>
      </c>
      <c r="W3948">
        <v>0</v>
      </c>
      <c r="X3948" t="s">
        <v>93</v>
      </c>
      <c r="Y3948" t="s">
        <v>93</v>
      </c>
      <c r="AA3948" t="s">
        <v>10238</v>
      </c>
      <c r="AB3948">
        <v>1</v>
      </c>
      <c r="AD3948" t="s">
        <v>97</v>
      </c>
      <c r="AS3948" t="s">
        <v>99</v>
      </c>
      <c r="AU3948">
        <v>1000</v>
      </c>
      <c r="AV3948" t="s">
        <v>93</v>
      </c>
      <c r="AW3948" t="s">
        <v>93</v>
      </c>
      <c r="AZ3948" t="s">
        <v>100</v>
      </c>
    </row>
    <row r="3949" spans="1:52" x14ac:dyDescent="0.2">
      <c r="A3949" t="s">
        <v>10235</v>
      </c>
      <c r="AA3949" t="s">
        <v>10239</v>
      </c>
      <c r="AB3949">
        <v>2</v>
      </c>
    </row>
    <row r="3950" spans="1:52" x14ac:dyDescent="0.2">
      <c r="A3950" t="s">
        <v>10235</v>
      </c>
      <c r="AA3950" t="s">
        <v>10240</v>
      </c>
      <c r="AB3950">
        <v>3</v>
      </c>
    </row>
    <row r="3951" spans="1:52" x14ac:dyDescent="0.2">
      <c r="A3951" t="s">
        <v>10235</v>
      </c>
      <c r="AA3951" t="s">
        <v>10241</v>
      </c>
      <c r="AB3951">
        <v>4</v>
      </c>
    </row>
    <row r="3952" spans="1:52" x14ac:dyDescent="0.2">
      <c r="A3952" t="s">
        <v>10242</v>
      </c>
      <c r="B3952" t="s">
        <v>4774</v>
      </c>
      <c r="C3952" t="s">
        <v>10243</v>
      </c>
      <c r="D3952" t="s">
        <v>10244</v>
      </c>
      <c r="E3952" t="s">
        <v>10098</v>
      </c>
      <c r="G3952" t="s">
        <v>4773</v>
      </c>
      <c r="H3952" t="s">
        <v>4774</v>
      </c>
      <c r="I3952" t="s">
        <v>93</v>
      </c>
      <c r="J3952" t="s">
        <v>0</v>
      </c>
      <c r="K3952" s="7" t="s">
        <v>94</v>
      </c>
      <c r="Q3952">
        <v>0</v>
      </c>
      <c r="S3952">
        <v>0</v>
      </c>
      <c r="T3952" t="s">
        <v>95</v>
      </c>
      <c r="U3952" t="s">
        <v>96</v>
      </c>
      <c r="V3952">
        <v>1000</v>
      </c>
      <c r="W3952">
        <v>0</v>
      </c>
      <c r="X3952" t="s">
        <v>93</v>
      </c>
      <c r="Y3952" t="s">
        <v>93</v>
      </c>
      <c r="AA3952" t="s">
        <v>10245</v>
      </c>
      <c r="AB3952">
        <v>1</v>
      </c>
      <c r="AD3952" t="s">
        <v>97</v>
      </c>
      <c r="AS3952" t="s">
        <v>99</v>
      </c>
      <c r="AU3952">
        <v>1000</v>
      </c>
      <c r="AV3952" t="s">
        <v>93</v>
      </c>
      <c r="AW3952" t="s">
        <v>93</v>
      </c>
      <c r="AZ3952" t="s">
        <v>100</v>
      </c>
    </row>
    <row r="3953" spans="1:52" x14ac:dyDescent="0.2">
      <c r="A3953" t="s">
        <v>10242</v>
      </c>
      <c r="AA3953" t="s">
        <v>10246</v>
      </c>
      <c r="AB3953">
        <v>2</v>
      </c>
    </row>
    <row r="3954" spans="1:52" x14ac:dyDescent="0.2">
      <c r="A3954" t="s">
        <v>10242</v>
      </c>
      <c r="AA3954" t="s">
        <v>10247</v>
      </c>
      <c r="AB3954">
        <v>3</v>
      </c>
    </row>
    <row r="3955" spans="1:52" x14ac:dyDescent="0.2">
      <c r="A3955" t="s">
        <v>10242</v>
      </c>
      <c r="AA3955" t="s">
        <v>10248</v>
      </c>
      <c r="AB3955">
        <v>4</v>
      </c>
    </row>
    <row r="3956" spans="1:52" x14ac:dyDescent="0.2">
      <c r="A3956" t="s">
        <v>10249</v>
      </c>
      <c r="B3956" t="s">
        <v>4774</v>
      </c>
      <c r="C3956" t="s">
        <v>10243</v>
      </c>
      <c r="D3956" t="s">
        <v>10244</v>
      </c>
      <c r="E3956" t="s">
        <v>10098</v>
      </c>
      <c r="G3956" t="s">
        <v>4773</v>
      </c>
      <c r="H3956" t="s">
        <v>4774</v>
      </c>
      <c r="I3956" t="s">
        <v>93</v>
      </c>
      <c r="J3956" t="s">
        <v>0</v>
      </c>
      <c r="K3956" s="7" t="s">
        <v>94</v>
      </c>
      <c r="Q3956">
        <v>0</v>
      </c>
      <c r="S3956">
        <v>0</v>
      </c>
      <c r="T3956" t="s">
        <v>95</v>
      </c>
      <c r="U3956" t="s">
        <v>96</v>
      </c>
      <c r="V3956">
        <v>1000</v>
      </c>
      <c r="W3956">
        <v>0</v>
      </c>
      <c r="X3956" t="s">
        <v>93</v>
      </c>
      <c r="Y3956" t="s">
        <v>93</v>
      </c>
      <c r="AA3956" t="s">
        <v>10250</v>
      </c>
      <c r="AB3956">
        <v>1</v>
      </c>
      <c r="AD3956" t="s">
        <v>97</v>
      </c>
      <c r="AS3956" t="s">
        <v>99</v>
      </c>
      <c r="AU3956">
        <v>1000</v>
      </c>
      <c r="AV3956" t="s">
        <v>93</v>
      </c>
      <c r="AW3956" t="s">
        <v>93</v>
      </c>
      <c r="AZ3956" t="s">
        <v>100</v>
      </c>
    </row>
    <row r="3957" spans="1:52" x14ac:dyDescent="0.2">
      <c r="A3957" t="s">
        <v>10249</v>
      </c>
      <c r="AA3957" t="s">
        <v>10251</v>
      </c>
      <c r="AB3957">
        <v>2</v>
      </c>
    </row>
    <row r="3958" spans="1:52" x14ac:dyDescent="0.2">
      <c r="A3958" t="s">
        <v>10249</v>
      </c>
      <c r="AA3958" t="s">
        <v>10252</v>
      </c>
      <c r="AB3958">
        <v>3</v>
      </c>
    </row>
    <row r="3959" spans="1:52" x14ac:dyDescent="0.2">
      <c r="A3959" t="s">
        <v>10253</v>
      </c>
      <c r="B3959" t="s">
        <v>4774</v>
      </c>
      <c r="C3959" t="s">
        <v>10254</v>
      </c>
      <c r="D3959" t="s">
        <v>10255</v>
      </c>
      <c r="E3959" t="s">
        <v>10098</v>
      </c>
      <c r="G3959" t="s">
        <v>4773</v>
      </c>
      <c r="H3959" t="s">
        <v>4774</v>
      </c>
      <c r="I3959" t="s">
        <v>93</v>
      </c>
      <c r="J3959" t="s">
        <v>0</v>
      </c>
      <c r="K3959" s="7" t="s">
        <v>94</v>
      </c>
      <c r="Q3959">
        <v>0</v>
      </c>
      <c r="S3959">
        <v>0</v>
      </c>
      <c r="T3959" t="s">
        <v>95</v>
      </c>
      <c r="U3959" t="s">
        <v>96</v>
      </c>
      <c r="V3959">
        <v>1000</v>
      </c>
      <c r="W3959">
        <v>0</v>
      </c>
      <c r="X3959" t="s">
        <v>93</v>
      </c>
      <c r="Y3959" t="s">
        <v>93</v>
      </c>
      <c r="AA3959" t="s">
        <v>10256</v>
      </c>
      <c r="AB3959">
        <v>1</v>
      </c>
      <c r="AD3959" t="s">
        <v>97</v>
      </c>
      <c r="AS3959" t="s">
        <v>99</v>
      </c>
      <c r="AU3959">
        <v>1000</v>
      </c>
      <c r="AV3959" t="s">
        <v>93</v>
      </c>
      <c r="AW3959" t="s">
        <v>93</v>
      </c>
      <c r="AZ3959" t="s">
        <v>100</v>
      </c>
    </row>
    <row r="3960" spans="1:52" x14ac:dyDescent="0.2">
      <c r="A3960" t="s">
        <v>10253</v>
      </c>
      <c r="AA3960" t="s">
        <v>10257</v>
      </c>
      <c r="AB3960">
        <v>2</v>
      </c>
    </row>
    <row r="3961" spans="1:52" x14ac:dyDescent="0.2">
      <c r="A3961" t="s">
        <v>10253</v>
      </c>
      <c r="AA3961" t="s">
        <v>10258</v>
      </c>
      <c r="AB3961">
        <v>3</v>
      </c>
    </row>
    <row r="3962" spans="1:52" x14ac:dyDescent="0.2">
      <c r="A3962" t="s">
        <v>10253</v>
      </c>
      <c r="AA3962" t="s">
        <v>10259</v>
      </c>
      <c r="AB3962">
        <v>4</v>
      </c>
    </row>
    <row r="3963" spans="1:52" x14ac:dyDescent="0.2">
      <c r="A3963" t="s">
        <v>10260</v>
      </c>
      <c r="B3963" t="s">
        <v>91</v>
      </c>
      <c r="C3963" t="s">
        <v>10261</v>
      </c>
      <c r="D3963" t="s">
        <v>10262</v>
      </c>
      <c r="E3963" t="s">
        <v>10263</v>
      </c>
      <c r="G3963" t="s">
        <v>91</v>
      </c>
      <c r="H3963" t="s">
        <v>91</v>
      </c>
      <c r="I3963" t="s">
        <v>93</v>
      </c>
      <c r="J3963" t="s">
        <v>0</v>
      </c>
      <c r="K3963" s="7" t="s">
        <v>94</v>
      </c>
      <c r="Q3963">
        <v>0</v>
      </c>
      <c r="S3963">
        <v>0</v>
      </c>
      <c r="T3963" t="s">
        <v>95</v>
      </c>
      <c r="U3963" t="s">
        <v>96</v>
      </c>
      <c r="V3963">
        <v>3099</v>
      </c>
      <c r="W3963">
        <v>0</v>
      </c>
      <c r="X3963" t="s">
        <v>93</v>
      </c>
      <c r="Y3963" t="s">
        <v>93</v>
      </c>
      <c r="AA3963" t="s">
        <v>10264</v>
      </c>
      <c r="AB3963">
        <v>1</v>
      </c>
      <c r="AD3963" t="s">
        <v>97</v>
      </c>
      <c r="AS3963" t="s">
        <v>99</v>
      </c>
      <c r="AU3963">
        <v>3099</v>
      </c>
      <c r="AV3963" t="s">
        <v>93</v>
      </c>
      <c r="AW3963" t="s">
        <v>93</v>
      </c>
      <c r="AZ3963" t="s">
        <v>100</v>
      </c>
    </row>
    <row r="3964" spans="1:52" x14ac:dyDescent="0.2">
      <c r="A3964" t="s">
        <v>10265</v>
      </c>
      <c r="B3964" t="s">
        <v>6061</v>
      </c>
      <c r="C3964" t="s">
        <v>10266</v>
      </c>
      <c r="D3964" t="s">
        <v>10267</v>
      </c>
      <c r="E3964" t="s">
        <v>2752</v>
      </c>
      <c r="F3964" t="s">
        <v>6060</v>
      </c>
      <c r="G3964" t="s">
        <v>91</v>
      </c>
      <c r="H3964" t="s">
        <v>6061</v>
      </c>
      <c r="I3964" t="s">
        <v>93</v>
      </c>
      <c r="J3964" t="s">
        <v>0</v>
      </c>
      <c r="K3964" s="7" t="s">
        <v>94</v>
      </c>
      <c r="Q3964">
        <v>0</v>
      </c>
      <c r="S3964">
        <v>0</v>
      </c>
      <c r="T3964" t="s">
        <v>95</v>
      </c>
      <c r="U3964" t="s">
        <v>96</v>
      </c>
      <c r="V3964">
        <v>840</v>
      </c>
      <c r="W3964">
        <v>840</v>
      </c>
      <c r="X3964" t="s">
        <v>93</v>
      </c>
      <c r="Y3964" t="s">
        <v>93</v>
      </c>
      <c r="AA3964" t="s">
        <v>10268</v>
      </c>
      <c r="AB3964">
        <v>1</v>
      </c>
      <c r="AD3964" t="s">
        <v>97</v>
      </c>
      <c r="AS3964" t="s">
        <v>99</v>
      </c>
      <c r="AV3964" t="s">
        <v>93</v>
      </c>
      <c r="AW3964" t="s">
        <v>93</v>
      </c>
      <c r="AZ3964" t="s">
        <v>100</v>
      </c>
    </row>
    <row r="3965" spans="1:52" x14ac:dyDescent="0.2">
      <c r="A3965" t="s">
        <v>10265</v>
      </c>
      <c r="AA3965" t="s">
        <v>10269</v>
      </c>
      <c r="AB3965">
        <v>2</v>
      </c>
    </row>
    <row r="3966" spans="1:52" x14ac:dyDescent="0.2">
      <c r="A3966" t="s">
        <v>10265</v>
      </c>
      <c r="AA3966" t="s">
        <v>10270</v>
      </c>
      <c r="AB3966">
        <v>3</v>
      </c>
    </row>
    <row r="3967" spans="1:52" x14ac:dyDescent="0.2">
      <c r="A3967" t="s">
        <v>10265</v>
      </c>
      <c r="AA3967" t="s">
        <v>10271</v>
      </c>
      <c r="AB3967">
        <v>4</v>
      </c>
    </row>
    <row r="3968" spans="1:52" x14ac:dyDescent="0.2">
      <c r="A3968" t="s">
        <v>10272</v>
      </c>
      <c r="B3968" t="s">
        <v>91</v>
      </c>
      <c r="C3968" t="s">
        <v>10273</v>
      </c>
      <c r="D3968" t="s">
        <v>10274</v>
      </c>
      <c r="E3968" t="s">
        <v>10263</v>
      </c>
      <c r="G3968" t="s">
        <v>91</v>
      </c>
      <c r="H3968" t="s">
        <v>91</v>
      </c>
      <c r="I3968" t="s">
        <v>93</v>
      </c>
      <c r="J3968" t="s">
        <v>0</v>
      </c>
      <c r="K3968" s="7" t="s">
        <v>94</v>
      </c>
      <c r="Q3968">
        <v>0</v>
      </c>
      <c r="S3968">
        <v>0</v>
      </c>
      <c r="T3968" t="s">
        <v>95</v>
      </c>
      <c r="U3968" t="s">
        <v>96</v>
      </c>
      <c r="V3968">
        <v>3000</v>
      </c>
      <c r="W3968">
        <v>0</v>
      </c>
      <c r="X3968" t="s">
        <v>93</v>
      </c>
      <c r="Y3968" t="s">
        <v>93</v>
      </c>
      <c r="AA3968" t="s">
        <v>10275</v>
      </c>
      <c r="AB3968">
        <v>1</v>
      </c>
      <c r="AD3968" t="s">
        <v>97</v>
      </c>
      <c r="AS3968" t="s">
        <v>99</v>
      </c>
      <c r="AU3968">
        <v>3000</v>
      </c>
      <c r="AV3968" t="s">
        <v>93</v>
      </c>
      <c r="AW3968" t="s">
        <v>93</v>
      </c>
      <c r="AZ3968" t="s">
        <v>100</v>
      </c>
    </row>
    <row r="3969" spans="1:52" x14ac:dyDescent="0.2">
      <c r="A3969" t="s">
        <v>10276</v>
      </c>
      <c r="B3969" t="s">
        <v>91</v>
      </c>
      <c r="C3969" t="s">
        <v>10277</v>
      </c>
      <c r="D3969" t="s">
        <v>10278</v>
      </c>
      <c r="E3969" t="s">
        <v>10263</v>
      </c>
      <c r="G3969" t="s">
        <v>91</v>
      </c>
      <c r="H3969" t="s">
        <v>91</v>
      </c>
      <c r="I3969" t="s">
        <v>93</v>
      </c>
      <c r="J3969" t="s">
        <v>0</v>
      </c>
      <c r="K3969" s="7" t="s">
        <v>94</v>
      </c>
      <c r="Q3969">
        <v>0</v>
      </c>
      <c r="S3969">
        <v>0</v>
      </c>
      <c r="T3969" t="s">
        <v>95</v>
      </c>
      <c r="U3969" t="s">
        <v>96</v>
      </c>
      <c r="V3969">
        <v>3000</v>
      </c>
      <c r="W3969">
        <v>0</v>
      </c>
      <c r="X3969" t="s">
        <v>93</v>
      </c>
      <c r="Y3969" t="s">
        <v>93</v>
      </c>
      <c r="AA3969" t="s">
        <v>10279</v>
      </c>
      <c r="AB3969">
        <v>1</v>
      </c>
      <c r="AD3969" t="s">
        <v>97</v>
      </c>
      <c r="AS3969" t="s">
        <v>99</v>
      </c>
      <c r="AU3969">
        <v>3000</v>
      </c>
      <c r="AV3969" t="s">
        <v>93</v>
      </c>
      <c r="AW3969" t="s">
        <v>93</v>
      </c>
      <c r="AZ3969" t="s">
        <v>100</v>
      </c>
    </row>
    <row r="3970" spans="1:52" x14ac:dyDescent="0.2">
      <c r="A3970" t="s">
        <v>10280</v>
      </c>
      <c r="B3970" t="s">
        <v>91</v>
      </c>
      <c r="C3970" t="s">
        <v>10281</v>
      </c>
      <c r="D3970" t="s">
        <v>10282</v>
      </c>
      <c r="E3970" t="s">
        <v>10263</v>
      </c>
      <c r="G3970" t="s">
        <v>91</v>
      </c>
      <c r="H3970" t="s">
        <v>91</v>
      </c>
      <c r="I3970" t="s">
        <v>93</v>
      </c>
      <c r="J3970" t="s">
        <v>0</v>
      </c>
      <c r="K3970" s="7" t="s">
        <v>94</v>
      </c>
      <c r="Q3970">
        <v>0</v>
      </c>
      <c r="S3970">
        <v>0</v>
      </c>
      <c r="T3970" t="s">
        <v>95</v>
      </c>
      <c r="U3970" t="s">
        <v>96</v>
      </c>
      <c r="V3970">
        <v>3000</v>
      </c>
      <c r="W3970">
        <v>0</v>
      </c>
      <c r="X3970" t="s">
        <v>93</v>
      </c>
      <c r="Y3970" t="s">
        <v>93</v>
      </c>
      <c r="AA3970" t="s">
        <v>10283</v>
      </c>
      <c r="AB3970">
        <v>1</v>
      </c>
      <c r="AD3970" t="s">
        <v>97</v>
      </c>
      <c r="AS3970" t="s">
        <v>99</v>
      </c>
      <c r="AU3970">
        <v>3000</v>
      </c>
      <c r="AV3970" t="s">
        <v>93</v>
      </c>
      <c r="AW3970" t="s">
        <v>93</v>
      </c>
      <c r="AZ3970" t="s">
        <v>100</v>
      </c>
    </row>
    <row r="3971" spans="1:52" x14ac:dyDescent="0.2">
      <c r="A3971" t="s">
        <v>10284</v>
      </c>
      <c r="B3971" t="s">
        <v>91</v>
      </c>
      <c r="C3971" t="s">
        <v>10285</v>
      </c>
      <c r="D3971" t="s">
        <v>10286</v>
      </c>
      <c r="E3971" t="s">
        <v>10263</v>
      </c>
      <c r="G3971" t="s">
        <v>91</v>
      </c>
      <c r="H3971" t="s">
        <v>91</v>
      </c>
      <c r="I3971" t="s">
        <v>93</v>
      </c>
      <c r="J3971" t="s">
        <v>0</v>
      </c>
      <c r="K3971" s="7" t="s">
        <v>94</v>
      </c>
      <c r="Q3971">
        <v>0</v>
      </c>
      <c r="S3971">
        <v>0</v>
      </c>
      <c r="T3971" t="s">
        <v>95</v>
      </c>
      <c r="U3971" t="s">
        <v>96</v>
      </c>
      <c r="V3971">
        <v>2800</v>
      </c>
      <c r="W3971">
        <v>0</v>
      </c>
      <c r="X3971" t="s">
        <v>93</v>
      </c>
      <c r="Y3971" t="s">
        <v>93</v>
      </c>
      <c r="AA3971" t="s">
        <v>10287</v>
      </c>
      <c r="AB3971">
        <v>1</v>
      </c>
      <c r="AD3971" t="s">
        <v>97</v>
      </c>
      <c r="AS3971" t="s">
        <v>99</v>
      </c>
      <c r="AU3971">
        <v>2800</v>
      </c>
      <c r="AV3971" t="s">
        <v>93</v>
      </c>
      <c r="AW3971" t="s">
        <v>93</v>
      </c>
      <c r="AZ3971" t="s">
        <v>100</v>
      </c>
    </row>
    <row r="3972" spans="1:52" x14ac:dyDescent="0.2">
      <c r="A3972" t="s">
        <v>10288</v>
      </c>
      <c r="B3972" t="s">
        <v>91</v>
      </c>
      <c r="C3972" t="s">
        <v>10289</v>
      </c>
      <c r="D3972" t="s">
        <v>10290</v>
      </c>
      <c r="E3972" t="s">
        <v>10263</v>
      </c>
      <c r="G3972" t="s">
        <v>91</v>
      </c>
      <c r="H3972" t="s">
        <v>91</v>
      </c>
      <c r="I3972" t="s">
        <v>93</v>
      </c>
      <c r="J3972" t="s">
        <v>0</v>
      </c>
      <c r="K3972" s="7" t="s">
        <v>94</v>
      </c>
      <c r="Q3972">
        <v>0</v>
      </c>
      <c r="S3972">
        <v>0</v>
      </c>
      <c r="T3972" t="s">
        <v>95</v>
      </c>
      <c r="U3972" t="s">
        <v>96</v>
      </c>
      <c r="V3972">
        <v>3000</v>
      </c>
      <c r="W3972">
        <v>0</v>
      </c>
      <c r="X3972" t="s">
        <v>93</v>
      </c>
      <c r="Y3972" t="s">
        <v>93</v>
      </c>
      <c r="AA3972" t="s">
        <v>10291</v>
      </c>
      <c r="AB3972">
        <v>1</v>
      </c>
      <c r="AD3972" t="s">
        <v>97</v>
      </c>
      <c r="AS3972" t="s">
        <v>99</v>
      </c>
      <c r="AU3972">
        <v>3000</v>
      </c>
      <c r="AV3972" t="s">
        <v>93</v>
      </c>
      <c r="AW3972" t="s">
        <v>93</v>
      </c>
      <c r="AZ3972" t="s">
        <v>100</v>
      </c>
    </row>
    <row r="3973" spans="1:52" x14ac:dyDescent="0.2">
      <c r="A3973" t="s">
        <v>10292</v>
      </c>
      <c r="B3973" t="s">
        <v>91</v>
      </c>
      <c r="C3973" t="s">
        <v>10289</v>
      </c>
      <c r="D3973" t="s">
        <v>10293</v>
      </c>
      <c r="E3973" t="s">
        <v>10263</v>
      </c>
      <c r="G3973" t="s">
        <v>91</v>
      </c>
      <c r="H3973" t="s">
        <v>91</v>
      </c>
      <c r="I3973" t="s">
        <v>93</v>
      </c>
      <c r="J3973" t="s">
        <v>0</v>
      </c>
      <c r="K3973" s="7" t="s">
        <v>94</v>
      </c>
      <c r="Q3973">
        <v>0</v>
      </c>
      <c r="S3973">
        <v>0</v>
      </c>
      <c r="T3973" t="s">
        <v>95</v>
      </c>
      <c r="U3973" t="s">
        <v>96</v>
      </c>
      <c r="V3973">
        <v>3000</v>
      </c>
      <c r="W3973">
        <v>0</v>
      </c>
      <c r="X3973" t="s">
        <v>93</v>
      </c>
      <c r="Y3973" t="s">
        <v>93</v>
      </c>
      <c r="AA3973" t="s">
        <v>10294</v>
      </c>
      <c r="AB3973">
        <v>1</v>
      </c>
      <c r="AD3973" t="s">
        <v>97</v>
      </c>
      <c r="AS3973" t="s">
        <v>99</v>
      </c>
      <c r="AU3973">
        <v>3000</v>
      </c>
      <c r="AV3973" t="s">
        <v>93</v>
      </c>
      <c r="AW3973" t="s">
        <v>93</v>
      </c>
      <c r="AZ3973" t="s">
        <v>100</v>
      </c>
    </row>
    <row r="3974" spans="1:52" x14ac:dyDescent="0.2">
      <c r="A3974" t="s">
        <v>10295</v>
      </c>
      <c r="B3974" t="s">
        <v>91</v>
      </c>
      <c r="C3974" t="s">
        <v>10296</v>
      </c>
      <c r="D3974" t="s">
        <v>10297</v>
      </c>
      <c r="E3974" t="s">
        <v>2752</v>
      </c>
      <c r="G3974" t="s">
        <v>91</v>
      </c>
      <c r="H3974" t="s">
        <v>91</v>
      </c>
      <c r="I3974" t="s">
        <v>93</v>
      </c>
      <c r="J3974" t="s">
        <v>0</v>
      </c>
      <c r="K3974" s="7" t="s">
        <v>94</v>
      </c>
      <c r="Q3974">
        <v>0</v>
      </c>
      <c r="S3974">
        <v>0</v>
      </c>
      <c r="T3974" t="s">
        <v>95</v>
      </c>
      <c r="U3974" t="s">
        <v>96</v>
      </c>
      <c r="V3974">
        <v>630</v>
      </c>
      <c r="W3974">
        <v>0</v>
      </c>
      <c r="X3974" t="s">
        <v>93</v>
      </c>
      <c r="Y3974" t="s">
        <v>93</v>
      </c>
      <c r="AA3974" t="s">
        <v>10298</v>
      </c>
      <c r="AB3974">
        <v>1</v>
      </c>
      <c r="AD3974" t="s">
        <v>97</v>
      </c>
      <c r="AS3974" t="s">
        <v>99</v>
      </c>
      <c r="AU3974">
        <v>630</v>
      </c>
      <c r="AV3974" t="s">
        <v>93</v>
      </c>
      <c r="AW3974" t="s">
        <v>93</v>
      </c>
      <c r="AZ3974" t="s">
        <v>100</v>
      </c>
    </row>
    <row r="3975" spans="1:52" x14ac:dyDescent="0.2">
      <c r="A3975" t="s">
        <v>10295</v>
      </c>
      <c r="AA3975" t="s">
        <v>10299</v>
      </c>
      <c r="AB3975">
        <v>2</v>
      </c>
    </row>
    <row r="3976" spans="1:52" x14ac:dyDescent="0.2">
      <c r="A3976" t="s">
        <v>10300</v>
      </c>
      <c r="B3976" t="s">
        <v>91</v>
      </c>
      <c r="C3976" t="s">
        <v>10301</v>
      </c>
      <c r="D3976" t="s">
        <v>10302</v>
      </c>
      <c r="E3976" t="s">
        <v>10263</v>
      </c>
      <c r="G3976" t="s">
        <v>91</v>
      </c>
      <c r="H3976" t="s">
        <v>91</v>
      </c>
      <c r="I3976" t="s">
        <v>93</v>
      </c>
      <c r="J3976" t="s">
        <v>0</v>
      </c>
      <c r="K3976" s="7" t="s">
        <v>94</v>
      </c>
      <c r="Q3976">
        <v>0</v>
      </c>
      <c r="S3976">
        <v>0</v>
      </c>
      <c r="T3976" t="s">
        <v>95</v>
      </c>
      <c r="U3976" t="s">
        <v>96</v>
      </c>
      <c r="V3976">
        <v>1800</v>
      </c>
      <c r="W3976">
        <v>0</v>
      </c>
      <c r="X3976" t="s">
        <v>93</v>
      </c>
      <c r="Y3976" t="s">
        <v>93</v>
      </c>
      <c r="AA3976" t="s">
        <v>10303</v>
      </c>
      <c r="AB3976">
        <v>1</v>
      </c>
      <c r="AD3976" t="s">
        <v>97</v>
      </c>
      <c r="AS3976" t="s">
        <v>99</v>
      </c>
      <c r="AU3976">
        <v>1800</v>
      </c>
      <c r="AV3976" t="s">
        <v>93</v>
      </c>
      <c r="AW3976" t="s">
        <v>93</v>
      </c>
      <c r="AZ3976" t="s">
        <v>100</v>
      </c>
    </row>
    <row r="3977" spans="1:52" x14ac:dyDescent="0.2">
      <c r="A3977" t="s">
        <v>10304</v>
      </c>
      <c r="B3977" t="s">
        <v>91</v>
      </c>
      <c r="C3977" t="s">
        <v>10305</v>
      </c>
      <c r="D3977" t="s">
        <v>10306</v>
      </c>
      <c r="E3977" t="s">
        <v>10263</v>
      </c>
      <c r="G3977" t="s">
        <v>91</v>
      </c>
      <c r="H3977" t="s">
        <v>91</v>
      </c>
      <c r="I3977" t="s">
        <v>93</v>
      </c>
      <c r="J3977" t="s">
        <v>0</v>
      </c>
      <c r="K3977" s="7" t="s">
        <v>94</v>
      </c>
      <c r="Q3977">
        <v>0</v>
      </c>
      <c r="S3977">
        <v>0</v>
      </c>
      <c r="T3977" t="s">
        <v>95</v>
      </c>
      <c r="U3977" t="s">
        <v>96</v>
      </c>
      <c r="V3977">
        <v>3000</v>
      </c>
      <c r="W3977">
        <v>0</v>
      </c>
      <c r="X3977" t="s">
        <v>93</v>
      </c>
      <c r="Y3977" t="s">
        <v>93</v>
      </c>
      <c r="AA3977" t="s">
        <v>10307</v>
      </c>
      <c r="AB3977">
        <v>1</v>
      </c>
      <c r="AD3977" t="s">
        <v>97</v>
      </c>
      <c r="AS3977" t="s">
        <v>99</v>
      </c>
      <c r="AU3977">
        <v>3000</v>
      </c>
      <c r="AV3977" t="s">
        <v>93</v>
      </c>
      <c r="AW3977" t="s">
        <v>93</v>
      </c>
      <c r="AZ3977" t="s">
        <v>100</v>
      </c>
    </row>
    <row r="3978" spans="1:52" x14ac:dyDescent="0.2">
      <c r="A3978" t="s">
        <v>10308</v>
      </c>
      <c r="B3978" t="s">
        <v>91</v>
      </c>
      <c r="C3978" t="s">
        <v>10309</v>
      </c>
      <c r="D3978" t="s">
        <v>10310</v>
      </c>
      <c r="E3978" t="s">
        <v>10263</v>
      </c>
      <c r="G3978" t="s">
        <v>91</v>
      </c>
      <c r="H3978" t="s">
        <v>91</v>
      </c>
      <c r="I3978" t="s">
        <v>93</v>
      </c>
      <c r="J3978" t="s">
        <v>0</v>
      </c>
      <c r="K3978" s="7" t="s">
        <v>94</v>
      </c>
      <c r="Q3978">
        <v>0</v>
      </c>
      <c r="S3978">
        <v>0</v>
      </c>
      <c r="T3978" t="s">
        <v>95</v>
      </c>
      <c r="U3978" t="s">
        <v>96</v>
      </c>
      <c r="V3978">
        <v>3000</v>
      </c>
      <c r="W3978">
        <v>0</v>
      </c>
      <c r="X3978" t="s">
        <v>93</v>
      </c>
      <c r="Y3978" t="s">
        <v>93</v>
      </c>
      <c r="AA3978" t="s">
        <v>10311</v>
      </c>
      <c r="AB3978">
        <v>1</v>
      </c>
      <c r="AD3978" t="s">
        <v>97</v>
      </c>
      <c r="AS3978" t="s">
        <v>99</v>
      </c>
      <c r="AU3978">
        <v>3000</v>
      </c>
      <c r="AV3978" t="s">
        <v>93</v>
      </c>
      <c r="AW3978" t="s">
        <v>93</v>
      </c>
      <c r="AZ3978" t="s">
        <v>100</v>
      </c>
    </row>
    <row r="3979" spans="1:52" x14ac:dyDescent="0.2">
      <c r="A3979" t="s">
        <v>10312</v>
      </c>
      <c r="B3979" t="s">
        <v>91</v>
      </c>
      <c r="C3979" t="s">
        <v>10313</v>
      </c>
      <c r="D3979" t="s">
        <v>10314</v>
      </c>
      <c r="E3979" t="s">
        <v>10263</v>
      </c>
      <c r="G3979" t="s">
        <v>91</v>
      </c>
      <c r="H3979" t="s">
        <v>91</v>
      </c>
      <c r="I3979" t="s">
        <v>93</v>
      </c>
      <c r="J3979" t="s">
        <v>0</v>
      </c>
      <c r="K3979" s="7" t="s">
        <v>94</v>
      </c>
      <c r="Q3979">
        <v>0</v>
      </c>
      <c r="S3979">
        <v>0</v>
      </c>
      <c r="T3979" t="s">
        <v>95</v>
      </c>
      <c r="U3979" t="s">
        <v>96</v>
      </c>
      <c r="V3979">
        <v>3200</v>
      </c>
      <c r="W3979">
        <v>0</v>
      </c>
      <c r="X3979" t="s">
        <v>93</v>
      </c>
      <c r="Y3979" t="s">
        <v>93</v>
      </c>
      <c r="AA3979" t="s">
        <v>10315</v>
      </c>
      <c r="AB3979">
        <v>1</v>
      </c>
      <c r="AD3979" t="s">
        <v>97</v>
      </c>
      <c r="AS3979" t="s">
        <v>99</v>
      </c>
      <c r="AU3979">
        <v>3200</v>
      </c>
      <c r="AV3979" t="s">
        <v>93</v>
      </c>
      <c r="AW3979" t="s">
        <v>93</v>
      </c>
      <c r="AZ3979" t="s">
        <v>100</v>
      </c>
    </row>
    <row r="3980" spans="1:52" x14ac:dyDescent="0.2">
      <c r="A3980" t="s">
        <v>10316</v>
      </c>
      <c r="B3980" t="s">
        <v>91</v>
      </c>
      <c r="C3980" t="s">
        <v>10317</v>
      </c>
      <c r="D3980" t="s">
        <v>10318</v>
      </c>
      <c r="E3980" t="s">
        <v>10263</v>
      </c>
      <c r="G3980" t="s">
        <v>91</v>
      </c>
      <c r="H3980" t="s">
        <v>91</v>
      </c>
      <c r="I3980" t="s">
        <v>93</v>
      </c>
      <c r="J3980" t="s">
        <v>0</v>
      </c>
      <c r="K3980" s="7" t="s">
        <v>94</v>
      </c>
      <c r="Q3980">
        <v>0</v>
      </c>
      <c r="S3980">
        <v>0</v>
      </c>
      <c r="T3980" t="s">
        <v>95</v>
      </c>
      <c r="U3980" t="s">
        <v>96</v>
      </c>
      <c r="V3980">
        <v>500</v>
      </c>
      <c r="W3980">
        <v>0</v>
      </c>
      <c r="X3980" t="s">
        <v>93</v>
      </c>
      <c r="Y3980" t="s">
        <v>93</v>
      </c>
      <c r="AA3980" t="s">
        <v>10319</v>
      </c>
      <c r="AB3980">
        <v>1</v>
      </c>
      <c r="AD3980" t="s">
        <v>97</v>
      </c>
      <c r="AS3980" t="s">
        <v>99</v>
      </c>
      <c r="AU3980">
        <v>500</v>
      </c>
      <c r="AV3980" t="s">
        <v>93</v>
      </c>
      <c r="AW3980" t="s">
        <v>93</v>
      </c>
      <c r="AZ3980" t="s">
        <v>100</v>
      </c>
    </row>
    <row r="3981" spans="1:52" x14ac:dyDescent="0.2">
      <c r="A3981" t="s">
        <v>10320</v>
      </c>
      <c r="B3981" t="s">
        <v>91</v>
      </c>
      <c r="C3981" t="s">
        <v>10321</v>
      </c>
      <c r="D3981" t="s">
        <v>10322</v>
      </c>
      <c r="E3981" t="s">
        <v>10263</v>
      </c>
      <c r="G3981" t="s">
        <v>91</v>
      </c>
      <c r="H3981" t="s">
        <v>91</v>
      </c>
      <c r="I3981" t="s">
        <v>93</v>
      </c>
      <c r="J3981" t="s">
        <v>0</v>
      </c>
      <c r="K3981" s="7" t="s">
        <v>94</v>
      </c>
      <c r="Q3981">
        <v>0</v>
      </c>
      <c r="S3981">
        <v>0</v>
      </c>
      <c r="T3981" t="s">
        <v>95</v>
      </c>
      <c r="U3981" t="s">
        <v>96</v>
      </c>
      <c r="V3981">
        <v>3300</v>
      </c>
      <c r="W3981">
        <v>0</v>
      </c>
      <c r="X3981" t="s">
        <v>93</v>
      </c>
      <c r="Y3981" t="s">
        <v>93</v>
      </c>
      <c r="AA3981" t="s">
        <v>10323</v>
      </c>
      <c r="AB3981">
        <v>1</v>
      </c>
      <c r="AD3981" t="s">
        <v>97</v>
      </c>
      <c r="AS3981" t="s">
        <v>99</v>
      </c>
      <c r="AU3981">
        <v>3300</v>
      </c>
      <c r="AV3981" t="s">
        <v>93</v>
      </c>
      <c r="AW3981" t="s">
        <v>93</v>
      </c>
      <c r="AZ3981" t="s">
        <v>100</v>
      </c>
    </row>
    <row r="3982" spans="1:52" x14ac:dyDescent="0.2">
      <c r="A3982" t="s">
        <v>10324</v>
      </c>
      <c r="B3982" t="s">
        <v>10327</v>
      </c>
      <c r="C3982" t="s">
        <v>10325</v>
      </c>
      <c r="D3982" t="s">
        <v>10326</v>
      </c>
      <c r="E3982" t="s">
        <v>10263</v>
      </c>
      <c r="G3982" t="s">
        <v>91</v>
      </c>
      <c r="H3982" t="s">
        <v>10327</v>
      </c>
      <c r="I3982" t="s">
        <v>97</v>
      </c>
      <c r="J3982" t="s">
        <v>0</v>
      </c>
      <c r="K3982" s="7" t="s">
        <v>94</v>
      </c>
      <c r="Q3982">
        <v>0</v>
      </c>
      <c r="S3982">
        <v>0</v>
      </c>
      <c r="T3982" t="s">
        <v>95</v>
      </c>
      <c r="U3982" t="s">
        <v>96</v>
      </c>
      <c r="V3982">
        <v>3500</v>
      </c>
      <c r="W3982">
        <v>0</v>
      </c>
      <c r="X3982" t="s">
        <v>93</v>
      </c>
      <c r="Y3982" t="s">
        <v>93</v>
      </c>
      <c r="AA3982" t="s">
        <v>10328</v>
      </c>
      <c r="AB3982">
        <v>1</v>
      </c>
      <c r="AD3982" t="s">
        <v>97</v>
      </c>
      <c r="AS3982" t="s">
        <v>99</v>
      </c>
      <c r="AU3982">
        <v>3500</v>
      </c>
      <c r="AV3982" t="s">
        <v>93</v>
      </c>
      <c r="AW3982" t="s">
        <v>93</v>
      </c>
      <c r="AZ3982" t="s">
        <v>2731</v>
      </c>
    </row>
    <row r="3983" spans="1:52" x14ac:dyDescent="0.2">
      <c r="A3983" t="s">
        <v>10329</v>
      </c>
      <c r="B3983" t="s">
        <v>10333</v>
      </c>
      <c r="C3983" t="s">
        <v>10330</v>
      </c>
      <c r="D3983" t="s">
        <v>10331</v>
      </c>
      <c r="E3983" t="s">
        <v>10332</v>
      </c>
      <c r="G3983" t="s">
        <v>7548</v>
      </c>
      <c r="H3983" t="s">
        <v>10333</v>
      </c>
      <c r="I3983" t="s">
        <v>97</v>
      </c>
      <c r="J3983" t="s">
        <v>0</v>
      </c>
      <c r="K3983" s="7" t="s">
        <v>94</v>
      </c>
      <c r="Q3983">
        <v>0</v>
      </c>
      <c r="S3983">
        <v>0</v>
      </c>
      <c r="T3983" t="s">
        <v>2883</v>
      </c>
      <c r="U3983" t="s">
        <v>96</v>
      </c>
      <c r="V3983">
        <v>249</v>
      </c>
      <c r="W3983">
        <v>0</v>
      </c>
      <c r="X3983" t="s">
        <v>93</v>
      </c>
      <c r="Y3983" t="s">
        <v>93</v>
      </c>
      <c r="AA3983" t="s">
        <v>10334</v>
      </c>
      <c r="AB3983">
        <v>1</v>
      </c>
      <c r="AD3983" t="s">
        <v>97</v>
      </c>
      <c r="AS3983" t="s">
        <v>10335</v>
      </c>
      <c r="AU3983">
        <v>249</v>
      </c>
      <c r="AV3983" t="s">
        <v>93</v>
      </c>
      <c r="AW3983" t="s">
        <v>93</v>
      </c>
      <c r="AZ3983" t="s">
        <v>2731</v>
      </c>
    </row>
    <row r="3984" spans="1:52" x14ac:dyDescent="0.2">
      <c r="A3984" t="s">
        <v>10336</v>
      </c>
      <c r="B3984" t="s">
        <v>10333</v>
      </c>
      <c r="C3984" t="s">
        <v>10337</v>
      </c>
      <c r="D3984" t="s">
        <v>10338</v>
      </c>
      <c r="E3984" t="s">
        <v>10332</v>
      </c>
      <c r="G3984" t="s">
        <v>7548</v>
      </c>
      <c r="H3984" t="s">
        <v>10333</v>
      </c>
      <c r="I3984" t="s">
        <v>97</v>
      </c>
      <c r="J3984" t="s">
        <v>0</v>
      </c>
      <c r="K3984" s="7" t="s">
        <v>94</v>
      </c>
      <c r="Q3984">
        <v>0</v>
      </c>
      <c r="S3984">
        <v>0</v>
      </c>
      <c r="T3984" t="s">
        <v>95</v>
      </c>
      <c r="U3984" t="s">
        <v>96</v>
      </c>
      <c r="V3984">
        <v>399</v>
      </c>
      <c r="W3984">
        <v>0</v>
      </c>
      <c r="X3984" t="s">
        <v>93</v>
      </c>
      <c r="Y3984" t="s">
        <v>93</v>
      </c>
      <c r="AA3984" t="s">
        <v>10339</v>
      </c>
      <c r="AB3984">
        <v>1</v>
      </c>
      <c r="AD3984" t="s">
        <v>97</v>
      </c>
      <c r="AS3984" t="s">
        <v>99</v>
      </c>
      <c r="AU3984">
        <v>399</v>
      </c>
      <c r="AV3984" t="s">
        <v>93</v>
      </c>
      <c r="AW3984" t="s">
        <v>93</v>
      </c>
      <c r="AZ3984" t="s">
        <v>2731</v>
      </c>
    </row>
    <row r="3985" spans="1:52" x14ac:dyDescent="0.2">
      <c r="A3985" t="s">
        <v>10340</v>
      </c>
      <c r="B3985" t="s">
        <v>10333</v>
      </c>
      <c r="C3985" t="s">
        <v>10341</v>
      </c>
      <c r="D3985" t="s">
        <v>10342</v>
      </c>
      <c r="E3985" t="s">
        <v>10332</v>
      </c>
      <c r="G3985" t="s">
        <v>7548</v>
      </c>
      <c r="H3985" t="s">
        <v>10333</v>
      </c>
      <c r="I3985" t="s">
        <v>97</v>
      </c>
      <c r="J3985" t="s">
        <v>0</v>
      </c>
      <c r="K3985" s="7" t="s">
        <v>94</v>
      </c>
      <c r="Q3985">
        <v>0</v>
      </c>
      <c r="S3985">
        <v>0</v>
      </c>
      <c r="T3985" t="s">
        <v>95</v>
      </c>
      <c r="U3985" t="s">
        <v>96</v>
      </c>
      <c r="V3985">
        <v>799</v>
      </c>
      <c r="W3985">
        <v>0</v>
      </c>
      <c r="X3985" t="s">
        <v>93</v>
      </c>
      <c r="Y3985" t="s">
        <v>93</v>
      </c>
      <c r="AA3985" t="s">
        <v>10343</v>
      </c>
      <c r="AB3985">
        <v>1</v>
      </c>
      <c r="AD3985" t="s">
        <v>97</v>
      </c>
      <c r="AS3985" t="s">
        <v>99</v>
      </c>
      <c r="AU3985">
        <v>799</v>
      </c>
      <c r="AV3985" t="s">
        <v>93</v>
      </c>
      <c r="AW3985" t="s">
        <v>93</v>
      </c>
      <c r="AZ3985" t="s">
        <v>2731</v>
      </c>
    </row>
    <row r="3986" spans="1:52" x14ac:dyDescent="0.2">
      <c r="A3986" t="s">
        <v>10344</v>
      </c>
      <c r="B3986" t="s">
        <v>10347</v>
      </c>
      <c r="C3986" t="s">
        <v>10345</v>
      </c>
      <c r="D3986" t="s">
        <v>10346</v>
      </c>
      <c r="E3986" t="s">
        <v>10332</v>
      </c>
      <c r="G3986" t="s">
        <v>7548</v>
      </c>
      <c r="H3986" t="s">
        <v>10347</v>
      </c>
      <c r="I3986" t="s">
        <v>97</v>
      </c>
      <c r="J3986" t="s">
        <v>0</v>
      </c>
      <c r="K3986" s="7" t="s">
        <v>94</v>
      </c>
      <c r="Q3986">
        <v>0</v>
      </c>
      <c r="S3986">
        <v>0</v>
      </c>
      <c r="T3986" t="s">
        <v>95</v>
      </c>
      <c r="U3986" t="s">
        <v>96</v>
      </c>
      <c r="V3986">
        <v>1199</v>
      </c>
      <c r="W3986">
        <v>0</v>
      </c>
      <c r="X3986" t="s">
        <v>93</v>
      </c>
      <c r="Y3986" t="s">
        <v>93</v>
      </c>
      <c r="AA3986" t="s">
        <v>10348</v>
      </c>
      <c r="AB3986">
        <v>1</v>
      </c>
      <c r="AD3986" t="s">
        <v>97</v>
      </c>
      <c r="AS3986" t="s">
        <v>99</v>
      </c>
      <c r="AU3986">
        <v>1199</v>
      </c>
      <c r="AV3986" t="s">
        <v>93</v>
      </c>
      <c r="AW3986" t="s">
        <v>93</v>
      </c>
      <c r="AZ3986" t="s">
        <v>2731</v>
      </c>
    </row>
    <row r="3987" spans="1:52" x14ac:dyDescent="0.2">
      <c r="A3987" t="s">
        <v>10349</v>
      </c>
      <c r="B3987" t="s">
        <v>10333</v>
      </c>
      <c r="C3987" t="s">
        <v>10350</v>
      </c>
      <c r="D3987" t="s">
        <v>10351</v>
      </c>
      <c r="E3987" t="s">
        <v>10352</v>
      </c>
      <c r="G3987" t="s">
        <v>7548</v>
      </c>
      <c r="H3987" t="s">
        <v>10333</v>
      </c>
      <c r="I3987" t="s">
        <v>93</v>
      </c>
      <c r="J3987" t="s">
        <v>0</v>
      </c>
      <c r="K3987" s="7" t="s">
        <v>94</v>
      </c>
      <c r="Q3987">
        <v>0</v>
      </c>
      <c r="S3987">
        <v>0</v>
      </c>
      <c r="T3987" t="s">
        <v>95</v>
      </c>
      <c r="U3987" t="s">
        <v>96</v>
      </c>
      <c r="V3987">
        <v>860</v>
      </c>
      <c r="W3987">
        <v>0</v>
      </c>
      <c r="X3987" t="s">
        <v>97</v>
      </c>
      <c r="Y3987" t="s">
        <v>93</v>
      </c>
      <c r="AA3987" t="s">
        <v>10353</v>
      </c>
      <c r="AB3987">
        <v>1</v>
      </c>
      <c r="AD3987" t="s">
        <v>97</v>
      </c>
      <c r="AS3987" t="s">
        <v>99</v>
      </c>
      <c r="AU3987">
        <v>860</v>
      </c>
      <c r="AV3987" t="s">
        <v>93</v>
      </c>
      <c r="AW3987" t="s">
        <v>93</v>
      </c>
      <c r="AZ3987" t="s">
        <v>100</v>
      </c>
    </row>
    <row r="3988" spans="1:52" x14ac:dyDescent="0.2">
      <c r="A3988" t="s">
        <v>10354</v>
      </c>
      <c r="B3988" t="s">
        <v>10333</v>
      </c>
      <c r="C3988" t="s">
        <v>10355</v>
      </c>
      <c r="D3988" t="s">
        <v>10356</v>
      </c>
      <c r="E3988" t="s">
        <v>10352</v>
      </c>
      <c r="G3988" t="s">
        <v>7548</v>
      </c>
      <c r="H3988" t="s">
        <v>10333</v>
      </c>
      <c r="I3988" t="s">
        <v>97</v>
      </c>
      <c r="J3988" t="s">
        <v>0</v>
      </c>
      <c r="K3988" s="7" t="s">
        <v>94</v>
      </c>
      <c r="Q3988">
        <v>0</v>
      </c>
      <c r="S3988">
        <v>0</v>
      </c>
      <c r="T3988" t="s">
        <v>95</v>
      </c>
      <c r="U3988" t="s">
        <v>96</v>
      </c>
      <c r="V3988">
        <v>555</v>
      </c>
      <c r="W3988">
        <v>0</v>
      </c>
      <c r="X3988" t="s">
        <v>97</v>
      </c>
      <c r="Y3988" t="s">
        <v>93</v>
      </c>
      <c r="AA3988" t="s">
        <v>10357</v>
      </c>
      <c r="AB3988">
        <v>1</v>
      </c>
      <c r="AD3988" t="s">
        <v>97</v>
      </c>
      <c r="AS3988" t="s">
        <v>99</v>
      </c>
      <c r="AU3988">
        <v>555</v>
      </c>
      <c r="AV3988" t="s">
        <v>93</v>
      </c>
      <c r="AW3988" t="s">
        <v>93</v>
      </c>
      <c r="AZ3988" t="s">
        <v>2731</v>
      </c>
    </row>
    <row r="3989" spans="1:52" x14ac:dyDescent="0.2">
      <c r="A3989" t="s">
        <v>10358</v>
      </c>
      <c r="B3989" t="s">
        <v>10333</v>
      </c>
      <c r="C3989" t="s">
        <v>10359</v>
      </c>
      <c r="D3989" t="s">
        <v>10360</v>
      </c>
      <c r="E3989" t="s">
        <v>10352</v>
      </c>
      <c r="G3989" t="s">
        <v>7548</v>
      </c>
      <c r="H3989" t="s">
        <v>10333</v>
      </c>
      <c r="I3989" t="s">
        <v>93</v>
      </c>
      <c r="J3989" t="s">
        <v>0</v>
      </c>
      <c r="K3989" s="7" t="s">
        <v>94</v>
      </c>
      <c r="Q3989">
        <v>0</v>
      </c>
      <c r="S3989">
        <v>0</v>
      </c>
      <c r="T3989" t="s">
        <v>95</v>
      </c>
      <c r="U3989" t="s">
        <v>96</v>
      </c>
      <c r="V3989">
        <v>600</v>
      </c>
      <c r="W3989">
        <v>0</v>
      </c>
      <c r="X3989" t="s">
        <v>97</v>
      </c>
      <c r="Y3989" t="s">
        <v>93</v>
      </c>
      <c r="AA3989" t="s">
        <v>10361</v>
      </c>
      <c r="AB3989">
        <v>1</v>
      </c>
      <c r="AD3989" t="s">
        <v>97</v>
      </c>
      <c r="AS3989" t="s">
        <v>99</v>
      </c>
      <c r="AU3989">
        <v>600</v>
      </c>
      <c r="AV3989" t="s">
        <v>93</v>
      </c>
      <c r="AW3989" t="s">
        <v>93</v>
      </c>
      <c r="AZ3989" t="s">
        <v>100</v>
      </c>
    </row>
    <row r="3990" spans="1:52" x14ac:dyDescent="0.2">
      <c r="A3990" t="s">
        <v>10362</v>
      </c>
      <c r="B3990" t="s">
        <v>10333</v>
      </c>
      <c r="C3990" t="s">
        <v>10363</v>
      </c>
      <c r="D3990" t="s">
        <v>10364</v>
      </c>
      <c r="E3990" t="s">
        <v>10352</v>
      </c>
      <c r="G3990" t="s">
        <v>7548</v>
      </c>
      <c r="H3990" t="s">
        <v>10333</v>
      </c>
      <c r="I3990" t="s">
        <v>93</v>
      </c>
      <c r="J3990" t="s">
        <v>0</v>
      </c>
      <c r="K3990" s="7" t="s">
        <v>94</v>
      </c>
      <c r="Q3990">
        <v>0</v>
      </c>
      <c r="S3990">
        <v>0</v>
      </c>
      <c r="T3990" t="s">
        <v>95</v>
      </c>
      <c r="U3990" t="s">
        <v>96</v>
      </c>
      <c r="V3990">
        <v>2000</v>
      </c>
      <c r="W3990">
        <v>0</v>
      </c>
      <c r="X3990" t="s">
        <v>97</v>
      </c>
      <c r="Y3990" t="s">
        <v>93</v>
      </c>
      <c r="AA3990" t="s">
        <v>10365</v>
      </c>
      <c r="AB3990">
        <v>1</v>
      </c>
      <c r="AD3990" t="s">
        <v>97</v>
      </c>
      <c r="AS3990" t="s">
        <v>99</v>
      </c>
      <c r="AU3990">
        <v>2000</v>
      </c>
      <c r="AV3990" t="s">
        <v>93</v>
      </c>
      <c r="AW3990" t="s">
        <v>93</v>
      </c>
      <c r="AZ3990" t="s">
        <v>100</v>
      </c>
    </row>
    <row r="3991" spans="1:52" x14ac:dyDescent="0.2">
      <c r="A3991" t="s">
        <v>10366</v>
      </c>
      <c r="B3991" t="s">
        <v>10333</v>
      </c>
      <c r="C3991" t="s">
        <v>10367</v>
      </c>
      <c r="D3991" t="s">
        <v>10368</v>
      </c>
      <c r="E3991" t="s">
        <v>10352</v>
      </c>
      <c r="G3991" t="s">
        <v>7548</v>
      </c>
      <c r="H3991" t="s">
        <v>10333</v>
      </c>
      <c r="I3991" t="s">
        <v>93</v>
      </c>
      <c r="J3991" t="s">
        <v>0</v>
      </c>
      <c r="K3991" s="7" t="s">
        <v>94</v>
      </c>
      <c r="Q3991">
        <v>0</v>
      </c>
      <c r="S3991">
        <v>0</v>
      </c>
      <c r="T3991" t="s">
        <v>95</v>
      </c>
      <c r="U3991" t="s">
        <v>96</v>
      </c>
      <c r="V3991">
        <v>850</v>
      </c>
      <c r="W3991">
        <v>0</v>
      </c>
      <c r="X3991" t="s">
        <v>97</v>
      </c>
      <c r="Y3991" t="s">
        <v>93</v>
      </c>
      <c r="AA3991" t="s">
        <v>10369</v>
      </c>
      <c r="AB3991">
        <v>1</v>
      </c>
      <c r="AD3991" t="s">
        <v>97</v>
      </c>
      <c r="AS3991" t="s">
        <v>99</v>
      </c>
      <c r="AU3991">
        <v>850</v>
      </c>
      <c r="AV3991" t="s">
        <v>93</v>
      </c>
      <c r="AW3991" t="s">
        <v>93</v>
      </c>
      <c r="AZ3991" t="s">
        <v>100</v>
      </c>
    </row>
    <row r="3992" spans="1:52" x14ac:dyDescent="0.2">
      <c r="A3992" t="s">
        <v>10370</v>
      </c>
      <c r="B3992" t="s">
        <v>10333</v>
      </c>
      <c r="C3992" t="s">
        <v>10371</v>
      </c>
      <c r="D3992" t="s">
        <v>10372</v>
      </c>
      <c r="E3992" t="s">
        <v>10352</v>
      </c>
      <c r="G3992" t="s">
        <v>7548</v>
      </c>
      <c r="H3992" t="s">
        <v>10333</v>
      </c>
      <c r="I3992" t="s">
        <v>97</v>
      </c>
      <c r="J3992" t="s">
        <v>0</v>
      </c>
      <c r="K3992" s="7" t="s">
        <v>94</v>
      </c>
      <c r="Q3992">
        <v>0</v>
      </c>
      <c r="S3992">
        <v>0</v>
      </c>
      <c r="T3992" t="s">
        <v>95</v>
      </c>
      <c r="U3992" t="s">
        <v>96</v>
      </c>
      <c r="V3992">
        <v>599</v>
      </c>
      <c r="W3992">
        <v>0</v>
      </c>
      <c r="X3992" t="s">
        <v>97</v>
      </c>
      <c r="Y3992" t="s">
        <v>93</v>
      </c>
      <c r="AA3992" t="s">
        <v>10373</v>
      </c>
      <c r="AB3992">
        <v>1</v>
      </c>
      <c r="AD3992" t="s">
        <v>97</v>
      </c>
      <c r="AS3992" t="s">
        <v>99</v>
      </c>
      <c r="AU3992">
        <v>599</v>
      </c>
      <c r="AV3992" t="s">
        <v>93</v>
      </c>
      <c r="AW3992" t="s">
        <v>93</v>
      </c>
      <c r="AZ3992" t="s">
        <v>2731</v>
      </c>
    </row>
    <row r="3993" spans="1:52" x14ac:dyDescent="0.2">
      <c r="A3993" t="s">
        <v>10374</v>
      </c>
      <c r="B3993" t="s">
        <v>10333</v>
      </c>
      <c r="C3993" t="s">
        <v>10375</v>
      </c>
      <c r="D3993" t="s">
        <v>10376</v>
      </c>
      <c r="E3993" t="s">
        <v>10352</v>
      </c>
      <c r="G3993" t="s">
        <v>7548</v>
      </c>
      <c r="H3993" t="s">
        <v>10333</v>
      </c>
      <c r="I3993" t="s">
        <v>93</v>
      </c>
      <c r="J3993" t="s">
        <v>0</v>
      </c>
      <c r="K3993" s="7" t="s">
        <v>94</v>
      </c>
      <c r="Q3993">
        <v>0</v>
      </c>
      <c r="S3993">
        <v>0</v>
      </c>
      <c r="T3993" t="s">
        <v>95</v>
      </c>
      <c r="U3993" t="s">
        <v>96</v>
      </c>
      <c r="V3993">
        <v>665</v>
      </c>
      <c r="W3993">
        <v>0</v>
      </c>
      <c r="X3993" t="s">
        <v>97</v>
      </c>
      <c r="Y3993" t="s">
        <v>93</v>
      </c>
      <c r="AA3993" t="s">
        <v>10377</v>
      </c>
      <c r="AB3993">
        <v>1</v>
      </c>
      <c r="AD3993" t="s">
        <v>97</v>
      </c>
      <c r="AS3993" t="s">
        <v>99</v>
      </c>
      <c r="AU3993">
        <v>665</v>
      </c>
      <c r="AV3993" t="s">
        <v>93</v>
      </c>
      <c r="AW3993" t="s">
        <v>93</v>
      </c>
      <c r="AZ3993" t="s">
        <v>100</v>
      </c>
    </row>
    <row r="3994" spans="1:52" x14ac:dyDescent="0.2">
      <c r="A3994" t="s">
        <v>10378</v>
      </c>
      <c r="B3994" t="s">
        <v>10333</v>
      </c>
      <c r="C3994" t="s">
        <v>10379</v>
      </c>
      <c r="D3994" t="s">
        <v>10380</v>
      </c>
      <c r="E3994" t="s">
        <v>10352</v>
      </c>
      <c r="G3994" t="s">
        <v>7548</v>
      </c>
      <c r="H3994" t="s">
        <v>10333</v>
      </c>
      <c r="I3994" t="s">
        <v>93</v>
      </c>
      <c r="J3994" t="s">
        <v>0</v>
      </c>
      <c r="K3994" s="7" t="s">
        <v>94</v>
      </c>
      <c r="Q3994">
        <v>0</v>
      </c>
      <c r="S3994">
        <v>0</v>
      </c>
      <c r="T3994" t="s">
        <v>95</v>
      </c>
      <c r="U3994" t="s">
        <v>96</v>
      </c>
      <c r="V3994">
        <v>555</v>
      </c>
      <c r="W3994">
        <v>0</v>
      </c>
      <c r="X3994" t="s">
        <v>97</v>
      </c>
      <c r="Y3994" t="s">
        <v>93</v>
      </c>
      <c r="AA3994" t="s">
        <v>10381</v>
      </c>
      <c r="AB3994">
        <v>1</v>
      </c>
      <c r="AD3994" t="s">
        <v>97</v>
      </c>
      <c r="AS3994" t="s">
        <v>99</v>
      </c>
      <c r="AU3994">
        <v>555</v>
      </c>
      <c r="AV3994" t="s">
        <v>93</v>
      </c>
      <c r="AW3994" t="s">
        <v>93</v>
      </c>
      <c r="AZ3994" t="s">
        <v>100</v>
      </c>
    </row>
    <row r="3995" spans="1:52" x14ac:dyDescent="0.2">
      <c r="A3995" t="s">
        <v>10382</v>
      </c>
      <c r="B3995" t="s">
        <v>10333</v>
      </c>
      <c r="C3995" t="s">
        <v>10383</v>
      </c>
      <c r="D3995" t="s">
        <v>10384</v>
      </c>
      <c r="E3995" t="s">
        <v>10352</v>
      </c>
      <c r="G3995" t="s">
        <v>7548</v>
      </c>
      <c r="H3995" t="s">
        <v>10333</v>
      </c>
      <c r="I3995" t="s">
        <v>93</v>
      </c>
      <c r="J3995" t="s">
        <v>0</v>
      </c>
      <c r="K3995" s="7" t="s">
        <v>94</v>
      </c>
      <c r="Q3995">
        <v>0</v>
      </c>
      <c r="S3995">
        <v>0</v>
      </c>
      <c r="T3995" t="s">
        <v>95</v>
      </c>
      <c r="U3995" t="s">
        <v>96</v>
      </c>
      <c r="V3995">
        <v>999</v>
      </c>
      <c r="W3995">
        <v>0</v>
      </c>
      <c r="X3995" t="s">
        <v>97</v>
      </c>
      <c r="Y3995" t="s">
        <v>93</v>
      </c>
      <c r="AA3995" t="s">
        <v>10385</v>
      </c>
      <c r="AB3995">
        <v>1</v>
      </c>
      <c r="AD3995" t="s">
        <v>97</v>
      </c>
      <c r="AS3995" t="s">
        <v>99</v>
      </c>
      <c r="AU3995">
        <v>999</v>
      </c>
      <c r="AV3995" t="s">
        <v>93</v>
      </c>
      <c r="AW3995" t="s">
        <v>93</v>
      </c>
      <c r="AZ3995" t="s">
        <v>100</v>
      </c>
    </row>
    <row r="3996" spans="1:52" x14ac:dyDescent="0.2">
      <c r="A3996" t="s">
        <v>10386</v>
      </c>
      <c r="B3996" t="s">
        <v>10333</v>
      </c>
      <c r="C3996" t="s">
        <v>10387</v>
      </c>
      <c r="D3996" t="s">
        <v>10388</v>
      </c>
      <c r="E3996" t="s">
        <v>10352</v>
      </c>
      <c r="G3996" t="s">
        <v>7548</v>
      </c>
      <c r="H3996" t="s">
        <v>10333</v>
      </c>
      <c r="I3996" t="s">
        <v>93</v>
      </c>
      <c r="J3996" t="s">
        <v>0</v>
      </c>
      <c r="K3996" s="7" t="s">
        <v>94</v>
      </c>
      <c r="Q3996">
        <v>0</v>
      </c>
      <c r="S3996">
        <v>0</v>
      </c>
      <c r="T3996" t="s">
        <v>95</v>
      </c>
      <c r="U3996" t="s">
        <v>96</v>
      </c>
      <c r="V3996">
        <v>970</v>
      </c>
      <c r="W3996">
        <v>0</v>
      </c>
      <c r="X3996" t="s">
        <v>97</v>
      </c>
      <c r="Y3996" t="s">
        <v>93</v>
      </c>
      <c r="AA3996" t="s">
        <v>10389</v>
      </c>
      <c r="AB3996">
        <v>1</v>
      </c>
      <c r="AD3996" t="s">
        <v>97</v>
      </c>
      <c r="AS3996" t="s">
        <v>99</v>
      </c>
      <c r="AU3996">
        <v>970</v>
      </c>
      <c r="AV3996" t="s">
        <v>93</v>
      </c>
      <c r="AW3996" t="s">
        <v>93</v>
      </c>
      <c r="AZ3996" t="s">
        <v>100</v>
      </c>
    </row>
    <row r="3997" spans="1:52" x14ac:dyDescent="0.2">
      <c r="A3997" t="s">
        <v>10390</v>
      </c>
      <c r="B3997" t="s">
        <v>10333</v>
      </c>
      <c r="C3997" t="s">
        <v>10391</v>
      </c>
      <c r="D3997" t="s">
        <v>10392</v>
      </c>
      <c r="E3997" t="s">
        <v>10352</v>
      </c>
      <c r="G3997" t="s">
        <v>7548</v>
      </c>
      <c r="H3997" t="s">
        <v>10333</v>
      </c>
      <c r="I3997" t="s">
        <v>93</v>
      </c>
      <c r="J3997" t="s">
        <v>0</v>
      </c>
      <c r="K3997" s="7" t="s">
        <v>94</v>
      </c>
      <c r="Q3997">
        <v>0</v>
      </c>
      <c r="S3997">
        <v>0</v>
      </c>
      <c r="T3997" t="s">
        <v>95</v>
      </c>
      <c r="U3997" t="s">
        <v>96</v>
      </c>
      <c r="V3997">
        <v>555</v>
      </c>
      <c r="W3997">
        <v>0</v>
      </c>
      <c r="X3997" t="s">
        <v>97</v>
      </c>
      <c r="Y3997" t="s">
        <v>93</v>
      </c>
      <c r="AA3997" t="s">
        <v>10393</v>
      </c>
      <c r="AB3997">
        <v>1</v>
      </c>
      <c r="AD3997" t="s">
        <v>97</v>
      </c>
      <c r="AS3997" t="s">
        <v>99</v>
      </c>
      <c r="AU3997">
        <v>555</v>
      </c>
      <c r="AV3997" t="s">
        <v>93</v>
      </c>
      <c r="AW3997" t="s">
        <v>93</v>
      </c>
      <c r="AZ3997" t="s">
        <v>100</v>
      </c>
    </row>
    <row r="3998" spans="1:52" x14ac:dyDescent="0.2">
      <c r="A3998" t="s">
        <v>10394</v>
      </c>
      <c r="B3998" t="s">
        <v>10333</v>
      </c>
      <c r="C3998" t="s">
        <v>10395</v>
      </c>
      <c r="D3998" t="s">
        <v>13861</v>
      </c>
      <c r="E3998" t="s">
        <v>10352</v>
      </c>
      <c r="G3998" t="s">
        <v>7548</v>
      </c>
      <c r="H3998" t="s">
        <v>10333</v>
      </c>
      <c r="I3998" t="s">
        <v>93</v>
      </c>
      <c r="J3998" t="s">
        <v>0</v>
      </c>
      <c r="K3998" s="7" t="s">
        <v>94</v>
      </c>
      <c r="Q3998">
        <v>0</v>
      </c>
      <c r="S3998">
        <v>0</v>
      </c>
      <c r="T3998" t="s">
        <v>95</v>
      </c>
      <c r="U3998" t="s">
        <v>96</v>
      </c>
      <c r="V3998">
        <v>1325</v>
      </c>
      <c r="W3998">
        <v>0</v>
      </c>
      <c r="X3998" t="s">
        <v>97</v>
      </c>
      <c r="Y3998" t="s">
        <v>93</v>
      </c>
      <c r="AA3998" t="s">
        <v>10397</v>
      </c>
      <c r="AB3998">
        <v>1</v>
      </c>
      <c r="AD3998" t="s">
        <v>97</v>
      </c>
      <c r="AS3998" t="s">
        <v>99</v>
      </c>
      <c r="AU3998">
        <v>1325</v>
      </c>
      <c r="AV3998" t="s">
        <v>93</v>
      </c>
      <c r="AW3998" t="s">
        <v>93</v>
      </c>
      <c r="AZ3998" t="s">
        <v>100</v>
      </c>
    </row>
    <row r="3999" spans="1:52" x14ac:dyDescent="0.2">
      <c r="A3999" t="s">
        <v>10398</v>
      </c>
      <c r="B3999" t="s">
        <v>10333</v>
      </c>
      <c r="C3999" t="s">
        <v>10399</v>
      </c>
      <c r="D3999" t="s">
        <v>10400</v>
      </c>
      <c r="E3999" t="s">
        <v>10352</v>
      </c>
      <c r="G3999" t="s">
        <v>7548</v>
      </c>
      <c r="H3999" t="s">
        <v>10333</v>
      </c>
      <c r="I3999" t="s">
        <v>93</v>
      </c>
      <c r="J3999" t="s">
        <v>0</v>
      </c>
      <c r="K3999" s="7" t="s">
        <v>94</v>
      </c>
      <c r="Q3999">
        <v>0</v>
      </c>
      <c r="S3999">
        <v>0</v>
      </c>
      <c r="T3999" t="s">
        <v>95</v>
      </c>
      <c r="U3999" t="s">
        <v>96</v>
      </c>
      <c r="V3999">
        <v>3140</v>
      </c>
      <c r="W3999">
        <v>0</v>
      </c>
      <c r="X3999" t="s">
        <v>97</v>
      </c>
      <c r="Y3999" t="s">
        <v>93</v>
      </c>
      <c r="AA3999" t="s">
        <v>10401</v>
      </c>
      <c r="AB3999">
        <v>1</v>
      </c>
      <c r="AD3999" t="s">
        <v>97</v>
      </c>
      <c r="AS3999" t="s">
        <v>99</v>
      </c>
      <c r="AU3999">
        <v>3140</v>
      </c>
      <c r="AV3999" t="s">
        <v>93</v>
      </c>
      <c r="AW3999" t="s">
        <v>93</v>
      </c>
      <c r="AZ3999" t="s">
        <v>100</v>
      </c>
    </row>
    <row r="4000" spans="1:52" x14ac:dyDescent="0.2">
      <c r="A4000" t="s">
        <v>10402</v>
      </c>
      <c r="B4000" t="s">
        <v>10333</v>
      </c>
      <c r="C4000" t="s">
        <v>10403</v>
      </c>
      <c r="D4000" t="s">
        <v>10404</v>
      </c>
      <c r="E4000" t="s">
        <v>10352</v>
      </c>
      <c r="G4000" t="s">
        <v>7548</v>
      </c>
      <c r="H4000" t="s">
        <v>10333</v>
      </c>
      <c r="I4000" t="s">
        <v>93</v>
      </c>
      <c r="J4000" t="s">
        <v>0</v>
      </c>
      <c r="K4000" s="7" t="s">
        <v>94</v>
      </c>
      <c r="Q4000">
        <v>0</v>
      </c>
      <c r="S4000">
        <v>0</v>
      </c>
      <c r="T4000" t="s">
        <v>95</v>
      </c>
      <c r="U4000" t="s">
        <v>96</v>
      </c>
      <c r="V4000">
        <v>1520</v>
      </c>
      <c r="W4000">
        <v>0</v>
      </c>
      <c r="X4000" t="s">
        <v>97</v>
      </c>
      <c r="Y4000" t="s">
        <v>93</v>
      </c>
      <c r="AA4000" t="s">
        <v>10405</v>
      </c>
      <c r="AB4000">
        <v>1</v>
      </c>
      <c r="AD4000" t="s">
        <v>97</v>
      </c>
      <c r="AS4000" t="s">
        <v>99</v>
      </c>
      <c r="AU4000">
        <v>1520</v>
      </c>
      <c r="AV4000" t="s">
        <v>93</v>
      </c>
      <c r="AW4000" t="s">
        <v>93</v>
      </c>
      <c r="AZ4000" t="s">
        <v>100</v>
      </c>
    </row>
    <row r="4001" spans="1:52" x14ac:dyDescent="0.2">
      <c r="A4001" t="s">
        <v>10406</v>
      </c>
      <c r="B4001" t="s">
        <v>10333</v>
      </c>
      <c r="C4001" t="s">
        <v>10407</v>
      </c>
      <c r="D4001" t="s">
        <v>13862</v>
      </c>
      <c r="E4001" t="s">
        <v>10352</v>
      </c>
      <c r="G4001" t="s">
        <v>7548</v>
      </c>
      <c r="H4001" t="s">
        <v>10333</v>
      </c>
      <c r="I4001" t="s">
        <v>93</v>
      </c>
      <c r="J4001" t="s">
        <v>0</v>
      </c>
      <c r="K4001" s="7" t="s">
        <v>94</v>
      </c>
      <c r="Q4001">
        <v>0</v>
      </c>
      <c r="S4001">
        <v>0</v>
      </c>
      <c r="T4001" t="s">
        <v>95</v>
      </c>
      <c r="U4001" t="s">
        <v>96</v>
      </c>
      <c r="V4001">
        <v>4155</v>
      </c>
      <c r="W4001">
        <v>0</v>
      </c>
      <c r="X4001" t="s">
        <v>97</v>
      </c>
      <c r="Y4001" t="s">
        <v>93</v>
      </c>
      <c r="AA4001" t="s">
        <v>10409</v>
      </c>
      <c r="AB4001">
        <v>1</v>
      </c>
      <c r="AD4001" t="s">
        <v>97</v>
      </c>
      <c r="AS4001" t="s">
        <v>99</v>
      </c>
      <c r="AU4001">
        <v>4155</v>
      </c>
      <c r="AV4001" t="s">
        <v>93</v>
      </c>
      <c r="AW4001" t="s">
        <v>93</v>
      </c>
      <c r="AZ4001" t="s">
        <v>100</v>
      </c>
    </row>
    <row r="4002" spans="1:52" x14ac:dyDescent="0.2">
      <c r="A4002" t="s">
        <v>10410</v>
      </c>
      <c r="B4002" t="s">
        <v>10333</v>
      </c>
      <c r="C4002" t="s">
        <v>10411</v>
      </c>
      <c r="D4002" t="s">
        <v>10412</v>
      </c>
      <c r="E4002" t="s">
        <v>10352</v>
      </c>
      <c r="G4002" t="s">
        <v>7548</v>
      </c>
      <c r="H4002" t="s">
        <v>10333</v>
      </c>
      <c r="I4002" t="s">
        <v>93</v>
      </c>
      <c r="J4002" t="s">
        <v>0</v>
      </c>
      <c r="K4002" s="7" t="s">
        <v>94</v>
      </c>
      <c r="Q4002">
        <v>0</v>
      </c>
      <c r="S4002">
        <v>0</v>
      </c>
      <c r="T4002" t="s">
        <v>95</v>
      </c>
      <c r="U4002" t="s">
        <v>96</v>
      </c>
      <c r="V4002">
        <v>335</v>
      </c>
      <c r="W4002">
        <v>0</v>
      </c>
      <c r="X4002" t="s">
        <v>97</v>
      </c>
      <c r="Y4002" t="s">
        <v>93</v>
      </c>
      <c r="AA4002" t="s">
        <v>10413</v>
      </c>
      <c r="AB4002">
        <v>1</v>
      </c>
      <c r="AD4002" t="s">
        <v>97</v>
      </c>
      <c r="AS4002" t="s">
        <v>99</v>
      </c>
      <c r="AU4002">
        <v>335</v>
      </c>
      <c r="AV4002" t="s">
        <v>93</v>
      </c>
      <c r="AW4002" t="s">
        <v>93</v>
      </c>
      <c r="AZ4002" t="s">
        <v>100</v>
      </c>
    </row>
    <row r="4003" spans="1:52" x14ac:dyDescent="0.2">
      <c r="A4003" t="s">
        <v>10414</v>
      </c>
      <c r="B4003" t="s">
        <v>10333</v>
      </c>
      <c r="C4003" t="s">
        <v>10415</v>
      </c>
      <c r="D4003" t="s">
        <v>10416</v>
      </c>
      <c r="E4003" t="s">
        <v>10352</v>
      </c>
      <c r="G4003" t="s">
        <v>7548</v>
      </c>
      <c r="H4003" t="s">
        <v>10333</v>
      </c>
      <c r="I4003" t="s">
        <v>93</v>
      </c>
      <c r="J4003" t="s">
        <v>0</v>
      </c>
      <c r="K4003" s="7" t="s">
        <v>94</v>
      </c>
      <c r="Q4003">
        <v>0</v>
      </c>
      <c r="S4003">
        <v>0</v>
      </c>
      <c r="T4003" t="s">
        <v>95</v>
      </c>
      <c r="U4003" t="s">
        <v>96</v>
      </c>
      <c r="V4003">
        <v>1105</v>
      </c>
      <c r="W4003">
        <v>0</v>
      </c>
      <c r="X4003" t="s">
        <v>97</v>
      </c>
      <c r="Y4003" t="s">
        <v>93</v>
      </c>
      <c r="AA4003" t="s">
        <v>10417</v>
      </c>
      <c r="AB4003">
        <v>1</v>
      </c>
      <c r="AD4003" t="s">
        <v>97</v>
      </c>
      <c r="AS4003" t="s">
        <v>99</v>
      </c>
      <c r="AU4003">
        <v>1105</v>
      </c>
      <c r="AV4003" t="s">
        <v>93</v>
      </c>
      <c r="AW4003" t="s">
        <v>93</v>
      </c>
      <c r="AZ4003" t="s">
        <v>100</v>
      </c>
    </row>
    <row r="4004" spans="1:52" x14ac:dyDescent="0.2">
      <c r="A4004" t="s">
        <v>10418</v>
      </c>
      <c r="B4004" t="s">
        <v>10333</v>
      </c>
      <c r="C4004" t="s">
        <v>10419</v>
      </c>
      <c r="D4004" t="s">
        <v>10420</v>
      </c>
      <c r="E4004" t="s">
        <v>10352</v>
      </c>
      <c r="G4004" t="s">
        <v>7548</v>
      </c>
      <c r="H4004" t="s">
        <v>10333</v>
      </c>
      <c r="I4004" t="s">
        <v>93</v>
      </c>
      <c r="J4004" t="s">
        <v>0</v>
      </c>
      <c r="K4004" s="7" t="s">
        <v>94</v>
      </c>
      <c r="Q4004">
        <v>0</v>
      </c>
      <c r="S4004">
        <v>0</v>
      </c>
      <c r="T4004" t="s">
        <v>95</v>
      </c>
      <c r="U4004" t="s">
        <v>96</v>
      </c>
      <c r="V4004">
        <v>610</v>
      </c>
      <c r="W4004">
        <v>0</v>
      </c>
      <c r="X4004" t="s">
        <v>97</v>
      </c>
      <c r="Y4004" t="s">
        <v>93</v>
      </c>
      <c r="AA4004" t="s">
        <v>10421</v>
      </c>
      <c r="AB4004">
        <v>1</v>
      </c>
      <c r="AD4004" t="s">
        <v>97</v>
      </c>
      <c r="AS4004" t="s">
        <v>99</v>
      </c>
      <c r="AU4004">
        <v>610</v>
      </c>
      <c r="AV4004" t="s">
        <v>93</v>
      </c>
      <c r="AW4004" t="s">
        <v>93</v>
      </c>
      <c r="AZ4004" t="s">
        <v>100</v>
      </c>
    </row>
    <row r="4005" spans="1:52" x14ac:dyDescent="0.2">
      <c r="A4005" t="s">
        <v>10422</v>
      </c>
      <c r="B4005" t="s">
        <v>10333</v>
      </c>
      <c r="C4005" t="s">
        <v>10423</v>
      </c>
      <c r="D4005" t="s">
        <v>10424</v>
      </c>
      <c r="E4005" t="s">
        <v>10352</v>
      </c>
      <c r="G4005" t="s">
        <v>7548</v>
      </c>
      <c r="H4005" t="s">
        <v>10333</v>
      </c>
      <c r="I4005" t="s">
        <v>93</v>
      </c>
      <c r="J4005" t="s">
        <v>0</v>
      </c>
      <c r="K4005" s="7" t="s">
        <v>94</v>
      </c>
      <c r="Q4005">
        <v>0</v>
      </c>
      <c r="S4005">
        <v>0</v>
      </c>
      <c r="T4005" t="s">
        <v>95</v>
      </c>
      <c r="U4005" t="s">
        <v>96</v>
      </c>
      <c r="V4005">
        <v>445</v>
      </c>
      <c r="W4005">
        <v>0</v>
      </c>
      <c r="X4005" t="s">
        <v>97</v>
      </c>
      <c r="Y4005" t="s">
        <v>93</v>
      </c>
      <c r="AA4005" t="s">
        <v>10425</v>
      </c>
      <c r="AB4005">
        <v>1</v>
      </c>
      <c r="AD4005" t="s">
        <v>97</v>
      </c>
      <c r="AS4005" t="s">
        <v>99</v>
      </c>
      <c r="AU4005">
        <v>445</v>
      </c>
      <c r="AV4005" t="s">
        <v>93</v>
      </c>
      <c r="AW4005" t="s">
        <v>93</v>
      </c>
      <c r="AZ4005" t="s">
        <v>100</v>
      </c>
    </row>
    <row r="4006" spans="1:52" x14ac:dyDescent="0.2">
      <c r="A4006" t="s">
        <v>10426</v>
      </c>
      <c r="B4006" t="s">
        <v>10333</v>
      </c>
      <c r="C4006" t="s">
        <v>10427</v>
      </c>
      <c r="D4006" t="s">
        <v>10428</v>
      </c>
      <c r="E4006" t="s">
        <v>10352</v>
      </c>
      <c r="G4006" t="s">
        <v>7548</v>
      </c>
      <c r="H4006" t="s">
        <v>10333</v>
      </c>
      <c r="I4006" t="s">
        <v>93</v>
      </c>
      <c r="J4006" t="s">
        <v>0</v>
      </c>
      <c r="K4006" s="7" t="s">
        <v>94</v>
      </c>
      <c r="Q4006">
        <v>0</v>
      </c>
      <c r="S4006">
        <v>0</v>
      </c>
      <c r="T4006" t="s">
        <v>95</v>
      </c>
      <c r="U4006" t="s">
        <v>96</v>
      </c>
      <c r="V4006">
        <v>860</v>
      </c>
      <c r="W4006">
        <v>0</v>
      </c>
      <c r="X4006" t="s">
        <v>97</v>
      </c>
      <c r="Y4006" t="s">
        <v>93</v>
      </c>
      <c r="AA4006" t="s">
        <v>10429</v>
      </c>
      <c r="AB4006">
        <v>1</v>
      </c>
      <c r="AD4006" t="s">
        <v>97</v>
      </c>
      <c r="AS4006" t="s">
        <v>99</v>
      </c>
      <c r="AU4006">
        <v>860</v>
      </c>
      <c r="AV4006" t="s">
        <v>93</v>
      </c>
      <c r="AW4006" t="s">
        <v>93</v>
      </c>
      <c r="AZ4006" t="s">
        <v>100</v>
      </c>
    </row>
    <row r="4007" spans="1:52" x14ac:dyDescent="0.2">
      <c r="A4007" t="s">
        <v>10430</v>
      </c>
      <c r="B4007" t="s">
        <v>10333</v>
      </c>
      <c r="C4007" t="s">
        <v>10431</v>
      </c>
      <c r="D4007" t="s">
        <v>10432</v>
      </c>
      <c r="E4007" t="s">
        <v>10352</v>
      </c>
      <c r="G4007" t="s">
        <v>7548</v>
      </c>
      <c r="H4007" t="s">
        <v>10333</v>
      </c>
      <c r="I4007" t="s">
        <v>93</v>
      </c>
      <c r="J4007" t="s">
        <v>0</v>
      </c>
      <c r="K4007" s="7" t="s">
        <v>94</v>
      </c>
      <c r="Q4007">
        <v>0</v>
      </c>
      <c r="S4007">
        <v>0</v>
      </c>
      <c r="T4007" t="s">
        <v>95</v>
      </c>
      <c r="U4007" t="s">
        <v>96</v>
      </c>
      <c r="V4007">
        <v>665</v>
      </c>
      <c r="W4007">
        <v>0</v>
      </c>
      <c r="X4007" t="s">
        <v>97</v>
      </c>
      <c r="Y4007" t="s">
        <v>93</v>
      </c>
      <c r="AA4007" t="s">
        <v>10433</v>
      </c>
      <c r="AB4007">
        <v>1</v>
      </c>
      <c r="AD4007" t="s">
        <v>97</v>
      </c>
      <c r="AS4007" t="s">
        <v>99</v>
      </c>
      <c r="AU4007">
        <v>665</v>
      </c>
      <c r="AV4007" t="s">
        <v>93</v>
      </c>
      <c r="AW4007" t="s">
        <v>93</v>
      </c>
      <c r="AZ4007" t="s">
        <v>100</v>
      </c>
    </row>
    <row r="4008" spans="1:52" x14ac:dyDescent="0.2">
      <c r="A4008" t="s">
        <v>10434</v>
      </c>
      <c r="B4008" t="s">
        <v>10333</v>
      </c>
      <c r="C4008" t="s">
        <v>10435</v>
      </c>
      <c r="D4008" t="s">
        <v>10436</v>
      </c>
      <c r="E4008" t="s">
        <v>10352</v>
      </c>
      <c r="G4008" t="s">
        <v>7548</v>
      </c>
      <c r="H4008" t="s">
        <v>10333</v>
      </c>
      <c r="I4008" t="s">
        <v>93</v>
      </c>
      <c r="J4008" t="s">
        <v>0</v>
      </c>
      <c r="K4008" s="7" t="s">
        <v>94</v>
      </c>
      <c r="Q4008">
        <v>0</v>
      </c>
      <c r="S4008">
        <v>0</v>
      </c>
      <c r="T4008" t="s">
        <v>95</v>
      </c>
      <c r="U4008" t="s">
        <v>96</v>
      </c>
      <c r="V4008">
        <v>480</v>
      </c>
      <c r="W4008">
        <v>0</v>
      </c>
      <c r="X4008" t="s">
        <v>97</v>
      </c>
      <c r="Y4008" t="s">
        <v>93</v>
      </c>
      <c r="AA4008" t="s">
        <v>10437</v>
      </c>
      <c r="AB4008">
        <v>1</v>
      </c>
      <c r="AD4008" t="s">
        <v>97</v>
      </c>
      <c r="AS4008" t="s">
        <v>99</v>
      </c>
      <c r="AU4008">
        <v>480</v>
      </c>
      <c r="AV4008" t="s">
        <v>93</v>
      </c>
      <c r="AW4008" t="s">
        <v>93</v>
      </c>
      <c r="AZ4008" t="s">
        <v>100</v>
      </c>
    </row>
    <row r="4009" spans="1:52" x14ac:dyDescent="0.2">
      <c r="A4009" t="s">
        <v>10438</v>
      </c>
      <c r="B4009" t="s">
        <v>10333</v>
      </c>
      <c r="C4009" t="s">
        <v>10439</v>
      </c>
      <c r="D4009" t="s">
        <v>10440</v>
      </c>
      <c r="E4009" t="s">
        <v>10352</v>
      </c>
      <c r="G4009" t="s">
        <v>7548</v>
      </c>
      <c r="H4009" t="s">
        <v>10333</v>
      </c>
      <c r="I4009" t="s">
        <v>93</v>
      </c>
      <c r="J4009" t="s">
        <v>0</v>
      </c>
      <c r="K4009" s="7" t="s">
        <v>94</v>
      </c>
      <c r="Q4009">
        <v>0</v>
      </c>
      <c r="S4009">
        <v>0</v>
      </c>
      <c r="T4009" t="s">
        <v>95</v>
      </c>
      <c r="U4009" t="s">
        <v>96</v>
      </c>
      <c r="V4009">
        <v>350</v>
      </c>
      <c r="W4009">
        <v>0</v>
      </c>
      <c r="X4009" t="s">
        <v>97</v>
      </c>
      <c r="Y4009" t="s">
        <v>93</v>
      </c>
      <c r="AA4009" t="s">
        <v>10441</v>
      </c>
      <c r="AB4009">
        <v>1</v>
      </c>
      <c r="AD4009" t="s">
        <v>97</v>
      </c>
      <c r="AS4009" t="s">
        <v>99</v>
      </c>
      <c r="AU4009">
        <v>350</v>
      </c>
      <c r="AV4009" t="s">
        <v>93</v>
      </c>
      <c r="AW4009" t="s">
        <v>93</v>
      </c>
      <c r="AZ4009" t="s">
        <v>100</v>
      </c>
    </row>
    <row r="4010" spans="1:52" x14ac:dyDescent="0.2">
      <c r="A4010" t="s">
        <v>10442</v>
      </c>
      <c r="B4010" t="s">
        <v>10333</v>
      </c>
      <c r="C4010" t="s">
        <v>10443</v>
      </c>
      <c r="D4010" t="s">
        <v>13863</v>
      </c>
      <c r="E4010" t="s">
        <v>10352</v>
      </c>
      <c r="G4010" t="s">
        <v>7548</v>
      </c>
      <c r="H4010" t="s">
        <v>10333</v>
      </c>
      <c r="I4010" t="s">
        <v>93</v>
      </c>
      <c r="J4010" t="s">
        <v>0</v>
      </c>
      <c r="K4010" s="7" t="s">
        <v>94</v>
      </c>
      <c r="Q4010">
        <v>0</v>
      </c>
      <c r="S4010">
        <v>0</v>
      </c>
      <c r="T4010" t="s">
        <v>95</v>
      </c>
      <c r="U4010" t="s">
        <v>96</v>
      </c>
      <c r="V4010">
        <v>415</v>
      </c>
      <c r="W4010">
        <v>0</v>
      </c>
      <c r="X4010" t="s">
        <v>97</v>
      </c>
      <c r="Y4010" t="s">
        <v>93</v>
      </c>
      <c r="AA4010" t="s">
        <v>10445</v>
      </c>
      <c r="AB4010">
        <v>1</v>
      </c>
      <c r="AD4010" t="s">
        <v>97</v>
      </c>
      <c r="AS4010" t="s">
        <v>99</v>
      </c>
      <c r="AU4010">
        <v>415</v>
      </c>
      <c r="AV4010" t="s">
        <v>93</v>
      </c>
      <c r="AW4010" t="s">
        <v>93</v>
      </c>
      <c r="AZ4010" t="s">
        <v>100</v>
      </c>
    </row>
    <row r="4011" spans="1:52" x14ac:dyDescent="0.2">
      <c r="A4011" t="s">
        <v>10446</v>
      </c>
      <c r="B4011" t="s">
        <v>10333</v>
      </c>
      <c r="C4011" t="s">
        <v>10447</v>
      </c>
      <c r="D4011" t="s">
        <v>10448</v>
      </c>
      <c r="E4011" t="s">
        <v>10352</v>
      </c>
      <c r="G4011" t="s">
        <v>7548</v>
      </c>
      <c r="H4011" t="s">
        <v>10333</v>
      </c>
      <c r="I4011" t="s">
        <v>93</v>
      </c>
      <c r="J4011" t="s">
        <v>0</v>
      </c>
      <c r="K4011" s="7" t="s">
        <v>94</v>
      </c>
      <c r="Q4011">
        <v>0</v>
      </c>
      <c r="S4011">
        <v>0</v>
      </c>
      <c r="T4011" t="s">
        <v>95</v>
      </c>
      <c r="U4011" t="s">
        <v>96</v>
      </c>
      <c r="V4011">
        <v>550</v>
      </c>
      <c r="W4011">
        <v>0</v>
      </c>
      <c r="X4011" t="s">
        <v>97</v>
      </c>
      <c r="Y4011" t="s">
        <v>93</v>
      </c>
      <c r="AA4011" t="s">
        <v>10449</v>
      </c>
      <c r="AB4011">
        <v>1</v>
      </c>
      <c r="AD4011" t="s">
        <v>97</v>
      </c>
      <c r="AS4011" t="s">
        <v>99</v>
      </c>
      <c r="AU4011">
        <v>550</v>
      </c>
      <c r="AV4011" t="s">
        <v>93</v>
      </c>
      <c r="AW4011" t="s">
        <v>93</v>
      </c>
      <c r="AZ4011" t="s">
        <v>100</v>
      </c>
    </row>
    <row r="4012" spans="1:52" x14ac:dyDescent="0.2">
      <c r="A4012" t="s">
        <v>10450</v>
      </c>
      <c r="B4012" t="s">
        <v>10333</v>
      </c>
      <c r="C4012" t="s">
        <v>10451</v>
      </c>
      <c r="D4012" t="s">
        <v>10452</v>
      </c>
      <c r="E4012" t="s">
        <v>10352</v>
      </c>
      <c r="G4012" t="s">
        <v>7548</v>
      </c>
      <c r="H4012" t="s">
        <v>10333</v>
      </c>
      <c r="I4012" t="s">
        <v>93</v>
      </c>
      <c r="J4012" t="s">
        <v>0</v>
      </c>
      <c r="K4012" s="7" t="s">
        <v>94</v>
      </c>
      <c r="Q4012">
        <v>0</v>
      </c>
      <c r="S4012">
        <v>0</v>
      </c>
      <c r="T4012" t="s">
        <v>95</v>
      </c>
      <c r="U4012" t="s">
        <v>96</v>
      </c>
      <c r="V4012">
        <v>240</v>
      </c>
      <c r="W4012">
        <v>0</v>
      </c>
      <c r="X4012" t="s">
        <v>97</v>
      </c>
      <c r="Y4012" t="s">
        <v>93</v>
      </c>
      <c r="AA4012" t="s">
        <v>10453</v>
      </c>
      <c r="AB4012">
        <v>1</v>
      </c>
      <c r="AD4012" t="s">
        <v>97</v>
      </c>
      <c r="AS4012" t="s">
        <v>99</v>
      </c>
      <c r="AU4012">
        <v>240</v>
      </c>
      <c r="AV4012" t="s">
        <v>93</v>
      </c>
      <c r="AW4012" t="s">
        <v>93</v>
      </c>
      <c r="AZ4012" t="s">
        <v>100</v>
      </c>
    </row>
    <row r="4013" spans="1:52" x14ac:dyDescent="0.2">
      <c r="A4013" t="s">
        <v>10454</v>
      </c>
      <c r="B4013" t="s">
        <v>10333</v>
      </c>
      <c r="C4013" t="s">
        <v>10455</v>
      </c>
      <c r="D4013" t="s">
        <v>10456</v>
      </c>
      <c r="E4013" t="s">
        <v>10352</v>
      </c>
      <c r="G4013" t="s">
        <v>7548</v>
      </c>
      <c r="H4013" t="s">
        <v>10333</v>
      </c>
      <c r="I4013" t="s">
        <v>93</v>
      </c>
      <c r="J4013" t="s">
        <v>0</v>
      </c>
      <c r="K4013" s="7" t="s">
        <v>94</v>
      </c>
      <c r="Q4013">
        <v>0</v>
      </c>
      <c r="S4013">
        <v>0</v>
      </c>
      <c r="T4013" t="s">
        <v>95</v>
      </c>
      <c r="U4013" t="s">
        <v>96</v>
      </c>
      <c r="V4013">
        <v>665</v>
      </c>
      <c r="W4013">
        <v>0</v>
      </c>
      <c r="X4013" t="s">
        <v>97</v>
      </c>
      <c r="Y4013" t="s">
        <v>93</v>
      </c>
      <c r="AA4013" t="s">
        <v>10457</v>
      </c>
      <c r="AB4013">
        <v>1</v>
      </c>
      <c r="AD4013" t="s">
        <v>97</v>
      </c>
      <c r="AS4013" t="s">
        <v>99</v>
      </c>
      <c r="AU4013">
        <v>665</v>
      </c>
      <c r="AV4013" t="s">
        <v>93</v>
      </c>
      <c r="AW4013" t="s">
        <v>93</v>
      </c>
      <c r="AZ4013" t="s">
        <v>100</v>
      </c>
    </row>
    <row r="4014" spans="1:52" x14ac:dyDescent="0.2">
      <c r="A4014" t="s">
        <v>10458</v>
      </c>
      <c r="B4014" t="s">
        <v>10333</v>
      </c>
      <c r="C4014" t="s">
        <v>10459</v>
      </c>
      <c r="D4014" t="s">
        <v>10460</v>
      </c>
      <c r="E4014" t="s">
        <v>10352</v>
      </c>
      <c r="G4014" t="s">
        <v>7548</v>
      </c>
      <c r="H4014" t="s">
        <v>10333</v>
      </c>
      <c r="I4014" t="s">
        <v>93</v>
      </c>
      <c r="J4014" t="s">
        <v>0</v>
      </c>
      <c r="K4014" s="7" t="s">
        <v>94</v>
      </c>
      <c r="Q4014">
        <v>0</v>
      </c>
      <c r="S4014">
        <v>0</v>
      </c>
      <c r="T4014" t="s">
        <v>95</v>
      </c>
      <c r="U4014" t="s">
        <v>96</v>
      </c>
      <c r="V4014">
        <v>555</v>
      </c>
      <c r="W4014">
        <v>0</v>
      </c>
      <c r="X4014" t="s">
        <v>97</v>
      </c>
      <c r="Y4014" t="s">
        <v>93</v>
      </c>
      <c r="AA4014" t="s">
        <v>10461</v>
      </c>
      <c r="AB4014">
        <v>1</v>
      </c>
      <c r="AD4014" t="s">
        <v>97</v>
      </c>
      <c r="AS4014" t="s">
        <v>99</v>
      </c>
      <c r="AU4014">
        <v>555</v>
      </c>
      <c r="AV4014" t="s">
        <v>93</v>
      </c>
      <c r="AW4014" t="s">
        <v>93</v>
      </c>
      <c r="AZ4014" t="s">
        <v>100</v>
      </c>
    </row>
    <row r="4015" spans="1:52" x14ac:dyDescent="0.2">
      <c r="A4015" t="s">
        <v>10462</v>
      </c>
      <c r="B4015" t="s">
        <v>10333</v>
      </c>
      <c r="C4015" t="s">
        <v>10463</v>
      </c>
      <c r="D4015" t="s">
        <v>13864</v>
      </c>
      <c r="E4015" t="s">
        <v>10352</v>
      </c>
      <c r="G4015" t="s">
        <v>7548</v>
      </c>
      <c r="H4015" t="s">
        <v>10333</v>
      </c>
      <c r="I4015" t="s">
        <v>93</v>
      </c>
      <c r="J4015" t="s">
        <v>0</v>
      </c>
      <c r="K4015" s="7" t="s">
        <v>94</v>
      </c>
      <c r="Q4015">
        <v>0</v>
      </c>
      <c r="S4015">
        <v>0</v>
      </c>
      <c r="T4015" t="s">
        <v>95</v>
      </c>
      <c r="U4015" t="s">
        <v>96</v>
      </c>
      <c r="V4015">
        <v>665</v>
      </c>
      <c r="W4015">
        <v>0</v>
      </c>
      <c r="X4015" t="s">
        <v>97</v>
      </c>
      <c r="Y4015" t="s">
        <v>93</v>
      </c>
      <c r="AA4015" t="s">
        <v>10465</v>
      </c>
      <c r="AB4015">
        <v>1</v>
      </c>
      <c r="AD4015" t="s">
        <v>97</v>
      </c>
      <c r="AS4015" t="s">
        <v>99</v>
      </c>
      <c r="AU4015">
        <v>665</v>
      </c>
      <c r="AV4015" t="s">
        <v>93</v>
      </c>
      <c r="AW4015" t="s">
        <v>93</v>
      </c>
      <c r="AZ4015" t="s">
        <v>100</v>
      </c>
    </row>
    <row r="4016" spans="1:52" x14ac:dyDescent="0.2">
      <c r="A4016" t="s">
        <v>10466</v>
      </c>
      <c r="B4016" t="s">
        <v>10333</v>
      </c>
      <c r="C4016" t="s">
        <v>10467</v>
      </c>
      <c r="D4016" t="s">
        <v>10468</v>
      </c>
      <c r="E4016" t="s">
        <v>10352</v>
      </c>
      <c r="G4016" t="s">
        <v>7548</v>
      </c>
      <c r="H4016" t="s">
        <v>10333</v>
      </c>
      <c r="I4016" t="s">
        <v>93</v>
      </c>
      <c r="J4016" t="s">
        <v>0</v>
      </c>
      <c r="K4016" s="7" t="s">
        <v>94</v>
      </c>
      <c r="Q4016">
        <v>0</v>
      </c>
      <c r="S4016">
        <v>0</v>
      </c>
      <c r="T4016" t="s">
        <v>95</v>
      </c>
      <c r="U4016" t="s">
        <v>96</v>
      </c>
      <c r="V4016">
        <v>555</v>
      </c>
      <c r="W4016">
        <v>0</v>
      </c>
      <c r="X4016" t="s">
        <v>97</v>
      </c>
      <c r="Y4016" t="s">
        <v>93</v>
      </c>
      <c r="AA4016" t="s">
        <v>10469</v>
      </c>
      <c r="AB4016">
        <v>1</v>
      </c>
      <c r="AD4016" t="s">
        <v>97</v>
      </c>
      <c r="AS4016" t="s">
        <v>99</v>
      </c>
      <c r="AU4016">
        <v>555</v>
      </c>
      <c r="AV4016" t="s">
        <v>93</v>
      </c>
      <c r="AW4016" t="s">
        <v>93</v>
      </c>
      <c r="AZ4016" t="s">
        <v>100</v>
      </c>
    </row>
    <row r="4017" spans="1:52" x14ac:dyDescent="0.2">
      <c r="A4017" t="s">
        <v>10470</v>
      </c>
      <c r="B4017" t="s">
        <v>10333</v>
      </c>
      <c r="C4017" t="s">
        <v>10467</v>
      </c>
      <c r="D4017" t="s">
        <v>10468</v>
      </c>
      <c r="E4017" t="s">
        <v>10352</v>
      </c>
      <c r="G4017" t="s">
        <v>7548</v>
      </c>
      <c r="H4017" t="s">
        <v>10333</v>
      </c>
      <c r="I4017" t="s">
        <v>93</v>
      </c>
      <c r="J4017" t="s">
        <v>0</v>
      </c>
      <c r="K4017" s="7" t="s">
        <v>94</v>
      </c>
      <c r="Q4017">
        <v>0</v>
      </c>
      <c r="S4017">
        <v>0</v>
      </c>
      <c r="T4017" t="s">
        <v>95</v>
      </c>
      <c r="U4017" t="s">
        <v>96</v>
      </c>
      <c r="V4017">
        <v>555</v>
      </c>
      <c r="W4017">
        <v>0</v>
      </c>
      <c r="X4017" t="s">
        <v>97</v>
      </c>
      <c r="Y4017" t="s">
        <v>93</v>
      </c>
      <c r="AA4017" t="s">
        <v>10471</v>
      </c>
      <c r="AB4017">
        <v>1</v>
      </c>
      <c r="AD4017" t="s">
        <v>97</v>
      </c>
      <c r="AS4017" t="s">
        <v>99</v>
      </c>
      <c r="AU4017">
        <v>555</v>
      </c>
      <c r="AV4017" t="s">
        <v>93</v>
      </c>
      <c r="AW4017" t="s">
        <v>93</v>
      </c>
      <c r="AZ4017" t="s">
        <v>100</v>
      </c>
    </row>
    <row r="4018" spans="1:52" x14ac:dyDescent="0.2">
      <c r="A4018" t="s">
        <v>10472</v>
      </c>
      <c r="B4018" t="s">
        <v>10333</v>
      </c>
      <c r="C4018" t="s">
        <v>10473</v>
      </c>
      <c r="D4018" t="s">
        <v>10474</v>
      </c>
      <c r="E4018" t="s">
        <v>10352</v>
      </c>
      <c r="G4018" t="s">
        <v>7548</v>
      </c>
      <c r="H4018" t="s">
        <v>10333</v>
      </c>
      <c r="I4018" t="s">
        <v>93</v>
      </c>
      <c r="J4018" t="s">
        <v>0</v>
      </c>
      <c r="K4018" s="7" t="s">
        <v>94</v>
      </c>
      <c r="Q4018">
        <v>0</v>
      </c>
      <c r="S4018">
        <v>0</v>
      </c>
      <c r="T4018" t="s">
        <v>95</v>
      </c>
      <c r="U4018" t="s">
        <v>96</v>
      </c>
      <c r="V4018">
        <v>665</v>
      </c>
      <c r="W4018">
        <v>0</v>
      </c>
      <c r="X4018" t="s">
        <v>97</v>
      </c>
      <c r="Y4018" t="s">
        <v>93</v>
      </c>
      <c r="AA4018" t="s">
        <v>10475</v>
      </c>
      <c r="AB4018">
        <v>1</v>
      </c>
      <c r="AD4018" t="s">
        <v>97</v>
      </c>
      <c r="AS4018" t="s">
        <v>99</v>
      </c>
      <c r="AU4018">
        <v>665</v>
      </c>
      <c r="AV4018" t="s">
        <v>93</v>
      </c>
      <c r="AW4018" t="s">
        <v>93</v>
      </c>
      <c r="AZ4018" t="s">
        <v>100</v>
      </c>
    </row>
    <row r="4019" spans="1:52" x14ac:dyDescent="0.2">
      <c r="A4019" t="s">
        <v>10476</v>
      </c>
      <c r="B4019" t="s">
        <v>10333</v>
      </c>
      <c r="C4019" t="s">
        <v>10477</v>
      </c>
      <c r="D4019" t="s">
        <v>13865</v>
      </c>
      <c r="E4019" t="s">
        <v>10352</v>
      </c>
      <c r="G4019" t="s">
        <v>7548</v>
      </c>
      <c r="H4019" t="s">
        <v>10333</v>
      </c>
      <c r="I4019" t="s">
        <v>93</v>
      </c>
      <c r="J4019" t="s">
        <v>0</v>
      </c>
      <c r="K4019" s="7" t="s">
        <v>94</v>
      </c>
      <c r="Q4019">
        <v>0</v>
      </c>
      <c r="S4019">
        <v>0</v>
      </c>
      <c r="T4019" t="s">
        <v>95</v>
      </c>
      <c r="U4019" t="s">
        <v>96</v>
      </c>
      <c r="V4019">
        <v>665</v>
      </c>
      <c r="W4019">
        <v>0</v>
      </c>
      <c r="X4019" t="s">
        <v>97</v>
      </c>
      <c r="Y4019" t="s">
        <v>93</v>
      </c>
      <c r="AA4019" t="s">
        <v>10479</v>
      </c>
      <c r="AB4019">
        <v>1</v>
      </c>
      <c r="AD4019" t="s">
        <v>97</v>
      </c>
      <c r="AS4019" t="s">
        <v>99</v>
      </c>
      <c r="AU4019">
        <v>665</v>
      </c>
      <c r="AV4019" t="s">
        <v>93</v>
      </c>
      <c r="AW4019" t="s">
        <v>93</v>
      </c>
      <c r="AZ4019" t="s">
        <v>100</v>
      </c>
    </row>
    <row r="4020" spans="1:52" x14ac:dyDescent="0.2">
      <c r="A4020" t="s">
        <v>10480</v>
      </c>
      <c r="B4020" t="s">
        <v>10333</v>
      </c>
      <c r="C4020" t="s">
        <v>10481</v>
      </c>
      <c r="D4020" t="s">
        <v>10482</v>
      </c>
      <c r="E4020" t="s">
        <v>10352</v>
      </c>
      <c r="G4020" t="s">
        <v>7548</v>
      </c>
      <c r="H4020" t="s">
        <v>10333</v>
      </c>
      <c r="I4020" t="s">
        <v>93</v>
      </c>
      <c r="J4020" t="s">
        <v>0</v>
      </c>
      <c r="K4020" s="7" t="s">
        <v>94</v>
      </c>
      <c r="Q4020">
        <v>0</v>
      </c>
      <c r="S4020">
        <v>0</v>
      </c>
      <c r="T4020" t="s">
        <v>95</v>
      </c>
      <c r="U4020" t="s">
        <v>96</v>
      </c>
      <c r="V4020">
        <v>330</v>
      </c>
      <c r="W4020">
        <v>0</v>
      </c>
      <c r="X4020" t="s">
        <v>97</v>
      </c>
      <c r="Y4020" t="s">
        <v>93</v>
      </c>
      <c r="AA4020" t="s">
        <v>10483</v>
      </c>
      <c r="AB4020">
        <v>1</v>
      </c>
      <c r="AD4020" t="s">
        <v>97</v>
      </c>
      <c r="AS4020" t="s">
        <v>99</v>
      </c>
      <c r="AU4020">
        <v>330</v>
      </c>
      <c r="AV4020" t="s">
        <v>93</v>
      </c>
      <c r="AW4020" t="s">
        <v>93</v>
      </c>
      <c r="AZ4020" t="s">
        <v>100</v>
      </c>
    </row>
    <row r="4021" spans="1:52" x14ac:dyDescent="0.2">
      <c r="A4021" t="s">
        <v>10484</v>
      </c>
      <c r="B4021" t="s">
        <v>10333</v>
      </c>
      <c r="C4021" t="s">
        <v>10485</v>
      </c>
      <c r="D4021" t="s">
        <v>10486</v>
      </c>
      <c r="E4021" t="s">
        <v>10352</v>
      </c>
      <c r="G4021" t="s">
        <v>7548</v>
      </c>
      <c r="H4021" t="s">
        <v>10333</v>
      </c>
      <c r="I4021" t="s">
        <v>93</v>
      </c>
      <c r="J4021" t="s">
        <v>0</v>
      </c>
      <c r="K4021" s="7" t="s">
        <v>94</v>
      </c>
      <c r="Q4021">
        <v>0</v>
      </c>
      <c r="S4021">
        <v>0</v>
      </c>
      <c r="T4021" t="s">
        <v>95</v>
      </c>
      <c r="U4021" t="s">
        <v>96</v>
      </c>
      <c r="V4021">
        <v>610</v>
      </c>
      <c r="W4021">
        <v>0</v>
      </c>
      <c r="X4021" t="s">
        <v>97</v>
      </c>
      <c r="Y4021" t="s">
        <v>93</v>
      </c>
      <c r="AA4021" t="s">
        <v>10487</v>
      </c>
      <c r="AB4021">
        <v>1</v>
      </c>
      <c r="AD4021" t="s">
        <v>97</v>
      </c>
      <c r="AS4021" t="s">
        <v>99</v>
      </c>
      <c r="AU4021">
        <v>610</v>
      </c>
      <c r="AV4021" t="s">
        <v>93</v>
      </c>
      <c r="AW4021" t="s">
        <v>93</v>
      </c>
      <c r="AZ4021" t="s">
        <v>100</v>
      </c>
    </row>
    <row r="4022" spans="1:52" x14ac:dyDescent="0.2">
      <c r="A4022" t="s">
        <v>10488</v>
      </c>
      <c r="B4022" t="s">
        <v>10333</v>
      </c>
      <c r="C4022" t="s">
        <v>10489</v>
      </c>
      <c r="D4022" t="s">
        <v>10490</v>
      </c>
      <c r="E4022" t="s">
        <v>10352</v>
      </c>
      <c r="G4022" t="s">
        <v>7548</v>
      </c>
      <c r="H4022" t="s">
        <v>10333</v>
      </c>
      <c r="I4022" t="s">
        <v>93</v>
      </c>
      <c r="J4022" t="s">
        <v>0</v>
      </c>
      <c r="K4022" s="7" t="s">
        <v>94</v>
      </c>
      <c r="Q4022">
        <v>0</v>
      </c>
      <c r="S4022">
        <v>0</v>
      </c>
      <c r="T4022" t="s">
        <v>95</v>
      </c>
      <c r="U4022" t="s">
        <v>96</v>
      </c>
      <c r="V4022">
        <v>775</v>
      </c>
      <c r="W4022">
        <v>0</v>
      </c>
      <c r="X4022" t="s">
        <v>97</v>
      </c>
      <c r="Y4022" t="s">
        <v>93</v>
      </c>
      <c r="AA4022" t="s">
        <v>10491</v>
      </c>
      <c r="AB4022">
        <v>1</v>
      </c>
      <c r="AD4022" t="s">
        <v>97</v>
      </c>
      <c r="AS4022" t="s">
        <v>99</v>
      </c>
      <c r="AU4022">
        <v>775</v>
      </c>
      <c r="AV4022" t="s">
        <v>93</v>
      </c>
      <c r="AW4022" t="s">
        <v>93</v>
      </c>
      <c r="AZ4022" t="s">
        <v>100</v>
      </c>
    </row>
    <row r="4023" spans="1:52" x14ac:dyDescent="0.2">
      <c r="A4023" t="s">
        <v>10492</v>
      </c>
      <c r="B4023" t="s">
        <v>10333</v>
      </c>
      <c r="C4023" t="s">
        <v>10493</v>
      </c>
      <c r="D4023" t="s">
        <v>10494</v>
      </c>
      <c r="E4023" t="s">
        <v>10352</v>
      </c>
      <c r="G4023" t="s">
        <v>7548</v>
      </c>
      <c r="H4023" t="s">
        <v>10333</v>
      </c>
      <c r="I4023" t="s">
        <v>93</v>
      </c>
      <c r="J4023" t="s">
        <v>0</v>
      </c>
      <c r="K4023" s="7" t="s">
        <v>94</v>
      </c>
      <c r="Q4023">
        <v>0</v>
      </c>
      <c r="S4023">
        <v>0</v>
      </c>
      <c r="T4023" t="s">
        <v>95</v>
      </c>
      <c r="U4023" t="s">
        <v>96</v>
      </c>
      <c r="V4023">
        <v>420</v>
      </c>
      <c r="W4023">
        <v>0</v>
      </c>
      <c r="X4023" t="s">
        <v>97</v>
      </c>
      <c r="Y4023" t="s">
        <v>93</v>
      </c>
      <c r="AA4023" t="s">
        <v>10495</v>
      </c>
      <c r="AB4023">
        <v>1</v>
      </c>
      <c r="AD4023" t="s">
        <v>97</v>
      </c>
      <c r="AS4023" t="s">
        <v>99</v>
      </c>
      <c r="AU4023">
        <v>420</v>
      </c>
      <c r="AV4023" t="s">
        <v>93</v>
      </c>
      <c r="AW4023" t="s">
        <v>93</v>
      </c>
      <c r="AZ4023" t="s">
        <v>100</v>
      </c>
    </row>
    <row r="4024" spans="1:52" x14ac:dyDescent="0.2">
      <c r="A4024" t="s">
        <v>10496</v>
      </c>
      <c r="B4024" t="s">
        <v>10333</v>
      </c>
      <c r="C4024" t="s">
        <v>10497</v>
      </c>
      <c r="D4024" t="s">
        <v>13866</v>
      </c>
      <c r="E4024" t="s">
        <v>10352</v>
      </c>
      <c r="G4024" t="s">
        <v>7548</v>
      </c>
      <c r="H4024" t="s">
        <v>10333</v>
      </c>
      <c r="I4024" t="s">
        <v>93</v>
      </c>
      <c r="J4024" t="s">
        <v>0</v>
      </c>
      <c r="K4024" s="7" t="s">
        <v>94</v>
      </c>
      <c r="Q4024">
        <v>0</v>
      </c>
      <c r="S4024">
        <v>0</v>
      </c>
      <c r="T4024" t="s">
        <v>95</v>
      </c>
      <c r="U4024" t="s">
        <v>96</v>
      </c>
      <c r="V4024">
        <v>420</v>
      </c>
      <c r="W4024">
        <v>0</v>
      </c>
      <c r="X4024" t="s">
        <v>97</v>
      </c>
      <c r="Y4024" t="s">
        <v>93</v>
      </c>
      <c r="AA4024" t="s">
        <v>10499</v>
      </c>
      <c r="AB4024">
        <v>1</v>
      </c>
      <c r="AD4024" t="s">
        <v>97</v>
      </c>
      <c r="AS4024" t="s">
        <v>99</v>
      </c>
      <c r="AU4024">
        <v>420</v>
      </c>
      <c r="AV4024" t="s">
        <v>93</v>
      </c>
      <c r="AW4024" t="s">
        <v>93</v>
      </c>
      <c r="AZ4024" t="s">
        <v>100</v>
      </c>
    </row>
    <row r="4025" spans="1:52" x14ac:dyDescent="0.2">
      <c r="A4025" t="s">
        <v>10500</v>
      </c>
      <c r="B4025" t="s">
        <v>10333</v>
      </c>
      <c r="C4025" t="s">
        <v>10501</v>
      </c>
      <c r="D4025" t="s">
        <v>10502</v>
      </c>
      <c r="E4025" t="s">
        <v>10352</v>
      </c>
      <c r="G4025" t="s">
        <v>7548</v>
      </c>
      <c r="H4025" t="s">
        <v>10333</v>
      </c>
      <c r="I4025" t="s">
        <v>93</v>
      </c>
      <c r="J4025" t="s">
        <v>0</v>
      </c>
      <c r="K4025" s="7" t="s">
        <v>94</v>
      </c>
      <c r="Q4025">
        <v>0</v>
      </c>
      <c r="S4025">
        <v>0</v>
      </c>
      <c r="T4025" t="s">
        <v>95</v>
      </c>
      <c r="U4025" t="s">
        <v>96</v>
      </c>
      <c r="V4025">
        <v>455</v>
      </c>
      <c r="W4025">
        <v>0</v>
      </c>
      <c r="X4025" t="s">
        <v>97</v>
      </c>
      <c r="Y4025" t="s">
        <v>93</v>
      </c>
      <c r="AA4025" t="s">
        <v>10503</v>
      </c>
      <c r="AB4025">
        <v>1</v>
      </c>
      <c r="AD4025" t="s">
        <v>97</v>
      </c>
      <c r="AS4025" t="s">
        <v>99</v>
      </c>
      <c r="AU4025">
        <v>455</v>
      </c>
      <c r="AV4025" t="s">
        <v>93</v>
      </c>
      <c r="AW4025" t="s">
        <v>93</v>
      </c>
      <c r="AZ4025" t="s">
        <v>100</v>
      </c>
    </row>
    <row r="4026" spans="1:52" x14ac:dyDescent="0.2">
      <c r="A4026" t="s">
        <v>10504</v>
      </c>
      <c r="B4026" t="s">
        <v>10333</v>
      </c>
      <c r="C4026" t="s">
        <v>10505</v>
      </c>
      <c r="D4026" t="s">
        <v>10506</v>
      </c>
      <c r="E4026" t="s">
        <v>10352</v>
      </c>
      <c r="G4026" t="s">
        <v>7548</v>
      </c>
      <c r="H4026" t="s">
        <v>10333</v>
      </c>
      <c r="I4026" t="s">
        <v>93</v>
      </c>
      <c r="J4026" t="s">
        <v>0</v>
      </c>
      <c r="K4026" s="7" t="s">
        <v>94</v>
      </c>
      <c r="Q4026">
        <v>0</v>
      </c>
      <c r="S4026">
        <v>0</v>
      </c>
      <c r="T4026" t="s">
        <v>95</v>
      </c>
      <c r="U4026" t="s">
        <v>96</v>
      </c>
      <c r="V4026">
        <v>171</v>
      </c>
      <c r="W4026">
        <v>0</v>
      </c>
      <c r="X4026" t="s">
        <v>97</v>
      </c>
      <c r="Y4026" t="s">
        <v>93</v>
      </c>
      <c r="AA4026" t="s">
        <v>10507</v>
      </c>
      <c r="AB4026">
        <v>1</v>
      </c>
      <c r="AD4026" t="s">
        <v>97</v>
      </c>
      <c r="AS4026" t="s">
        <v>99</v>
      </c>
      <c r="AU4026">
        <v>171</v>
      </c>
      <c r="AV4026" t="s">
        <v>93</v>
      </c>
      <c r="AW4026" t="s">
        <v>93</v>
      </c>
      <c r="AZ4026" t="s">
        <v>100</v>
      </c>
    </row>
    <row r="4027" spans="1:52" x14ac:dyDescent="0.2">
      <c r="A4027" t="s">
        <v>10508</v>
      </c>
      <c r="B4027" t="s">
        <v>10333</v>
      </c>
      <c r="C4027" t="s">
        <v>10509</v>
      </c>
      <c r="D4027" t="s">
        <v>10510</v>
      </c>
      <c r="E4027" t="s">
        <v>10352</v>
      </c>
      <c r="G4027" t="s">
        <v>7548</v>
      </c>
      <c r="H4027" t="s">
        <v>10333</v>
      </c>
      <c r="I4027" t="s">
        <v>93</v>
      </c>
      <c r="J4027" t="s">
        <v>0</v>
      </c>
      <c r="K4027" s="7" t="s">
        <v>94</v>
      </c>
      <c r="Q4027">
        <v>0</v>
      </c>
      <c r="S4027">
        <v>0</v>
      </c>
      <c r="T4027" t="s">
        <v>95</v>
      </c>
      <c r="U4027" t="s">
        <v>96</v>
      </c>
      <c r="V4027">
        <v>500</v>
      </c>
      <c r="W4027">
        <v>0</v>
      </c>
      <c r="X4027" t="s">
        <v>97</v>
      </c>
      <c r="Y4027" t="s">
        <v>93</v>
      </c>
      <c r="AA4027" t="s">
        <v>10511</v>
      </c>
      <c r="AB4027">
        <v>1</v>
      </c>
      <c r="AD4027" t="s">
        <v>97</v>
      </c>
      <c r="AS4027" t="s">
        <v>99</v>
      </c>
      <c r="AU4027">
        <v>500</v>
      </c>
      <c r="AV4027" t="s">
        <v>93</v>
      </c>
      <c r="AW4027" t="s">
        <v>93</v>
      </c>
      <c r="AZ4027" t="s">
        <v>100</v>
      </c>
    </row>
    <row r="4028" spans="1:52" x14ac:dyDescent="0.2">
      <c r="A4028" t="s">
        <v>10512</v>
      </c>
      <c r="B4028" t="s">
        <v>10516</v>
      </c>
      <c r="C4028" t="s">
        <v>10513</v>
      </c>
      <c r="D4028" t="s">
        <v>10514</v>
      </c>
      <c r="E4028" t="s">
        <v>10352</v>
      </c>
      <c r="G4028" t="s">
        <v>10515</v>
      </c>
      <c r="H4028" t="s">
        <v>10516</v>
      </c>
      <c r="I4028" t="s">
        <v>93</v>
      </c>
      <c r="J4028" t="s">
        <v>0</v>
      </c>
      <c r="K4028" s="7" t="s">
        <v>94</v>
      </c>
      <c r="Q4028">
        <v>0</v>
      </c>
      <c r="S4028">
        <v>0</v>
      </c>
      <c r="T4028" t="s">
        <v>95</v>
      </c>
      <c r="U4028" t="s">
        <v>96</v>
      </c>
      <c r="V4028">
        <v>1000</v>
      </c>
      <c r="W4028">
        <v>0</v>
      </c>
      <c r="X4028" t="s">
        <v>97</v>
      </c>
      <c r="Y4028" t="s">
        <v>93</v>
      </c>
      <c r="AA4028" t="s">
        <v>10517</v>
      </c>
      <c r="AB4028">
        <v>1</v>
      </c>
      <c r="AD4028" t="s">
        <v>97</v>
      </c>
      <c r="AS4028" t="s">
        <v>99</v>
      </c>
      <c r="AU4028">
        <v>1000</v>
      </c>
      <c r="AV4028" t="s">
        <v>93</v>
      </c>
      <c r="AW4028" t="s">
        <v>93</v>
      </c>
      <c r="AZ4028" t="s">
        <v>100</v>
      </c>
    </row>
    <row r="4029" spans="1:52" x14ac:dyDescent="0.2">
      <c r="A4029" t="s">
        <v>10518</v>
      </c>
      <c r="B4029" t="s">
        <v>10516</v>
      </c>
      <c r="C4029" t="s">
        <v>10519</v>
      </c>
      <c r="D4029" t="s">
        <v>10520</v>
      </c>
      <c r="E4029" t="s">
        <v>10352</v>
      </c>
      <c r="G4029" t="s">
        <v>10515</v>
      </c>
      <c r="H4029" t="s">
        <v>10516</v>
      </c>
      <c r="I4029" t="s">
        <v>93</v>
      </c>
      <c r="J4029" t="s">
        <v>0</v>
      </c>
      <c r="K4029" s="7" t="s">
        <v>94</v>
      </c>
      <c r="Q4029">
        <v>0</v>
      </c>
      <c r="S4029">
        <v>0</v>
      </c>
      <c r="T4029" t="s">
        <v>95</v>
      </c>
      <c r="U4029" t="s">
        <v>96</v>
      </c>
      <c r="V4029">
        <v>2000</v>
      </c>
      <c r="W4029">
        <v>0</v>
      </c>
      <c r="X4029" t="s">
        <v>97</v>
      </c>
      <c r="Y4029" t="s">
        <v>93</v>
      </c>
      <c r="AA4029" t="s">
        <v>10521</v>
      </c>
      <c r="AB4029">
        <v>1</v>
      </c>
      <c r="AD4029" t="s">
        <v>97</v>
      </c>
      <c r="AS4029" t="s">
        <v>99</v>
      </c>
      <c r="AU4029">
        <v>2000</v>
      </c>
      <c r="AV4029" t="s">
        <v>93</v>
      </c>
      <c r="AW4029" t="s">
        <v>93</v>
      </c>
      <c r="AZ4029" t="s">
        <v>100</v>
      </c>
    </row>
    <row r="4030" spans="1:52" x14ac:dyDescent="0.2">
      <c r="A4030" t="s">
        <v>10522</v>
      </c>
      <c r="B4030" t="s">
        <v>10516</v>
      </c>
      <c r="C4030" t="s">
        <v>10523</v>
      </c>
      <c r="D4030" t="s">
        <v>10524</v>
      </c>
      <c r="E4030" t="s">
        <v>10352</v>
      </c>
      <c r="G4030" t="s">
        <v>10515</v>
      </c>
      <c r="H4030" t="s">
        <v>10516</v>
      </c>
      <c r="I4030" t="s">
        <v>93</v>
      </c>
      <c r="J4030" t="s">
        <v>0</v>
      </c>
      <c r="K4030" s="7" t="s">
        <v>94</v>
      </c>
      <c r="Q4030">
        <v>0</v>
      </c>
      <c r="S4030">
        <v>0</v>
      </c>
      <c r="T4030" t="s">
        <v>95</v>
      </c>
      <c r="U4030" t="s">
        <v>96</v>
      </c>
      <c r="V4030">
        <v>2000</v>
      </c>
      <c r="W4030">
        <v>0</v>
      </c>
      <c r="X4030" t="s">
        <v>97</v>
      </c>
      <c r="Y4030" t="s">
        <v>93</v>
      </c>
      <c r="AA4030" t="s">
        <v>10525</v>
      </c>
      <c r="AB4030">
        <v>1</v>
      </c>
      <c r="AD4030" t="s">
        <v>97</v>
      </c>
      <c r="AS4030" t="s">
        <v>99</v>
      </c>
      <c r="AU4030">
        <v>2000</v>
      </c>
      <c r="AV4030" t="s">
        <v>93</v>
      </c>
      <c r="AW4030" t="s">
        <v>93</v>
      </c>
      <c r="AZ4030" t="s">
        <v>100</v>
      </c>
    </row>
    <row r="4031" spans="1:52" x14ac:dyDescent="0.2">
      <c r="A4031" t="s">
        <v>10526</v>
      </c>
      <c r="B4031" t="s">
        <v>10516</v>
      </c>
      <c r="C4031" t="s">
        <v>10527</v>
      </c>
      <c r="D4031" t="s">
        <v>10528</v>
      </c>
      <c r="E4031" t="s">
        <v>10352</v>
      </c>
      <c r="G4031" t="s">
        <v>10515</v>
      </c>
      <c r="H4031" t="s">
        <v>10516</v>
      </c>
      <c r="I4031" t="s">
        <v>93</v>
      </c>
      <c r="J4031" t="s">
        <v>0</v>
      </c>
      <c r="K4031" s="7" t="s">
        <v>94</v>
      </c>
      <c r="Q4031">
        <v>0</v>
      </c>
      <c r="S4031">
        <v>0</v>
      </c>
      <c r="T4031" t="s">
        <v>95</v>
      </c>
      <c r="U4031" t="s">
        <v>96</v>
      </c>
      <c r="V4031">
        <v>2000</v>
      </c>
      <c r="W4031">
        <v>0</v>
      </c>
      <c r="X4031" t="s">
        <v>97</v>
      </c>
      <c r="Y4031" t="s">
        <v>93</v>
      </c>
      <c r="AA4031" t="s">
        <v>10529</v>
      </c>
      <c r="AB4031">
        <v>1</v>
      </c>
      <c r="AD4031" t="s">
        <v>97</v>
      </c>
      <c r="AS4031" t="s">
        <v>99</v>
      </c>
      <c r="AU4031">
        <v>2000</v>
      </c>
      <c r="AV4031" t="s">
        <v>93</v>
      </c>
      <c r="AW4031" t="s">
        <v>93</v>
      </c>
      <c r="AZ4031" t="s">
        <v>100</v>
      </c>
    </row>
    <row r="4032" spans="1:52" x14ac:dyDescent="0.2">
      <c r="A4032" t="s">
        <v>10530</v>
      </c>
      <c r="B4032" t="s">
        <v>10516</v>
      </c>
      <c r="C4032" t="s">
        <v>10531</v>
      </c>
      <c r="D4032" t="s">
        <v>10532</v>
      </c>
      <c r="E4032" t="s">
        <v>10352</v>
      </c>
      <c r="G4032" t="s">
        <v>10515</v>
      </c>
      <c r="H4032" t="s">
        <v>10516</v>
      </c>
      <c r="I4032" t="s">
        <v>93</v>
      </c>
      <c r="J4032" t="s">
        <v>0</v>
      </c>
      <c r="K4032" s="7" t="s">
        <v>94</v>
      </c>
      <c r="Q4032">
        <v>0</v>
      </c>
      <c r="S4032">
        <v>0</v>
      </c>
      <c r="T4032" t="s">
        <v>95</v>
      </c>
      <c r="U4032" t="s">
        <v>96</v>
      </c>
      <c r="V4032">
        <v>283</v>
      </c>
      <c r="W4032">
        <v>0</v>
      </c>
      <c r="X4032" t="s">
        <v>97</v>
      </c>
      <c r="Y4032" t="s">
        <v>93</v>
      </c>
      <c r="AA4032" t="s">
        <v>10533</v>
      </c>
      <c r="AB4032">
        <v>1</v>
      </c>
      <c r="AD4032" t="s">
        <v>97</v>
      </c>
      <c r="AS4032" t="s">
        <v>99</v>
      </c>
      <c r="AU4032">
        <v>283</v>
      </c>
      <c r="AV4032" t="s">
        <v>93</v>
      </c>
      <c r="AW4032" t="s">
        <v>93</v>
      </c>
      <c r="AZ4032" t="s">
        <v>100</v>
      </c>
    </row>
    <row r="4033" spans="1:52" x14ac:dyDescent="0.2">
      <c r="A4033" t="s">
        <v>10534</v>
      </c>
      <c r="B4033" t="s">
        <v>10516</v>
      </c>
      <c r="C4033" t="s">
        <v>10535</v>
      </c>
      <c r="D4033" t="s">
        <v>10536</v>
      </c>
      <c r="E4033" t="s">
        <v>10352</v>
      </c>
      <c r="G4033" t="s">
        <v>10515</v>
      </c>
      <c r="H4033" t="s">
        <v>10516</v>
      </c>
      <c r="I4033" t="s">
        <v>93</v>
      </c>
      <c r="J4033" t="s">
        <v>0</v>
      </c>
      <c r="K4033" s="7" t="s">
        <v>94</v>
      </c>
      <c r="Q4033">
        <v>0</v>
      </c>
      <c r="S4033">
        <v>0</v>
      </c>
      <c r="T4033" t="s">
        <v>95</v>
      </c>
      <c r="U4033" t="s">
        <v>96</v>
      </c>
      <c r="V4033">
        <v>472</v>
      </c>
      <c r="W4033">
        <v>0</v>
      </c>
      <c r="X4033" t="s">
        <v>97</v>
      </c>
      <c r="Y4033" t="s">
        <v>93</v>
      </c>
      <c r="AA4033" t="s">
        <v>10537</v>
      </c>
      <c r="AB4033">
        <v>1</v>
      </c>
      <c r="AD4033" t="s">
        <v>97</v>
      </c>
      <c r="AS4033" t="s">
        <v>99</v>
      </c>
      <c r="AU4033">
        <v>472</v>
      </c>
      <c r="AV4033" t="s">
        <v>93</v>
      </c>
      <c r="AW4033" t="s">
        <v>93</v>
      </c>
      <c r="AZ4033" t="s">
        <v>100</v>
      </c>
    </row>
    <row r="4034" spans="1:52" x14ac:dyDescent="0.2">
      <c r="A4034" t="s">
        <v>10538</v>
      </c>
      <c r="B4034" t="s">
        <v>10516</v>
      </c>
      <c r="C4034" t="s">
        <v>10539</v>
      </c>
      <c r="D4034" t="s">
        <v>10540</v>
      </c>
      <c r="E4034" t="s">
        <v>10352</v>
      </c>
      <c r="G4034" t="s">
        <v>10515</v>
      </c>
      <c r="H4034" t="s">
        <v>10516</v>
      </c>
      <c r="I4034" t="s">
        <v>93</v>
      </c>
      <c r="J4034" t="s">
        <v>0</v>
      </c>
      <c r="K4034" s="7" t="s">
        <v>94</v>
      </c>
      <c r="Q4034">
        <v>0</v>
      </c>
      <c r="S4034">
        <v>0</v>
      </c>
      <c r="T4034" t="s">
        <v>95</v>
      </c>
      <c r="U4034" t="s">
        <v>96</v>
      </c>
      <c r="V4034">
        <v>1434</v>
      </c>
      <c r="W4034">
        <v>0</v>
      </c>
      <c r="X4034" t="s">
        <v>97</v>
      </c>
      <c r="Y4034" t="s">
        <v>93</v>
      </c>
      <c r="AA4034" t="s">
        <v>10541</v>
      </c>
      <c r="AB4034">
        <v>1</v>
      </c>
      <c r="AD4034" t="s">
        <v>97</v>
      </c>
      <c r="AS4034" t="s">
        <v>99</v>
      </c>
      <c r="AU4034">
        <v>1434</v>
      </c>
      <c r="AV4034" t="s">
        <v>93</v>
      </c>
      <c r="AW4034" t="s">
        <v>93</v>
      </c>
      <c r="AZ4034" t="s">
        <v>100</v>
      </c>
    </row>
    <row r="4035" spans="1:52" x14ac:dyDescent="0.2">
      <c r="A4035" t="s">
        <v>10542</v>
      </c>
      <c r="B4035" t="s">
        <v>10516</v>
      </c>
      <c r="C4035" t="s">
        <v>10543</v>
      </c>
      <c r="D4035" t="s">
        <v>10544</v>
      </c>
      <c r="E4035" t="s">
        <v>10352</v>
      </c>
      <c r="G4035" t="s">
        <v>10515</v>
      </c>
      <c r="H4035" t="s">
        <v>10516</v>
      </c>
      <c r="I4035" t="s">
        <v>93</v>
      </c>
      <c r="J4035" t="s">
        <v>0</v>
      </c>
      <c r="K4035" s="7" t="s">
        <v>94</v>
      </c>
      <c r="Q4035">
        <v>0</v>
      </c>
      <c r="S4035">
        <v>0</v>
      </c>
      <c r="T4035" t="s">
        <v>95</v>
      </c>
      <c r="U4035" t="s">
        <v>96</v>
      </c>
      <c r="V4035">
        <v>1434</v>
      </c>
      <c r="W4035">
        <v>0</v>
      </c>
      <c r="X4035" t="s">
        <v>97</v>
      </c>
      <c r="Y4035" t="s">
        <v>93</v>
      </c>
      <c r="AA4035" t="s">
        <v>10545</v>
      </c>
      <c r="AB4035">
        <v>1</v>
      </c>
      <c r="AD4035" t="s">
        <v>97</v>
      </c>
      <c r="AS4035" t="s">
        <v>99</v>
      </c>
      <c r="AU4035">
        <v>1434</v>
      </c>
      <c r="AV4035" t="s">
        <v>93</v>
      </c>
      <c r="AW4035" t="s">
        <v>93</v>
      </c>
      <c r="AZ4035" t="s">
        <v>100</v>
      </c>
    </row>
    <row r="4036" spans="1:52" x14ac:dyDescent="0.2">
      <c r="A4036" t="s">
        <v>10546</v>
      </c>
      <c r="B4036" t="s">
        <v>10516</v>
      </c>
      <c r="C4036" t="s">
        <v>10547</v>
      </c>
      <c r="D4036" t="s">
        <v>10548</v>
      </c>
      <c r="E4036" t="s">
        <v>10352</v>
      </c>
      <c r="G4036" t="s">
        <v>10515</v>
      </c>
      <c r="H4036" t="s">
        <v>10516</v>
      </c>
      <c r="I4036" t="s">
        <v>93</v>
      </c>
      <c r="J4036" t="s">
        <v>0</v>
      </c>
      <c r="K4036" s="7" t="s">
        <v>94</v>
      </c>
      <c r="Q4036">
        <v>0</v>
      </c>
      <c r="S4036">
        <v>0</v>
      </c>
      <c r="T4036" t="s">
        <v>95</v>
      </c>
      <c r="U4036" t="s">
        <v>96</v>
      </c>
      <c r="V4036">
        <v>170</v>
      </c>
      <c r="W4036">
        <v>0</v>
      </c>
      <c r="X4036" t="s">
        <v>97</v>
      </c>
      <c r="Y4036" t="s">
        <v>93</v>
      </c>
      <c r="AA4036" t="s">
        <v>10549</v>
      </c>
      <c r="AB4036">
        <v>1</v>
      </c>
      <c r="AD4036" t="s">
        <v>97</v>
      </c>
      <c r="AS4036" t="s">
        <v>99</v>
      </c>
      <c r="AU4036">
        <v>170</v>
      </c>
      <c r="AV4036" t="s">
        <v>93</v>
      </c>
      <c r="AW4036" t="s">
        <v>93</v>
      </c>
      <c r="AZ4036" t="s">
        <v>100</v>
      </c>
    </row>
    <row r="4037" spans="1:52" x14ac:dyDescent="0.2">
      <c r="A4037" t="s">
        <v>10550</v>
      </c>
      <c r="B4037" t="s">
        <v>10516</v>
      </c>
      <c r="C4037" t="s">
        <v>10551</v>
      </c>
      <c r="D4037" t="s">
        <v>10552</v>
      </c>
      <c r="E4037" t="s">
        <v>10352</v>
      </c>
      <c r="G4037" t="s">
        <v>10515</v>
      </c>
      <c r="H4037" t="s">
        <v>10516</v>
      </c>
      <c r="I4037" t="s">
        <v>93</v>
      </c>
      <c r="J4037" t="s">
        <v>0</v>
      </c>
      <c r="K4037" s="7" t="s">
        <v>94</v>
      </c>
      <c r="Q4037">
        <v>0</v>
      </c>
      <c r="S4037">
        <v>0</v>
      </c>
      <c r="T4037" t="s">
        <v>95</v>
      </c>
      <c r="U4037" t="s">
        <v>96</v>
      </c>
      <c r="V4037">
        <v>170</v>
      </c>
      <c r="W4037">
        <v>0</v>
      </c>
      <c r="X4037" t="s">
        <v>97</v>
      </c>
      <c r="Y4037" t="s">
        <v>93</v>
      </c>
      <c r="AA4037" t="s">
        <v>10553</v>
      </c>
      <c r="AB4037">
        <v>1</v>
      </c>
      <c r="AD4037" t="s">
        <v>97</v>
      </c>
      <c r="AS4037" t="s">
        <v>99</v>
      </c>
      <c r="AU4037">
        <v>170</v>
      </c>
      <c r="AV4037" t="s">
        <v>93</v>
      </c>
      <c r="AW4037" t="s">
        <v>93</v>
      </c>
      <c r="AZ4037" t="s">
        <v>100</v>
      </c>
    </row>
    <row r="4038" spans="1:52" x14ac:dyDescent="0.2">
      <c r="A4038" t="s">
        <v>10554</v>
      </c>
      <c r="B4038" t="s">
        <v>10516</v>
      </c>
      <c r="C4038" t="s">
        <v>10555</v>
      </c>
      <c r="D4038" t="s">
        <v>10556</v>
      </c>
      <c r="E4038" t="s">
        <v>10352</v>
      </c>
      <c r="G4038" t="s">
        <v>10515</v>
      </c>
      <c r="H4038" t="s">
        <v>10516</v>
      </c>
      <c r="I4038" t="s">
        <v>93</v>
      </c>
      <c r="J4038" t="s">
        <v>0</v>
      </c>
      <c r="K4038" s="7" t="s">
        <v>94</v>
      </c>
      <c r="Q4038">
        <v>0</v>
      </c>
      <c r="S4038">
        <v>0</v>
      </c>
      <c r="T4038" t="s">
        <v>95</v>
      </c>
      <c r="U4038" t="s">
        <v>96</v>
      </c>
      <c r="V4038">
        <v>720</v>
      </c>
      <c r="W4038">
        <v>0</v>
      </c>
      <c r="X4038" t="s">
        <v>97</v>
      </c>
      <c r="Y4038" t="s">
        <v>93</v>
      </c>
      <c r="AA4038" t="s">
        <v>10557</v>
      </c>
      <c r="AB4038">
        <v>1</v>
      </c>
      <c r="AD4038" t="s">
        <v>97</v>
      </c>
      <c r="AS4038" t="s">
        <v>99</v>
      </c>
      <c r="AU4038">
        <v>720</v>
      </c>
      <c r="AV4038" t="s">
        <v>93</v>
      </c>
      <c r="AW4038" t="s">
        <v>93</v>
      </c>
      <c r="AZ4038" t="s">
        <v>100</v>
      </c>
    </row>
    <row r="4039" spans="1:52" x14ac:dyDescent="0.2">
      <c r="A4039" t="s">
        <v>10558</v>
      </c>
      <c r="B4039" t="s">
        <v>10516</v>
      </c>
      <c r="C4039" t="s">
        <v>10559</v>
      </c>
      <c r="D4039" t="s">
        <v>10560</v>
      </c>
      <c r="E4039" t="s">
        <v>10352</v>
      </c>
      <c r="G4039" t="s">
        <v>10515</v>
      </c>
      <c r="H4039" t="s">
        <v>10516</v>
      </c>
      <c r="I4039" t="s">
        <v>93</v>
      </c>
      <c r="J4039" t="s">
        <v>0</v>
      </c>
      <c r="K4039" s="7" t="s">
        <v>94</v>
      </c>
      <c r="Q4039">
        <v>0</v>
      </c>
      <c r="S4039">
        <v>0</v>
      </c>
      <c r="T4039" t="s">
        <v>95</v>
      </c>
      <c r="U4039" t="s">
        <v>96</v>
      </c>
      <c r="V4039">
        <v>170</v>
      </c>
      <c r="W4039">
        <v>0</v>
      </c>
      <c r="X4039" t="s">
        <v>97</v>
      </c>
      <c r="Y4039" t="s">
        <v>93</v>
      </c>
      <c r="AA4039" t="s">
        <v>10561</v>
      </c>
      <c r="AB4039">
        <v>1</v>
      </c>
      <c r="AD4039" t="s">
        <v>97</v>
      </c>
      <c r="AS4039" t="s">
        <v>99</v>
      </c>
      <c r="AU4039">
        <v>170</v>
      </c>
      <c r="AV4039" t="s">
        <v>93</v>
      </c>
      <c r="AW4039" t="s">
        <v>93</v>
      </c>
      <c r="AZ4039" t="s">
        <v>100</v>
      </c>
    </row>
    <row r="4040" spans="1:52" x14ac:dyDescent="0.2">
      <c r="A4040" t="s">
        <v>10562</v>
      </c>
      <c r="B4040" t="s">
        <v>10516</v>
      </c>
      <c r="C4040" t="s">
        <v>10563</v>
      </c>
      <c r="D4040" t="s">
        <v>10564</v>
      </c>
      <c r="E4040" t="s">
        <v>10352</v>
      </c>
      <c r="G4040" t="s">
        <v>10515</v>
      </c>
      <c r="H4040" t="s">
        <v>10516</v>
      </c>
      <c r="I4040" t="s">
        <v>93</v>
      </c>
      <c r="J4040" t="s">
        <v>0</v>
      </c>
      <c r="K4040" s="7" t="s">
        <v>94</v>
      </c>
      <c r="Q4040">
        <v>0</v>
      </c>
      <c r="S4040">
        <v>0</v>
      </c>
      <c r="T4040" t="s">
        <v>95</v>
      </c>
      <c r="U4040" t="s">
        <v>96</v>
      </c>
      <c r="V4040">
        <v>2000</v>
      </c>
      <c r="W4040">
        <v>0</v>
      </c>
      <c r="X4040" t="s">
        <v>97</v>
      </c>
      <c r="Y4040" t="s">
        <v>93</v>
      </c>
      <c r="AA4040" t="s">
        <v>10565</v>
      </c>
      <c r="AB4040">
        <v>1</v>
      </c>
      <c r="AD4040" t="s">
        <v>97</v>
      </c>
      <c r="AS4040" t="s">
        <v>99</v>
      </c>
      <c r="AU4040">
        <v>2000</v>
      </c>
      <c r="AV4040" t="s">
        <v>93</v>
      </c>
      <c r="AW4040" t="s">
        <v>93</v>
      </c>
      <c r="AZ4040" t="s">
        <v>100</v>
      </c>
    </row>
    <row r="4041" spans="1:52" x14ac:dyDescent="0.2">
      <c r="A4041" t="s">
        <v>10566</v>
      </c>
      <c r="B4041" t="s">
        <v>10516</v>
      </c>
      <c r="C4041" t="s">
        <v>10567</v>
      </c>
      <c r="D4041" t="s">
        <v>10568</v>
      </c>
      <c r="E4041" t="s">
        <v>10352</v>
      </c>
      <c r="G4041" t="s">
        <v>10515</v>
      </c>
      <c r="H4041" t="s">
        <v>10516</v>
      </c>
      <c r="I4041" t="s">
        <v>93</v>
      </c>
      <c r="J4041" t="s">
        <v>0</v>
      </c>
      <c r="K4041" s="7" t="s">
        <v>94</v>
      </c>
      <c r="Q4041">
        <v>0</v>
      </c>
      <c r="S4041">
        <v>0</v>
      </c>
      <c r="T4041" t="s">
        <v>95</v>
      </c>
      <c r="U4041" t="s">
        <v>96</v>
      </c>
      <c r="V4041">
        <v>720</v>
      </c>
      <c r="W4041">
        <v>0</v>
      </c>
      <c r="X4041" t="s">
        <v>97</v>
      </c>
      <c r="Y4041" t="s">
        <v>93</v>
      </c>
      <c r="AA4041" t="s">
        <v>10569</v>
      </c>
      <c r="AB4041">
        <v>1</v>
      </c>
      <c r="AD4041" t="s">
        <v>97</v>
      </c>
      <c r="AS4041" t="s">
        <v>99</v>
      </c>
      <c r="AU4041">
        <v>720</v>
      </c>
      <c r="AV4041" t="s">
        <v>93</v>
      </c>
      <c r="AW4041" t="s">
        <v>93</v>
      </c>
      <c r="AZ4041" t="s">
        <v>100</v>
      </c>
    </row>
    <row r="4042" spans="1:52" x14ac:dyDescent="0.2">
      <c r="A4042" t="s">
        <v>10570</v>
      </c>
      <c r="B4042" t="s">
        <v>10516</v>
      </c>
      <c r="C4042" t="s">
        <v>10571</v>
      </c>
      <c r="D4042" t="s">
        <v>10572</v>
      </c>
      <c r="E4042" t="s">
        <v>10352</v>
      </c>
      <c r="G4042" t="s">
        <v>10515</v>
      </c>
      <c r="H4042" t="s">
        <v>10516</v>
      </c>
      <c r="I4042" t="s">
        <v>93</v>
      </c>
      <c r="J4042" t="s">
        <v>0</v>
      </c>
      <c r="K4042" s="7" t="s">
        <v>94</v>
      </c>
      <c r="Q4042">
        <v>0</v>
      </c>
      <c r="S4042">
        <v>0</v>
      </c>
      <c r="T4042" t="s">
        <v>95</v>
      </c>
      <c r="U4042" t="s">
        <v>96</v>
      </c>
      <c r="V4042">
        <v>170</v>
      </c>
      <c r="W4042">
        <v>0</v>
      </c>
      <c r="X4042" t="s">
        <v>97</v>
      </c>
      <c r="Y4042" t="s">
        <v>93</v>
      </c>
      <c r="AA4042" t="s">
        <v>10573</v>
      </c>
      <c r="AB4042">
        <v>1</v>
      </c>
      <c r="AD4042" t="s">
        <v>97</v>
      </c>
      <c r="AS4042" t="s">
        <v>99</v>
      </c>
      <c r="AU4042">
        <v>170</v>
      </c>
      <c r="AV4042" t="s">
        <v>93</v>
      </c>
      <c r="AW4042" t="s">
        <v>93</v>
      </c>
      <c r="AZ4042" t="s">
        <v>100</v>
      </c>
    </row>
    <row r="4043" spans="1:52" x14ac:dyDescent="0.2">
      <c r="A4043" t="s">
        <v>10574</v>
      </c>
      <c r="B4043" t="s">
        <v>10516</v>
      </c>
      <c r="C4043" t="s">
        <v>10575</v>
      </c>
      <c r="D4043" t="s">
        <v>10576</v>
      </c>
      <c r="E4043" t="s">
        <v>10352</v>
      </c>
      <c r="G4043" t="s">
        <v>10515</v>
      </c>
      <c r="H4043" t="s">
        <v>10516</v>
      </c>
      <c r="I4043" t="s">
        <v>93</v>
      </c>
      <c r="J4043" t="s">
        <v>0</v>
      </c>
      <c r="K4043" s="7" t="s">
        <v>94</v>
      </c>
      <c r="Q4043">
        <v>0</v>
      </c>
      <c r="S4043">
        <v>0</v>
      </c>
      <c r="T4043" t="s">
        <v>95</v>
      </c>
      <c r="U4043" t="s">
        <v>96</v>
      </c>
      <c r="V4043">
        <v>195</v>
      </c>
      <c r="W4043">
        <v>0</v>
      </c>
      <c r="X4043" t="s">
        <v>97</v>
      </c>
      <c r="Y4043" t="s">
        <v>93</v>
      </c>
      <c r="AA4043" t="s">
        <v>10577</v>
      </c>
      <c r="AB4043">
        <v>1</v>
      </c>
      <c r="AD4043" t="s">
        <v>97</v>
      </c>
      <c r="AS4043" t="s">
        <v>99</v>
      </c>
      <c r="AU4043">
        <v>195</v>
      </c>
      <c r="AV4043" t="s">
        <v>93</v>
      </c>
      <c r="AW4043" t="s">
        <v>93</v>
      </c>
      <c r="AZ4043" t="s">
        <v>100</v>
      </c>
    </row>
    <row r="4044" spans="1:52" x14ac:dyDescent="0.2">
      <c r="A4044" t="s">
        <v>10578</v>
      </c>
      <c r="B4044" t="s">
        <v>10516</v>
      </c>
      <c r="C4044" t="s">
        <v>10579</v>
      </c>
      <c r="D4044" t="s">
        <v>10580</v>
      </c>
      <c r="E4044" t="s">
        <v>10352</v>
      </c>
      <c r="G4044" t="s">
        <v>10515</v>
      </c>
      <c r="H4044" t="s">
        <v>10516</v>
      </c>
      <c r="I4044" t="s">
        <v>93</v>
      </c>
      <c r="J4044" t="s">
        <v>0</v>
      </c>
      <c r="K4044" s="7" t="s">
        <v>94</v>
      </c>
      <c r="Q4044">
        <v>0</v>
      </c>
      <c r="S4044">
        <v>0</v>
      </c>
      <c r="T4044" t="s">
        <v>95</v>
      </c>
      <c r="U4044" t="s">
        <v>96</v>
      </c>
      <c r="V4044">
        <v>142</v>
      </c>
      <c r="W4044">
        <v>0</v>
      </c>
      <c r="X4044" t="s">
        <v>97</v>
      </c>
      <c r="Y4044" t="s">
        <v>93</v>
      </c>
      <c r="AA4044" t="s">
        <v>10581</v>
      </c>
      <c r="AB4044">
        <v>1</v>
      </c>
      <c r="AD4044" t="s">
        <v>97</v>
      </c>
      <c r="AS4044" t="s">
        <v>99</v>
      </c>
      <c r="AU4044">
        <v>142</v>
      </c>
      <c r="AV4044" t="s">
        <v>93</v>
      </c>
      <c r="AW4044" t="s">
        <v>93</v>
      </c>
      <c r="AZ4044" t="s">
        <v>100</v>
      </c>
    </row>
    <row r="4045" spans="1:52" x14ac:dyDescent="0.2">
      <c r="A4045" t="s">
        <v>10582</v>
      </c>
      <c r="B4045" t="s">
        <v>10516</v>
      </c>
      <c r="C4045" t="s">
        <v>10583</v>
      </c>
      <c r="D4045" t="s">
        <v>10584</v>
      </c>
      <c r="E4045" t="s">
        <v>10352</v>
      </c>
      <c r="G4045" t="s">
        <v>10515</v>
      </c>
      <c r="H4045" t="s">
        <v>10516</v>
      </c>
      <c r="I4045" t="s">
        <v>93</v>
      </c>
      <c r="J4045" t="s">
        <v>0</v>
      </c>
      <c r="K4045" s="7" t="s">
        <v>94</v>
      </c>
      <c r="Q4045">
        <v>0</v>
      </c>
      <c r="S4045">
        <v>0</v>
      </c>
      <c r="T4045" t="s">
        <v>95</v>
      </c>
      <c r="U4045" t="s">
        <v>96</v>
      </c>
      <c r="V4045">
        <v>136</v>
      </c>
      <c r="W4045">
        <v>0</v>
      </c>
      <c r="X4045" t="s">
        <v>97</v>
      </c>
      <c r="Y4045" t="s">
        <v>93</v>
      </c>
      <c r="AA4045" t="s">
        <v>10585</v>
      </c>
      <c r="AB4045">
        <v>1</v>
      </c>
      <c r="AD4045" t="s">
        <v>97</v>
      </c>
      <c r="AS4045" t="s">
        <v>99</v>
      </c>
      <c r="AU4045">
        <v>136</v>
      </c>
      <c r="AV4045" t="s">
        <v>93</v>
      </c>
      <c r="AW4045" t="s">
        <v>93</v>
      </c>
      <c r="AZ4045" t="s">
        <v>100</v>
      </c>
    </row>
    <row r="4046" spans="1:52" x14ac:dyDescent="0.2">
      <c r="A4046" t="s">
        <v>10586</v>
      </c>
      <c r="B4046" t="s">
        <v>10516</v>
      </c>
      <c r="C4046" t="s">
        <v>10587</v>
      </c>
      <c r="D4046" t="s">
        <v>10588</v>
      </c>
      <c r="E4046" t="s">
        <v>10352</v>
      </c>
      <c r="G4046" t="s">
        <v>10515</v>
      </c>
      <c r="H4046" t="s">
        <v>10516</v>
      </c>
      <c r="I4046" t="s">
        <v>93</v>
      </c>
      <c r="J4046" t="s">
        <v>0</v>
      </c>
      <c r="K4046" s="7" t="s">
        <v>94</v>
      </c>
      <c r="Q4046">
        <v>0</v>
      </c>
      <c r="S4046">
        <v>0</v>
      </c>
      <c r="T4046" t="s">
        <v>95</v>
      </c>
      <c r="U4046" t="s">
        <v>96</v>
      </c>
      <c r="V4046">
        <v>212</v>
      </c>
      <c r="W4046">
        <v>0</v>
      </c>
      <c r="X4046" t="s">
        <v>97</v>
      </c>
      <c r="Y4046" t="s">
        <v>93</v>
      </c>
      <c r="AA4046" t="s">
        <v>10589</v>
      </c>
      <c r="AB4046">
        <v>1</v>
      </c>
      <c r="AD4046" t="s">
        <v>97</v>
      </c>
      <c r="AS4046" t="s">
        <v>99</v>
      </c>
      <c r="AU4046">
        <v>212</v>
      </c>
      <c r="AV4046" t="s">
        <v>93</v>
      </c>
      <c r="AW4046" t="s">
        <v>93</v>
      </c>
      <c r="AZ4046" t="s">
        <v>100</v>
      </c>
    </row>
    <row r="4047" spans="1:52" x14ac:dyDescent="0.2">
      <c r="A4047" t="s">
        <v>10590</v>
      </c>
      <c r="B4047" t="s">
        <v>10516</v>
      </c>
      <c r="C4047" t="s">
        <v>10591</v>
      </c>
      <c r="D4047" t="s">
        <v>10592</v>
      </c>
      <c r="E4047" t="s">
        <v>10352</v>
      </c>
      <c r="G4047" t="s">
        <v>10515</v>
      </c>
      <c r="H4047" t="s">
        <v>10516</v>
      </c>
      <c r="I4047" t="s">
        <v>93</v>
      </c>
      <c r="J4047" t="s">
        <v>0</v>
      </c>
      <c r="K4047" s="7" t="s">
        <v>94</v>
      </c>
      <c r="Q4047">
        <v>0</v>
      </c>
      <c r="S4047">
        <v>0</v>
      </c>
      <c r="T4047" t="s">
        <v>95</v>
      </c>
      <c r="U4047" t="s">
        <v>96</v>
      </c>
      <c r="V4047">
        <v>195</v>
      </c>
      <c r="W4047">
        <v>0</v>
      </c>
      <c r="X4047" t="s">
        <v>97</v>
      </c>
      <c r="Y4047" t="s">
        <v>93</v>
      </c>
      <c r="AA4047" t="s">
        <v>10593</v>
      </c>
      <c r="AB4047">
        <v>1</v>
      </c>
      <c r="AD4047" t="s">
        <v>97</v>
      </c>
      <c r="AS4047" t="s">
        <v>99</v>
      </c>
      <c r="AU4047">
        <v>195</v>
      </c>
      <c r="AV4047" t="s">
        <v>93</v>
      </c>
      <c r="AW4047" t="s">
        <v>93</v>
      </c>
      <c r="AZ4047" t="s">
        <v>100</v>
      </c>
    </row>
    <row r="4048" spans="1:52" x14ac:dyDescent="0.2">
      <c r="A4048" t="s">
        <v>10594</v>
      </c>
      <c r="B4048" t="s">
        <v>10516</v>
      </c>
      <c r="C4048" t="s">
        <v>10595</v>
      </c>
      <c r="D4048" t="s">
        <v>10596</v>
      </c>
      <c r="E4048" t="s">
        <v>10352</v>
      </c>
      <c r="G4048" t="s">
        <v>10515</v>
      </c>
      <c r="H4048" t="s">
        <v>10516</v>
      </c>
      <c r="I4048" t="s">
        <v>93</v>
      </c>
      <c r="J4048" t="s">
        <v>0</v>
      </c>
      <c r="K4048" s="7" t="s">
        <v>94</v>
      </c>
      <c r="Q4048">
        <v>0</v>
      </c>
      <c r="S4048">
        <v>0</v>
      </c>
      <c r="T4048" t="s">
        <v>95</v>
      </c>
      <c r="U4048" t="s">
        <v>96</v>
      </c>
      <c r="V4048">
        <v>150</v>
      </c>
      <c r="W4048">
        <v>0</v>
      </c>
      <c r="X4048" t="s">
        <v>97</v>
      </c>
      <c r="Y4048" t="s">
        <v>93</v>
      </c>
      <c r="AA4048" t="s">
        <v>10597</v>
      </c>
      <c r="AB4048">
        <v>1</v>
      </c>
      <c r="AD4048" t="s">
        <v>97</v>
      </c>
      <c r="AS4048" t="s">
        <v>99</v>
      </c>
      <c r="AU4048">
        <v>150</v>
      </c>
      <c r="AV4048" t="s">
        <v>93</v>
      </c>
      <c r="AW4048" t="s">
        <v>93</v>
      </c>
      <c r="AZ4048" t="s">
        <v>100</v>
      </c>
    </row>
    <row r="4049" spans="1:52" x14ac:dyDescent="0.2">
      <c r="A4049" t="s">
        <v>10598</v>
      </c>
      <c r="B4049" t="s">
        <v>10516</v>
      </c>
      <c r="C4049" t="s">
        <v>10599</v>
      </c>
      <c r="D4049" t="s">
        <v>10600</v>
      </c>
      <c r="E4049" t="s">
        <v>10352</v>
      </c>
      <c r="G4049" t="s">
        <v>10515</v>
      </c>
      <c r="H4049" t="s">
        <v>10516</v>
      </c>
      <c r="I4049" t="s">
        <v>93</v>
      </c>
      <c r="J4049" t="s">
        <v>0</v>
      </c>
      <c r="K4049" s="7" t="s">
        <v>94</v>
      </c>
      <c r="Q4049">
        <v>0</v>
      </c>
      <c r="S4049">
        <v>0</v>
      </c>
      <c r="T4049" t="s">
        <v>95</v>
      </c>
      <c r="U4049" t="s">
        <v>96</v>
      </c>
      <c r="V4049">
        <v>195</v>
      </c>
      <c r="W4049">
        <v>0</v>
      </c>
      <c r="X4049" t="s">
        <v>97</v>
      </c>
      <c r="Y4049" t="s">
        <v>93</v>
      </c>
      <c r="AA4049" t="s">
        <v>10601</v>
      </c>
      <c r="AB4049">
        <v>1</v>
      </c>
      <c r="AD4049" t="s">
        <v>97</v>
      </c>
      <c r="AS4049" t="s">
        <v>99</v>
      </c>
      <c r="AU4049">
        <v>195</v>
      </c>
      <c r="AV4049" t="s">
        <v>93</v>
      </c>
      <c r="AW4049" t="s">
        <v>93</v>
      </c>
      <c r="AZ4049" t="s">
        <v>100</v>
      </c>
    </row>
    <row r="4050" spans="1:52" x14ac:dyDescent="0.2">
      <c r="A4050" t="s">
        <v>10602</v>
      </c>
      <c r="B4050" t="s">
        <v>10516</v>
      </c>
      <c r="C4050" t="s">
        <v>10603</v>
      </c>
      <c r="D4050" t="s">
        <v>10604</v>
      </c>
      <c r="E4050" t="s">
        <v>10352</v>
      </c>
      <c r="G4050" t="s">
        <v>10515</v>
      </c>
      <c r="H4050" t="s">
        <v>10516</v>
      </c>
      <c r="I4050" t="s">
        <v>93</v>
      </c>
      <c r="J4050" t="s">
        <v>0</v>
      </c>
      <c r="K4050" s="7" t="s">
        <v>94</v>
      </c>
      <c r="Q4050">
        <v>0</v>
      </c>
      <c r="S4050">
        <v>0</v>
      </c>
      <c r="T4050" t="s">
        <v>95</v>
      </c>
      <c r="U4050" t="s">
        <v>96</v>
      </c>
      <c r="V4050">
        <v>153</v>
      </c>
      <c r="W4050">
        <v>0</v>
      </c>
      <c r="X4050" t="s">
        <v>97</v>
      </c>
      <c r="Y4050" t="s">
        <v>93</v>
      </c>
      <c r="AA4050" t="s">
        <v>10605</v>
      </c>
      <c r="AB4050">
        <v>1</v>
      </c>
      <c r="AD4050" t="s">
        <v>97</v>
      </c>
      <c r="AS4050" t="s">
        <v>99</v>
      </c>
      <c r="AU4050">
        <v>153</v>
      </c>
      <c r="AV4050" t="s">
        <v>93</v>
      </c>
      <c r="AW4050" t="s">
        <v>93</v>
      </c>
      <c r="AZ4050" t="s">
        <v>100</v>
      </c>
    </row>
    <row r="4051" spans="1:52" x14ac:dyDescent="0.2">
      <c r="A4051" t="s">
        <v>10606</v>
      </c>
      <c r="B4051" t="s">
        <v>10516</v>
      </c>
      <c r="C4051" t="s">
        <v>10607</v>
      </c>
      <c r="D4051" t="s">
        <v>10608</v>
      </c>
      <c r="E4051" t="s">
        <v>10352</v>
      </c>
      <c r="G4051" t="s">
        <v>10515</v>
      </c>
      <c r="H4051" t="s">
        <v>10516</v>
      </c>
      <c r="I4051" t="s">
        <v>93</v>
      </c>
      <c r="J4051" t="s">
        <v>0</v>
      </c>
      <c r="K4051" s="7" t="s">
        <v>94</v>
      </c>
      <c r="Q4051">
        <v>0</v>
      </c>
      <c r="S4051">
        <v>0</v>
      </c>
      <c r="T4051" t="s">
        <v>95</v>
      </c>
      <c r="U4051" t="s">
        <v>96</v>
      </c>
      <c r="V4051">
        <v>248</v>
      </c>
      <c r="W4051">
        <v>0</v>
      </c>
      <c r="X4051" t="s">
        <v>97</v>
      </c>
      <c r="Y4051" t="s">
        <v>93</v>
      </c>
      <c r="AA4051" t="s">
        <v>10609</v>
      </c>
      <c r="AB4051">
        <v>1</v>
      </c>
      <c r="AD4051" t="s">
        <v>97</v>
      </c>
      <c r="AS4051" t="s">
        <v>99</v>
      </c>
      <c r="AU4051">
        <v>248</v>
      </c>
      <c r="AV4051" t="s">
        <v>93</v>
      </c>
      <c r="AW4051" t="s">
        <v>93</v>
      </c>
      <c r="AZ4051" t="s">
        <v>100</v>
      </c>
    </row>
    <row r="4052" spans="1:52" x14ac:dyDescent="0.2">
      <c r="A4052" t="s">
        <v>10610</v>
      </c>
      <c r="B4052" t="s">
        <v>10516</v>
      </c>
      <c r="C4052" t="s">
        <v>10611</v>
      </c>
      <c r="D4052" t="s">
        <v>10612</v>
      </c>
      <c r="E4052" t="s">
        <v>10352</v>
      </c>
      <c r="G4052" t="s">
        <v>10515</v>
      </c>
      <c r="H4052" t="s">
        <v>10516</v>
      </c>
      <c r="I4052" t="s">
        <v>93</v>
      </c>
      <c r="J4052" t="s">
        <v>0</v>
      </c>
      <c r="K4052" s="7" t="s">
        <v>94</v>
      </c>
      <c r="Q4052">
        <v>0</v>
      </c>
      <c r="S4052">
        <v>0</v>
      </c>
      <c r="T4052" t="s">
        <v>95</v>
      </c>
      <c r="U4052" t="s">
        <v>96</v>
      </c>
      <c r="V4052">
        <v>165</v>
      </c>
      <c r="W4052">
        <v>0</v>
      </c>
      <c r="X4052" t="s">
        <v>97</v>
      </c>
      <c r="Y4052" t="s">
        <v>93</v>
      </c>
      <c r="AA4052" t="s">
        <v>10613</v>
      </c>
      <c r="AB4052">
        <v>1</v>
      </c>
      <c r="AD4052" t="s">
        <v>97</v>
      </c>
      <c r="AS4052" t="s">
        <v>99</v>
      </c>
      <c r="AU4052">
        <v>165</v>
      </c>
      <c r="AV4052" t="s">
        <v>93</v>
      </c>
      <c r="AW4052" t="s">
        <v>93</v>
      </c>
      <c r="AZ4052" t="s">
        <v>100</v>
      </c>
    </row>
    <row r="4053" spans="1:52" x14ac:dyDescent="0.2">
      <c r="A4053" t="s">
        <v>10614</v>
      </c>
      <c r="B4053" t="s">
        <v>10516</v>
      </c>
      <c r="C4053" t="s">
        <v>10615</v>
      </c>
      <c r="D4053" t="s">
        <v>13867</v>
      </c>
      <c r="E4053" t="s">
        <v>10352</v>
      </c>
      <c r="G4053" t="s">
        <v>10515</v>
      </c>
      <c r="H4053" t="s">
        <v>10516</v>
      </c>
      <c r="I4053" t="s">
        <v>93</v>
      </c>
      <c r="J4053" t="s">
        <v>0</v>
      </c>
      <c r="K4053" s="7" t="s">
        <v>94</v>
      </c>
      <c r="Q4053">
        <v>0</v>
      </c>
      <c r="S4053">
        <v>0</v>
      </c>
      <c r="T4053" t="s">
        <v>95</v>
      </c>
      <c r="U4053" t="s">
        <v>96</v>
      </c>
      <c r="V4053">
        <v>196</v>
      </c>
      <c r="W4053">
        <v>0</v>
      </c>
      <c r="X4053" t="s">
        <v>97</v>
      </c>
      <c r="Y4053" t="s">
        <v>93</v>
      </c>
      <c r="AA4053" t="s">
        <v>10617</v>
      </c>
      <c r="AB4053">
        <v>1</v>
      </c>
      <c r="AD4053" t="s">
        <v>97</v>
      </c>
      <c r="AS4053" t="s">
        <v>99</v>
      </c>
      <c r="AU4053">
        <v>196</v>
      </c>
      <c r="AV4053" t="s">
        <v>93</v>
      </c>
      <c r="AW4053" t="s">
        <v>93</v>
      </c>
      <c r="AZ4053" t="s">
        <v>100</v>
      </c>
    </row>
    <row r="4054" spans="1:52" x14ac:dyDescent="0.2">
      <c r="A4054" t="s">
        <v>10618</v>
      </c>
      <c r="B4054" t="s">
        <v>10516</v>
      </c>
      <c r="C4054" t="s">
        <v>10619</v>
      </c>
      <c r="D4054" t="s">
        <v>10620</v>
      </c>
      <c r="E4054" t="s">
        <v>10352</v>
      </c>
      <c r="G4054" t="s">
        <v>10515</v>
      </c>
      <c r="H4054" t="s">
        <v>10516</v>
      </c>
      <c r="I4054" t="s">
        <v>93</v>
      </c>
      <c r="J4054" t="s">
        <v>0</v>
      </c>
      <c r="K4054" s="7" t="s">
        <v>94</v>
      </c>
      <c r="Q4054">
        <v>0</v>
      </c>
      <c r="S4054">
        <v>0</v>
      </c>
      <c r="T4054" t="s">
        <v>95</v>
      </c>
      <c r="U4054" t="s">
        <v>96</v>
      </c>
      <c r="V4054">
        <v>195</v>
      </c>
      <c r="W4054">
        <v>0</v>
      </c>
      <c r="X4054" t="s">
        <v>97</v>
      </c>
      <c r="Y4054" t="s">
        <v>93</v>
      </c>
      <c r="AA4054" t="s">
        <v>10621</v>
      </c>
      <c r="AB4054">
        <v>1</v>
      </c>
      <c r="AD4054" t="s">
        <v>97</v>
      </c>
      <c r="AS4054" t="s">
        <v>99</v>
      </c>
      <c r="AU4054">
        <v>195</v>
      </c>
      <c r="AV4054" t="s">
        <v>93</v>
      </c>
      <c r="AW4054" t="s">
        <v>93</v>
      </c>
      <c r="AZ4054" t="s">
        <v>100</v>
      </c>
    </row>
    <row r="4055" spans="1:52" x14ac:dyDescent="0.2">
      <c r="A4055" t="s">
        <v>10622</v>
      </c>
      <c r="B4055" t="s">
        <v>10516</v>
      </c>
      <c r="C4055" t="s">
        <v>10623</v>
      </c>
      <c r="D4055" t="s">
        <v>10624</v>
      </c>
      <c r="E4055" t="s">
        <v>10352</v>
      </c>
      <c r="G4055" t="s">
        <v>10515</v>
      </c>
      <c r="H4055" t="s">
        <v>10516</v>
      </c>
      <c r="I4055" t="s">
        <v>93</v>
      </c>
      <c r="J4055" t="s">
        <v>0</v>
      </c>
      <c r="K4055" s="7" t="s">
        <v>94</v>
      </c>
      <c r="Q4055">
        <v>0</v>
      </c>
      <c r="S4055">
        <v>0</v>
      </c>
      <c r="T4055" t="s">
        <v>95</v>
      </c>
      <c r="U4055" t="s">
        <v>96</v>
      </c>
      <c r="V4055">
        <v>195</v>
      </c>
      <c r="W4055">
        <v>0</v>
      </c>
      <c r="X4055" t="s">
        <v>97</v>
      </c>
      <c r="Y4055" t="s">
        <v>93</v>
      </c>
      <c r="AA4055" t="s">
        <v>10625</v>
      </c>
      <c r="AB4055">
        <v>1</v>
      </c>
      <c r="AD4055" t="s">
        <v>97</v>
      </c>
      <c r="AS4055" t="s">
        <v>99</v>
      </c>
      <c r="AU4055">
        <v>195</v>
      </c>
      <c r="AV4055" t="s">
        <v>93</v>
      </c>
      <c r="AW4055" t="s">
        <v>93</v>
      </c>
      <c r="AZ4055" t="s">
        <v>100</v>
      </c>
    </row>
    <row r="4056" spans="1:52" x14ac:dyDescent="0.2">
      <c r="A4056" t="s">
        <v>10626</v>
      </c>
      <c r="B4056" t="s">
        <v>10516</v>
      </c>
      <c r="C4056" t="s">
        <v>10627</v>
      </c>
      <c r="D4056" t="s">
        <v>13868</v>
      </c>
      <c r="E4056" t="s">
        <v>10352</v>
      </c>
      <c r="G4056" t="s">
        <v>10515</v>
      </c>
      <c r="H4056" t="s">
        <v>10516</v>
      </c>
      <c r="I4056" t="s">
        <v>93</v>
      </c>
      <c r="J4056" t="s">
        <v>0</v>
      </c>
      <c r="K4056" s="7" t="s">
        <v>94</v>
      </c>
      <c r="Q4056">
        <v>0</v>
      </c>
      <c r="S4056">
        <v>0</v>
      </c>
      <c r="T4056" t="s">
        <v>95</v>
      </c>
      <c r="U4056" t="s">
        <v>96</v>
      </c>
      <c r="V4056">
        <v>171</v>
      </c>
      <c r="W4056">
        <v>0</v>
      </c>
      <c r="X4056" t="s">
        <v>97</v>
      </c>
      <c r="Y4056" t="s">
        <v>93</v>
      </c>
      <c r="AA4056" t="s">
        <v>10629</v>
      </c>
      <c r="AB4056">
        <v>1</v>
      </c>
      <c r="AD4056" t="s">
        <v>97</v>
      </c>
      <c r="AS4056" t="s">
        <v>99</v>
      </c>
      <c r="AU4056">
        <v>171</v>
      </c>
      <c r="AV4056" t="s">
        <v>93</v>
      </c>
      <c r="AW4056" t="s">
        <v>93</v>
      </c>
      <c r="AZ4056" t="s">
        <v>100</v>
      </c>
    </row>
    <row r="4057" spans="1:52" x14ac:dyDescent="0.2">
      <c r="A4057" t="s">
        <v>10630</v>
      </c>
      <c r="B4057" t="s">
        <v>10516</v>
      </c>
      <c r="C4057" t="s">
        <v>10631</v>
      </c>
      <c r="D4057" t="s">
        <v>10632</v>
      </c>
      <c r="E4057" t="s">
        <v>10352</v>
      </c>
      <c r="G4057" t="s">
        <v>10515</v>
      </c>
      <c r="H4057" t="s">
        <v>10516</v>
      </c>
      <c r="I4057" t="s">
        <v>93</v>
      </c>
      <c r="J4057" t="s">
        <v>0</v>
      </c>
      <c r="K4057" s="7" t="s">
        <v>94</v>
      </c>
      <c r="Q4057">
        <v>0</v>
      </c>
      <c r="S4057">
        <v>0</v>
      </c>
      <c r="T4057" t="s">
        <v>95</v>
      </c>
      <c r="U4057" t="s">
        <v>96</v>
      </c>
      <c r="V4057">
        <v>507</v>
      </c>
      <c r="W4057">
        <v>0</v>
      </c>
      <c r="X4057" t="s">
        <v>97</v>
      </c>
      <c r="Y4057" t="s">
        <v>93</v>
      </c>
      <c r="AA4057" t="s">
        <v>10633</v>
      </c>
      <c r="AB4057">
        <v>1</v>
      </c>
      <c r="AD4057" t="s">
        <v>97</v>
      </c>
      <c r="AS4057" t="s">
        <v>99</v>
      </c>
      <c r="AU4057">
        <v>507</v>
      </c>
      <c r="AV4057" t="s">
        <v>93</v>
      </c>
      <c r="AW4057" t="s">
        <v>93</v>
      </c>
      <c r="AZ4057" t="s">
        <v>100</v>
      </c>
    </row>
    <row r="4058" spans="1:52" x14ac:dyDescent="0.2">
      <c r="A4058" t="s">
        <v>10634</v>
      </c>
      <c r="B4058" t="s">
        <v>10516</v>
      </c>
      <c r="C4058" t="s">
        <v>10635</v>
      </c>
      <c r="D4058" t="s">
        <v>10636</v>
      </c>
      <c r="E4058" t="s">
        <v>10352</v>
      </c>
      <c r="G4058" t="s">
        <v>10515</v>
      </c>
      <c r="H4058" t="s">
        <v>10516</v>
      </c>
      <c r="I4058" t="s">
        <v>93</v>
      </c>
      <c r="J4058" t="s">
        <v>0</v>
      </c>
      <c r="K4058" s="7" t="s">
        <v>94</v>
      </c>
      <c r="Q4058">
        <v>0</v>
      </c>
      <c r="S4058">
        <v>0</v>
      </c>
      <c r="T4058" t="s">
        <v>95</v>
      </c>
      <c r="U4058" t="s">
        <v>96</v>
      </c>
      <c r="V4058">
        <v>366</v>
      </c>
      <c r="W4058">
        <v>0</v>
      </c>
      <c r="X4058" t="s">
        <v>97</v>
      </c>
      <c r="Y4058" t="s">
        <v>93</v>
      </c>
      <c r="AA4058" t="s">
        <v>10637</v>
      </c>
      <c r="AB4058">
        <v>1</v>
      </c>
      <c r="AD4058" t="s">
        <v>97</v>
      </c>
      <c r="AS4058" t="s">
        <v>99</v>
      </c>
      <c r="AU4058">
        <v>366</v>
      </c>
      <c r="AV4058" t="s">
        <v>93</v>
      </c>
      <c r="AW4058" t="s">
        <v>93</v>
      </c>
      <c r="AZ4058" t="s">
        <v>100</v>
      </c>
    </row>
    <row r="4059" spans="1:52" x14ac:dyDescent="0.2">
      <c r="A4059" t="s">
        <v>10638</v>
      </c>
      <c r="B4059" t="s">
        <v>10516</v>
      </c>
      <c r="C4059" t="s">
        <v>10639</v>
      </c>
      <c r="D4059" t="s">
        <v>10640</v>
      </c>
      <c r="E4059" t="s">
        <v>10352</v>
      </c>
      <c r="G4059" t="s">
        <v>10515</v>
      </c>
      <c r="H4059" t="s">
        <v>10516</v>
      </c>
      <c r="I4059" t="s">
        <v>93</v>
      </c>
      <c r="J4059" t="s">
        <v>0</v>
      </c>
      <c r="K4059" s="7" t="s">
        <v>94</v>
      </c>
      <c r="Q4059">
        <v>0</v>
      </c>
      <c r="S4059">
        <v>0</v>
      </c>
      <c r="T4059" t="s">
        <v>95</v>
      </c>
      <c r="U4059" t="s">
        <v>96</v>
      </c>
      <c r="V4059">
        <v>165</v>
      </c>
      <c r="W4059">
        <v>0</v>
      </c>
      <c r="X4059" t="s">
        <v>97</v>
      </c>
      <c r="Y4059" t="s">
        <v>93</v>
      </c>
      <c r="AA4059" t="s">
        <v>10641</v>
      </c>
      <c r="AB4059">
        <v>1</v>
      </c>
      <c r="AD4059" t="s">
        <v>97</v>
      </c>
      <c r="AS4059" t="s">
        <v>99</v>
      </c>
      <c r="AU4059">
        <v>165</v>
      </c>
      <c r="AV4059" t="s">
        <v>93</v>
      </c>
      <c r="AW4059" t="s">
        <v>93</v>
      </c>
      <c r="AZ4059" t="s">
        <v>100</v>
      </c>
    </row>
    <row r="4060" spans="1:52" x14ac:dyDescent="0.2">
      <c r="A4060" t="s">
        <v>10642</v>
      </c>
      <c r="B4060" t="s">
        <v>10516</v>
      </c>
      <c r="C4060" t="s">
        <v>10643</v>
      </c>
      <c r="D4060" t="s">
        <v>10644</v>
      </c>
      <c r="E4060" t="s">
        <v>10352</v>
      </c>
      <c r="G4060" t="s">
        <v>10515</v>
      </c>
      <c r="H4060" t="s">
        <v>10516</v>
      </c>
      <c r="I4060" t="s">
        <v>93</v>
      </c>
      <c r="J4060" t="s">
        <v>0</v>
      </c>
      <c r="K4060" s="7" t="s">
        <v>94</v>
      </c>
      <c r="Q4060">
        <v>0</v>
      </c>
      <c r="S4060">
        <v>0</v>
      </c>
      <c r="T4060" t="s">
        <v>95</v>
      </c>
      <c r="U4060" t="s">
        <v>96</v>
      </c>
      <c r="V4060">
        <v>165</v>
      </c>
      <c r="W4060">
        <v>0</v>
      </c>
      <c r="X4060" t="s">
        <v>97</v>
      </c>
      <c r="Y4060" t="s">
        <v>93</v>
      </c>
      <c r="AA4060" t="s">
        <v>10645</v>
      </c>
      <c r="AB4060">
        <v>1</v>
      </c>
      <c r="AD4060" t="s">
        <v>97</v>
      </c>
      <c r="AS4060" t="s">
        <v>99</v>
      </c>
      <c r="AU4060">
        <v>165</v>
      </c>
      <c r="AV4060" t="s">
        <v>93</v>
      </c>
      <c r="AW4060" t="s">
        <v>93</v>
      </c>
      <c r="AZ4060" t="s">
        <v>100</v>
      </c>
    </row>
    <row r="4061" spans="1:52" x14ac:dyDescent="0.2">
      <c r="A4061" t="s">
        <v>10646</v>
      </c>
      <c r="B4061" t="s">
        <v>10516</v>
      </c>
      <c r="C4061" t="s">
        <v>10647</v>
      </c>
      <c r="D4061" t="s">
        <v>10648</v>
      </c>
      <c r="E4061" t="s">
        <v>10352</v>
      </c>
      <c r="G4061" t="s">
        <v>10515</v>
      </c>
      <c r="H4061" t="s">
        <v>10516</v>
      </c>
      <c r="I4061" t="s">
        <v>93</v>
      </c>
      <c r="J4061" t="s">
        <v>0</v>
      </c>
      <c r="K4061" s="7" t="s">
        <v>94</v>
      </c>
      <c r="Q4061">
        <v>0</v>
      </c>
      <c r="S4061">
        <v>0</v>
      </c>
      <c r="T4061" t="s">
        <v>95</v>
      </c>
      <c r="U4061" t="s">
        <v>96</v>
      </c>
      <c r="V4061">
        <v>189</v>
      </c>
      <c r="W4061">
        <v>0</v>
      </c>
      <c r="X4061" t="s">
        <v>97</v>
      </c>
      <c r="Y4061" t="s">
        <v>93</v>
      </c>
      <c r="AA4061" t="s">
        <v>10649</v>
      </c>
      <c r="AB4061">
        <v>1</v>
      </c>
      <c r="AD4061" t="s">
        <v>97</v>
      </c>
      <c r="AS4061" t="s">
        <v>99</v>
      </c>
      <c r="AU4061">
        <v>189</v>
      </c>
      <c r="AV4061" t="s">
        <v>93</v>
      </c>
      <c r="AW4061" t="s">
        <v>93</v>
      </c>
      <c r="AZ4061" t="s">
        <v>100</v>
      </c>
    </row>
    <row r="4062" spans="1:52" x14ac:dyDescent="0.2">
      <c r="A4062" t="s">
        <v>10650</v>
      </c>
      <c r="B4062" t="s">
        <v>10516</v>
      </c>
      <c r="C4062" t="s">
        <v>10651</v>
      </c>
      <c r="D4062" t="s">
        <v>10652</v>
      </c>
      <c r="E4062" t="s">
        <v>10352</v>
      </c>
      <c r="G4062" t="s">
        <v>10515</v>
      </c>
      <c r="H4062" t="s">
        <v>10516</v>
      </c>
      <c r="I4062" t="s">
        <v>97</v>
      </c>
      <c r="J4062" t="s">
        <v>0</v>
      </c>
      <c r="K4062" s="7" t="s">
        <v>94</v>
      </c>
      <c r="Q4062">
        <v>0</v>
      </c>
      <c r="S4062">
        <v>0</v>
      </c>
      <c r="T4062" t="s">
        <v>95</v>
      </c>
      <c r="U4062" t="s">
        <v>96</v>
      </c>
      <c r="V4062">
        <v>189</v>
      </c>
      <c r="W4062">
        <v>0</v>
      </c>
      <c r="X4062" t="s">
        <v>97</v>
      </c>
      <c r="Y4062" t="s">
        <v>93</v>
      </c>
      <c r="AA4062" t="s">
        <v>10653</v>
      </c>
      <c r="AB4062">
        <v>1</v>
      </c>
      <c r="AD4062" t="s">
        <v>97</v>
      </c>
      <c r="AS4062" t="s">
        <v>99</v>
      </c>
      <c r="AU4062">
        <v>189</v>
      </c>
      <c r="AV4062" t="s">
        <v>93</v>
      </c>
      <c r="AW4062" t="s">
        <v>93</v>
      </c>
      <c r="AZ4062" t="s">
        <v>2731</v>
      </c>
    </row>
    <row r="4063" spans="1:52" x14ac:dyDescent="0.2">
      <c r="A4063" t="s">
        <v>10654</v>
      </c>
      <c r="B4063" t="s">
        <v>10516</v>
      </c>
      <c r="C4063" t="s">
        <v>10655</v>
      </c>
      <c r="D4063" t="s">
        <v>10656</v>
      </c>
      <c r="E4063" t="s">
        <v>10352</v>
      </c>
      <c r="G4063" t="s">
        <v>10515</v>
      </c>
      <c r="H4063" t="s">
        <v>10516</v>
      </c>
      <c r="I4063" t="s">
        <v>97</v>
      </c>
      <c r="J4063" t="s">
        <v>0</v>
      </c>
      <c r="K4063" s="7" t="s">
        <v>94</v>
      </c>
      <c r="Q4063">
        <v>0</v>
      </c>
      <c r="S4063">
        <v>0</v>
      </c>
      <c r="T4063" t="s">
        <v>95</v>
      </c>
      <c r="U4063" t="s">
        <v>96</v>
      </c>
      <c r="V4063">
        <v>301</v>
      </c>
      <c r="W4063">
        <v>0</v>
      </c>
      <c r="X4063" t="s">
        <v>97</v>
      </c>
      <c r="Y4063" t="s">
        <v>93</v>
      </c>
      <c r="AA4063" t="s">
        <v>10657</v>
      </c>
      <c r="AB4063">
        <v>1</v>
      </c>
      <c r="AD4063" t="s">
        <v>97</v>
      </c>
      <c r="AS4063" t="s">
        <v>99</v>
      </c>
      <c r="AU4063">
        <v>301</v>
      </c>
      <c r="AV4063" t="s">
        <v>93</v>
      </c>
      <c r="AW4063" t="s">
        <v>93</v>
      </c>
      <c r="AZ4063" t="s">
        <v>2731</v>
      </c>
    </row>
    <row r="4064" spans="1:52" x14ac:dyDescent="0.2">
      <c r="A4064" t="s">
        <v>10658</v>
      </c>
      <c r="B4064" t="s">
        <v>10516</v>
      </c>
      <c r="C4064" t="s">
        <v>10655</v>
      </c>
      <c r="D4064" t="s">
        <v>10656</v>
      </c>
      <c r="E4064" t="s">
        <v>10352</v>
      </c>
      <c r="G4064" t="s">
        <v>10515</v>
      </c>
      <c r="H4064" t="s">
        <v>10516</v>
      </c>
      <c r="I4064" t="s">
        <v>97</v>
      </c>
      <c r="J4064" t="s">
        <v>0</v>
      </c>
      <c r="K4064" s="7" t="s">
        <v>94</v>
      </c>
      <c r="Q4064">
        <v>0</v>
      </c>
      <c r="S4064">
        <v>0</v>
      </c>
      <c r="T4064" t="s">
        <v>95</v>
      </c>
      <c r="U4064" t="s">
        <v>96</v>
      </c>
      <c r="V4064">
        <v>301</v>
      </c>
      <c r="W4064">
        <v>0</v>
      </c>
      <c r="X4064" t="s">
        <v>97</v>
      </c>
      <c r="Y4064" t="s">
        <v>93</v>
      </c>
      <c r="AA4064" t="s">
        <v>10659</v>
      </c>
      <c r="AB4064">
        <v>1</v>
      </c>
      <c r="AD4064" t="s">
        <v>97</v>
      </c>
      <c r="AS4064" t="s">
        <v>99</v>
      </c>
      <c r="AU4064">
        <v>301</v>
      </c>
      <c r="AV4064" t="s">
        <v>93</v>
      </c>
      <c r="AW4064" t="s">
        <v>93</v>
      </c>
      <c r="AZ4064" t="s">
        <v>2731</v>
      </c>
    </row>
    <row r="4065" spans="1:52" x14ac:dyDescent="0.2">
      <c r="A4065" t="s">
        <v>10660</v>
      </c>
      <c r="B4065" t="s">
        <v>10516</v>
      </c>
      <c r="C4065" t="s">
        <v>10661</v>
      </c>
      <c r="D4065" t="s">
        <v>10662</v>
      </c>
      <c r="E4065" t="s">
        <v>10352</v>
      </c>
      <c r="G4065" t="s">
        <v>10515</v>
      </c>
      <c r="H4065" t="s">
        <v>10516</v>
      </c>
      <c r="I4065" t="s">
        <v>93</v>
      </c>
      <c r="J4065" t="s">
        <v>0</v>
      </c>
      <c r="K4065" s="7" t="s">
        <v>94</v>
      </c>
      <c r="Q4065">
        <v>0</v>
      </c>
      <c r="S4065">
        <v>0</v>
      </c>
      <c r="T4065" t="s">
        <v>95</v>
      </c>
      <c r="U4065" t="s">
        <v>96</v>
      </c>
      <c r="V4065">
        <v>720</v>
      </c>
      <c r="W4065">
        <v>0</v>
      </c>
      <c r="X4065" t="s">
        <v>97</v>
      </c>
      <c r="Y4065" t="s">
        <v>93</v>
      </c>
      <c r="AA4065" t="s">
        <v>10663</v>
      </c>
      <c r="AB4065">
        <v>1</v>
      </c>
      <c r="AD4065" t="s">
        <v>97</v>
      </c>
      <c r="AS4065" t="s">
        <v>99</v>
      </c>
      <c r="AU4065">
        <v>720</v>
      </c>
      <c r="AV4065" t="s">
        <v>93</v>
      </c>
      <c r="AW4065" t="s">
        <v>93</v>
      </c>
      <c r="AZ4065" t="s">
        <v>100</v>
      </c>
    </row>
    <row r="4066" spans="1:52" x14ac:dyDescent="0.2">
      <c r="A4066" t="s">
        <v>10664</v>
      </c>
      <c r="B4066" t="s">
        <v>10516</v>
      </c>
      <c r="C4066" t="s">
        <v>10661</v>
      </c>
      <c r="D4066" t="s">
        <v>10662</v>
      </c>
      <c r="E4066" t="s">
        <v>10352</v>
      </c>
      <c r="G4066" t="s">
        <v>10515</v>
      </c>
      <c r="H4066" t="s">
        <v>10516</v>
      </c>
      <c r="I4066" t="s">
        <v>93</v>
      </c>
      <c r="J4066" t="s">
        <v>0</v>
      </c>
      <c r="K4066" s="7" t="s">
        <v>94</v>
      </c>
      <c r="Q4066">
        <v>0</v>
      </c>
      <c r="S4066">
        <v>0</v>
      </c>
      <c r="T4066" t="s">
        <v>95</v>
      </c>
      <c r="U4066" t="s">
        <v>96</v>
      </c>
      <c r="V4066">
        <v>720</v>
      </c>
      <c r="W4066">
        <v>0</v>
      </c>
      <c r="X4066" t="s">
        <v>97</v>
      </c>
      <c r="Y4066" t="s">
        <v>93</v>
      </c>
      <c r="AA4066" t="s">
        <v>10665</v>
      </c>
      <c r="AB4066">
        <v>1</v>
      </c>
      <c r="AD4066" t="s">
        <v>97</v>
      </c>
      <c r="AS4066" t="s">
        <v>99</v>
      </c>
      <c r="AU4066">
        <v>720</v>
      </c>
      <c r="AV4066" t="s">
        <v>93</v>
      </c>
      <c r="AW4066" t="s">
        <v>93</v>
      </c>
      <c r="AZ4066" t="s">
        <v>100</v>
      </c>
    </row>
    <row r="4067" spans="1:52" x14ac:dyDescent="0.2">
      <c r="A4067" t="s">
        <v>10666</v>
      </c>
      <c r="B4067" t="s">
        <v>10516</v>
      </c>
      <c r="C4067" t="s">
        <v>10667</v>
      </c>
      <c r="D4067" t="s">
        <v>10668</v>
      </c>
      <c r="E4067" t="s">
        <v>10352</v>
      </c>
      <c r="G4067" t="s">
        <v>10515</v>
      </c>
      <c r="H4067" t="s">
        <v>10516</v>
      </c>
      <c r="I4067" t="s">
        <v>93</v>
      </c>
      <c r="J4067" t="s">
        <v>0</v>
      </c>
      <c r="K4067" s="7" t="s">
        <v>94</v>
      </c>
      <c r="Q4067">
        <v>0</v>
      </c>
      <c r="S4067">
        <v>0</v>
      </c>
      <c r="T4067" t="s">
        <v>95</v>
      </c>
      <c r="U4067" t="s">
        <v>96</v>
      </c>
      <c r="V4067">
        <v>380</v>
      </c>
      <c r="W4067">
        <v>0</v>
      </c>
      <c r="X4067" t="s">
        <v>97</v>
      </c>
      <c r="Y4067" t="s">
        <v>93</v>
      </c>
      <c r="AA4067" t="s">
        <v>10669</v>
      </c>
      <c r="AB4067">
        <v>1</v>
      </c>
      <c r="AD4067" t="s">
        <v>97</v>
      </c>
      <c r="AS4067" t="s">
        <v>99</v>
      </c>
      <c r="AU4067">
        <v>380</v>
      </c>
      <c r="AV4067" t="s">
        <v>93</v>
      </c>
      <c r="AW4067" t="s">
        <v>93</v>
      </c>
      <c r="AZ4067" t="s">
        <v>100</v>
      </c>
    </row>
    <row r="4068" spans="1:52" x14ac:dyDescent="0.2">
      <c r="A4068" t="s">
        <v>10670</v>
      </c>
      <c r="B4068" t="s">
        <v>10516</v>
      </c>
      <c r="C4068" t="s">
        <v>10671</v>
      </c>
      <c r="D4068" t="s">
        <v>10672</v>
      </c>
      <c r="E4068" t="s">
        <v>10352</v>
      </c>
      <c r="G4068" t="s">
        <v>10515</v>
      </c>
      <c r="H4068" t="s">
        <v>10516</v>
      </c>
      <c r="I4068" t="s">
        <v>93</v>
      </c>
      <c r="J4068" t="s">
        <v>0</v>
      </c>
      <c r="K4068" s="7" t="s">
        <v>94</v>
      </c>
      <c r="Q4068">
        <v>0</v>
      </c>
      <c r="S4068">
        <v>0</v>
      </c>
      <c r="T4068" t="s">
        <v>95</v>
      </c>
      <c r="U4068" t="s">
        <v>96</v>
      </c>
      <c r="V4068">
        <v>350</v>
      </c>
      <c r="W4068">
        <v>0</v>
      </c>
      <c r="X4068" t="s">
        <v>97</v>
      </c>
      <c r="Y4068" t="s">
        <v>93</v>
      </c>
      <c r="AA4068" t="s">
        <v>10673</v>
      </c>
      <c r="AB4068">
        <v>1</v>
      </c>
      <c r="AD4068" t="s">
        <v>97</v>
      </c>
      <c r="AS4068" t="s">
        <v>99</v>
      </c>
      <c r="AU4068">
        <v>350</v>
      </c>
      <c r="AV4068" t="s">
        <v>93</v>
      </c>
      <c r="AW4068" t="s">
        <v>93</v>
      </c>
      <c r="AZ4068" t="s">
        <v>100</v>
      </c>
    </row>
    <row r="4069" spans="1:52" x14ac:dyDescent="0.2">
      <c r="A4069" t="s">
        <v>10674</v>
      </c>
      <c r="B4069" t="s">
        <v>10516</v>
      </c>
      <c r="C4069" t="s">
        <v>10675</v>
      </c>
      <c r="D4069" t="s">
        <v>10676</v>
      </c>
      <c r="E4069" t="s">
        <v>10352</v>
      </c>
      <c r="G4069" t="s">
        <v>10515</v>
      </c>
      <c r="H4069" t="s">
        <v>10516</v>
      </c>
      <c r="I4069" t="s">
        <v>93</v>
      </c>
      <c r="J4069" t="s">
        <v>0</v>
      </c>
      <c r="K4069" s="7" t="s">
        <v>94</v>
      </c>
      <c r="Q4069">
        <v>0</v>
      </c>
      <c r="S4069">
        <v>0</v>
      </c>
      <c r="T4069" t="s">
        <v>95</v>
      </c>
      <c r="U4069" t="s">
        <v>96</v>
      </c>
      <c r="V4069">
        <v>350</v>
      </c>
      <c r="W4069">
        <v>0</v>
      </c>
      <c r="X4069" t="s">
        <v>97</v>
      </c>
      <c r="Y4069" t="s">
        <v>93</v>
      </c>
      <c r="AA4069" t="s">
        <v>10677</v>
      </c>
      <c r="AB4069">
        <v>1</v>
      </c>
      <c r="AD4069" t="s">
        <v>97</v>
      </c>
      <c r="AS4069" t="s">
        <v>99</v>
      </c>
      <c r="AU4069">
        <v>350</v>
      </c>
      <c r="AV4069" t="s">
        <v>93</v>
      </c>
      <c r="AW4069" t="s">
        <v>93</v>
      </c>
      <c r="AZ4069" t="s">
        <v>100</v>
      </c>
    </row>
    <row r="4070" spans="1:52" x14ac:dyDescent="0.2">
      <c r="A4070" t="s">
        <v>10678</v>
      </c>
      <c r="B4070" t="s">
        <v>10516</v>
      </c>
      <c r="C4070" t="s">
        <v>10679</v>
      </c>
      <c r="D4070" t="s">
        <v>10680</v>
      </c>
      <c r="E4070" t="s">
        <v>10352</v>
      </c>
      <c r="G4070" t="s">
        <v>10515</v>
      </c>
      <c r="H4070" t="s">
        <v>10516</v>
      </c>
      <c r="I4070" t="s">
        <v>93</v>
      </c>
      <c r="J4070" t="s">
        <v>0</v>
      </c>
      <c r="K4070" s="7" t="s">
        <v>94</v>
      </c>
      <c r="Q4070">
        <v>0</v>
      </c>
      <c r="S4070">
        <v>0</v>
      </c>
      <c r="T4070" t="s">
        <v>95</v>
      </c>
      <c r="U4070" t="s">
        <v>96</v>
      </c>
      <c r="V4070">
        <v>350</v>
      </c>
      <c r="W4070">
        <v>0</v>
      </c>
      <c r="X4070" t="s">
        <v>97</v>
      </c>
      <c r="Y4070" t="s">
        <v>93</v>
      </c>
      <c r="AA4070" t="s">
        <v>10681</v>
      </c>
      <c r="AB4070">
        <v>1</v>
      </c>
      <c r="AD4070" t="s">
        <v>97</v>
      </c>
      <c r="AS4070" t="s">
        <v>99</v>
      </c>
      <c r="AU4070">
        <v>350</v>
      </c>
      <c r="AV4070" t="s">
        <v>93</v>
      </c>
      <c r="AW4070" t="s">
        <v>93</v>
      </c>
      <c r="AZ4070" t="s">
        <v>100</v>
      </c>
    </row>
    <row r="4071" spans="1:52" x14ac:dyDescent="0.2">
      <c r="A4071" t="s">
        <v>10682</v>
      </c>
      <c r="B4071" t="s">
        <v>10685</v>
      </c>
      <c r="C4071" t="s">
        <v>10683</v>
      </c>
      <c r="D4071" t="s">
        <v>10684</v>
      </c>
      <c r="E4071" t="s">
        <v>10352</v>
      </c>
      <c r="G4071" t="s">
        <v>1475</v>
      </c>
      <c r="H4071" t="s">
        <v>10685</v>
      </c>
      <c r="I4071" t="s">
        <v>93</v>
      </c>
      <c r="J4071" t="s">
        <v>0</v>
      </c>
      <c r="K4071" s="7" t="s">
        <v>94</v>
      </c>
      <c r="Q4071">
        <v>0</v>
      </c>
      <c r="S4071">
        <v>0</v>
      </c>
      <c r="T4071" t="s">
        <v>95</v>
      </c>
      <c r="U4071" t="s">
        <v>96</v>
      </c>
      <c r="V4071">
        <v>2550</v>
      </c>
      <c r="W4071">
        <v>0</v>
      </c>
      <c r="X4071" t="s">
        <v>97</v>
      </c>
      <c r="Y4071" t="s">
        <v>93</v>
      </c>
      <c r="AA4071" t="s">
        <v>10686</v>
      </c>
      <c r="AB4071">
        <v>1</v>
      </c>
      <c r="AD4071" t="s">
        <v>97</v>
      </c>
      <c r="AS4071" t="s">
        <v>99</v>
      </c>
      <c r="AU4071">
        <v>2550</v>
      </c>
      <c r="AV4071" t="s">
        <v>93</v>
      </c>
      <c r="AW4071" t="s">
        <v>93</v>
      </c>
      <c r="AZ4071" t="s">
        <v>100</v>
      </c>
    </row>
    <row r="4072" spans="1:52" x14ac:dyDescent="0.2">
      <c r="A4072" t="s">
        <v>10687</v>
      </c>
      <c r="B4072" t="s">
        <v>10685</v>
      </c>
      <c r="C4072" t="s">
        <v>10688</v>
      </c>
      <c r="D4072" t="s">
        <v>10689</v>
      </c>
      <c r="E4072" t="s">
        <v>10352</v>
      </c>
      <c r="G4072" t="s">
        <v>1475</v>
      </c>
      <c r="H4072" t="s">
        <v>10685</v>
      </c>
      <c r="I4072" t="s">
        <v>93</v>
      </c>
      <c r="J4072" t="s">
        <v>0</v>
      </c>
      <c r="K4072" s="7" t="s">
        <v>94</v>
      </c>
      <c r="Q4072">
        <v>0</v>
      </c>
      <c r="S4072">
        <v>0</v>
      </c>
      <c r="T4072" t="s">
        <v>95</v>
      </c>
      <c r="U4072" t="s">
        <v>96</v>
      </c>
      <c r="V4072">
        <v>2500</v>
      </c>
      <c r="W4072">
        <v>0</v>
      </c>
      <c r="X4072" t="s">
        <v>97</v>
      </c>
      <c r="Y4072" t="s">
        <v>93</v>
      </c>
      <c r="AA4072" t="s">
        <v>10690</v>
      </c>
      <c r="AB4072">
        <v>1</v>
      </c>
      <c r="AD4072" t="s">
        <v>97</v>
      </c>
      <c r="AS4072" t="s">
        <v>99</v>
      </c>
      <c r="AU4072">
        <v>2500</v>
      </c>
      <c r="AV4072" t="s">
        <v>93</v>
      </c>
      <c r="AW4072" t="s">
        <v>93</v>
      </c>
      <c r="AZ4072" t="s">
        <v>100</v>
      </c>
    </row>
    <row r="4073" spans="1:52" x14ac:dyDescent="0.2">
      <c r="A4073" t="s">
        <v>10691</v>
      </c>
      <c r="B4073" t="s">
        <v>10685</v>
      </c>
      <c r="C4073" t="s">
        <v>10692</v>
      </c>
      <c r="D4073" t="s">
        <v>10693</v>
      </c>
      <c r="E4073" t="s">
        <v>10352</v>
      </c>
      <c r="G4073" t="s">
        <v>1475</v>
      </c>
      <c r="H4073" t="s">
        <v>10685</v>
      </c>
      <c r="I4073" t="s">
        <v>97</v>
      </c>
      <c r="J4073" t="s">
        <v>0</v>
      </c>
      <c r="K4073" s="7" t="s">
        <v>94</v>
      </c>
      <c r="Q4073">
        <v>0</v>
      </c>
      <c r="S4073">
        <v>0</v>
      </c>
      <c r="T4073" t="s">
        <v>95</v>
      </c>
      <c r="U4073" t="s">
        <v>96</v>
      </c>
      <c r="V4073">
        <v>3090</v>
      </c>
      <c r="W4073">
        <v>0</v>
      </c>
      <c r="X4073" t="s">
        <v>93</v>
      </c>
      <c r="Y4073" t="s">
        <v>93</v>
      </c>
      <c r="AA4073" t="s">
        <v>10694</v>
      </c>
      <c r="AB4073">
        <v>1</v>
      </c>
      <c r="AD4073" t="s">
        <v>97</v>
      </c>
      <c r="AS4073" t="s">
        <v>99</v>
      </c>
      <c r="AU4073">
        <v>3090</v>
      </c>
      <c r="AV4073" t="s">
        <v>93</v>
      </c>
      <c r="AW4073" t="s">
        <v>93</v>
      </c>
      <c r="AZ4073" t="s">
        <v>2731</v>
      </c>
    </row>
    <row r="4074" spans="1:52" x14ac:dyDescent="0.2">
      <c r="A4074" t="s">
        <v>10695</v>
      </c>
      <c r="B4074" t="s">
        <v>10685</v>
      </c>
      <c r="C4074" t="s">
        <v>10696</v>
      </c>
      <c r="D4074" t="s">
        <v>10697</v>
      </c>
      <c r="E4074" t="s">
        <v>10352</v>
      </c>
      <c r="G4074" t="s">
        <v>1475</v>
      </c>
      <c r="H4074" t="s">
        <v>10685</v>
      </c>
      <c r="I4074" t="s">
        <v>93</v>
      </c>
      <c r="J4074" t="s">
        <v>0</v>
      </c>
      <c r="K4074" s="7" t="s">
        <v>94</v>
      </c>
      <c r="Q4074">
        <v>0</v>
      </c>
      <c r="S4074">
        <v>0</v>
      </c>
      <c r="T4074" t="s">
        <v>95</v>
      </c>
      <c r="U4074" t="s">
        <v>96</v>
      </c>
      <c r="V4074">
        <v>8255</v>
      </c>
      <c r="W4074">
        <v>0</v>
      </c>
      <c r="X4074" t="s">
        <v>97</v>
      </c>
      <c r="Y4074" t="s">
        <v>93</v>
      </c>
      <c r="AA4074" t="s">
        <v>10698</v>
      </c>
      <c r="AB4074">
        <v>1</v>
      </c>
      <c r="AD4074" t="s">
        <v>97</v>
      </c>
      <c r="AS4074" t="s">
        <v>99</v>
      </c>
      <c r="AU4074">
        <v>8255</v>
      </c>
      <c r="AV4074" t="s">
        <v>93</v>
      </c>
      <c r="AW4074" t="s">
        <v>93</v>
      </c>
      <c r="AZ4074" t="s">
        <v>100</v>
      </c>
    </row>
    <row r="4075" spans="1:52" x14ac:dyDescent="0.2">
      <c r="A4075" t="s">
        <v>10699</v>
      </c>
      <c r="B4075" t="s">
        <v>10685</v>
      </c>
      <c r="C4075" t="s">
        <v>10700</v>
      </c>
      <c r="D4075" t="s">
        <v>10701</v>
      </c>
      <c r="E4075" t="s">
        <v>10352</v>
      </c>
      <c r="G4075" t="s">
        <v>1475</v>
      </c>
      <c r="H4075" t="s">
        <v>10685</v>
      </c>
      <c r="I4075" t="s">
        <v>93</v>
      </c>
      <c r="J4075" t="s">
        <v>0</v>
      </c>
      <c r="K4075" s="7" t="s">
        <v>94</v>
      </c>
      <c r="Q4075">
        <v>0</v>
      </c>
      <c r="S4075">
        <v>0</v>
      </c>
      <c r="T4075" t="s">
        <v>95</v>
      </c>
      <c r="U4075" t="s">
        <v>96</v>
      </c>
      <c r="V4075">
        <v>1800</v>
      </c>
      <c r="W4075">
        <v>0</v>
      </c>
      <c r="X4075" t="s">
        <v>97</v>
      </c>
      <c r="Y4075" t="s">
        <v>93</v>
      </c>
      <c r="AA4075" t="s">
        <v>10702</v>
      </c>
      <c r="AB4075">
        <v>1</v>
      </c>
      <c r="AD4075" t="s">
        <v>97</v>
      </c>
      <c r="AS4075" t="s">
        <v>99</v>
      </c>
      <c r="AU4075">
        <v>1800</v>
      </c>
      <c r="AV4075" t="s">
        <v>93</v>
      </c>
      <c r="AW4075" t="s">
        <v>93</v>
      </c>
      <c r="AZ4075" t="s">
        <v>100</v>
      </c>
    </row>
    <row r="4076" spans="1:52" x14ac:dyDescent="0.2">
      <c r="A4076" t="s">
        <v>10703</v>
      </c>
      <c r="B4076" t="s">
        <v>10685</v>
      </c>
      <c r="C4076" t="s">
        <v>10704</v>
      </c>
      <c r="D4076" t="s">
        <v>13869</v>
      </c>
      <c r="E4076" t="s">
        <v>10352</v>
      </c>
      <c r="G4076" t="s">
        <v>1475</v>
      </c>
      <c r="H4076" t="s">
        <v>10685</v>
      </c>
      <c r="I4076" t="s">
        <v>93</v>
      </c>
      <c r="J4076" t="s">
        <v>0</v>
      </c>
      <c r="K4076" s="7" t="s">
        <v>94</v>
      </c>
      <c r="Q4076">
        <v>0</v>
      </c>
      <c r="S4076">
        <v>0</v>
      </c>
      <c r="T4076" t="s">
        <v>95</v>
      </c>
      <c r="U4076" t="s">
        <v>96</v>
      </c>
      <c r="V4076">
        <v>1220</v>
      </c>
      <c r="W4076">
        <v>0</v>
      </c>
      <c r="X4076" t="s">
        <v>97</v>
      </c>
      <c r="Y4076" t="s">
        <v>93</v>
      </c>
      <c r="AA4076" t="s">
        <v>10706</v>
      </c>
      <c r="AB4076">
        <v>1</v>
      </c>
      <c r="AD4076" t="s">
        <v>97</v>
      </c>
      <c r="AS4076" t="s">
        <v>99</v>
      </c>
      <c r="AU4076">
        <v>1220</v>
      </c>
      <c r="AV4076" t="s">
        <v>93</v>
      </c>
      <c r="AW4076" t="s">
        <v>93</v>
      </c>
      <c r="AZ4076" t="s">
        <v>100</v>
      </c>
    </row>
    <row r="4077" spans="1:52" x14ac:dyDescent="0.2">
      <c r="A4077" t="s">
        <v>10707</v>
      </c>
      <c r="B4077" t="s">
        <v>10685</v>
      </c>
      <c r="C4077" t="s">
        <v>10708</v>
      </c>
      <c r="D4077" t="s">
        <v>10709</v>
      </c>
      <c r="E4077" t="s">
        <v>10352</v>
      </c>
      <c r="G4077" t="s">
        <v>1475</v>
      </c>
      <c r="H4077" t="s">
        <v>10685</v>
      </c>
      <c r="I4077" t="s">
        <v>93</v>
      </c>
      <c r="J4077" t="s">
        <v>0</v>
      </c>
      <c r="K4077" s="7" t="s">
        <v>94</v>
      </c>
      <c r="Q4077">
        <v>0</v>
      </c>
      <c r="S4077">
        <v>0</v>
      </c>
      <c r="T4077" t="s">
        <v>95</v>
      </c>
      <c r="U4077" t="s">
        <v>96</v>
      </c>
      <c r="V4077">
        <v>2500</v>
      </c>
      <c r="W4077">
        <v>0</v>
      </c>
      <c r="X4077" t="s">
        <v>97</v>
      </c>
      <c r="Y4077" t="s">
        <v>93</v>
      </c>
      <c r="AA4077" t="s">
        <v>10710</v>
      </c>
      <c r="AB4077">
        <v>1</v>
      </c>
      <c r="AD4077" t="s">
        <v>97</v>
      </c>
      <c r="AS4077" t="s">
        <v>99</v>
      </c>
      <c r="AU4077">
        <v>2500</v>
      </c>
      <c r="AV4077" t="s">
        <v>93</v>
      </c>
      <c r="AW4077" t="s">
        <v>93</v>
      </c>
      <c r="AZ4077" t="s">
        <v>100</v>
      </c>
    </row>
    <row r="4078" spans="1:52" x14ac:dyDescent="0.2">
      <c r="A4078" t="s">
        <v>10711</v>
      </c>
      <c r="B4078" t="s">
        <v>10685</v>
      </c>
      <c r="C4078" t="s">
        <v>10712</v>
      </c>
      <c r="D4078" t="s">
        <v>10713</v>
      </c>
      <c r="E4078" t="s">
        <v>10352</v>
      </c>
      <c r="G4078" t="s">
        <v>1475</v>
      </c>
      <c r="H4078" t="s">
        <v>10685</v>
      </c>
      <c r="I4078" t="s">
        <v>93</v>
      </c>
      <c r="J4078" t="s">
        <v>0</v>
      </c>
      <c r="K4078" s="7" t="s">
        <v>94</v>
      </c>
      <c r="Q4078">
        <v>0</v>
      </c>
      <c r="S4078">
        <v>0</v>
      </c>
      <c r="T4078" t="s">
        <v>95</v>
      </c>
      <c r="U4078" t="s">
        <v>96</v>
      </c>
      <c r="V4078">
        <v>2640</v>
      </c>
      <c r="W4078">
        <v>0</v>
      </c>
      <c r="X4078" t="s">
        <v>97</v>
      </c>
      <c r="Y4078" t="s">
        <v>93</v>
      </c>
      <c r="AA4078" t="s">
        <v>10714</v>
      </c>
      <c r="AB4078">
        <v>1</v>
      </c>
      <c r="AD4078" t="s">
        <v>97</v>
      </c>
      <c r="AS4078" t="s">
        <v>99</v>
      </c>
      <c r="AU4078">
        <v>2640</v>
      </c>
      <c r="AV4078" t="s">
        <v>93</v>
      </c>
      <c r="AW4078" t="s">
        <v>93</v>
      </c>
      <c r="AZ4078" t="s">
        <v>100</v>
      </c>
    </row>
    <row r="4079" spans="1:52" x14ac:dyDescent="0.2">
      <c r="A4079" t="s">
        <v>10715</v>
      </c>
      <c r="B4079" t="s">
        <v>10685</v>
      </c>
      <c r="C4079" t="s">
        <v>10716</v>
      </c>
      <c r="D4079" t="s">
        <v>10717</v>
      </c>
      <c r="E4079" t="s">
        <v>10352</v>
      </c>
      <c r="G4079" t="s">
        <v>1475</v>
      </c>
      <c r="H4079" t="s">
        <v>10685</v>
      </c>
      <c r="I4079" t="s">
        <v>93</v>
      </c>
      <c r="J4079" t="s">
        <v>0</v>
      </c>
      <c r="K4079" s="7" t="s">
        <v>94</v>
      </c>
      <c r="Q4079">
        <v>0</v>
      </c>
      <c r="S4079">
        <v>0</v>
      </c>
      <c r="T4079" t="s">
        <v>95</v>
      </c>
      <c r="U4079" t="s">
        <v>96</v>
      </c>
      <c r="V4079">
        <v>3600</v>
      </c>
      <c r="W4079">
        <v>0</v>
      </c>
      <c r="X4079" t="s">
        <v>97</v>
      </c>
      <c r="Y4079" t="s">
        <v>93</v>
      </c>
      <c r="AA4079" t="s">
        <v>10718</v>
      </c>
      <c r="AB4079">
        <v>1</v>
      </c>
      <c r="AD4079" t="s">
        <v>97</v>
      </c>
      <c r="AS4079" t="s">
        <v>99</v>
      </c>
      <c r="AU4079">
        <v>3600</v>
      </c>
      <c r="AV4079" t="s">
        <v>93</v>
      </c>
      <c r="AW4079" t="s">
        <v>93</v>
      </c>
      <c r="AZ4079" t="s">
        <v>100</v>
      </c>
    </row>
    <row r="4080" spans="1:52" x14ac:dyDescent="0.2">
      <c r="A4080" t="s">
        <v>10719</v>
      </c>
      <c r="B4080" t="s">
        <v>10685</v>
      </c>
      <c r="C4080" t="s">
        <v>10720</v>
      </c>
      <c r="D4080" t="s">
        <v>10721</v>
      </c>
      <c r="E4080" t="s">
        <v>10352</v>
      </c>
      <c r="G4080" t="s">
        <v>1475</v>
      </c>
      <c r="H4080" t="s">
        <v>10685</v>
      </c>
      <c r="I4080" t="s">
        <v>93</v>
      </c>
      <c r="J4080" t="s">
        <v>0</v>
      </c>
      <c r="K4080" s="7" t="s">
        <v>94</v>
      </c>
      <c r="Q4080">
        <v>0</v>
      </c>
      <c r="S4080">
        <v>0</v>
      </c>
      <c r="T4080" t="s">
        <v>95</v>
      </c>
      <c r="U4080" t="s">
        <v>96</v>
      </c>
      <c r="V4080">
        <v>8500</v>
      </c>
      <c r="W4080">
        <v>0</v>
      </c>
      <c r="X4080" t="s">
        <v>93</v>
      </c>
      <c r="Y4080" t="s">
        <v>93</v>
      </c>
      <c r="AA4080" t="s">
        <v>10722</v>
      </c>
      <c r="AB4080">
        <v>1</v>
      </c>
      <c r="AD4080" t="s">
        <v>97</v>
      </c>
      <c r="AS4080" t="s">
        <v>99</v>
      </c>
      <c r="AU4080">
        <v>8500</v>
      </c>
      <c r="AV4080" t="s">
        <v>93</v>
      </c>
      <c r="AW4080" t="s">
        <v>93</v>
      </c>
      <c r="AZ4080" t="s">
        <v>100</v>
      </c>
    </row>
    <row r="4081" spans="1:52" x14ac:dyDescent="0.2">
      <c r="A4081" t="s">
        <v>10723</v>
      </c>
      <c r="B4081" t="s">
        <v>10685</v>
      </c>
      <c r="C4081" t="s">
        <v>10724</v>
      </c>
      <c r="D4081" t="s">
        <v>10725</v>
      </c>
      <c r="E4081" t="s">
        <v>10352</v>
      </c>
      <c r="G4081" t="s">
        <v>1475</v>
      </c>
      <c r="H4081" t="s">
        <v>10685</v>
      </c>
      <c r="I4081" t="s">
        <v>93</v>
      </c>
      <c r="J4081" t="s">
        <v>0</v>
      </c>
      <c r="K4081" s="7" t="s">
        <v>94</v>
      </c>
      <c r="Q4081">
        <v>0</v>
      </c>
      <c r="S4081">
        <v>0</v>
      </c>
      <c r="T4081" t="s">
        <v>95</v>
      </c>
      <c r="U4081" t="s">
        <v>96</v>
      </c>
      <c r="V4081">
        <v>1500</v>
      </c>
      <c r="W4081">
        <v>0</v>
      </c>
      <c r="X4081" t="s">
        <v>97</v>
      </c>
      <c r="Y4081" t="s">
        <v>93</v>
      </c>
      <c r="AA4081" t="s">
        <v>10726</v>
      </c>
      <c r="AB4081">
        <v>1</v>
      </c>
      <c r="AD4081" t="s">
        <v>97</v>
      </c>
      <c r="AS4081" t="s">
        <v>99</v>
      </c>
      <c r="AU4081">
        <v>1500</v>
      </c>
      <c r="AV4081" t="s">
        <v>93</v>
      </c>
      <c r="AW4081" t="s">
        <v>93</v>
      </c>
      <c r="AZ4081" t="s">
        <v>100</v>
      </c>
    </row>
    <row r="4082" spans="1:52" x14ac:dyDescent="0.2">
      <c r="A4082" t="s">
        <v>10727</v>
      </c>
      <c r="B4082" t="s">
        <v>10685</v>
      </c>
      <c r="C4082" t="s">
        <v>10728</v>
      </c>
      <c r="D4082" t="s">
        <v>10729</v>
      </c>
      <c r="E4082" t="s">
        <v>10352</v>
      </c>
      <c r="G4082" t="s">
        <v>1475</v>
      </c>
      <c r="H4082" t="s">
        <v>10685</v>
      </c>
      <c r="I4082" t="s">
        <v>93</v>
      </c>
      <c r="J4082" t="s">
        <v>0</v>
      </c>
      <c r="K4082" s="7" t="s">
        <v>94</v>
      </c>
      <c r="Q4082">
        <v>0</v>
      </c>
      <c r="S4082">
        <v>0</v>
      </c>
      <c r="T4082" t="s">
        <v>95</v>
      </c>
      <c r="U4082" t="s">
        <v>96</v>
      </c>
      <c r="V4082">
        <v>1259</v>
      </c>
      <c r="W4082">
        <v>0</v>
      </c>
      <c r="X4082" t="s">
        <v>97</v>
      </c>
      <c r="Y4082" t="s">
        <v>93</v>
      </c>
      <c r="AA4082" t="s">
        <v>10730</v>
      </c>
      <c r="AB4082">
        <v>1</v>
      </c>
      <c r="AD4082" t="s">
        <v>97</v>
      </c>
      <c r="AS4082" t="s">
        <v>99</v>
      </c>
      <c r="AU4082">
        <v>1259</v>
      </c>
      <c r="AV4082" t="s">
        <v>93</v>
      </c>
      <c r="AW4082" t="s">
        <v>93</v>
      </c>
      <c r="AZ4082" t="s">
        <v>100</v>
      </c>
    </row>
    <row r="4083" spans="1:52" x14ac:dyDescent="0.2">
      <c r="A4083" t="s">
        <v>10731</v>
      </c>
      <c r="B4083" t="s">
        <v>10685</v>
      </c>
      <c r="C4083" t="s">
        <v>10732</v>
      </c>
      <c r="D4083" t="s">
        <v>10733</v>
      </c>
      <c r="E4083" t="s">
        <v>10352</v>
      </c>
      <c r="G4083" t="s">
        <v>1475</v>
      </c>
      <c r="H4083" t="s">
        <v>10685</v>
      </c>
      <c r="I4083" t="s">
        <v>93</v>
      </c>
      <c r="J4083" t="s">
        <v>0</v>
      </c>
      <c r="K4083" s="7" t="s">
        <v>94</v>
      </c>
      <c r="Q4083">
        <v>0</v>
      </c>
      <c r="S4083">
        <v>0</v>
      </c>
      <c r="T4083" t="s">
        <v>95</v>
      </c>
      <c r="U4083" t="s">
        <v>96</v>
      </c>
      <c r="V4083">
        <v>1982</v>
      </c>
      <c r="W4083">
        <v>0</v>
      </c>
      <c r="X4083" t="s">
        <v>97</v>
      </c>
      <c r="Y4083" t="s">
        <v>93</v>
      </c>
      <c r="AA4083" t="s">
        <v>10734</v>
      </c>
      <c r="AB4083">
        <v>1</v>
      </c>
      <c r="AD4083" t="s">
        <v>97</v>
      </c>
      <c r="AS4083" t="s">
        <v>99</v>
      </c>
      <c r="AU4083">
        <v>1982</v>
      </c>
      <c r="AV4083" t="s">
        <v>93</v>
      </c>
      <c r="AW4083" t="s">
        <v>93</v>
      </c>
      <c r="AZ4083" t="s">
        <v>100</v>
      </c>
    </row>
    <row r="4084" spans="1:52" x14ac:dyDescent="0.2">
      <c r="A4084" t="s">
        <v>10735</v>
      </c>
      <c r="B4084" t="s">
        <v>10685</v>
      </c>
      <c r="C4084" t="s">
        <v>10736</v>
      </c>
      <c r="D4084" t="s">
        <v>10737</v>
      </c>
      <c r="E4084" t="s">
        <v>10352</v>
      </c>
      <c r="G4084" t="s">
        <v>1475</v>
      </c>
      <c r="H4084" t="s">
        <v>10685</v>
      </c>
      <c r="I4084" t="s">
        <v>93</v>
      </c>
      <c r="J4084" t="s">
        <v>0</v>
      </c>
      <c r="K4084" s="7" t="s">
        <v>94</v>
      </c>
      <c r="Q4084">
        <v>0</v>
      </c>
      <c r="S4084">
        <v>0</v>
      </c>
      <c r="T4084" t="s">
        <v>95</v>
      </c>
      <c r="U4084" t="s">
        <v>96</v>
      </c>
      <c r="V4084">
        <v>3000</v>
      </c>
      <c r="W4084">
        <v>0</v>
      </c>
      <c r="X4084" t="s">
        <v>97</v>
      </c>
      <c r="Y4084" t="s">
        <v>93</v>
      </c>
      <c r="AA4084" t="s">
        <v>10738</v>
      </c>
      <c r="AB4084">
        <v>1</v>
      </c>
      <c r="AD4084" t="s">
        <v>97</v>
      </c>
      <c r="AS4084" t="s">
        <v>99</v>
      </c>
      <c r="AU4084">
        <v>3000</v>
      </c>
      <c r="AV4084" t="s">
        <v>93</v>
      </c>
      <c r="AW4084" t="s">
        <v>93</v>
      </c>
      <c r="AZ4084" t="s">
        <v>100</v>
      </c>
    </row>
    <row r="4085" spans="1:52" x14ac:dyDescent="0.2">
      <c r="A4085" t="s">
        <v>10739</v>
      </c>
      <c r="B4085" t="s">
        <v>10685</v>
      </c>
      <c r="C4085" t="s">
        <v>10740</v>
      </c>
      <c r="D4085" t="s">
        <v>10741</v>
      </c>
      <c r="E4085" t="s">
        <v>10352</v>
      </c>
      <c r="G4085" t="s">
        <v>1475</v>
      </c>
      <c r="H4085" t="s">
        <v>10685</v>
      </c>
      <c r="I4085" t="s">
        <v>93</v>
      </c>
      <c r="J4085" t="s">
        <v>0</v>
      </c>
      <c r="K4085" s="7" t="s">
        <v>94</v>
      </c>
      <c r="Q4085">
        <v>0</v>
      </c>
      <c r="S4085">
        <v>0</v>
      </c>
      <c r="T4085" t="s">
        <v>95</v>
      </c>
      <c r="U4085" t="s">
        <v>96</v>
      </c>
      <c r="V4085">
        <v>2500</v>
      </c>
      <c r="W4085">
        <v>0</v>
      </c>
      <c r="X4085" t="s">
        <v>97</v>
      </c>
      <c r="Y4085" t="s">
        <v>93</v>
      </c>
      <c r="AA4085" t="s">
        <v>10742</v>
      </c>
      <c r="AB4085">
        <v>1</v>
      </c>
      <c r="AD4085" t="s">
        <v>97</v>
      </c>
      <c r="AS4085" t="s">
        <v>99</v>
      </c>
      <c r="AU4085">
        <v>2500</v>
      </c>
      <c r="AV4085" t="s">
        <v>93</v>
      </c>
      <c r="AW4085" t="s">
        <v>93</v>
      </c>
      <c r="AZ4085" t="s">
        <v>100</v>
      </c>
    </row>
    <row r="4086" spans="1:52" x14ac:dyDescent="0.2">
      <c r="A4086" t="s">
        <v>10743</v>
      </c>
      <c r="B4086" t="s">
        <v>10685</v>
      </c>
      <c r="C4086" t="s">
        <v>10375</v>
      </c>
      <c r="D4086" t="s">
        <v>10744</v>
      </c>
      <c r="E4086" t="s">
        <v>10352</v>
      </c>
      <c r="G4086" t="s">
        <v>1475</v>
      </c>
      <c r="H4086" t="s">
        <v>10685</v>
      </c>
      <c r="I4086" t="s">
        <v>93</v>
      </c>
      <c r="J4086" t="s">
        <v>0</v>
      </c>
      <c r="K4086" s="7" t="s">
        <v>94</v>
      </c>
      <c r="Q4086">
        <v>0</v>
      </c>
      <c r="S4086">
        <v>0</v>
      </c>
      <c r="T4086" t="s">
        <v>95</v>
      </c>
      <c r="U4086" t="s">
        <v>96</v>
      </c>
      <c r="V4086">
        <v>665</v>
      </c>
      <c r="W4086">
        <v>0</v>
      </c>
      <c r="X4086" t="s">
        <v>97</v>
      </c>
      <c r="Y4086" t="s">
        <v>93</v>
      </c>
      <c r="AA4086" t="s">
        <v>10745</v>
      </c>
      <c r="AB4086">
        <v>1</v>
      </c>
      <c r="AD4086" t="s">
        <v>97</v>
      </c>
      <c r="AS4086" t="s">
        <v>99</v>
      </c>
      <c r="AU4086">
        <v>665</v>
      </c>
      <c r="AV4086" t="s">
        <v>93</v>
      </c>
      <c r="AW4086" t="s">
        <v>93</v>
      </c>
      <c r="AZ4086" t="s">
        <v>100</v>
      </c>
    </row>
    <row r="4087" spans="1:52" x14ac:dyDescent="0.2">
      <c r="A4087" t="s">
        <v>10746</v>
      </c>
      <c r="B4087" t="s">
        <v>10685</v>
      </c>
      <c r="C4087" t="s">
        <v>10747</v>
      </c>
      <c r="D4087" t="s">
        <v>10748</v>
      </c>
      <c r="E4087" t="s">
        <v>10352</v>
      </c>
      <c r="G4087" t="s">
        <v>1475</v>
      </c>
      <c r="H4087" t="s">
        <v>10685</v>
      </c>
      <c r="I4087" t="s">
        <v>93</v>
      </c>
      <c r="J4087" t="s">
        <v>0</v>
      </c>
      <c r="K4087" s="7" t="s">
        <v>94</v>
      </c>
      <c r="Q4087">
        <v>0</v>
      </c>
      <c r="S4087">
        <v>0</v>
      </c>
      <c r="T4087" t="s">
        <v>95</v>
      </c>
      <c r="U4087" t="s">
        <v>96</v>
      </c>
      <c r="V4087">
        <v>2500</v>
      </c>
      <c r="W4087">
        <v>0</v>
      </c>
      <c r="X4087" t="s">
        <v>97</v>
      </c>
      <c r="Y4087" t="s">
        <v>93</v>
      </c>
      <c r="AA4087" t="s">
        <v>10749</v>
      </c>
      <c r="AB4087">
        <v>1</v>
      </c>
      <c r="AD4087" t="s">
        <v>97</v>
      </c>
      <c r="AS4087" t="s">
        <v>99</v>
      </c>
      <c r="AU4087">
        <v>2500</v>
      </c>
      <c r="AV4087" t="s">
        <v>93</v>
      </c>
      <c r="AW4087" t="s">
        <v>93</v>
      </c>
      <c r="AZ4087" t="s">
        <v>100</v>
      </c>
    </row>
    <row r="4088" spans="1:52" x14ac:dyDescent="0.2">
      <c r="A4088" t="s">
        <v>10750</v>
      </c>
      <c r="B4088" t="s">
        <v>10685</v>
      </c>
      <c r="C4088" t="s">
        <v>10751</v>
      </c>
      <c r="D4088" t="s">
        <v>10752</v>
      </c>
      <c r="E4088" t="s">
        <v>10352</v>
      </c>
      <c r="G4088" t="s">
        <v>1475</v>
      </c>
      <c r="H4088" t="s">
        <v>10685</v>
      </c>
      <c r="I4088" t="s">
        <v>93</v>
      </c>
      <c r="J4088" t="s">
        <v>0</v>
      </c>
      <c r="K4088" s="7" t="s">
        <v>94</v>
      </c>
      <c r="Q4088">
        <v>0</v>
      </c>
      <c r="S4088">
        <v>0</v>
      </c>
      <c r="T4088" t="s">
        <v>95</v>
      </c>
      <c r="U4088" t="s">
        <v>96</v>
      </c>
      <c r="V4088">
        <v>2600</v>
      </c>
      <c r="W4088">
        <v>0</v>
      </c>
      <c r="X4088" t="s">
        <v>97</v>
      </c>
      <c r="Y4088" t="s">
        <v>93</v>
      </c>
      <c r="AA4088" t="s">
        <v>10753</v>
      </c>
      <c r="AB4088">
        <v>1</v>
      </c>
      <c r="AD4088" t="s">
        <v>97</v>
      </c>
      <c r="AS4088" t="s">
        <v>99</v>
      </c>
      <c r="AU4088">
        <v>2600</v>
      </c>
      <c r="AV4088" t="s">
        <v>93</v>
      </c>
      <c r="AW4088" t="s">
        <v>93</v>
      </c>
      <c r="AZ4088" t="s">
        <v>100</v>
      </c>
    </row>
    <row r="4089" spans="1:52" x14ac:dyDescent="0.2">
      <c r="A4089" t="s">
        <v>10754</v>
      </c>
      <c r="B4089" t="s">
        <v>10685</v>
      </c>
      <c r="C4089" t="s">
        <v>10755</v>
      </c>
      <c r="D4089" t="s">
        <v>10756</v>
      </c>
      <c r="E4089" t="s">
        <v>10352</v>
      </c>
      <c r="G4089" t="s">
        <v>1475</v>
      </c>
      <c r="H4089" t="s">
        <v>10685</v>
      </c>
      <c r="I4089" t="s">
        <v>93</v>
      </c>
      <c r="J4089" t="s">
        <v>0</v>
      </c>
      <c r="K4089" s="7" t="s">
        <v>94</v>
      </c>
      <c r="Q4089">
        <v>0</v>
      </c>
      <c r="S4089">
        <v>0</v>
      </c>
      <c r="T4089" t="s">
        <v>95</v>
      </c>
      <c r="U4089" t="s">
        <v>96</v>
      </c>
      <c r="V4089">
        <v>1655</v>
      </c>
      <c r="W4089">
        <v>0</v>
      </c>
      <c r="X4089" t="s">
        <v>97</v>
      </c>
      <c r="Y4089" t="s">
        <v>93</v>
      </c>
      <c r="AA4089" t="s">
        <v>10757</v>
      </c>
      <c r="AB4089">
        <v>1</v>
      </c>
      <c r="AD4089" t="s">
        <v>97</v>
      </c>
      <c r="AS4089" t="s">
        <v>99</v>
      </c>
      <c r="AU4089">
        <v>1655</v>
      </c>
      <c r="AV4089" t="s">
        <v>93</v>
      </c>
      <c r="AW4089" t="s">
        <v>93</v>
      </c>
      <c r="AZ4089" t="s">
        <v>100</v>
      </c>
    </row>
    <row r="4090" spans="1:52" x14ac:dyDescent="0.2">
      <c r="A4090" t="s">
        <v>10758</v>
      </c>
      <c r="B4090" t="s">
        <v>10685</v>
      </c>
      <c r="C4090" t="s">
        <v>10379</v>
      </c>
      <c r="D4090" t="s">
        <v>10380</v>
      </c>
      <c r="E4090" t="s">
        <v>10352</v>
      </c>
      <c r="G4090" t="s">
        <v>1475</v>
      </c>
      <c r="H4090" t="s">
        <v>10685</v>
      </c>
      <c r="I4090" t="s">
        <v>93</v>
      </c>
      <c r="J4090" t="s">
        <v>0</v>
      </c>
      <c r="K4090" s="7" t="s">
        <v>94</v>
      </c>
      <c r="Q4090">
        <v>0</v>
      </c>
      <c r="S4090">
        <v>0</v>
      </c>
      <c r="T4090" t="s">
        <v>95</v>
      </c>
      <c r="U4090" t="s">
        <v>96</v>
      </c>
      <c r="V4090">
        <v>550</v>
      </c>
      <c r="W4090">
        <v>0</v>
      </c>
      <c r="X4090" t="s">
        <v>97</v>
      </c>
      <c r="Y4090" t="s">
        <v>93</v>
      </c>
      <c r="AA4090" t="s">
        <v>10759</v>
      </c>
      <c r="AB4090">
        <v>1</v>
      </c>
      <c r="AD4090" t="s">
        <v>97</v>
      </c>
      <c r="AS4090" t="s">
        <v>99</v>
      </c>
      <c r="AU4090">
        <v>550</v>
      </c>
      <c r="AV4090" t="s">
        <v>93</v>
      </c>
      <c r="AW4090" t="s">
        <v>93</v>
      </c>
      <c r="AZ4090" t="s">
        <v>100</v>
      </c>
    </row>
    <row r="4091" spans="1:52" x14ac:dyDescent="0.2">
      <c r="A4091" t="s">
        <v>10760</v>
      </c>
      <c r="B4091" t="s">
        <v>10685</v>
      </c>
      <c r="C4091" t="s">
        <v>10761</v>
      </c>
      <c r="D4091" t="s">
        <v>10762</v>
      </c>
      <c r="E4091" t="s">
        <v>10352</v>
      </c>
      <c r="G4091" t="s">
        <v>1475</v>
      </c>
      <c r="H4091" t="s">
        <v>10685</v>
      </c>
      <c r="I4091" t="s">
        <v>93</v>
      </c>
      <c r="J4091" t="s">
        <v>0</v>
      </c>
      <c r="K4091" s="7" t="s">
        <v>94</v>
      </c>
      <c r="Q4091">
        <v>0</v>
      </c>
      <c r="S4091">
        <v>0</v>
      </c>
      <c r="T4091" t="s">
        <v>95</v>
      </c>
      <c r="U4091" t="s">
        <v>96</v>
      </c>
      <c r="V4091">
        <v>860</v>
      </c>
      <c r="W4091">
        <v>0</v>
      </c>
      <c r="X4091" t="s">
        <v>97</v>
      </c>
      <c r="Y4091" t="s">
        <v>93</v>
      </c>
      <c r="AA4091" t="s">
        <v>10763</v>
      </c>
      <c r="AB4091">
        <v>1</v>
      </c>
      <c r="AD4091" t="s">
        <v>97</v>
      </c>
      <c r="AS4091" t="s">
        <v>99</v>
      </c>
      <c r="AU4091">
        <v>860</v>
      </c>
      <c r="AV4091" t="s">
        <v>93</v>
      </c>
      <c r="AW4091" t="s">
        <v>93</v>
      </c>
      <c r="AZ4091" t="s">
        <v>100</v>
      </c>
    </row>
    <row r="4092" spans="1:52" x14ac:dyDescent="0.2">
      <c r="A4092" t="s">
        <v>10764</v>
      </c>
      <c r="B4092" t="s">
        <v>10685</v>
      </c>
      <c r="C4092" t="s">
        <v>10765</v>
      </c>
      <c r="D4092" t="s">
        <v>10766</v>
      </c>
      <c r="E4092" t="s">
        <v>10352</v>
      </c>
      <c r="G4092" t="s">
        <v>1475</v>
      </c>
      <c r="H4092" t="s">
        <v>10685</v>
      </c>
      <c r="I4092" t="s">
        <v>93</v>
      </c>
      <c r="J4092" t="s">
        <v>0</v>
      </c>
      <c r="K4092" s="7" t="s">
        <v>94</v>
      </c>
      <c r="Q4092">
        <v>0</v>
      </c>
      <c r="S4092">
        <v>0</v>
      </c>
      <c r="T4092" t="s">
        <v>95</v>
      </c>
      <c r="U4092" t="s">
        <v>96</v>
      </c>
      <c r="V4092">
        <v>1985</v>
      </c>
      <c r="W4092">
        <v>0</v>
      </c>
      <c r="X4092" t="s">
        <v>97</v>
      </c>
      <c r="Y4092" t="s">
        <v>93</v>
      </c>
      <c r="AA4092" t="s">
        <v>10767</v>
      </c>
      <c r="AB4092">
        <v>1</v>
      </c>
      <c r="AD4092" t="s">
        <v>97</v>
      </c>
      <c r="AS4092" t="s">
        <v>99</v>
      </c>
      <c r="AU4092">
        <v>1985</v>
      </c>
      <c r="AV4092" t="s">
        <v>93</v>
      </c>
      <c r="AW4092" t="s">
        <v>93</v>
      </c>
      <c r="AZ4092" t="s">
        <v>100</v>
      </c>
    </row>
    <row r="4093" spans="1:52" x14ac:dyDescent="0.2">
      <c r="A4093" t="s">
        <v>10768</v>
      </c>
      <c r="B4093" t="s">
        <v>10685</v>
      </c>
      <c r="C4093" t="s">
        <v>10769</v>
      </c>
      <c r="D4093" t="s">
        <v>10770</v>
      </c>
      <c r="E4093" t="s">
        <v>10352</v>
      </c>
      <c r="G4093" t="s">
        <v>1475</v>
      </c>
      <c r="H4093" t="s">
        <v>10685</v>
      </c>
      <c r="I4093" t="s">
        <v>93</v>
      </c>
      <c r="J4093" t="s">
        <v>0</v>
      </c>
      <c r="K4093" s="7" t="s">
        <v>94</v>
      </c>
      <c r="Q4093">
        <v>0</v>
      </c>
      <c r="S4093">
        <v>0</v>
      </c>
      <c r="T4093" t="s">
        <v>95</v>
      </c>
      <c r="U4093" t="s">
        <v>96</v>
      </c>
      <c r="V4093">
        <v>2975</v>
      </c>
      <c r="W4093">
        <v>0</v>
      </c>
      <c r="X4093" t="s">
        <v>97</v>
      </c>
      <c r="Y4093" t="s">
        <v>93</v>
      </c>
      <c r="AA4093" t="s">
        <v>10771</v>
      </c>
      <c r="AB4093">
        <v>1</v>
      </c>
      <c r="AD4093" t="s">
        <v>97</v>
      </c>
      <c r="AS4093" t="s">
        <v>99</v>
      </c>
      <c r="AU4093">
        <v>2975</v>
      </c>
      <c r="AV4093" t="s">
        <v>93</v>
      </c>
      <c r="AW4093" t="s">
        <v>93</v>
      </c>
      <c r="AZ4093" t="s">
        <v>100</v>
      </c>
    </row>
    <row r="4094" spans="1:52" x14ac:dyDescent="0.2">
      <c r="A4094" t="s">
        <v>10772</v>
      </c>
      <c r="B4094" t="s">
        <v>10685</v>
      </c>
      <c r="C4094" t="s">
        <v>10773</v>
      </c>
      <c r="D4094" t="s">
        <v>10774</v>
      </c>
      <c r="E4094" t="s">
        <v>10352</v>
      </c>
      <c r="G4094" t="s">
        <v>1475</v>
      </c>
      <c r="H4094" t="s">
        <v>10685</v>
      </c>
      <c r="I4094" t="s">
        <v>93</v>
      </c>
      <c r="J4094" t="s">
        <v>0</v>
      </c>
      <c r="K4094" s="7" t="s">
        <v>94</v>
      </c>
      <c r="Q4094">
        <v>0</v>
      </c>
      <c r="S4094">
        <v>0</v>
      </c>
      <c r="T4094" t="s">
        <v>95</v>
      </c>
      <c r="U4094" t="s">
        <v>96</v>
      </c>
      <c r="V4094">
        <v>2760</v>
      </c>
      <c r="W4094">
        <v>0</v>
      </c>
      <c r="X4094" t="s">
        <v>97</v>
      </c>
      <c r="Y4094" t="s">
        <v>93</v>
      </c>
      <c r="AA4094" t="s">
        <v>10775</v>
      </c>
      <c r="AB4094">
        <v>1</v>
      </c>
      <c r="AD4094" t="s">
        <v>97</v>
      </c>
      <c r="AS4094" t="s">
        <v>99</v>
      </c>
      <c r="AU4094">
        <v>2760</v>
      </c>
      <c r="AV4094" t="s">
        <v>93</v>
      </c>
      <c r="AW4094" t="s">
        <v>93</v>
      </c>
      <c r="AZ4094" t="s">
        <v>100</v>
      </c>
    </row>
    <row r="4095" spans="1:52" x14ac:dyDescent="0.2">
      <c r="A4095" t="s">
        <v>10776</v>
      </c>
      <c r="B4095" t="s">
        <v>10685</v>
      </c>
      <c r="C4095" t="s">
        <v>10777</v>
      </c>
      <c r="D4095" t="s">
        <v>10778</v>
      </c>
      <c r="E4095" t="s">
        <v>7560</v>
      </c>
      <c r="G4095" t="s">
        <v>1475</v>
      </c>
      <c r="H4095" t="s">
        <v>10685</v>
      </c>
      <c r="I4095" t="s">
        <v>93</v>
      </c>
      <c r="J4095" t="s">
        <v>0</v>
      </c>
      <c r="K4095" s="7" t="s">
        <v>94</v>
      </c>
      <c r="Q4095">
        <v>0</v>
      </c>
      <c r="S4095">
        <v>0</v>
      </c>
      <c r="T4095" t="s">
        <v>95</v>
      </c>
      <c r="U4095" t="s">
        <v>96</v>
      </c>
      <c r="V4095">
        <v>2000</v>
      </c>
      <c r="W4095">
        <v>0</v>
      </c>
      <c r="X4095" t="s">
        <v>93</v>
      </c>
      <c r="Y4095" t="s">
        <v>93</v>
      </c>
      <c r="AA4095" t="s">
        <v>10779</v>
      </c>
      <c r="AB4095">
        <v>1</v>
      </c>
      <c r="AD4095" t="s">
        <v>97</v>
      </c>
      <c r="AS4095" t="s">
        <v>99</v>
      </c>
      <c r="AU4095">
        <v>2000</v>
      </c>
      <c r="AV4095" t="s">
        <v>93</v>
      </c>
      <c r="AW4095" t="s">
        <v>93</v>
      </c>
      <c r="AZ4095" t="s">
        <v>100</v>
      </c>
    </row>
    <row r="4096" spans="1:52" x14ac:dyDescent="0.2">
      <c r="A4096" t="s">
        <v>10780</v>
      </c>
      <c r="B4096" t="s">
        <v>10685</v>
      </c>
      <c r="C4096" t="s">
        <v>10781</v>
      </c>
      <c r="D4096" t="s">
        <v>13870</v>
      </c>
      <c r="E4096" t="s">
        <v>10352</v>
      </c>
      <c r="G4096" t="s">
        <v>1475</v>
      </c>
      <c r="H4096" t="s">
        <v>10685</v>
      </c>
      <c r="I4096" t="s">
        <v>93</v>
      </c>
      <c r="J4096" t="s">
        <v>0</v>
      </c>
      <c r="K4096" s="7" t="s">
        <v>94</v>
      </c>
      <c r="Q4096">
        <v>0</v>
      </c>
      <c r="S4096">
        <v>0</v>
      </c>
      <c r="T4096" t="s">
        <v>95</v>
      </c>
      <c r="U4096" t="s">
        <v>96</v>
      </c>
      <c r="V4096">
        <v>1434</v>
      </c>
      <c r="W4096">
        <v>0</v>
      </c>
      <c r="X4096" t="s">
        <v>97</v>
      </c>
      <c r="Y4096" t="s">
        <v>93</v>
      </c>
      <c r="AA4096" t="s">
        <v>10783</v>
      </c>
      <c r="AB4096">
        <v>1</v>
      </c>
      <c r="AD4096" t="s">
        <v>97</v>
      </c>
      <c r="AS4096" t="s">
        <v>99</v>
      </c>
      <c r="AU4096">
        <v>1434</v>
      </c>
      <c r="AV4096" t="s">
        <v>93</v>
      </c>
      <c r="AW4096" t="s">
        <v>93</v>
      </c>
      <c r="AZ4096" t="s">
        <v>100</v>
      </c>
    </row>
    <row r="4097" spans="1:52" x14ac:dyDescent="0.2">
      <c r="A4097" t="s">
        <v>10784</v>
      </c>
      <c r="B4097" t="s">
        <v>10685</v>
      </c>
      <c r="C4097" t="s">
        <v>10785</v>
      </c>
      <c r="D4097" t="s">
        <v>10786</v>
      </c>
      <c r="E4097" t="s">
        <v>10352</v>
      </c>
      <c r="G4097" t="s">
        <v>1475</v>
      </c>
      <c r="H4097" t="s">
        <v>10685</v>
      </c>
      <c r="I4097" t="s">
        <v>93</v>
      </c>
      <c r="J4097" t="s">
        <v>0</v>
      </c>
      <c r="K4097" s="7" t="s">
        <v>94</v>
      </c>
      <c r="Q4097">
        <v>0</v>
      </c>
      <c r="S4097">
        <v>0</v>
      </c>
      <c r="T4097" t="s">
        <v>95</v>
      </c>
      <c r="U4097" t="s">
        <v>96</v>
      </c>
      <c r="V4097">
        <v>1600</v>
      </c>
      <c r="W4097">
        <v>0</v>
      </c>
      <c r="X4097" t="s">
        <v>97</v>
      </c>
      <c r="Y4097" t="s">
        <v>93</v>
      </c>
      <c r="AA4097" t="s">
        <v>10787</v>
      </c>
      <c r="AB4097">
        <v>1</v>
      </c>
      <c r="AD4097" t="s">
        <v>97</v>
      </c>
      <c r="AS4097" t="s">
        <v>99</v>
      </c>
      <c r="AU4097">
        <v>1600</v>
      </c>
      <c r="AV4097" t="s">
        <v>93</v>
      </c>
      <c r="AW4097" t="s">
        <v>93</v>
      </c>
      <c r="AZ4097" t="s">
        <v>100</v>
      </c>
    </row>
    <row r="4098" spans="1:52" x14ac:dyDescent="0.2">
      <c r="A4098" t="s">
        <v>10788</v>
      </c>
      <c r="B4098" t="s">
        <v>10685</v>
      </c>
      <c r="C4098" t="s">
        <v>10789</v>
      </c>
      <c r="D4098" t="s">
        <v>10790</v>
      </c>
      <c r="E4098" t="s">
        <v>10352</v>
      </c>
      <c r="G4098" t="s">
        <v>1475</v>
      </c>
      <c r="H4098" t="s">
        <v>10685</v>
      </c>
      <c r="I4098" t="s">
        <v>93</v>
      </c>
      <c r="J4098" t="s">
        <v>0</v>
      </c>
      <c r="K4098" s="7" t="s">
        <v>94</v>
      </c>
      <c r="Q4098">
        <v>0</v>
      </c>
      <c r="S4098">
        <v>0</v>
      </c>
      <c r="T4098" t="s">
        <v>95</v>
      </c>
      <c r="U4098" t="s">
        <v>96</v>
      </c>
      <c r="V4098">
        <v>4405</v>
      </c>
      <c r="W4098">
        <v>0</v>
      </c>
      <c r="X4098" t="s">
        <v>97</v>
      </c>
      <c r="Y4098" t="s">
        <v>93</v>
      </c>
      <c r="AA4098" t="s">
        <v>10791</v>
      </c>
      <c r="AB4098">
        <v>1</v>
      </c>
      <c r="AD4098" t="s">
        <v>97</v>
      </c>
      <c r="AS4098" t="s">
        <v>99</v>
      </c>
      <c r="AU4098">
        <v>4405</v>
      </c>
      <c r="AV4098" t="s">
        <v>93</v>
      </c>
      <c r="AW4098" t="s">
        <v>93</v>
      </c>
      <c r="AZ4098" t="s">
        <v>100</v>
      </c>
    </row>
    <row r="4099" spans="1:52" x14ac:dyDescent="0.2">
      <c r="A4099" t="s">
        <v>10792</v>
      </c>
      <c r="B4099" t="s">
        <v>10685</v>
      </c>
      <c r="C4099" t="s">
        <v>10793</v>
      </c>
      <c r="D4099" t="s">
        <v>10794</v>
      </c>
      <c r="E4099" t="s">
        <v>10352</v>
      </c>
      <c r="G4099" t="s">
        <v>1475</v>
      </c>
      <c r="H4099" t="s">
        <v>10685</v>
      </c>
      <c r="I4099" t="s">
        <v>93</v>
      </c>
      <c r="J4099" t="s">
        <v>0</v>
      </c>
      <c r="K4099" s="7" t="s">
        <v>94</v>
      </c>
      <c r="Q4099">
        <v>0</v>
      </c>
      <c r="S4099">
        <v>0</v>
      </c>
      <c r="T4099" t="s">
        <v>95</v>
      </c>
      <c r="U4099" t="s">
        <v>96</v>
      </c>
      <c r="V4099">
        <v>1400</v>
      </c>
      <c r="W4099">
        <v>0</v>
      </c>
      <c r="X4099" t="s">
        <v>97</v>
      </c>
      <c r="Y4099" t="s">
        <v>93</v>
      </c>
      <c r="AA4099" t="s">
        <v>10795</v>
      </c>
      <c r="AB4099">
        <v>1</v>
      </c>
      <c r="AD4099" t="s">
        <v>97</v>
      </c>
      <c r="AS4099" t="s">
        <v>99</v>
      </c>
      <c r="AU4099">
        <v>1400</v>
      </c>
      <c r="AV4099" t="s">
        <v>93</v>
      </c>
      <c r="AW4099" t="s">
        <v>93</v>
      </c>
      <c r="AZ4099" t="s">
        <v>100</v>
      </c>
    </row>
    <row r="4100" spans="1:52" x14ac:dyDescent="0.2">
      <c r="A4100" t="s">
        <v>10796</v>
      </c>
      <c r="B4100" t="s">
        <v>10685</v>
      </c>
      <c r="C4100" t="s">
        <v>10797</v>
      </c>
      <c r="D4100" t="s">
        <v>10798</v>
      </c>
      <c r="E4100" t="s">
        <v>10352</v>
      </c>
      <c r="G4100" t="s">
        <v>1475</v>
      </c>
      <c r="H4100" t="s">
        <v>10685</v>
      </c>
      <c r="I4100" t="s">
        <v>97</v>
      </c>
      <c r="J4100" t="s">
        <v>0</v>
      </c>
      <c r="K4100" s="7" t="s">
        <v>94</v>
      </c>
      <c r="Q4100">
        <v>0</v>
      </c>
      <c r="S4100">
        <v>0</v>
      </c>
      <c r="T4100" t="s">
        <v>95</v>
      </c>
      <c r="U4100" t="s">
        <v>96</v>
      </c>
      <c r="V4100">
        <v>3000</v>
      </c>
      <c r="W4100">
        <v>0</v>
      </c>
      <c r="X4100" t="s">
        <v>97</v>
      </c>
      <c r="Y4100" t="s">
        <v>93</v>
      </c>
      <c r="AA4100" t="s">
        <v>10799</v>
      </c>
      <c r="AB4100">
        <v>1</v>
      </c>
      <c r="AD4100" t="s">
        <v>97</v>
      </c>
      <c r="AS4100" t="s">
        <v>99</v>
      </c>
      <c r="AU4100">
        <v>3000</v>
      </c>
      <c r="AV4100" t="s">
        <v>93</v>
      </c>
      <c r="AW4100" t="s">
        <v>93</v>
      </c>
      <c r="AZ4100" t="s">
        <v>2731</v>
      </c>
    </row>
    <row r="4101" spans="1:52" x14ac:dyDescent="0.2">
      <c r="A4101" t="s">
        <v>10800</v>
      </c>
      <c r="B4101" t="s">
        <v>10805</v>
      </c>
      <c r="C4101" t="s">
        <v>10801</v>
      </c>
      <c r="D4101" t="s">
        <v>10802</v>
      </c>
      <c r="E4101" t="s">
        <v>10803</v>
      </c>
      <c r="G4101" t="s">
        <v>10804</v>
      </c>
      <c r="H4101" t="s">
        <v>10805</v>
      </c>
      <c r="I4101" t="s">
        <v>93</v>
      </c>
      <c r="J4101" t="s">
        <v>0</v>
      </c>
      <c r="K4101" s="7" t="s">
        <v>94</v>
      </c>
      <c r="Q4101">
        <v>0</v>
      </c>
      <c r="S4101">
        <v>0</v>
      </c>
      <c r="T4101" t="s">
        <v>95</v>
      </c>
      <c r="U4101" t="s">
        <v>96</v>
      </c>
      <c r="V4101">
        <v>215</v>
      </c>
      <c r="W4101">
        <v>0</v>
      </c>
      <c r="X4101" t="s">
        <v>97</v>
      </c>
      <c r="Y4101" t="s">
        <v>93</v>
      </c>
      <c r="AA4101" t="s">
        <v>10806</v>
      </c>
      <c r="AB4101">
        <v>1</v>
      </c>
      <c r="AD4101" t="s">
        <v>97</v>
      </c>
      <c r="AS4101" t="s">
        <v>99</v>
      </c>
      <c r="AU4101">
        <v>215</v>
      </c>
      <c r="AV4101" t="s">
        <v>93</v>
      </c>
      <c r="AW4101" t="s">
        <v>93</v>
      </c>
      <c r="AZ4101" t="s">
        <v>100</v>
      </c>
    </row>
    <row r="4102" spans="1:52" x14ac:dyDescent="0.2">
      <c r="A4102" t="s">
        <v>10807</v>
      </c>
      <c r="B4102" t="s">
        <v>10805</v>
      </c>
      <c r="C4102" t="s">
        <v>10801</v>
      </c>
      <c r="D4102" t="s">
        <v>10808</v>
      </c>
      <c r="E4102" t="s">
        <v>10803</v>
      </c>
      <c r="G4102" t="s">
        <v>10804</v>
      </c>
      <c r="H4102" t="s">
        <v>10805</v>
      </c>
      <c r="I4102" t="s">
        <v>93</v>
      </c>
      <c r="J4102" t="s">
        <v>0</v>
      </c>
      <c r="K4102" s="7" t="s">
        <v>94</v>
      </c>
      <c r="Q4102">
        <v>0</v>
      </c>
      <c r="S4102">
        <v>0</v>
      </c>
      <c r="T4102" t="s">
        <v>95</v>
      </c>
      <c r="U4102" t="s">
        <v>96</v>
      </c>
      <c r="V4102">
        <v>295</v>
      </c>
      <c r="W4102">
        <v>0</v>
      </c>
      <c r="X4102" t="s">
        <v>97</v>
      </c>
      <c r="Y4102" t="s">
        <v>93</v>
      </c>
      <c r="AA4102" t="s">
        <v>10809</v>
      </c>
      <c r="AB4102">
        <v>1</v>
      </c>
      <c r="AD4102" t="s">
        <v>97</v>
      </c>
      <c r="AS4102" t="s">
        <v>99</v>
      </c>
      <c r="AU4102">
        <v>295</v>
      </c>
      <c r="AV4102" t="s">
        <v>93</v>
      </c>
      <c r="AW4102" t="s">
        <v>93</v>
      </c>
      <c r="AZ4102" t="s">
        <v>100</v>
      </c>
    </row>
    <row r="4103" spans="1:52" x14ac:dyDescent="0.2">
      <c r="A4103" t="s">
        <v>10810</v>
      </c>
      <c r="B4103" t="s">
        <v>10805</v>
      </c>
      <c r="C4103" t="s">
        <v>10811</v>
      </c>
      <c r="D4103" t="s">
        <v>10812</v>
      </c>
      <c r="E4103" t="s">
        <v>10803</v>
      </c>
      <c r="G4103" t="s">
        <v>10804</v>
      </c>
      <c r="H4103" t="s">
        <v>10805</v>
      </c>
      <c r="I4103" t="s">
        <v>93</v>
      </c>
      <c r="J4103" t="s">
        <v>0</v>
      </c>
      <c r="K4103" s="7" t="s">
        <v>94</v>
      </c>
      <c r="Q4103">
        <v>0</v>
      </c>
      <c r="S4103">
        <v>0</v>
      </c>
      <c r="T4103" t="s">
        <v>95</v>
      </c>
      <c r="U4103" t="s">
        <v>96</v>
      </c>
      <c r="V4103">
        <v>170</v>
      </c>
      <c r="W4103">
        <v>0</v>
      </c>
      <c r="X4103" t="s">
        <v>97</v>
      </c>
      <c r="Y4103" t="s">
        <v>93</v>
      </c>
      <c r="AA4103" t="s">
        <v>10813</v>
      </c>
      <c r="AB4103">
        <v>1</v>
      </c>
      <c r="AD4103" t="s">
        <v>97</v>
      </c>
      <c r="AS4103" t="s">
        <v>99</v>
      </c>
      <c r="AU4103">
        <v>170</v>
      </c>
      <c r="AV4103" t="s">
        <v>93</v>
      </c>
      <c r="AW4103" t="s">
        <v>93</v>
      </c>
      <c r="AZ4103" t="s">
        <v>100</v>
      </c>
    </row>
    <row r="4104" spans="1:52" x14ac:dyDescent="0.2">
      <c r="A4104" t="s">
        <v>10814</v>
      </c>
      <c r="B4104" t="s">
        <v>10805</v>
      </c>
      <c r="C4104" t="s">
        <v>10815</v>
      </c>
      <c r="D4104" t="s">
        <v>13871</v>
      </c>
      <c r="E4104" t="s">
        <v>10803</v>
      </c>
      <c r="G4104" t="s">
        <v>10804</v>
      </c>
      <c r="H4104" t="s">
        <v>10805</v>
      </c>
      <c r="I4104" t="s">
        <v>93</v>
      </c>
      <c r="J4104" t="s">
        <v>0</v>
      </c>
      <c r="K4104" s="7" t="s">
        <v>94</v>
      </c>
      <c r="Q4104">
        <v>0</v>
      </c>
      <c r="S4104">
        <v>0</v>
      </c>
      <c r="T4104" t="s">
        <v>95</v>
      </c>
      <c r="U4104" t="s">
        <v>96</v>
      </c>
      <c r="V4104">
        <v>195</v>
      </c>
      <c r="W4104">
        <v>0</v>
      </c>
      <c r="X4104" t="s">
        <v>97</v>
      </c>
      <c r="Y4104" t="s">
        <v>93</v>
      </c>
      <c r="AA4104" t="s">
        <v>10817</v>
      </c>
      <c r="AB4104">
        <v>1</v>
      </c>
      <c r="AD4104" t="s">
        <v>97</v>
      </c>
      <c r="AS4104" t="s">
        <v>99</v>
      </c>
      <c r="AU4104">
        <v>195</v>
      </c>
      <c r="AV4104" t="s">
        <v>93</v>
      </c>
      <c r="AW4104" t="s">
        <v>93</v>
      </c>
      <c r="AZ4104" t="s">
        <v>100</v>
      </c>
    </row>
    <row r="4105" spans="1:52" x14ac:dyDescent="0.2">
      <c r="A4105" t="s">
        <v>10818</v>
      </c>
      <c r="B4105" t="s">
        <v>10805</v>
      </c>
      <c r="C4105" t="s">
        <v>10819</v>
      </c>
      <c r="D4105" t="s">
        <v>13872</v>
      </c>
      <c r="E4105" t="s">
        <v>10803</v>
      </c>
      <c r="G4105" t="s">
        <v>10804</v>
      </c>
      <c r="H4105" t="s">
        <v>10805</v>
      </c>
      <c r="I4105" t="s">
        <v>93</v>
      </c>
      <c r="J4105" t="s">
        <v>0</v>
      </c>
      <c r="K4105" s="7" t="s">
        <v>94</v>
      </c>
      <c r="Q4105">
        <v>0</v>
      </c>
      <c r="S4105">
        <v>0</v>
      </c>
      <c r="T4105" t="s">
        <v>95</v>
      </c>
      <c r="U4105" t="s">
        <v>96</v>
      </c>
      <c r="V4105">
        <v>450</v>
      </c>
      <c r="W4105">
        <v>0</v>
      </c>
      <c r="X4105" t="s">
        <v>97</v>
      </c>
      <c r="Y4105" t="s">
        <v>93</v>
      </c>
      <c r="AA4105" t="s">
        <v>10821</v>
      </c>
      <c r="AB4105">
        <v>1</v>
      </c>
      <c r="AD4105" t="s">
        <v>97</v>
      </c>
      <c r="AS4105" t="s">
        <v>99</v>
      </c>
      <c r="AU4105">
        <v>450</v>
      </c>
      <c r="AV4105" t="s">
        <v>93</v>
      </c>
      <c r="AW4105" t="s">
        <v>93</v>
      </c>
      <c r="AZ4105" t="s">
        <v>100</v>
      </c>
    </row>
    <row r="4106" spans="1:52" x14ac:dyDescent="0.2">
      <c r="A4106" t="s">
        <v>10822</v>
      </c>
      <c r="B4106" t="s">
        <v>10805</v>
      </c>
      <c r="C4106" t="s">
        <v>10823</v>
      </c>
      <c r="D4106" t="s">
        <v>10824</v>
      </c>
      <c r="E4106" t="s">
        <v>10803</v>
      </c>
      <c r="G4106" t="s">
        <v>10804</v>
      </c>
      <c r="H4106" t="s">
        <v>10805</v>
      </c>
      <c r="I4106" t="s">
        <v>97</v>
      </c>
      <c r="J4106" t="s">
        <v>0</v>
      </c>
      <c r="K4106" s="7" t="s">
        <v>94</v>
      </c>
      <c r="Q4106">
        <v>0</v>
      </c>
      <c r="S4106">
        <v>0</v>
      </c>
      <c r="T4106" t="s">
        <v>95</v>
      </c>
      <c r="U4106" t="s">
        <v>96</v>
      </c>
      <c r="V4106">
        <v>345</v>
      </c>
      <c r="W4106">
        <v>0</v>
      </c>
      <c r="X4106" t="s">
        <v>97</v>
      </c>
      <c r="Y4106" t="s">
        <v>93</v>
      </c>
      <c r="AA4106" t="s">
        <v>10825</v>
      </c>
      <c r="AB4106">
        <v>1</v>
      </c>
      <c r="AD4106" t="s">
        <v>97</v>
      </c>
      <c r="AS4106" t="s">
        <v>99</v>
      </c>
      <c r="AU4106">
        <v>345</v>
      </c>
      <c r="AV4106" t="s">
        <v>93</v>
      </c>
      <c r="AW4106" t="s">
        <v>93</v>
      </c>
      <c r="AZ4106" t="s">
        <v>2731</v>
      </c>
    </row>
    <row r="4107" spans="1:52" x14ac:dyDescent="0.2">
      <c r="A4107" t="s">
        <v>10826</v>
      </c>
      <c r="B4107" t="s">
        <v>10805</v>
      </c>
      <c r="C4107" t="s">
        <v>10827</v>
      </c>
      <c r="D4107" t="s">
        <v>13873</v>
      </c>
      <c r="E4107" t="s">
        <v>10803</v>
      </c>
      <c r="G4107" t="s">
        <v>10804</v>
      </c>
      <c r="H4107" t="s">
        <v>10805</v>
      </c>
      <c r="I4107" t="s">
        <v>97</v>
      </c>
      <c r="J4107" t="s">
        <v>0</v>
      </c>
      <c r="K4107" s="7" t="s">
        <v>94</v>
      </c>
      <c r="Q4107">
        <v>0</v>
      </c>
      <c r="S4107">
        <v>0</v>
      </c>
      <c r="T4107" t="s">
        <v>95</v>
      </c>
      <c r="U4107" t="s">
        <v>96</v>
      </c>
      <c r="V4107">
        <v>345</v>
      </c>
      <c r="W4107">
        <v>0</v>
      </c>
      <c r="X4107" t="s">
        <v>93</v>
      </c>
      <c r="Y4107" t="s">
        <v>93</v>
      </c>
      <c r="AA4107" t="s">
        <v>10829</v>
      </c>
      <c r="AB4107">
        <v>1</v>
      </c>
      <c r="AD4107" t="s">
        <v>97</v>
      </c>
      <c r="AS4107" t="s">
        <v>99</v>
      </c>
      <c r="AU4107">
        <v>345</v>
      </c>
      <c r="AV4107" t="s">
        <v>93</v>
      </c>
      <c r="AW4107" t="s">
        <v>93</v>
      </c>
      <c r="AZ4107" t="s">
        <v>2731</v>
      </c>
    </row>
    <row r="4108" spans="1:52" x14ac:dyDescent="0.2">
      <c r="A4108" t="s">
        <v>10830</v>
      </c>
      <c r="B4108" t="s">
        <v>10805</v>
      </c>
      <c r="C4108" t="s">
        <v>10831</v>
      </c>
      <c r="D4108" t="s">
        <v>10832</v>
      </c>
      <c r="E4108" t="s">
        <v>10803</v>
      </c>
      <c r="G4108" t="s">
        <v>10804</v>
      </c>
      <c r="H4108" t="s">
        <v>10805</v>
      </c>
      <c r="I4108" t="s">
        <v>93</v>
      </c>
      <c r="J4108" t="s">
        <v>0</v>
      </c>
      <c r="K4108" s="7" t="s">
        <v>94</v>
      </c>
      <c r="Q4108">
        <v>0</v>
      </c>
      <c r="S4108">
        <v>0</v>
      </c>
      <c r="T4108" t="s">
        <v>95</v>
      </c>
      <c r="U4108" t="s">
        <v>96</v>
      </c>
      <c r="V4108">
        <v>395</v>
      </c>
      <c r="W4108">
        <v>0</v>
      </c>
      <c r="X4108" t="s">
        <v>93</v>
      </c>
      <c r="Y4108" t="s">
        <v>93</v>
      </c>
      <c r="AA4108" t="s">
        <v>10833</v>
      </c>
      <c r="AB4108">
        <v>1</v>
      </c>
      <c r="AD4108" t="s">
        <v>97</v>
      </c>
      <c r="AS4108" t="s">
        <v>99</v>
      </c>
      <c r="AU4108">
        <v>395</v>
      </c>
      <c r="AV4108" t="s">
        <v>93</v>
      </c>
      <c r="AW4108" t="s">
        <v>93</v>
      </c>
      <c r="AZ4108" t="s">
        <v>100</v>
      </c>
    </row>
    <row r="4109" spans="1:52" x14ac:dyDescent="0.2">
      <c r="A4109" t="s">
        <v>10834</v>
      </c>
      <c r="B4109" t="s">
        <v>10805</v>
      </c>
      <c r="C4109" t="s">
        <v>10831</v>
      </c>
      <c r="D4109" t="s">
        <v>10832</v>
      </c>
      <c r="E4109" t="s">
        <v>10803</v>
      </c>
      <c r="G4109" t="s">
        <v>10804</v>
      </c>
      <c r="H4109" t="s">
        <v>10805</v>
      </c>
      <c r="I4109" t="s">
        <v>93</v>
      </c>
      <c r="J4109" t="s">
        <v>0</v>
      </c>
      <c r="K4109" s="7" t="s">
        <v>94</v>
      </c>
      <c r="Q4109">
        <v>0</v>
      </c>
      <c r="S4109">
        <v>0</v>
      </c>
      <c r="T4109" t="s">
        <v>95</v>
      </c>
      <c r="U4109" t="s">
        <v>96</v>
      </c>
      <c r="V4109">
        <v>395</v>
      </c>
      <c r="W4109">
        <v>0</v>
      </c>
      <c r="X4109" t="s">
        <v>97</v>
      </c>
      <c r="Y4109" t="s">
        <v>93</v>
      </c>
      <c r="AA4109" t="s">
        <v>10835</v>
      </c>
      <c r="AB4109">
        <v>1</v>
      </c>
      <c r="AD4109" t="s">
        <v>97</v>
      </c>
      <c r="AS4109" t="s">
        <v>99</v>
      </c>
      <c r="AU4109">
        <v>395</v>
      </c>
      <c r="AV4109" t="s">
        <v>93</v>
      </c>
      <c r="AW4109" t="s">
        <v>93</v>
      </c>
      <c r="AZ4109" t="s">
        <v>100</v>
      </c>
    </row>
    <row r="4110" spans="1:52" x14ac:dyDescent="0.2">
      <c r="A4110" t="s">
        <v>10836</v>
      </c>
      <c r="B4110" t="s">
        <v>10805</v>
      </c>
      <c r="C4110" t="s">
        <v>10837</v>
      </c>
      <c r="D4110" t="s">
        <v>10838</v>
      </c>
      <c r="E4110" t="s">
        <v>10803</v>
      </c>
      <c r="G4110" t="s">
        <v>10804</v>
      </c>
      <c r="H4110" t="s">
        <v>10805</v>
      </c>
      <c r="I4110" t="s">
        <v>93</v>
      </c>
      <c r="J4110" t="s">
        <v>0</v>
      </c>
      <c r="K4110" s="7" t="s">
        <v>94</v>
      </c>
      <c r="Q4110">
        <v>0</v>
      </c>
      <c r="S4110">
        <v>0</v>
      </c>
      <c r="T4110" t="s">
        <v>95</v>
      </c>
      <c r="U4110" t="s">
        <v>96</v>
      </c>
      <c r="V4110">
        <v>395</v>
      </c>
      <c r="W4110">
        <v>0</v>
      </c>
      <c r="X4110" t="s">
        <v>97</v>
      </c>
      <c r="Y4110" t="s">
        <v>93</v>
      </c>
      <c r="AA4110" t="s">
        <v>10839</v>
      </c>
      <c r="AB4110">
        <v>1</v>
      </c>
      <c r="AD4110" t="s">
        <v>97</v>
      </c>
      <c r="AS4110" t="s">
        <v>99</v>
      </c>
      <c r="AU4110">
        <v>395</v>
      </c>
      <c r="AV4110" t="s">
        <v>93</v>
      </c>
      <c r="AW4110" t="s">
        <v>93</v>
      </c>
      <c r="AZ4110" t="s">
        <v>100</v>
      </c>
    </row>
    <row r="4111" spans="1:52" x14ac:dyDescent="0.2">
      <c r="A4111" t="s">
        <v>10840</v>
      </c>
      <c r="B4111" t="s">
        <v>10805</v>
      </c>
      <c r="C4111" t="s">
        <v>10841</v>
      </c>
      <c r="D4111" t="s">
        <v>10842</v>
      </c>
      <c r="E4111" t="s">
        <v>10803</v>
      </c>
      <c r="G4111" t="s">
        <v>10804</v>
      </c>
      <c r="H4111" t="s">
        <v>10805</v>
      </c>
      <c r="I4111" t="s">
        <v>93</v>
      </c>
      <c r="J4111" t="s">
        <v>0</v>
      </c>
      <c r="K4111" s="7" t="s">
        <v>94</v>
      </c>
      <c r="Q4111">
        <v>0</v>
      </c>
      <c r="S4111">
        <v>0</v>
      </c>
      <c r="T4111" t="s">
        <v>95</v>
      </c>
      <c r="U4111" t="s">
        <v>96</v>
      </c>
      <c r="V4111">
        <v>170</v>
      </c>
      <c r="W4111">
        <v>0</v>
      </c>
      <c r="X4111" t="s">
        <v>97</v>
      </c>
      <c r="Y4111" t="s">
        <v>93</v>
      </c>
      <c r="AA4111" t="s">
        <v>10843</v>
      </c>
      <c r="AB4111">
        <v>1</v>
      </c>
      <c r="AD4111" t="s">
        <v>97</v>
      </c>
      <c r="AS4111" t="s">
        <v>99</v>
      </c>
      <c r="AU4111">
        <v>170</v>
      </c>
      <c r="AV4111" t="s">
        <v>93</v>
      </c>
      <c r="AW4111" t="s">
        <v>93</v>
      </c>
      <c r="AZ4111" t="s">
        <v>100</v>
      </c>
    </row>
    <row r="4112" spans="1:52" x14ac:dyDescent="0.2">
      <c r="A4112" t="s">
        <v>10844</v>
      </c>
      <c r="B4112" t="s">
        <v>10805</v>
      </c>
      <c r="C4112" t="s">
        <v>10845</v>
      </c>
      <c r="D4112" t="s">
        <v>10846</v>
      </c>
      <c r="E4112" t="s">
        <v>10803</v>
      </c>
      <c r="G4112" t="s">
        <v>10804</v>
      </c>
      <c r="H4112" t="s">
        <v>10805</v>
      </c>
      <c r="I4112" t="s">
        <v>93</v>
      </c>
      <c r="J4112" t="s">
        <v>0</v>
      </c>
      <c r="K4112" s="7" t="s">
        <v>94</v>
      </c>
      <c r="Q4112">
        <v>0</v>
      </c>
      <c r="S4112">
        <v>0</v>
      </c>
      <c r="T4112" t="s">
        <v>95</v>
      </c>
      <c r="U4112" t="s">
        <v>96</v>
      </c>
      <c r="V4112">
        <v>170</v>
      </c>
      <c r="W4112">
        <v>0</v>
      </c>
      <c r="X4112" t="s">
        <v>97</v>
      </c>
      <c r="Y4112" t="s">
        <v>93</v>
      </c>
      <c r="AA4112" t="s">
        <v>10847</v>
      </c>
      <c r="AB4112">
        <v>1</v>
      </c>
      <c r="AD4112" t="s">
        <v>97</v>
      </c>
      <c r="AS4112" t="s">
        <v>99</v>
      </c>
      <c r="AU4112">
        <v>170</v>
      </c>
      <c r="AV4112" t="s">
        <v>93</v>
      </c>
      <c r="AW4112" t="s">
        <v>93</v>
      </c>
      <c r="AZ4112" t="s">
        <v>100</v>
      </c>
    </row>
    <row r="4113" spans="1:52" x14ac:dyDescent="0.2">
      <c r="A4113" t="s">
        <v>10848</v>
      </c>
      <c r="B4113" t="s">
        <v>10805</v>
      </c>
      <c r="C4113" t="s">
        <v>10849</v>
      </c>
      <c r="D4113" t="s">
        <v>10850</v>
      </c>
      <c r="E4113" t="s">
        <v>10803</v>
      </c>
      <c r="G4113" t="s">
        <v>10804</v>
      </c>
      <c r="H4113" t="s">
        <v>10805</v>
      </c>
      <c r="I4113" t="s">
        <v>93</v>
      </c>
      <c r="J4113" t="s">
        <v>0</v>
      </c>
      <c r="K4113" s="7" t="s">
        <v>94</v>
      </c>
      <c r="Q4113">
        <v>0</v>
      </c>
      <c r="S4113">
        <v>0</v>
      </c>
      <c r="T4113" t="s">
        <v>95</v>
      </c>
      <c r="U4113" t="s">
        <v>96</v>
      </c>
      <c r="V4113">
        <v>170</v>
      </c>
      <c r="W4113">
        <v>0</v>
      </c>
      <c r="X4113" t="s">
        <v>97</v>
      </c>
      <c r="Y4113" t="s">
        <v>93</v>
      </c>
      <c r="AA4113" t="s">
        <v>10851</v>
      </c>
      <c r="AB4113">
        <v>1</v>
      </c>
      <c r="AD4113" t="s">
        <v>97</v>
      </c>
      <c r="AS4113" t="s">
        <v>99</v>
      </c>
      <c r="AU4113">
        <v>170</v>
      </c>
      <c r="AV4113" t="s">
        <v>93</v>
      </c>
      <c r="AW4113" t="s">
        <v>93</v>
      </c>
      <c r="AZ4113" t="s">
        <v>100</v>
      </c>
    </row>
    <row r="4114" spans="1:52" x14ac:dyDescent="0.2">
      <c r="A4114" t="s">
        <v>10852</v>
      </c>
      <c r="B4114" t="s">
        <v>10805</v>
      </c>
      <c r="C4114" t="s">
        <v>10853</v>
      </c>
      <c r="D4114" t="s">
        <v>10854</v>
      </c>
      <c r="E4114" t="s">
        <v>10803</v>
      </c>
      <c r="G4114" t="s">
        <v>10804</v>
      </c>
      <c r="H4114" t="s">
        <v>10805</v>
      </c>
      <c r="I4114" t="s">
        <v>93</v>
      </c>
      <c r="J4114" t="s">
        <v>0</v>
      </c>
      <c r="K4114" s="7" t="s">
        <v>94</v>
      </c>
      <c r="Q4114">
        <v>0</v>
      </c>
      <c r="S4114">
        <v>0</v>
      </c>
      <c r="T4114" t="s">
        <v>95</v>
      </c>
      <c r="U4114" t="s">
        <v>96</v>
      </c>
      <c r="V4114">
        <v>170</v>
      </c>
      <c r="W4114">
        <v>0</v>
      </c>
      <c r="X4114" t="s">
        <v>97</v>
      </c>
      <c r="Y4114" t="s">
        <v>93</v>
      </c>
      <c r="AA4114" t="s">
        <v>10855</v>
      </c>
      <c r="AB4114">
        <v>1</v>
      </c>
      <c r="AD4114" t="s">
        <v>97</v>
      </c>
      <c r="AS4114" t="s">
        <v>99</v>
      </c>
      <c r="AU4114">
        <v>170</v>
      </c>
      <c r="AV4114" t="s">
        <v>93</v>
      </c>
      <c r="AW4114" t="s">
        <v>93</v>
      </c>
      <c r="AZ4114" t="s">
        <v>100</v>
      </c>
    </row>
    <row r="4115" spans="1:52" x14ac:dyDescent="0.2">
      <c r="A4115" t="s">
        <v>10856</v>
      </c>
      <c r="B4115" t="s">
        <v>10805</v>
      </c>
      <c r="C4115" t="s">
        <v>10857</v>
      </c>
      <c r="D4115" t="s">
        <v>13874</v>
      </c>
      <c r="E4115" t="s">
        <v>10803</v>
      </c>
      <c r="G4115" t="s">
        <v>10804</v>
      </c>
      <c r="H4115" t="s">
        <v>10805</v>
      </c>
      <c r="I4115" t="s">
        <v>93</v>
      </c>
      <c r="J4115" t="s">
        <v>0</v>
      </c>
      <c r="K4115" s="7" t="s">
        <v>94</v>
      </c>
      <c r="Q4115">
        <v>0</v>
      </c>
      <c r="S4115">
        <v>0</v>
      </c>
      <c r="T4115" t="s">
        <v>95</v>
      </c>
      <c r="U4115" t="s">
        <v>96</v>
      </c>
      <c r="V4115">
        <v>345</v>
      </c>
      <c r="W4115">
        <v>0</v>
      </c>
      <c r="X4115" t="s">
        <v>97</v>
      </c>
      <c r="Y4115" t="s">
        <v>93</v>
      </c>
      <c r="AA4115" t="s">
        <v>10859</v>
      </c>
      <c r="AB4115">
        <v>1</v>
      </c>
      <c r="AD4115" t="s">
        <v>97</v>
      </c>
      <c r="AS4115" t="s">
        <v>99</v>
      </c>
      <c r="AU4115">
        <v>345</v>
      </c>
      <c r="AV4115" t="s">
        <v>93</v>
      </c>
      <c r="AW4115" t="s">
        <v>93</v>
      </c>
      <c r="AZ4115" t="s">
        <v>100</v>
      </c>
    </row>
    <row r="4116" spans="1:52" x14ac:dyDescent="0.2">
      <c r="A4116" t="s">
        <v>10860</v>
      </c>
      <c r="B4116" t="s">
        <v>10805</v>
      </c>
      <c r="C4116" t="s">
        <v>10861</v>
      </c>
      <c r="D4116" t="s">
        <v>10862</v>
      </c>
      <c r="E4116" t="s">
        <v>10803</v>
      </c>
      <c r="G4116" t="s">
        <v>10804</v>
      </c>
      <c r="H4116" t="s">
        <v>10805</v>
      </c>
      <c r="I4116" t="s">
        <v>93</v>
      </c>
      <c r="J4116" t="s">
        <v>0</v>
      </c>
      <c r="K4116" s="7" t="s">
        <v>94</v>
      </c>
      <c r="Q4116">
        <v>0</v>
      </c>
      <c r="S4116">
        <v>0</v>
      </c>
      <c r="T4116" t="s">
        <v>95</v>
      </c>
      <c r="U4116" t="s">
        <v>96</v>
      </c>
      <c r="V4116">
        <v>195</v>
      </c>
      <c r="W4116">
        <v>0</v>
      </c>
      <c r="X4116" t="s">
        <v>97</v>
      </c>
      <c r="Y4116" t="s">
        <v>93</v>
      </c>
      <c r="AA4116" t="s">
        <v>10863</v>
      </c>
      <c r="AB4116">
        <v>1</v>
      </c>
      <c r="AD4116" t="s">
        <v>97</v>
      </c>
      <c r="AS4116" t="s">
        <v>99</v>
      </c>
      <c r="AU4116">
        <v>195</v>
      </c>
      <c r="AV4116" t="s">
        <v>93</v>
      </c>
      <c r="AW4116" t="s">
        <v>93</v>
      </c>
      <c r="AZ4116" t="s">
        <v>100</v>
      </c>
    </row>
    <row r="4117" spans="1:52" x14ac:dyDescent="0.2">
      <c r="A4117" t="s">
        <v>10864</v>
      </c>
      <c r="B4117" t="s">
        <v>10805</v>
      </c>
      <c r="C4117" t="s">
        <v>10865</v>
      </c>
      <c r="D4117" t="s">
        <v>10866</v>
      </c>
      <c r="E4117" t="s">
        <v>10803</v>
      </c>
      <c r="G4117" t="s">
        <v>10804</v>
      </c>
      <c r="H4117" t="s">
        <v>10805</v>
      </c>
      <c r="I4117" t="s">
        <v>93</v>
      </c>
      <c r="J4117" t="s">
        <v>0</v>
      </c>
      <c r="K4117" s="7" t="s">
        <v>94</v>
      </c>
      <c r="Q4117">
        <v>0</v>
      </c>
      <c r="S4117">
        <v>0</v>
      </c>
      <c r="T4117" t="s">
        <v>95</v>
      </c>
      <c r="U4117" t="s">
        <v>96</v>
      </c>
      <c r="V4117">
        <v>750</v>
      </c>
      <c r="W4117">
        <v>0</v>
      </c>
      <c r="X4117" t="s">
        <v>97</v>
      </c>
      <c r="Y4117" t="s">
        <v>93</v>
      </c>
      <c r="AA4117" t="s">
        <v>10867</v>
      </c>
      <c r="AB4117">
        <v>1</v>
      </c>
      <c r="AD4117" t="s">
        <v>97</v>
      </c>
      <c r="AS4117" t="s">
        <v>99</v>
      </c>
      <c r="AU4117">
        <v>1250</v>
      </c>
      <c r="AV4117" t="s">
        <v>93</v>
      </c>
      <c r="AW4117" t="s">
        <v>93</v>
      </c>
      <c r="AZ4117" t="s">
        <v>100</v>
      </c>
    </row>
    <row r="4118" spans="1:52" x14ac:dyDescent="0.2">
      <c r="A4118" t="s">
        <v>10868</v>
      </c>
      <c r="B4118" t="s">
        <v>10805</v>
      </c>
      <c r="C4118" t="s">
        <v>10869</v>
      </c>
      <c r="D4118" t="s">
        <v>10870</v>
      </c>
      <c r="E4118" t="s">
        <v>10803</v>
      </c>
      <c r="G4118" t="s">
        <v>10804</v>
      </c>
      <c r="H4118" t="s">
        <v>10805</v>
      </c>
      <c r="I4118" t="s">
        <v>93</v>
      </c>
      <c r="J4118" t="s">
        <v>0</v>
      </c>
      <c r="K4118" s="7" t="s">
        <v>94</v>
      </c>
      <c r="Q4118">
        <v>0</v>
      </c>
      <c r="S4118">
        <v>0</v>
      </c>
      <c r="T4118" t="s">
        <v>95</v>
      </c>
      <c r="U4118" t="s">
        <v>96</v>
      </c>
      <c r="V4118">
        <v>550</v>
      </c>
      <c r="W4118">
        <v>0</v>
      </c>
      <c r="X4118" t="s">
        <v>97</v>
      </c>
      <c r="Y4118" t="s">
        <v>93</v>
      </c>
      <c r="AA4118" t="s">
        <v>10871</v>
      </c>
      <c r="AB4118">
        <v>1</v>
      </c>
      <c r="AD4118" t="s">
        <v>97</v>
      </c>
      <c r="AS4118" t="s">
        <v>99</v>
      </c>
      <c r="AU4118">
        <v>950</v>
      </c>
      <c r="AV4118" t="s">
        <v>93</v>
      </c>
      <c r="AW4118" t="s">
        <v>93</v>
      </c>
      <c r="AZ4118" t="s">
        <v>100</v>
      </c>
    </row>
    <row r="4119" spans="1:52" x14ac:dyDescent="0.2">
      <c r="A4119" t="s">
        <v>10872</v>
      </c>
      <c r="B4119" t="s">
        <v>10805</v>
      </c>
      <c r="C4119" t="s">
        <v>10873</v>
      </c>
      <c r="D4119" t="s">
        <v>10874</v>
      </c>
      <c r="E4119" t="s">
        <v>10803</v>
      </c>
      <c r="G4119" t="s">
        <v>10804</v>
      </c>
      <c r="H4119" t="s">
        <v>10805</v>
      </c>
      <c r="I4119" t="s">
        <v>93</v>
      </c>
      <c r="J4119" t="s">
        <v>0</v>
      </c>
      <c r="K4119" s="7" t="s">
        <v>94</v>
      </c>
      <c r="Q4119">
        <v>0</v>
      </c>
      <c r="S4119">
        <v>0</v>
      </c>
      <c r="T4119" t="s">
        <v>95</v>
      </c>
      <c r="U4119" t="s">
        <v>96</v>
      </c>
      <c r="V4119">
        <v>550</v>
      </c>
      <c r="W4119">
        <v>0</v>
      </c>
      <c r="X4119" t="s">
        <v>97</v>
      </c>
      <c r="Y4119" t="s">
        <v>93</v>
      </c>
      <c r="AA4119" t="s">
        <v>10875</v>
      </c>
      <c r="AB4119">
        <v>1</v>
      </c>
      <c r="AD4119" t="s">
        <v>97</v>
      </c>
      <c r="AS4119" t="s">
        <v>99</v>
      </c>
      <c r="AU4119">
        <v>950</v>
      </c>
      <c r="AV4119" t="s">
        <v>93</v>
      </c>
      <c r="AW4119" t="s">
        <v>93</v>
      </c>
      <c r="AZ4119" t="s">
        <v>100</v>
      </c>
    </row>
    <row r="4120" spans="1:52" x14ac:dyDescent="0.2">
      <c r="A4120" t="s">
        <v>10876</v>
      </c>
      <c r="B4120" t="s">
        <v>10805</v>
      </c>
      <c r="C4120" t="s">
        <v>10877</v>
      </c>
      <c r="D4120" t="s">
        <v>10878</v>
      </c>
      <c r="E4120" t="s">
        <v>10803</v>
      </c>
      <c r="G4120" t="s">
        <v>10804</v>
      </c>
      <c r="H4120" t="s">
        <v>10805</v>
      </c>
      <c r="I4120" t="s">
        <v>93</v>
      </c>
      <c r="J4120" t="s">
        <v>0</v>
      </c>
      <c r="K4120" s="7" t="s">
        <v>94</v>
      </c>
      <c r="Q4120">
        <v>0</v>
      </c>
      <c r="S4120">
        <v>0</v>
      </c>
      <c r="T4120" t="s">
        <v>95</v>
      </c>
      <c r="U4120" t="s">
        <v>96</v>
      </c>
      <c r="V4120">
        <v>650</v>
      </c>
      <c r="W4120">
        <v>0</v>
      </c>
      <c r="X4120" t="s">
        <v>97</v>
      </c>
      <c r="Y4120" t="s">
        <v>93</v>
      </c>
      <c r="AA4120" t="s">
        <v>10879</v>
      </c>
      <c r="AB4120">
        <v>1</v>
      </c>
      <c r="AD4120" t="s">
        <v>97</v>
      </c>
      <c r="AS4120" t="s">
        <v>99</v>
      </c>
      <c r="AU4120">
        <v>650</v>
      </c>
      <c r="AV4120" t="s">
        <v>93</v>
      </c>
      <c r="AW4120" t="s">
        <v>93</v>
      </c>
      <c r="AZ4120" t="s">
        <v>100</v>
      </c>
    </row>
    <row r="4121" spans="1:52" x14ac:dyDescent="0.2">
      <c r="A4121" t="s">
        <v>10880</v>
      </c>
      <c r="B4121" t="s">
        <v>10805</v>
      </c>
      <c r="C4121" t="s">
        <v>10881</v>
      </c>
      <c r="D4121" t="s">
        <v>10882</v>
      </c>
      <c r="E4121" t="s">
        <v>10803</v>
      </c>
      <c r="G4121" t="s">
        <v>10804</v>
      </c>
      <c r="H4121" t="s">
        <v>10805</v>
      </c>
      <c r="I4121" t="s">
        <v>93</v>
      </c>
      <c r="J4121" t="s">
        <v>0</v>
      </c>
      <c r="K4121" s="7" t="s">
        <v>94</v>
      </c>
      <c r="Q4121">
        <v>0</v>
      </c>
      <c r="S4121">
        <v>0</v>
      </c>
      <c r="T4121" t="s">
        <v>95</v>
      </c>
      <c r="U4121" t="s">
        <v>96</v>
      </c>
      <c r="V4121">
        <v>500</v>
      </c>
      <c r="W4121">
        <v>0</v>
      </c>
      <c r="X4121" t="s">
        <v>97</v>
      </c>
      <c r="Y4121" t="s">
        <v>93</v>
      </c>
      <c r="AA4121" t="s">
        <v>10883</v>
      </c>
      <c r="AB4121">
        <v>1</v>
      </c>
      <c r="AD4121" t="s">
        <v>97</v>
      </c>
      <c r="AS4121" t="s">
        <v>99</v>
      </c>
      <c r="AU4121">
        <v>500</v>
      </c>
      <c r="AV4121" t="s">
        <v>93</v>
      </c>
      <c r="AW4121" t="s">
        <v>93</v>
      </c>
      <c r="AZ4121" t="s">
        <v>100</v>
      </c>
    </row>
    <row r="4122" spans="1:52" x14ac:dyDescent="0.2">
      <c r="A4122" t="s">
        <v>10884</v>
      </c>
      <c r="B4122" t="s">
        <v>10805</v>
      </c>
      <c r="C4122" t="s">
        <v>10885</v>
      </c>
      <c r="D4122" t="s">
        <v>13875</v>
      </c>
      <c r="E4122" t="s">
        <v>10803</v>
      </c>
      <c r="G4122" t="s">
        <v>10804</v>
      </c>
      <c r="H4122" t="s">
        <v>10805</v>
      </c>
      <c r="I4122" t="s">
        <v>93</v>
      </c>
      <c r="J4122" t="s">
        <v>0</v>
      </c>
      <c r="K4122" s="7" t="s">
        <v>94</v>
      </c>
      <c r="Q4122">
        <v>0</v>
      </c>
      <c r="S4122">
        <v>0</v>
      </c>
      <c r="T4122" t="s">
        <v>95</v>
      </c>
      <c r="U4122" t="s">
        <v>96</v>
      </c>
      <c r="V4122">
        <v>650</v>
      </c>
      <c r="W4122">
        <v>0</v>
      </c>
      <c r="X4122" t="s">
        <v>97</v>
      </c>
      <c r="Y4122" t="s">
        <v>93</v>
      </c>
      <c r="AA4122" t="s">
        <v>10887</v>
      </c>
      <c r="AB4122">
        <v>1</v>
      </c>
      <c r="AD4122" t="s">
        <v>97</v>
      </c>
      <c r="AS4122" t="s">
        <v>99</v>
      </c>
      <c r="AU4122">
        <v>650</v>
      </c>
      <c r="AV4122" t="s">
        <v>93</v>
      </c>
      <c r="AW4122" t="s">
        <v>93</v>
      </c>
      <c r="AZ4122" t="s">
        <v>100</v>
      </c>
    </row>
    <row r="4123" spans="1:52" x14ac:dyDescent="0.2">
      <c r="A4123" t="s">
        <v>10888</v>
      </c>
      <c r="B4123" t="s">
        <v>10805</v>
      </c>
      <c r="C4123" t="s">
        <v>10889</v>
      </c>
      <c r="D4123" t="s">
        <v>10890</v>
      </c>
      <c r="E4123" t="s">
        <v>10803</v>
      </c>
      <c r="G4123" t="s">
        <v>10804</v>
      </c>
      <c r="H4123" t="s">
        <v>10805</v>
      </c>
      <c r="I4123" t="s">
        <v>93</v>
      </c>
      <c r="J4123" t="s">
        <v>0</v>
      </c>
      <c r="K4123" s="7" t="s">
        <v>94</v>
      </c>
      <c r="Q4123">
        <v>0</v>
      </c>
      <c r="S4123">
        <v>0</v>
      </c>
      <c r="T4123" t="s">
        <v>95</v>
      </c>
      <c r="U4123" t="s">
        <v>96</v>
      </c>
      <c r="V4123">
        <v>650</v>
      </c>
      <c r="W4123">
        <v>0</v>
      </c>
      <c r="X4123" t="s">
        <v>97</v>
      </c>
      <c r="Y4123" t="s">
        <v>93</v>
      </c>
      <c r="AA4123" t="s">
        <v>10891</v>
      </c>
      <c r="AB4123">
        <v>1</v>
      </c>
      <c r="AD4123" t="s">
        <v>97</v>
      </c>
      <c r="AS4123" t="s">
        <v>99</v>
      </c>
      <c r="AU4123">
        <v>1050</v>
      </c>
      <c r="AV4123" t="s">
        <v>93</v>
      </c>
      <c r="AW4123" t="s">
        <v>93</v>
      </c>
      <c r="AZ4123" t="s">
        <v>100</v>
      </c>
    </row>
    <row r="4124" spans="1:52" x14ac:dyDescent="0.2">
      <c r="A4124" t="s">
        <v>10892</v>
      </c>
      <c r="B4124" t="s">
        <v>10805</v>
      </c>
      <c r="C4124" t="s">
        <v>10893</v>
      </c>
      <c r="D4124" t="s">
        <v>10894</v>
      </c>
      <c r="E4124" t="s">
        <v>10803</v>
      </c>
      <c r="G4124" t="s">
        <v>10804</v>
      </c>
      <c r="H4124" t="s">
        <v>10805</v>
      </c>
      <c r="I4124" t="s">
        <v>93</v>
      </c>
      <c r="J4124" t="s">
        <v>0</v>
      </c>
      <c r="K4124" s="7" t="s">
        <v>94</v>
      </c>
      <c r="Q4124">
        <v>0</v>
      </c>
      <c r="S4124">
        <v>0</v>
      </c>
      <c r="T4124" t="s">
        <v>95</v>
      </c>
      <c r="U4124" t="s">
        <v>96</v>
      </c>
      <c r="V4124">
        <v>750</v>
      </c>
      <c r="W4124">
        <v>0</v>
      </c>
      <c r="X4124" t="s">
        <v>97</v>
      </c>
      <c r="Y4124" t="s">
        <v>93</v>
      </c>
      <c r="AA4124" t="s">
        <v>10895</v>
      </c>
      <c r="AB4124">
        <v>1</v>
      </c>
      <c r="AD4124" t="s">
        <v>97</v>
      </c>
      <c r="AS4124" t="s">
        <v>99</v>
      </c>
      <c r="AU4124">
        <v>1250</v>
      </c>
      <c r="AV4124" t="s">
        <v>93</v>
      </c>
      <c r="AW4124" t="s">
        <v>93</v>
      </c>
      <c r="AZ4124" t="s">
        <v>100</v>
      </c>
    </row>
    <row r="4125" spans="1:52" x14ac:dyDescent="0.2">
      <c r="A4125" t="s">
        <v>10896</v>
      </c>
      <c r="B4125" t="s">
        <v>10805</v>
      </c>
      <c r="C4125" t="s">
        <v>10897</v>
      </c>
      <c r="D4125" t="s">
        <v>13876</v>
      </c>
      <c r="E4125" t="s">
        <v>10803</v>
      </c>
      <c r="G4125" t="s">
        <v>10804</v>
      </c>
      <c r="H4125" t="s">
        <v>10805</v>
      </c>
      <c r="I4125" t="s">
        <v>93</v>
      </c>
      <c r="J4125" t="s">
        <v>0</v>
      </c>
      <c r="K4125" s="7" t="s">
        <v>94</v>
      </c>
      <c r="Q4125">
        <v>0</v>
      </c>
      <c r="S4125">
        <v>0</v>
      </c>
      <c r="T4125" t="s">
        <v>95</v>
      </c>
      <c r="U4125" t="s">
        <v>96</v>
      </c>
      <c r="V4125">
        <v>350</v>
      </c>
      <c r="W4125">
        <v>0</v>
      </c>
      <c r="X4125" t="s">
        <v>97</v>
      </c>
      <c r="Y4125" t="s">
        <v>93</v>
      </c>
      <c r="AA4125" t="s">
        <v>10899</v>
      </c>
      <c r="AB4125">
        <v>1</v>
      </c>
      <c r="AD4125" t="s">
        <v>97</v>
      </c>
      <c r="AS4125" t="s">
        <v>99</v>
      </c>
      <c r="AU4125">
        <v>350</v>
      </c>
      <c r="AV4125" t="s">
        <v>93</v>
      </c>
      <c r="AW4125" t="s">
        <v>93</v>
      </c>
      <c r="AZ4125" t="s">
        <v>100</v>
      </c>
    </row>
    <row r="4126" spans="1:52" x14ac:dyDescent="0.2">
      <c r="A4126" t="s">
        <v>10900</v>
      </c>
      <c r="B4126" t="s">
        <v>10805</v>
      </c>
      <c r="C4126" t="s">
        <v>10901</v>
      </c>
      <c r="D4126" t="s">
        <v>10902</v>
      </c>
      <c r="E4126" t="s">
        <v>10803</v>
      </c>
      <c r="G4126" t="s">
        <v>10804</v>
      </c>
      <c r="H4126" t="s">
        <v>10805</v>
      </c>
      <c r="I4126" t="s">
        <v>93</v>
      </c>
      <c r="J4126" t="s">
        <v>0</v>
      </c>
      <c r="K4126" s="7" t="s">
        <v>94</v>
      </c>
      <c r="Q4126">
        <v>0</v>
      </c>
      <c r="S4126">
        <v>0</v>
      </c>
      <c r="T4126" t="s">
        <v>95</v>
      </c>
      <c r="U4126" t="s">
        <v>96</v>
      </c>
      <c r="V4126">
        <v>350</v>
      </c>
      <c r="W4126">
        <v>0</v>
      </c>
      <c r="X4126" t="s">
        <v>97</v>
      </c>
      <c r="Y4126" t="s">
        <v>93</v>
      </c>
      <c r="AA4126" t="s">
        <v>10903</v>
      </c>
      <c r="AB4126">
        <v>1</v>
      </c>
      <c r="AD4126" t="s">
        <v>97</v>
      </c>
      <c r="AS4126" t="s">
        <v>99</v>
      </c>
      <c r="AU4126">
        <v>350</v>
      </c>
      <c r="AV4126" t="s">
        <v>93</v>
      </c>
      <c r="AW4126" t="s">
        <v>93</v>
      </c>
      <c r="AZ4126" t="s">
        <v>100</v>
      </c>
    </row>
    <row r="4127" spans="1:52" x14ac:dyDescent="0.2">
      <c r="A4127" t="s">
        <v>10904</v>
      </c>
      <c r="B4127" t="s">
        <v>10805</v>
      </c>
      <c r="C4127" t="s">
        <v>10905</v>
      </c>
      <c r="D4127" t="s">
        <v>13877</v>
      </c>
      <c r="E4127" t="s">
        <v>10803</v>
      </c>
      <c r="G4127" t="s">
        <v>10804</v>
      </c>
      <c r="H4127" t="s">
        <v>10805</v>
      </c>
      <c r="I4127" t="s">
        <v>93</v>
      </c>
      <c r="J4127" t="s">
        <v>0</v>
      </c>
      <c r="K4127" s="7" t="s">
        <v>94</v>
      </c>
      <c r="Q4127">
        <v>0</v>
      </c>
      <c r="S4127">
        <v>0</v>
      </c>
      <c r="T4127" t="s">
        <v>95</v>
      </c>
      <c r="U4127" t="s">
        <v>96</v>
      </c>
      <c r="V4127">
        <v>300</v>
      </c>
      <c r="W4127">
        <v>0</v>
      </c>
      <c r="X4127" t="s">
        <v>97</v>
      </c>
      <c r="Y4127" t="s">
        <v>93</v>
      </c>
      <c r="AA4127" t="s">
        <v>10907</v>
      </c>
      <c r="AB4127">
        <v>1</v>
      </c>
      <c r="AD4127" t="s">
        <v>97</v>
      </c>
      <c r="AS4127" t="s">
        <v>99</v>
      </c>
      <c r="AU4127">
        <v>300</v>
      </c>
      <c r="AV4127" t="s">
        <v>93</v>
      </c>
      <c r="AW4127" t="s">
        <v>93</v>
      </c>
      <c r="AZ4127" t="s">
        <v>100</v>
      </c>
    </row>
    <row r="4128" spans="1:52" x14ac:dyDescent="0.2">
      <c r="A4128" t="s">
        <v>10908</v>
      </c>
      <c r="B4128" t="s">
        <v>10805</v>
      </c>
      <c r="C4128" t="s">
        <v>10909</v>
      </c>
      <c r="D4128" t="s">
        <v>10910</v>
      </c>
      <c r="E4128" t="s">
        <v>10803</v>
      </c>
      <c r="G4128" t="s">
        <v>10804</v>
      </c>
      <c r="H4128" t="s">
        <v>10805</v>
      </c>
      <c r="I4128" t="s">
        <v>93</v>
      </c>
      <c r="J4128" t="s">
        <v>0</v>
      </c>
      <c r="K4128" s="7" t="s">
        <v>94</v>
      </c>
      <c r="Q4128">
        <v>0</v>
      </c>
      <c r="S4128">
        <v>0</v>
      </c>
      <c r="T4128" t="s">
        <v>95</v>
      </c>
      <c r="U4128" t="s">
        <v>96</v>
      </c>
      <c r="V4128">
        <v>550</v>
      </c>
      <c r="W4128">
        <v>0</v>
      </c>
      <c r="X4128" t="s">
        <v>97</v>
      </c>
      <c r="Y4128" t="s">
        <v>93</v>
      </c>
      <c r="AA4128" t="s">
        <v>10911</v>
      </c>
      <c r="AB4128">
        <v>1</v>
      </c>
      <c r="AD4128" t="s">
        <v>97</v>
      </c>
      <c r="AS4128" t="s">
        <v>99</v>
      </c>
      <c r="AU4128">
        <v>550</v>
      </c>
      <c r="AV4128" t="s">
        <v>93</v>
      </c>
      <c r="AW4128" t="s">
        <v>93</v>
      </c>
      <c r="AZ4128" t="s">
        <v>100</v>
      </c>
    </row>
    <row r="4129" spans="1:52" x14ac:dyDescent="0.2">
      <c r="A4129" t="s">
        <v>10912</v>
      </c>
      <c r="B4129" t="s">
        <v>10805</v>
      </c>
      <c r="C4129" t="s">
        <v>10913</v>
      </c>
      <c r="D4129" t="s">
        <v>10914</v>
      </c>
      <c r="E4129" t="s">
        <v>10803</v>
      </c>
      <c r="G4129" t="s">
        <v>10804</v>
      </c>
      <c r="H4129" t="s">
        <v>10805</v>
      </c>
      <c r="I4129" t="s">
        <v>93</v>
      </c>
      <c r="J4129" t="s">
        <v>0</v>
      </c>
      <c r="K4129" s="7" t="s">
        <v>94</v>
      </c>
      <c r="Q4129">
        <v>0</v>
      </c>
      <c r="S4129">
        <v>0</v>
      </c>
      <c r="T4129" t="s">
        <v>95</v>
      </c>
      <c r="U4129" t="s">
        <v>96</v>
      </c>
      <c r="V4129">
        <v>650</v>
      </c>
      <c r="W4129">
        <v>0</v>
      </c>
      <c r="X4129" t="s">
        <v>97</v>
      </c>
      <c r="Y4129" t="s">
        <v>93</v>
      </c>
      <c r="AA4129" t="s">
        <v>10915</v>
      </c>
      <c r="AB4129">
        <v>1</v>
      </c>
      <c r="AD4129" t="s">
        <v>97</v>
      </c>
      <c r="AS4129" t="s">
        <v>99</v>
      </c>
      <c r="AU4129">
        <v>650</v>
      </c>
      <c r="AV4129" t="s">
        <v>93</v>
      </c>
      <c r="AW4129" t="s">
        <v>93</v>
      </c>
      <c r="AZ4129" t="s">
        <v>100</v>
      </c>
    </row>
    <row r="4130" spans="1:52" x14ac:dyDescent="0.2">
      <c r="A4130" t="s">
        <v>10916</v>
      </c>
      <c r="B4130" t="s">
        <v>10805</v>
      </c>
      <c r="C4130" t="s">
        <v>10917</v>
      </c>
      <c r="D4130" t="s">
        <v>10918</v>
      </c>
      <c r="E4130" t="s">
        <v>10803</v>
      </c>
      <c r="G4130" t="s">
        <v>10804</v>
      </c>
      <c r="H4130" t="s">
        <v>10805</v>
      </c>
      <c r="I4130" t="s">
        <v>93</v>
      </c>
      <c r="J4130" t="s">
        <v>0</v>
      </c>
      <c r="K4130" s="7" t="s">
        <v>94</v>
      </c>
      <c r="Q4130">
        <v>0</v>
      </c>
      <c r="S4130">
        <v>0</v>
      </c>
      <c r="T4130" t="s">
        <v>95</v>
      </c>
      <c r="U4130" t="s">
        <v>96</v>
      </c>
      <c r="V4130">
        <v>750</v>
      </c>
      <c r="W4130">
        <v>0</v>
      </c>
      <c r="X4130" t="s">
        <v>97</v>
      </c>
      <c r="Y4130" t="s">
        <v>93</v>
      </c>
      <c r="AA4130" t="s">
        <v>10919</v>
      </c>
      <c r="AB4130">
        <v>1</v>
      </c>
      <c r="AD4130" t="s">
        <v>97</v>
      </c>
      <c r="AS4130" t="s">
        <v>99</v>
      </c>
      <c r="AU4130">
        <v>750</v>
      </c>
      <c r="AV4130" t="s">
        <v>93</v>
      </c>
      <c r="AW4130" t="s">
        <v>93</v>
      </c>
      <c r="AZ4130" t="s">
        <v>100</v>
      </c>
    </row>
    <row r="4131" spans="1:52" x14ac:dyDescent="0.2">
      <c r="A4131" t="s">
        <v>10920</v>
      </c>
      <c r="B4131" t="s">
        <v>10805</v>
      </c>
      <c r="C4131" t="s">
        <v>10921</v>
      </c>
      <c r="D4131" t="s">
        <v>10922</v>
      </c>
      <c r="E4131" t="s">
        <v>10803</v>
      </c>
      <c r="G4131" t="s">
        <v>10804</v>
      </c>
      <c r="H4131" t="s">
        <v>10805</v>
      </c>
      <c r="I4131" t="s">
        <v>93</v>
      </c>
      <c r="J4131" t="s">
        <v>0</v>
      </c>
      <c r="K4131" s="7" t="s">
        <v>94</v>
      </c>
      <c r="Q4131">
        <v>0</v>
      </c>
      <c r="S4131">
        <v>0</v>
      </c>
      <c r="T4131" t="s">
        <v>95</v>
      </c>
      <c r="U4131" t="s">
        <v>96</v>
      </c>
      <c r="V4131">
        <v>750</v>
      </c>
      <c r="W4131">
        <v>0</v>
      </c>
      <c r="X4131" t="s">
        <v>97</v>
      </c>
      <c r="Y4131" t="s">
        <v>93</v>
      </c>
      <c r="AA4131" t="s">
        <v>10923</v>
      </c>
      <c r="AB4131">
        <v>1</v>
      </c>
      <c r="AD4131" t="s">
        <v>97</v>
      </c>
      <c r="AS4131" t="s">
        <v>99</v>
      </c>
      <c r="AU4131">
        <v>750</v>
      </c>
      <c r="AV4131" t="s">
        <v>93</v>
      </c>
      <c r="AW4131" t="s">
        <v>93</v>
      </c>
      <c r="AZ4131" t="s">
        <v>100</v>
      </c>
    </row>
    <row r="4132" spans="1:52" x14ac:dyDescent="0.2">
      <c r="A4132" t="s">
        <v>10924</v>
      </c>
      <c r="B4132" t="s">
        <v>10805</v>
      </c>
      <c r="C4132" t="s">
        <v>10925</v>
      </c>
      <c r="D4132" t="s">
        <v>13878</v>
      </c>
      <c r="E4132" t="s">
        <v>10803</v>
      </c>
      <c r="G4132" t="s">
        <v>10804</v>
      </c>
      <c r="H4132" t="s">
        <v>10805</v>
      </c>
      <c r="I4132" t="s">
        <v>97</v>
      </c>
      <c r="J4132" t="s">
        <v>0</v>
      </c>
      <c r="K4132" s="7" t="s">
        <v>94</v>
      </c>
      <c r="Q4132">
        <v>0</v>
      </c>
      <c r="S4132">
        <v>0</v>
      </c>
      <c r="T4132" t="s">
        <v>95</v>
      </c>
      <c r="U4132" t="s">
        <v>96</v>
      </c>
      <c r="V4132">
        <v>1050</v>
      </c>
      <c r="W4132">
        <v>0</v>
      </c>
      <c r="X4132" t="s">
        <v>97</v>
      </c>
      <c r="Y4132" t="s">
        <v>93</v>
      </c>
      <c r="AA4132" t="s">
        <v>10927</v>
      </c>
      <c r="AB4132">
        <v>1</v>
      </c>
      <c r="AD4132" t="s">
        <v>97</v>
      </c>
      <c r="AS4132" t="s">
        <v>99</v>
      </c>
      <c r="AU4132">
        <v>1050</v>
      </c>
      <c r="AV4132" t="s">
        <v>93</v>
      </c>
      <c r="AW4132" t="s">
        <v>93</v>
      </c>
      <c r="AZ4132" t="s">
        <v>2731</v>
      </c>
    </row>
    <row r="4133" spans="1:52" x14ac:dyDescent="0.2">
      <c r="A4133" t="s">
        <v>10928</v>
      </c>
      <c r="B4133" t="s">
        <v>10805</v>
      </c>
      <c r="C4133" t="s">
        <v>10929</v>
      </c>
      <c r="D4133" t="s">
        <v>10930</v>
      </c>
      <c r="E4133" t="s">
        <v>10803</v>
      </c>
      <c r="G4133" t="s">
        <v>10804</v>
      </c>
      <c r="H4133" t="s">
        <v>10805</v>
      </c>
      <c r="I4133" t="s">
        <v>93</v>
      </c>
      <c r="J4133" t="s">
        <v>0</v>
      </c>
      <c r="K4133" s="7" t="s">
        <v>94</v>
      </c>
      <c r="Q4133">
        <v>0</v>
      </c>
      <c r="S4133">
        <v>0</v>
      </c>
      <c r="T4133" t="s">
        <v>95</v>
      </c>
      <c r="U4133" t="s">
        <v>96</v>
      </c>
      <c r="V4133">
        <v>550</v>
      </c>
      <c r="W4133">
        <v>0</v>
      </c>
      <c r="X4133" t="s">
        <v>97</v>
      </c>
      <c r="Y4133" t="s">
        <v>93</v>
      </c>
      <c r="AA4133" t="s">
        <v>10931</v>
      </c>
      <c r="AB4133">
        <v>1</v>
      </c>
      <c r="AD4133" t="s">
        <v>97</v>
      </c>
      <c r="AS4133" t="s">
        <v>99</v>
      </c>
      <c r="AU4133">
        <v>550</v>
      </c>
      <c r="AV4133" t="s">
        <v>93</v>
      </c>
      <c r="AW4133" t="s">
        <v>93</v>
      </c>
      <c r="AZ4133" t="s">
        <v>100</v>
      </c>
    </row>
    <row r="4134" spans="1:52" x14ac:dyDescent="0.2">
      <c r="A4134" t="s">
        <v>10932</v>
      </c>
      <c r="B4134" t="s">
        <v>10805</v>
      </c>
      <c r="C4134" t="s">
        <v>10933</v>
      </c>
      <c r="D4134" t="s">
        <v>10934</v>
      </c>
      <c r="E4134" t="s">
        <v>10803</v>
      </c>
      <c r="G4134" t="s">
        <v>10804</v>
      </c>
      <c r="H4134" t="s">
        <v>10805</v>
      </c>
      <c r="I4134" t="s">
        <v>93</v>
      </c>
      <c r="J4134" t="s">
        <v>0</v>
      </c>
      <c r="K4134" s="7" t="s">
        <v>94</v>
      </c>
      <c r="Q4134">
        <v>0</v>
      </c>
      <c r="S4134">
        <v>0</v>
      </c>
      <c r="T4134" t="s">
        <v>95</v>
      </c>
      <c r="U4134" t="s">
        <v>96</v>
      </c>
      <c r="V4134">
        <v>1000</v>
      </c>
      <c r="W4134">
        <v>0</v>
      </c>
      <c r="X4134" t="s">
        <v>97</v>
      </c>
      <c r="Y4134" t="s">
        <v>93</v>
      </c>
      <c r="AA4134" t="s">
        <v>10935</v>
      </c>
      <c r="AB4134">
        <v>1</v>
      </c>
      <c r="AD4134" t="s">
        <v>97</v>
      </c>
      <c r="AS4134" t="s">
        <v>99</v>
      </c>
      <c r="AU4134">
        <v>1000</v>
      </c>
      <c r="AV4134" t="s">
        <v>93</v>
      </c>
      <c r="AW4134" t="s">
        <v>93</v>
      </c>
      <c r="AZ4134" t="s">
        <v>100</v>
      </c>
    </row>
    <row r="4135" spans="1:52" x14ac:dyDescent="0.2">
      <c r="A4135" t="s">
        <v>10936</v>
      </c>
      <c r="B4135" t="s">
        <v>10805</v>
      </c>
      <c r="C4135" t="s">
        <v>10937</v>
      </c>
      <c r="D4135" t="s">
        <v>10938</v>
      </c>
      <c r="E4135" t="s">
        <v>10803</v>
      </c>
      <c r="G4135" t="s">
        <v>10804</v>
      </c>
      <c r="H4135" t="s">
        <v>10805</v>
      </c>
      <c r="I4135" t="s">
        <v>93</v>
      </c>
      <c r="J4135" t="s">
        <v>0</v>
      </c>
      <c r="K4135" s="7" t="s">
        <v>94</v>
      </c>
      <c r="Q4135">
        <v>0</v>
      </c>
      <c r="S4135">
        <v>0</v>
      </c>
      <c r="T4135" t="s">
        <v>95</v>
      </c>
      <c r="U4135" t="s">
        <v>96</v>
      </c>
      <c r="V4135">
        <v>850</v>
      </c>
      <c r="W4135">
        <v>0</v>
      </c>
      <c r="X4135" t="s">
        <v>93</v>
      </c>
      <c r="Y4135" t="s">
        <v>93</v>
      </c>
      <c r="AA4135" t="s">
        <v>10939</v>
      </c>
      <c r="AB4135">
        <v>1</v>
      </c>
      <c r="AD4135" t="s">
        <v>97</v>
      </c>
      <c r="AS4135" t="s">
        <v>99</v>
      </c>
      <c r="AU4135">
        <v>850</v>
      </c>
      <c r="AV4135" t="s">
        <v>93</v>
      </c>
      <c r="AW4135" t="s">
        <v>93</v>
      </c>
      <c r="AZ4135" t="s">
        <v>100</v>
      </c>
    </row>
    <row r="4136" spans="1:52" x14ac:dyDescent="0.2">
      <c r="A4136" t="s">
        <v>10940</v>
      </c>
      <c r="B4136" t="s">
        <v>10805</v>
      </c>
      <c r="C4136" t="s">
        <v>10937</v>
      </c>
      <c r="D4136" t="s">
        <v>10938</v>
      </c>
      <c r="E4136" t="s">
        <v>10803</v>
      </c>
      <c r="G4136" t="s">
        <v>10804</v>
      </c>
      <c r="H4136" t="s">
        <v>10805</v>
      </c>
      <c r="I4136" t="s">
        <v>93</v>
      </c>
      <c r="J4136" t="s">
        <v>0</v>
      </c>
      <c r="K4136" s="7" t="s">
        <v>94</v>
      </c>
      <c r="Q4136">
        <v>0</v>
      </c>
      <c r="S4136">
        <v>0</v>
      </c>
      <c r="T4136" t="s">
        <v>95</v>
      </c>
      <c r="U4136" t="s">
        <v>96</v>
      </c>
      <c r="V4136">
        <v>850</v>
      </c>
      <c r="W4136">
        <v>0</v>
      </c>
      <c r="X4136" t="s">
        <v>97</v>
      </c>
      <c r="Y4136" t="s">
        <v>93</v>
      </c>
      <c r="AA4136" t="s">
        <v>10941</v>
      </c>
      <c r="AB4136">
        <v>1</v>
      </c>
      <c r="AD4136" t="s">
        <v>97</v>
      </c>
      <c r="AS4136" t="s">
        <v>99</v>
      </c>
      <c r="AU4136">
        <v>850</v>
      </c>
      <c r="AV4136" t="s">
        <v>93</v>
      </c>
      <c r="AW4136" t="s">
        <v>93</v>
      </c>
      <c r="AZ4136" t="s">
        <v>100</v>
      </c>
    </row>
    <row r="4137" spans="1:52" x14ac:dyDescent="0.2">
      <c r="A4137" t="s">
        <v>10942</v>
      </c>
      <c r="B4137" t="s">
        <v>10805</v>
      </c>
      <c r="C4137" t="s">
        <v>10943</v>
      </c>
      <c r="D4137" t="s">
        <v>10944</v>
      </c>
      <c r="E4137" t="s">
        <v>10803</v>
      </c>
      <c r="G4137" t="s">
        <v>10804</v>
      </c>
      <c r="H4137" t="s">
        <v>10805</v>
      </c>
      <c r="I4137" t="s">
        <v>97</v>
      </c>
      <c r="J4137" t="s">
        <v>0</v>
      </c>
      <c r="K4137" s="7" t="s">
        <v>94</v>
      </c>
      <c r="Q4137">
        <v>0</v>
      </c>
      <c r="S4137">
        <v>0</v>
      </c>
      <c r="T4137" t="s">
        <v>95</v>
      </c>
      <c r="U4137" t="s">
        <v>96</v>
      </c>
      <c r="V4137">
        <v>1500</v>
      </c>
      <c r="W4137">
        <v>0</v>
      </c>
      <c r="X4137" t="s">
        <v>97</v>
      </c>
      <c r="Y4137" t="s">
        <v>93</v>
      </c>
      <c r="AA4137" t="s">
        <v>10945</v>
      </c>
      <c r="AB4137">
        <v>1</v>
      </c>
      <c r="AD4137" t="s">
        <v>97</v>
      </c>
      <c r="AS4137" t="s">
        <v>99</v>
      </c>
      <c r="AU4137">
        <v>2500</v>
      </c>
      <c r="AV4137" t="s">
        <v>93</v>
      </c>
      <c r="AW4137" t="s">
        <v>93</v>
      </c>
      <c r="AZ4137" t="s">
        <v>2731</v>
      </c>
    </row>
    <row r="4138" spans="1:52" x14ac:dyDescent="0.2">
      <c r="A4138" t="s">
        <v>10946</v>
      </c>
      <c r="B4138" t="s">
        <v>10949</v>
      </c>
      <c r="C4138" t="s">
        <v>10947</v>
      </c>
      <c r="D4138" t="s">
        <v>10948</v>
      </c>
      <c r="E4138" t="s">
        <v>10803</v>
      </c>
      <c r="G4138" t="s">
        <v>10804</v>
      </c>
      <c r="H4138" t="s">
        <v>10949</v>
      </c>
      <c r="I4138" t="s">
        <v>93</v>
      </c>
      <c r="J4138" t="s">
        <v>0</v>
      </c>
      <c r="K4138" s="7" t="s">
        <v>94</v>
      </c>
      <c r="Q4138">
        <v>0</v>
      </c>
      <c r="S4138">
        <v>0</v>
      </c>
      <c r="T4138" t="s">
        <v>95</v>
      </c>
      <c r="U4138" t="s">
        <v>96</v>
      </c>
      <c r="V4138">
        <v>1500</v>
      </c>
      <c r="W4138">
        <v>0</v>
      </c>
      <c r="X4138" t="s">
        <v>97</v>
      </c>
      <c r="Y4138" t="s">
        <v>93</v>
      </c>
      <c r="AA4138" t="s">
        <v>10950</v>
      </c>
      <c r="AB4138">
        <v>1</v>
      </c>
      <c r="AD4138" t="s">
        <v>97</v>
      </c>
      <c r="AS4138" t="s">
        <v>99</v>
      </c>
      <c r="AU4138">
        <v>2500</v>
      </c>
      <c r="AV4138" t="s">
        <v>93</v>
      </c>
      <c r="AW4138" t="s">
        <v>93</v>
      </c>
      <c r="AZ4138" t="s">
        <v>100</v>
      </c>
    </row>
    <row r="4139" spans="1:52" x14ac:dyDescent="0.2">
      <c r="A4139" t="s">
        <v>10951</v>
      </c>
      <c r="B4139" t="s">
        <v>10805</v>
      </c>
      <c r="C4139" t="s">
        <v>10952</v>
      </c>
      <c r="D4139" t="s">
        <v>13879</v>
      </c>
      <c r="E4139" t="s">
        <v>10803</v>
      </c>
      <c r="G4139" t="s">
        <v>10804</v>
      </c>
      <c r="H4139" t="s">
        <v>10805</v>
      </c>
      <c r="I4139" t="s">
        <v>93</v>
      </c>
      <c r="J4139" t="s">
        <v>0</v>
      </c>
      <c r="K4139" s="7" t="s">
        <v>94</v>
      </c>
      <c r="Q4139">
        <v>0</v>
      </c>
      <c r="S4139">
        <v>0</v>
      </c>
      <c r="T4139" t="s">
        <v>95</v>
      </c>
      <c r="U4139" t="s">
        <v>96</v>
      </c>
      <c r="V4139">
        <v>1750</v>
      </c>
      <c r="W4139">
        <v>0</v>
      </c>
      <c r="X4139" t="s">
        <v>97</v>
      </c>
      <c r="Y4139" t="s">
        <v>93</v>
      </c>
      <c r="AA4139" t="s">
        <v>10954</v>
      </c>
      <c r="AB4139">
        <v>1</v>
      </c>
      <c r="AD4139" t="s">
        <v>97</v>
      </c>
      <c r="AS4139" t="s">
        <v>99</v>
      </c>
      <c r="AU4139">
        <v>2750</v>
      </c>
      <c r="AV4139" t="s">
        <v>93</v>
      </c>
      <c r="AW4139" t="s">
        <v>93</v>
      </c>
      <c r="AZ4139" t="s">
        <v>100</v>
      </c>
    </row>
    <row r="4140" spans="1:52" x14ac:dyDescent="0.2">
      <c r="A4140" t="s">
        <v>10955</v>
      </c>
      <c r="B4140" t="s">
        <v>10805</v>
      </c>
      <c r="C4140" t="s">
        <v>10956</v>
      </c>
      <c r="D4140" t="s">
        <v>13880</v>
      </c>
      <c r="E4140" t="s">
        <v>10803</v>
      </c>
      <c r="G4140" t="s">
        <v>10804</v>
      </c>
      <c r="H4140" t="s">
        <v>10805</v>
      </c>
      <c r="I4140" t="s">
        <v>93</v>
      </c>
      <c r="J4140" t="s">
        <v>0</v>
      </c>
      <c r="K4140" s="7" t="s">
        <v>94</v>
      </c>
      <c r="Q4140">
        <v>0</v>
      </c>
      <c r="S4140">
        <v>0</v>
      </c>
      <c r="T4140" t="s">
        <v>95</v>
      </c>
      <c r="U4140" t="s">
        <v>96</v>
      </c>
      <c r="V4140">
        <v>250</v>
      </c>
      <c r="W4140">
        <v>0</v>
      </c>
      <c r="X4140" t="s">
        <v>97</v>
      </c>
      <c r="Y4140" t="s">
        <v>93</v>
      </c>
      <c r="AA4140" t="s">
        <v>10958</v>
      </c>
      <c r="AB4140">
        <v>1</v>
      </c>
      <c r="AD4140" t="s">
        <v>97</v>
      </c>
      <c r="AS4140" t="s">
        <v>99</v>
      </c>
      <c r="AU4140">
        <v>250</v>
      </c>
      <c r="AV4140" t="s">
        <v>93</v>
      </c>
      <c r="AW4140" t="s">
        <v>93</v>
      </c>
      <c r="AZ4140" t="s">
        <v>100</v>
      </c>
    </row>
    <row r="4141" spans="1:52" x14ac:dyDescent="0.2">
      <c r="A4141" t="s">
        <v>10959</v>
      </c>
      <c r="B4141" t="s">
        <v>10805</v>
      </c>
      <c r="C4141" t="s">
        <v>10960</v>
      </c>
      <c r="D4141" t="s">
        <v>10961</v>
      </c>
      <c r="E4141" t="s">
        <v>10803</v>
      </c>
      <c r="G4141" t="s">
        <v>10804</v>
      </c>
      <c r="H4141" t="s">
        <v>10805</v>
      </c>
      <c r="I4141" t="s">
        <v>93</v>
      </c>
      <c r="J4141" t="s">
        <v>0</v>
      </c>
      <c r="K4141" s="7" t="s">
        <v>94</v>
      </c>
      <c r="Q4141">
        <v>0</v>
      </c>
      <c r="S4141">
        <v>0</v>
      </c>
      <c r="T4141" t="s">
        <v>95</v>
      </c>
      <c r="U4141" t="s">
        <v>96</v>
      </c>
      <c r="V4141">
        <v>250</v>
      </c>
      <c r="W4141">
        <v>0</v>
      </c>
      <c r="X4141" t="s">
        <v>97</v>
      </c>
      <c r="Y4141" t="s">
        <v>93</v>
      </c>
      <c r="AA4141" t="s">
        <v>10962</v>
      </c>
      <c r="AB4141">
        <v>1</v>
      </c>
      <c r="AD4141" t="s">
        <v>97</v>
      </c>
      <c r="AS4141" t="s">
        <v>99</v>
      </c>
      <c r="AU4141">
        <v>250</v>
      </c>
      <c r="AV4141" t="s">
        <v>93</v>
      </c>
      <c r="AW4141" t="s">
        <v>93</v>
      </c>
      <c r="AZ4141" t="s">
        <v>100</v>
      </c>
    </row>
    <row r="4142" spans="1:52" x14ac:dyDescent="0.2">
      <c r="A4142" t="s">
        <v>10963</v>
      </c>
      <c r="B4142" t="s">
        <v>10805</v>
      </c>
      <c r="C4142" t="s">
        <v>10827</v>
      </c>
      <c r="D4142" t="s">
        <v>13881</v>
      </c>
      <c r="E4142" t="s">
        <v>10803</v>
      </c>
      <c r="G4142" t="s">
        <v>10804</v>
      </c>
      <c r="H4142" t="s">
        <v>10805</v>
      </c>
      <c r="I4142" t="s">
        <v>97</v>
      </c>
      <c r="J4142" t="s">
        <v>0</v>
      </c>
      <c r="K4142" s="7" t="s">
        <v>94</v>
      </c>
      <c r="Q4142">
        <v>0</v>
      </c>
      <c r="S4142">
        <v>0</v>
      </c>
      <c r="T4142" t="s">
        <v>95</v>
      </c>
      <c r="U4142" t="s">
        <v>96</v>
      </c>
      <c r="V4142">
        <v>250</v>
      </c>
      <c r="W4142">
        <v>0</v>
      </c>
      <c r="X4142" t="s">
        <v>97</v>
      </c>
      <c r="Y4142" t="s">
        <v>93</v>
      </c>
      <c r="AA4142" t="s">
        <v>10965</v>
      </c>
      <c r="AB4142">
        <v>1</v>
      </c>
      <c r="AD4142" t="s">
        <v>97</v>
      </c>
      <c r="AS4142" t="s">
        <v>99</v>
      </c>
      <c r="AU4142">
        <v>250</v>
      </c>
      <c r="AV4142" t="s">
        <v>93</v>
      </c>
      <c r="AW4142" t="s">
        <v>93</v>
      </c>
      <c r="AZ4142" t="s">
        <v>2731</v>
      </c>
    </row>
    <row r="4143" spans="1:52" x14ac:dyDescent="0.2">
      <c r="A4143" t="s">
        <v>10966</v>
      </c>
      <c r="B4143" t="s">
        <v>10805</v>
      </c>
      <c r="C4143" t="s">
        <v>10823</v>
      </c>
      <c r="D4143" t="s">
        <v>10967</v>
      </c>
      <c r="E4143" t="s">
        <v>7560</v>
      </c>
      <c r="G4143" t="s">
        <v>10804</v>
      </c>
      <c r="H4143" t="s">
        <v>10805</v>
      </c>
      <c r="I4143" t="s">
        <v>97</v>
      </c>
      <c r="J4143" t="s">
        <v>0</v>
      </c>
      <c r="K4143" s="7" t="s">
        <v>94</v>
      </c>
      <c r="Q4143">
        <v>0</v>
      </c>
      <c r="S4143">
        <v>0</v>
      </c>
      <c r="T4143" t="s">
        <v>95</v>
      </c>
      <c r="U4143" t="s">
        <v>96</v>
      </c>
      <c r="V4143">
        <v>250</v>
      </c>
      <c r="W4143">
        <v>0</v>
      </c>
      <c r="X4143" t="s">
        <v>93</v>
      </c>
      <c r="Y4143" t="s">
        <v>93</v>
      </c>
      <c r="AA4143" t="s">
        <v>10968</v>
      </c>
      <c r="AB4143">
        <v>1</v>
      </c>
      <c r="AD4143" t="s">
        <v>97</v>
      </c>
      <c r="AS4143" t="s">
        <v>99</v>
      </c>
      <c r="AU4143">
        <v>250</v>
      </c>
      <c r="AV4143" t="s">
        <v>93</v>
      </c>
      <c r="AW4143" t="s">
        <v>93</v>
      </c>
      <c r="AZ4143" t="s">
        <v>2731</v>
      </c>
    </row>
    <row r="4144" spans="1:52" x14ac:dyDescent="0.2">
      <c r="A4144" t="s">
        <v>10969</v>
      </c>
      <c r="B4144" t="s">
        <v>10805</v>
      </c>
      <c r="C4144" t="s">
        <v>10970</v>
      </c>
      <c r="D4144" t="s">
        <v>10971</v>
      </c>
      <c r="E4144" t="s">
        <v>10803</v>
      </c>
      <c r="G4144" t="s">
        <v>10804</v>
      </c>
      <c r="H4144" t="s">
        <v>10805</v>
      </c>
      <c r="I4144" t="s">
        <v>93</v>
      </c>
      <c r="J4144" t="s">
        <v>0</v>
      </c>
      <c r="K4144" s="7" t="s">
        <v>94</v>
      </c>
      <c r="Q4144">
        <v>0</v>
      </c>
      <c r="S4144">
        <v>0</v>
      </c>
      <c r="T4144" t="s">
        <v>95</v>
      </c>
      <c r="U4144" t="s">
        <v>96</v>
      </c>
      <c r="V4144">
        <v>600</v>
      </c>
      <c r="W4144">
        <v>0</v>
      </c>
      <c r="X4144" t="s">
        <v>97</v>
      </c>
      <c r="Y4144" t="s">
        <v>93</v>
      </c>
      <c r="AA4144" t="s">
        <v>10972</v>
      </c>
      <c r="AB4144">
        <v>1</v>
      </c>
      <c r="AD4144" t="s">
        <v>97</v>
      </c>
      <c r="AS4144" t="s">
        <v>99</v>
      </c>
      <c r="AU4144">
        <v>600</v>
      </c>
      <c r="AV4144" t="s">
        <v>93</v>
      </c>
      <c r="AW4144" t="s">
        <v>93</v>
      </c>
      <c r="AZ4144" t="s">
        <v>100</v>
      </c>
    </row>
    <row r="4145" spans="1:52" x14ac:dyDescent="0.2">
      <c r="A4145" t="s">
        <v>10973</v>
      </c>
      <c r="B4145" t="s">
        <v>987</v>
      </c>
      <c r="C4145" t="s">
        <v>10974</v>
      </c>
      <c r="D4145" t="s">
        <v>10975</v>
      </c>
      <c r="E4145" t="s">
        <v>5596</v>
      </c>
      <c r="G4145" t="s">
        <v>986</v>
      </c>
      <c r="H4145" t="s">
        <v>987</v>
      </c>
      <c r="I4145" t="s">
        <v>93</v>
      </c>
      <c r="J4145" t="s">
        <v>0</v>
      </c>
      <c r="K4145" s="7" t="s">
        <v>94</v>
      </c>
      <c r="Q4145">
        <v>0</v>
      </c>
      <c r="S4145">
        <v>0</v>
      </c>
      <c r="T4145" t="s">
        <v>95</v>
      </c>
      <c r="U4145" t="s">
        <v>96</v>
      </c>
      <c r="V4145">
        <v>1500</v>
      </c>
      <c r="W4145">
        <v>0</v>
      </c>
      <c r="X4145" t="s">
        <v>97</v>
      </c>
      <c r="Y4145" t="s">
        <v>93</v>
      </c>
      <c r="AA4145" t="s">
        <v>10976</v>
      </c>
      <c r="AB4145">
        <v>1</v>
      </c>
      <c r="AD4145" t="s">
        <v>97</v>
      </c>
      <c r="AS4145" t="s">
        <v>99</v>
      </c>
      <c r="AU4145">
        <v>1500</v>
      </c>
      <c r="AV4145" t="s">
        <v>93</v>
      </c>
      <c r="AW4145" t="s">
        <v>93</v>
      </c>
      <c r="AZ4145" t="s">
        <v>100</v>
      </c>
    </row>
    <row r="4146" spans="1:52" x14ac:dyDescent="0.2">
      <c r="A4146" t="s">
        <v>10977</v>
      </c>
      <c r="B4146" t="s">
        <v>987</v>
      </c>
      <c r="C4146" t="s">
        <v>10978</v>
      </c>
      <c r="D4146" t="s">
        <v>10975</v>
      </c>
      <c r="E4146" t="s">
        <v>5596</v>
      </c>
      <c r="G4146" t="s">
        <v>986</v>
      </c>
      <c r="H4146" t="s">
        <v>987</v>
      </c>
      <c r="I4146" t="s">
        <v>93</v>
      </c>
      <c r="J4146" t="s">
        <v>0</v>
      </c>
      <c r="K4146" s="7" t="s">
        <v>94</v>
      </c>
      <c r="Q4146">
        <v>0</v>
      </c>
      <c r="S4146">
        <v>0</v>
      </c>
      <c r="T4146" t="s">
        <v>95</v>
      </c>
      <c r="U4146" t="s">
        <v>96</v>
      </c>
      <c r="V4146">
        <v>2000</v>
      </c>
      <c r="W4146">
        <v>0</v>
      </c>
      <c r="X4146" t="s">
        <v>97</v>
      </c>
      <c r="Y4146" t="s">
        <v>93</v>
      </c>
      <c r="AA4146" t="s">
        <v>10979</v>
      </c>
      <c r="AB4146">
        <v>1</v>
      </c>
      <c r="AD4146" t="s">
        <v>97</v>
      </c>
      <c r="AS4146" t="s">
        <v>99</v>
      </c>
      <c r="AU4146">
        <v>2000</v>
      </c>
      <c r="AV4146" t="s">
        <v>93</v>
      </c>
      <c r="AW4146" t="s">
        <v>93</v>
      </c>
      <c r="AZ4146" t="s">
        <v>100</v>
      </c>
    </row>
    <row r="4147" spans="1:52" x14ac:dyDescent="0.2">
      <c r="A4147" t="s">
        <v>10980</v>
      </c>
      <c r="B4147" t="s">
        <v>987</v>
      </c>
      <c r="C4147" t="s">
        <v>10981</v>
      </c>
      <c r="D4147" t="s">
        <v>10982</v>
      </c>
      <c r="E4147" t="s">
        <v>5596</v>
      </c>
      <c r="G4147" t="s">
        <v>986</v>
      </c>
      <c r="H4147" t="s">
        <v>987</v>
      </c>
      <c r="I4147" t="s">
        <v>93</v>
      </c>
      <c r="J4147" t="s">
        <v>0</v>
      </c>
      <c r="K4147" s="7" t="s">
        <v>94</v>
      </c>
      <c r="Q4147">
        <v>0</v>
      </c>
      <c r="S4147">
        <v>0</v>
      </c>
      <c r="T4147" t="s">
        <v>95</v>
      </c>
      <c r="U4147" t="s">
        <v>96</v>
      </c>
      <c r="V4147">
        <v>1000</v>
      </c>
      <c r="W4147">
        <v>0</v>
      </c>
      <c r="X4147" t="s">
        <v>97</v>
      </c>
      <c r="Y4147" t="s">
        <v>93</v>
      </c>
      <c r="AA4147" t="s">
        <v>10983</v>
      </c>
      <c r="AB4147">
        <v>1</v>
      </c>
      <c r="AD4147" t="s">
        <v>97</v>
      </c>
      <c r="AS4147" t="s">
        <v>99</v>
      </c>
      <c r="AU4147">
        <v>1000</v>
      </c>
      <c r="AV4147" t="s">
        <v>93</v>
      </c>
      <c r="AW4147" t="s">
        <v>93</v>
      </c>
      <c r="AZ4147" t="s">
        <v>100</v>
      </c>
    </row>
    <row r="4148" spans="1:52" x14ac:dyDescent="0.2">
      <c r="A4148" t="s">
        <v>10984</v>
      </c>
      <c r="B4148" t="s">
        <v>987</v>
      </c>
      <c r="C4148" t="s">
        <v>10974</v>
      </c>
      <c r="D4148" t="s">
        <v>10975</v>
      </c>
      <c r="E4148" t="s">
        <v>5596</v>
      </c>
      <c r="G4148" t="s">
        <v>986</v>
      </c>
      <c r="H4148" t="s">
        <v>987</v>
      </c>
      <c r="I4148" t="s">
        <v>93</v>
      </c>
      <c r="J4148" t="s">
        <v>0</v>
      </c>
      <c r="K4148" s="7" t="s">
        <v>94</v>
      </c>
      <c r="Q4148">
        <v>0</v>
      </c>
      <c r="S4148">
        <v>0</v>
      </c>
      <c r="T4148" t="s">
        <v>95</v>
      </c>
      <c r="U4148" t="s">
        <v>96</v>
      </c>
      <c r="V4148">
        <v>2000</v>
      </c>
      <c r="W4148">
        <v>0</v>
      </c>
      <c r="X4148" t="s">
        <v>97</v>
      </c>
      <c r="Y4148" t="s">
        <v>93</v>
      </c>
      <c r="AA4148" t="s">
        <v>10985</v>
      </c>
      <c r="AB4148">
        <v>1</v>
      </c>
      <c r="AD4148" t="s">
        <v>97</v>
      </c>
      <c r="AS4148" t="s">
        <v>99</v>
      </c>
      <c r="AU4148">
        <v>2000</v>
      </c>
      <c r="AV4148" t="s">
        <v>93</v>
      </c>
      <c r="AW4148" t="s">
        <v>93</v>
      </c>
      <c r="AZ4148" t="s">
        <v>100</v>
      </c>
    </row>
    <row r="4149" spans="1:52" x14ac:dyDescent="0.2">
      <c r="A4149" t="s">
        <v>10986</v>
      </c>
      <c r="B4149" t="s">
        <v>987</v>
      </c>
      <c r="C4149" t="s">
        <v>10987</v>
      </c>
      <c r="D4149" t="s">
        <v>10988</v>
      </c>
      <c r="E4149" t="s">
        <v>5596</v>
      </c>
      <c r="G4149" t="s">
        <v>986</v>
      </c>
      <c r="H4149" t="s">
        <v>987</v>
      </c>
      <c r="I4149" t="s">
        <v>93</v>
      </c>
      <c r="J4149" t="s">
        <v>0</v>
      </c>
      <c r="K4149" s="7" t="s">
        <v>94</v>
      </c>
      <c r="Q4149">
        <v>0</v>
      </c>
      <c r="S4149">
        <v>0</v>
      </c>
      <c r="T4149" t="s">
        <v>95</v>
      </c>
      <c r="U4149" t="s">
        <v>96</v>
      </c>
      <c r="V4149">
        <v>2000</v>
      </c>
      <c r="W4149">
        <v>0</v>
      </c>
      <c r="X4149" t="s">
        <v>97</v>
      </c>
      <c r="Y4149" t="s">
        <v>93</v>
      </c>
      <c r="AA4149" t="s">
        <v>10989</v>
      </c>
      <c r="AB4149">
        <v>1</v>
      </c>
      <c r="AD4149" t="s">
        <v>97</v>
      </c>
      <c r="AS4149" t="s">
        <v>99</v>
      </c>
      <c r="AU4149">
        <v>2000</v>
      </c>
      <c r="AV4149" t="s">
        <v>93</v>
      </c>
      <c r="AW4149" t="s">
        <v>93</v>
      </c>
      <c r="AZ4149" t="s">
        <v>100</v>
      </c>
    </row>
    <row r="4150" spans="1:52" x14ac:dyDescent="0.2">
      <c r="A4150" t="s">
        <v>10990</v>
      </c>
      <c r="B4150" t="s">
        <v>987</v>
      </c>
      <c r="C4150" t="s">
        <v>10991</v>
      </c>
      <c r="D4150" t="s">
        <v>10992</v>
      </c>
      <c r="E4150" t="s">
        <v>5596</v>
      </c>
      <c r="G4150" t="s">
        <v>986</v>
      </c>
      <c r="H4150" t="s">
        <v>987</v>
      </c>
      <c r="I4150" t="s">
        <v>93</v>
      </c>
      <c r="J4150" t="s">
        <v>0</v>
      </c>
      <c r="K4150" s="7" t="s">
        <v>94</v>
      </c>
      <c r="Q4150">
        <v>0</v>
      </c>
      <c r="S4150">
        <v>0</v>
      </c>
      <c r="T4150" t="s">
        <v>95</v>
      </c>
      <c r="U4150" t="s">
        <v>96</v>
      </c>
      <c r="V4150">
        <v>2500</v>
      </c>
      <c r="W4150">
        <v>0</v>
      </c>
      <c r="X4150" t="s">
        <v>97</v>
      </c>
      <c r="Y4150" t="s">
        <v>93</v>
      </c>
      <c r="AA4150" t="s">
        <v>10993</v>
      </c>
      <c r="AB4150">
        <v>1</v>
      </c>
      <c r="AD4150" t="s">
        <v>97</v>
      </c>
      <c r="AS4150" t="s">
        <v>99</v>
      </c>
      <c r="AU4150">
        <v>2500</v>
      </c>
      <c r="AV4150" t="s">
        <v>93</v>
      </c>
      <c r="AW4150" t="s">
        <v>93</v>
      </c>
      <c r="AZ4150" t="s">
        <v>100</v>
      </c>
    </row>
    <row r="4151" spans="1:52" x14ac:dyDescent="0.2">
      <c r="A4151" t="s">
        <v>10994</v>
      </c>
      <c r="B4151" t="s">
        <v>987</v>
      </c>
      <c r="C4151" t="s">
        <v>10974</v>
      </c>
      <c r="D4151" t="s">
        <v>10975</v>
      </c>
      <c r="E4151" t="s">
        <v>5596</v>
      </c>
      <c r="G4151" t="s">
        <v>986</v>
      </c>
      <c r="H4151" t="s">
        <v>987</v>
      </c>
      <c r="I4151" t="s">
        <v>93</v>
      </c>
      <c r="J4151" t="s">
        <v>0</v>
      </c>
      <c r="K4151" s="7" t="s">
        <v>94</v>
      </c>
      <c r="Q4151">
        <v>0</v>
      </c>
      <c r="S4151">
        <v>0</v>
      </c>
      <c r="T4151" t="s">
        <v>95</v>
      </c>
      <c r="U4151" t="s">
        <v>96</v>
      </c>
      <c r="V4151">
        <v>1500</v>
      </c>
      <c r="W4151">
        <v>0</v>
      </c>
      <c r="X4151" t="s">
        <v>97</v>
      </c>
      <c r="Y4151" t="s">
        <v>93</v>
      </c>
      <c r="AA4151" t="s">
        <v>10995</v>
      </c>
      <c r="AB4151">
        <v>1</v>
      </c>
      <c r="AD4151" t="s">
        <v>97</v>
      </c>
      <c r="AS4151" t="s">
        <v>99</v>
      </c>
      <c r="AU4151">
        <v>1500</v>
      </c>
      <c r="AV4151" t="s">
        <v>93</v>
      </c>
      <c r="AW4151" t="s">
        <v>93</v>
      </c>
      <c r="AZ4151" t="s">
        <v>100</v>
      </c>
    </row>
    <row r="4152" spans="1:52" x14ac:dyDescent="0.2">
      <c r="A4152" t="s">
        <v>10996</v>
      </c>
      <c r="B4152" t="s">
        <v>987</v>
      </c>
      <c r="C4152" t="s">
        <v>10974</v>
      </c>
      <c r="D4152" t="s">
        <v>10975</v>
      </c>
      <c r="E4152" t="s">
        <v>5596</v>
      </c>
      <c r="G4152" t="s">
        <v>986</v>
      </c>
      <c r="H4152" t="s">
        <v>987</v>
      </c>
      <c r="I4152" t="s">
        <v>93</v>
      </c>
      <c r="J4152" t="s">
        <v>0</v>
      </c>
      <c r="K4152" s="7" t="s">
        <v>94</v>
      </c>
      <c r="Q4152">
        <v>0</v>
      </c>
      <c r="S4152">
        <v>0</v>
      </c>
      <c r="T4152" t="s">
        <v>95</v>
      </c>
      <c r="U4152" t="s">
        <v>96</v>
      </c>
      <c r="V4152">
        <v>2000</v>
      </c>
      <c r="W4152">
        <v>0</v>
      </c>
      <c r="X4152" t="s">
        <v>97</v>
      </c>
      <c r="Y4152" t="s">
        <v>93</v>
      </c>
      <c r="AA4152" t="s">
        <v>10997</v>
      </c>
      <c r="AB4152">
        <v>1</v>
      </c>
      <c r="AD4152" t="s">
        <v>97</v>
      </c>
      <c r="AS4152" t="s">
        <v>99</v>
      </c>
      <c r="AU4152">
        <v>2000</v>
      </c>
      <c r="AV4152" t="s">
        <v>93</v>
      </c>
      <c r="AW4152" t="s">
        <v>93</v>
      </c>
      <c r="AZ4152" t="s">
        <v>100</v>
      </c>
    </row>
    <row r="4153" spans="1:52" x14ac:dyDescent="0.2">
      <c r="A4153" t="s">
        <v>10998</v>
      </c>
      <c r="B4153" t="s">
        <v>987</v>
      </c>
      <c r="C4153" t="s">
        <v>10999</v>
      </c>
      <c r="D4153" t="s">
        <v>11000</v>
      </c>
      <c r="E4153" t="s">
        <v>5596</v>
      </c>
      <c r="G4153" t="s">
        <v>986</v>
      </c>
      <c r="H4153" t="s">
        <v>987</v>
      </c>
      <c r="I4153" t="s">
        <v>93</v>
      </c>
      <c r="J4153" t="s">
        <v>0</v>
      </c>
      <c r="K4153" s="7" t="s">
        <v>94</v>
      </c>
      <c r="Q4153">
        <v>0</v>
      </c>
      <c r="S4153">
        <v>0</v>
      </c>
      <c r="T4153" t="s">
        <v>95</v>
      </c>
      <c r="U4153" t="s">
        <v>96</v>
      </c>
      <c r="V4153">
        <v>2000</v>
      </c>
      <c r="W4153">
        <v>0</v>
      </c>
      <c r="X4153" t="s">
        <v>97</v>
      </c>
      <c r="Y4153" t="s">
        <v>93</v>
      </c>
      <c r="AA4153" t="s">
        <v>11001</v>
      </c>
      <c r="AB4153">
        <v>1</v>
      </c>
      <c r="AD4153" t="s">
        <v>97</v>
      </c>
      <c r="AS4153" t="s">
        <v>99</v>
      </c>
      <c r="AU4153">
        <v>2000</v>
      </c>
      <c r="AV4153" t="s">
        <v>93</v>
      </c>
      <c r="AW4153" t="s">
        <v>93</v>
      </c>
      <c r="AZ4153" t="s">
        <v>100</v>
      </c>
    </row>
    <row r="4154" spans="1:52" x14ac:dyDescent="0.2">
      <c r="A4154" t="s">
        <v>11002</v>
      </c>
      <c r="B4154" t="s">
        <v>987</v>
      </c>
      <c r="C4154" t="s">
        <v>10999</v>
      </c>
      <c r="D4154" t="s">
        <v>11003</v>
      </c>
      <c r="E4154" t="s">
        <v>5596</v>
      </c>
      <c r="G4154" t="s">
        <v>986</v>
      </c>
      <c r="H4154" t="s">
        <v>987</v>
      </c>
      <c r="I4154" t="s">
        <v>93</v>
      </c>
      <c r="J4154" t="s">
        <v>0</v>
      </c>
      <c r="K4154" s="7" t="s">
        <v>94</v>
      </c>
      <c r="Q4154">
        <v>0</v>
      </c>
      <c r="S4154">
        <v>0</v>
      </c>
      <c r="T4154" t="s">
        <v>95</v>
      </c>
      <c r="U4154" t="s">
        <v>96</v>
      </c>
      <c r="V4154">
        <v>2000</v>
      </c>
      <c r="W4154">
        <v>0</v>
      </c>
      <c r="X4154" t="s">
        <v>97</v>
      </c>
      <c r="Y4154" t="s">
        <v>93</v>
      </c>
      <c r="AA4154" t="s">
        <v>11004</v>
      </c>
      <c r="AB4154">
        <v>1</v>
      </c>
      <c r="AD4154" t="s">
        <v>97</v>
      </c>
      <c r="AS4154" t="s">
        <v>99</v>
      </c>
      <c r="AU4154">
        <v>2000</v>
      </c>
      <c r="AV4154" t="s">
        <v>93</v>
      </c>
      <c r="AW4154" t="s">
        <v>93</v>
      </c>
      <c r="AZ4154" t="s">
        <v>100</v>
      </c>
    </row>
    <row r="4155" spans="1:52" x14ac:dyDescent="0.2">
      <c r="A4155" t="s">
        <v>11005</v>
      </c>
      <c r="B4155" t="s">
        <v>987</v>
      </c>
      <c r="C4155" t="s">
        <v>10999</v>
      </c>
      <c r="D4155" t="s">
        <v>11003</v>
      </c>
      <c r="E4155" t="s">
        <v>5596</v>
      </c>
      <c r="G4155" t="s">
        <v>986</v>
      </c>
      <c r="H4155" t="s">
        <v>987</v>
      </c>
      <c r="I4155" t="s">
        <v>93</v>
      </c>
      <c r="J4155" t="s">
        <v>0</v>
      </c>
      <c r="K4155" s="7" t="s">
        <v>94</v>
      </c>
      <c r="Q4155">
        <v>0</v>
      </c>
      <c r="S4155">
        <v>0</v>
      </c>
      <c r="T4155" t="s">
        <v>95</v>
      </c>
      <c r="U4155" t="s">
        <v>96</v>
      </c>
      <c r="V4155">
        <v>2000</v>
      </c>
      <c r="W4155">
        <v>0</v>
      </c>
      <c r="X4155" t="s">
        <v>97</v>
      </c>
      <c r="Y4155" t="s">
        <v>93</v>
      </c>
      <c r="AA4155" t="s">
        <v>11006</v>
      </c>
      <c r="AB4155">
        <v>1</v>
      </c>
      <c r="AD4155" t="s">
        <v>97</v>
      </c>
      <c r="AS4155" t="s">
        <v>99</v>
      </c>
      <c r="AU4155">
        <v>2000</v>
      </c>
      <c r="AV4155" t="s">
        <v>93</v>
      </c>
      <c r="AW4155" t="s">
        <v>93</v>
      </c>
      <c r="AZ4155" t="s">
        <v>100</v>
      </c>
    </row>
    <row r="4156" spans="1:52" x14ac:dyDescent="0.2">
      <c r="A4156" t="s">
        <v>11007</v>
      </c>
      <c r="B4156" t="s">
        <v>987</v>
      </c>
      <c r="C4156" t="s">
        <v>10999</v>
      </c>
      <c r="D4156" t="s">
        <v>11000</v>
      </c>
      <c r="E4156" t="s">
        <v>5596</v>
      </c>
      <c r="G4156" t="s">
        <v>986</v>
      </c>
      <c r="H4156" t="s">
        <v>987</v>
      </c>
      <c r="I4156" t="s">
        <v>93</v>
      </c>
      <c r="J4156" t="s">
        <v>0</v>
      </c>
      <c r="K4156" s="7" t="s">
        <v>94</v>
      </c>
      <c r="Q4156">
        <v>0</v>
      </c>
      <c r="S4156">
        <v>0</v>
      </c>
      <c r="T4156" t="s">
        <v>95</v>
      </c>
      <c r="U4156" t="s">
        <v>96</v>
      </c>
      <c r="V4156">
        <v>2000</v>
      </c>
      <c r="W4156">
        <v>0</v>
      </c>
      <c r="X4156" t="s">
        <v>97</v>
      </c>
      <c r="Y4156" t="s">
        <v>93</v>
      </c>
      <c r="AA4156" t="s">
        <v>11008</v>
      </c>
      <c r="AB4156">
        <v>1</v>
      </c>
      <c r="AD4156" t="s">
        <v>97</v>
      </c>
      <c r="AS4156" t="s">
        <v>99</v>
      </c>
      <c r="AU4156">
        <v>2000</v>
      </c>
      <c r="AV4156" t="s">
        <v>93</v>
      </c>
      <c r="AW4156" t="s">
        <v>93</v>
      </c>
      <c r="AZ4156" t="s">
        <v>100</v>
      </c>
    </row>
    <row r="4157" spans="1:52" x14ac:dyDescent="0.2">
      <c r="A4157" t="s">
        <v>11009</v>
      </c>
      <c r="B4157" t="s">
        <v>987</v>
      </c>
      <c r="C4157" t="s">
        <v>10999</v>
      </c>
      <c r="D4157" t="s">
        <v>11010</v>
      </c>
      <c r="E4157" t="s">
        <v>5596</v>
      </c>
      <c r="G4157" t="s">
        <v>986</v>
      </c>
      <c r="H4157" t="s">
        <v>987</v>
      </c>
      <c r="I4157" t="s">
        <v>93</v>
      </c>
      <c r="J4157" t="s">
        <v>0</v>
      </c>
      <c r="K4157" s="7" t="s">
        <v>94</v>
      </c>
      <c r="Q4157">
        <v>0</v>
      </c>
      <c r="S4157">
        <v>0</v>
      </c>
      <c r="T4157" t="s">
        <v>95</v>
      </c>
      <c r="U4157" t="s">
        <v>96</v>
      </c>
      <c r="V4157">
        <v>2000</v>
      </c>
      <c r="W4157">
        <v>0</v>
      </c>
      <c r="X4157" t="s">
        <v>97</v>
      </c>
      <c r="Y4157" t="s">
        <v>93</v>
      </c>
      <c r="AA4157" t="s">
        <v>11011</v>
      </c>
      <c r="AB4157">
        <v>1</v>
      </c>
      <c r="AD4157" t="s">
        <v>97</v>
      </c>
      <c r="AS4157" t="s">
        <v>99</v>
      </c>
      <c r="AU4157">
        <v>2000</v>
      </c>
      <c r="AV4157" t="s">
        <v>93</v>
      </c>
      <c r="AW4157" t="s">
        <v>93</v>
      </c>
      <c r="AZ4157" t="s">
        <v>100</v>
      </c>
    </row>
    <row r="4158" spans="1:52" x14ac:dyDescent="0.2">
      <c r="A4158" t="s">
        <v>11012</v>
      </c>
      <c r="B4158" t="s">
        <v>987</v>
      </c>
      <c r="C4158" t="s">
        <v>10981</v>
      </c>
      <c r="D4158" t="s">
        <v>11013</v>
      </c>
      <c r="E4158" t="s">
        <v>5596</v>
      </c>
      <c r="G4158" t="s">
        <v>986</v>
      </c>
      <c r="H4158" t="s">
        <v>987</v>
      </c>
      <c r="I4158" t="s">
        <v>93</v>
      </c>
      <c r="J4158" t="s">
        <v>0</v>
      </c>
      <c r="K4158" s="7" t="s">
        <v>94</v>
      </c>
      <c r="Q4158">
        <v>0</v>
      </c>
      <c r="S4158">
        <v>0</v>
      </c>
      <c r="T4158" t="s">
        <v>95</v>
      </c>
      <c r="U4158" t="s">
        <v>96</v>
      </c>
      <c r="V4158">
        <v>2000</v>
      </c>
      <c r="W4158">
        <v>0</v>
      </c>
      <c r="X4158" t="s">
        <v>97</v>
      </c>
      <c r="Y4158" t="s">
        <v>93</v>
      </c>
      <c r="AA4158" t="s">
        <v>11014</v>
      </c>
      <c r="AB4158">
        <v>1</v>
      </c>
      <c r="AD4158" t="s">
        <v>97</v>
      </c>
      <c r="AS4158" t="s">
        <v>99</v>
      </c>
      <c r="AU4158">
        <v>2000</v>
      </c>
      <c r="AV4158" t="s">
        <v>93</v>
      </c>
      <c r="AW4158" t="s">
        <v>93</v>
      </c>
      <c r="AZ4158" t="s">
        <v>100</v>
      </c>
    </row>
    <row r="4159" spans="1:52" x14ac:dyDescent="0.2">
      <c r="A4159" t="s">
        <v>11015</v>
      </c>
      <c r="B4159" t="s">
        <v>987</v>
      </c>
      <c r="C4159" t="s">
        <v>10999</v>
      </c>
      <c r="D4159" t="s">
        <v>11010</v>
      </c>
      <c r="E4159" t="s">
        <v>5596</v>
      </c>
      <c r="G4159" t="s">
        <v>986</v>
      </c>
      <c r="H4159" t="s">
        <v>987</v>
      </c>
      <c r="I4159" t="s">
        <v>93</v>
      </c>
      <c r="J4159" t="s">
        <v>0</v>
      </c>
      <c r="K4159" s="7" t="s">
        <v>94</v>
      </c>
      <c r="Q4159">
        <v>0</v>
      </c>
      <c r="S4159">
        <v>0</v>
      </c>
      <c r="T4159" t="s">
        <v>95</v>
      </c>
      <c r="U4159" t="s">
        <v>96</v>
      </c>
      <c r="V4159">
        <v>2000</v>
      </c>
      <c r="W4159">
        <v>0</v>
      </c>
      <c r="X4159" t="s">
        <v>97</v>
      </c>
      <c r="Y4159" t="s">
        <v>93</v>
      </c>
      <c r="AA4159" t="s">
        <v>11016</v>
      </c>
      <c r="AB4159">
        <v>1</v>
      </c>
      <c r="AD4159" t="s">
        <v>97</v>
      </c>
      <c r="AS4159" t="s">
        <v>99</v>
      </c>
      <c r="AU4159">
        <v>2000</v>
      </c>
      <c r="AV4159" t="s">
        <v>93</v>
      </c>
      <c r="AW4159" t="s">
        <v>93</v>
      </c>
      <c r="AZ4159" t="s">
        <v>100</v>
      </c>
    </row>
    <row r="4160" spans="1:52" x14ac:dyDescent="0.2">
      <c r="A4160" t="s">
        <v>11017</v>
      </c>
      <c r="B4160" t="s">
        <v>987</v>
      </c>
      <c r="C4160" t="s">
        <v>11018</v>
      </c>
      <c r="D4160" t="s">
        <v>11013</v>
      </c>
      <c r="E4160" t="s">
        <v>5596</v>
      </c>
      <c r="G4160" t="s">
        <v>986</v>
      </c>
      <c r="H4160" t="s">
        <v>987</v>
      </c>
      <c r="I4160" t="s">
        <v>93</v>
      </c>
      <c r="J4160" t="s">
        <v>0</v>
      </c>
      <c r="K4160" s="7" t="s">
        <v>94</v>
      </c>
      <c r="Q4160">
        <v>0</v>
      </c>
      <c r="S4160">
        <v>0</v>
      </c>
      <c r="T4160" t="s">
        <v>95</v>
      </c>
      <c r="U4160" t="s">
        <v>96</v>
      </c>
      <c r="V4160">
        <v>2000</v>
      </c>
      <c r="W4160">
        <v>0</v>
      </c>
      <c r="X4160" t="s">
        <v>97</v>
      </c>
      <c r="Y4160" t="s">
        <v>93</v>
      </c>
      <c r="AA4160" t="s">
        <v>11019</v>
      </c>
      <c r="AB4160">
        <v>1</v>
      </c>
      <c r="AD4160" t="s">
        <v>97</v>
      </c>
      <c r="AS4160" t="s">
        <v>99</v>
      </c>
      <c r="AU4160">
        <v>2000</v>
      </c>
      <c r="AV4160" t="s">
        <v>93</v>
      </c>
      <c r="AW4160" t="s">
        <v>93</v>
      </c>
      <c r="AZ4160" t="s">
        <v>100</v>
      </c>
    </row>
    <row r="4161" spans="1:52" x14ac:dyDescent="0.2">
      <c r="A4161" t="s">
        <v>11020</v>
      </c>
      <c r="B4161" t="s">
        <v>987</v>
      </c>
      <c r="C4161" t="s">
        <v>10981</v>
      </c>
      <c r="D4161" t="s">
        <v>11013</v>
      </c>
      <c r="E4161" t="s">
        <v>5596</v>
      </c>
      <c r="G4161" t="s">
        <v>986</v>
      </c>
      <c r="H4161" t="s">
        <v>987</v>
      </c>
      <c r="I4161" t="s">
        <v>93</v>
      </c>
      <c r="J4161" t="s">
        <v>0</v>
      </c>
      <c r="K4161" s="7" t="s">
        <v>94</v>
      </c>
      <c r="Q4161">
        <v>0</v>
      </c>
      <c r="S4161">
        <v>0</v>
      </c>
      <c r="T4161" t="s">
        <v>95</v>
      </c>
      <c r="U4161" t="s">
        <v>96</v>
      </c>
      <c r="V4161">
        <v>2000</v>
      </c>
      <c r="W4161">
        <v>0</v>
      </c>
      <c r="X4161" t="s">
        <v>93</v>
      </c>
      <c r="Y4161" t="s">
        <v>93</v>
      </c>
      <c r="AA4161" t="s">
        <v>11021</v>
      </c>
      <c r="AB4161">
        <v>1</v>
      </c>
      <c r="AD4161" t="s">
        <v>97</v>
      </c>
      <c r="AS4161" t="s">
        <v>99</v>
      </c>
      <c r="AU4161">
        <v>2000</v>
      </c>
      <c r="AV4161" t="s">
        <v>93</v>
      </c>
      <c r="AW4161" t="s">
        <v>93</v>
      </c>
      <c r="AZ4161" t="s">
        <v>100</v>
      </c>
    </row>
    <row r="4162" spans="1:52" x14ac:dyDescent="0.2">
      <c r="A4162" t="s">
        <v>11022</v>
      </c>
      <c r="B4162" t="s">
        <v>3003</v>
      </c>
      <c r="C4162" t="s">
        <v>10999</v>
      </c>
      <c r="D4162" t="s">
        <v>11010</v>
      </c>
      <c r="E4162" t="s">
        <v>5596</v>
      </c>
      <c r="G4162" t="s">
        <v>986</v>
      </c>
      <c r="H4162" t="s">
        <v>3003</v>
      </c>
      <c r="I4162" t="s">
        <v>93</v>
      </c>
      <c r="J4162" t="s">
        <v>0</v>
      </c>
      <c r="K4162" s="7" t="s">
        <v>94</v>
      </c>
      <c r="Q4162">
        <v>0</v>
      </c>
      <c r="S4162">
        <v>0</v>
      </c>
      <c r="T4162" t="s">
        <v>95</v>
      </c>
      <c r="U4162" t="s">
        <v>96</v>
      </c>
      <c r="V4162">
        <v>1000</v>
      </c>
      <c r="W4162">
        <v>0</v>
      </c>
      <c r="X4162" t="s">
        <v>97</v>
      </c>
      <c r="Y4162" t="s">
        <v>93</v>
      </c>
      <c r="AA4162" t="s">
        <v>11023</v>
      </c>
      <c r="AB4162">
        <v>1</v>
      </c>
      <c r="AD4162" t="s">
        <v>97</v>
      </c>
      <c r="AS4162" t="s">
        <v>99</v>
      </c>
      <c r="AU4162">
        <v>1000</v>
      </c>
      <c r="AV4162" t="s">
        <v>93</v>
      </c>
      <c r="AW4162" t="s">
        <v>93</v>
      </c>
      <c r="AZ4162" t="s">
        <v>100</v>
      </c>
    </row>
    <row r="4163" spans="1:52" x14ac:dyDescent="0.2">
      <c r="A4163" t="s">
        <v>11024</v>
      </c>
      <c r="B4163" t="s">
        <v>11028</v>
      </c>
      <c r="C4163" t="s">
        <v>11025</v>
      </c>
      <c r="D4163" t="s">
        <v>11026</v>
      </c>
      <c r="E4163" t="s">
        <v>11027</v>
      </c>
      <c r="G4163" t="s">
        <v>1238</v>
      </c>
      <c r="H4163" t="s">
        <v>11028</v>
      </c>
      <c r="I4163" t="s">
        <v>93</v>
      </c>
      <c r="J4163" t="s">
        <v>0</v>
      </c>
      <c r="K4163" s="7" t="s">
        <v>94</v>
      </c>
      <c r="Q4163">
        <v>0</v>
      </c>
      <c r="S4163">
        <v>0</v>
      </c>
      <c r="T4163" t="s">
        <v>95</v>
      </c>
      <c r="U4163" t="s">
        <v>96</v>
      </c>
      <c r="V4163">
        <v>500</v>
      </c>
      <c r="W4163">
        <v>0</v>
      </c>
      <c r="X4163" t="s">
        <v>93</v>
      </c>
      <c r="Y4163" t="s">
        <v>93</v>
      </c>
      <c r="AA4163" t="s">
        <v>11029</v>
      </c>
      <c r="AB4163">
        <v>1</v>
      </c>
      <c r="AD4163" t="s">
        <v>97</v>
      </c>
      <c r="AS4163" t="s">
        <v>99</v>
      </c>
      <c r="AU4163">
        <v>500</v>
      </c>
      <c r="AV4163" t="s">
        <v>93</v>
      </c>
      <c r="AW4163" t="s">
        <v>93</v>
      </c>
      <c r="AZ4163" t="s">
        <v>100</v>
      </c>
    </row>
    <row r="4164" spans="1:52" x14ac:dyDescent="0.2">
      <c r="A4164" t="s">
        <v>11030</v>
      </c>
      <c r="B4164" t="s">
        <v>11035</v>
      </c>
      <c r="C4164" t="s">
        <v>11031</v>
      </c>
      <c r="D4164" t="s">
        <v>11032</v>
      </c>
      <c r="E4164" t="s">
        <v>11033</v>
      </c>
      <c r="G4164" t="s">
        <v>11034</v>
      </c>
      <c r="H4164" t="s">
        <v>11035</v>
      </c>
      <c r="I4164" t="s">
        <v>93</v>
      </c>
      <c r="J4164" t="s">
        <v>0</v>
      </c>
      <c r="K4164" s="7" t="s">
        <v>94</v>
      </c>
      <c r="Q4164">
        <v>0</v>
      </c>
      <c r="S4164">
        <v>0</v>
      </c>
      <c r="T4164" t="s">
        <v>95</v>
      </c>
      <c r="U4164" t="s">
        <v>96</v>
      </c>
      <c r="V4164">
        <v>460</v>
      </c>
      <c r="W4164">
        <v>0</v>
      </c>
      <c r="X4164" t="s">
        <v>97</v>
      </c>
      <c r="Y4164" t="s">
        <v>93</v>
      </c>
      <c r="AA4164" t="s">
        <v>11036</v>
      </c>
      <c r="AB4164">
        <v>1</v>
      </c>
      <c r="AD4164" t="s">
        <v>97</v>
      </c>
      <c r="AS4164" t="s">
        <v>99</v>
      </c>
      <c r="AU4164">
        <v>460</v>
      </c>
      <c r="AV4164" t="s">
        <v>93</v>
      </c>
      <c r="AW4164" t="s">
        <v>93</v>
      </c>
      <c r="AZ4164" t="s">
        <v>100</v>
      </c>
    </row>
    <row r="4165" spans="1:52" x14ac:dyDescent="0.2">
      <c r="A4165" t="s">
        <v>11037</v>
      </c>
      <c r="B4165" t="s">
        <v>11035</v>
      </c>
      <c r="C4165" t="s">
        <v>11038</v>
      </c>
      <c r="D4165" t="s">
        <v>11039</v>
      </c>
      <c r="E4165" t="s">
        <v>11033</v>
      </c>
      <c r="G4165" t="s">
        <v>11034</v>
      </c>
      <c r="H4165" t="s">
        <v>11035</v>
      </c>
      <c r="I4165" t="s">
        <v>93</v>
      </c>
      <c r="J4165" t="s">
        <v>0</v>
      </c>
      <c r="K4165" s="7" t="s">
        <v>94</v>
      </c>
      <c r="Q4165">
        <v>0</v>
      </c>
      <c r="S4165">
        <v>0</v>
      </c>
      <c r="T4165" t="s">
        <v>95</v>
      </c>
      <c r="U4165" t="s">
        <v>96</v>
      </c>
      <c r="V4165">
        <v>505</v>
      </c>
      <c r="W4165">
        <v>0</v>
      </c>
      <c r="X4165" t="s">
        <v>97</v>
      </c>
      <c r="Y4165" t="s">
        <v>93</v>
      </c>
      <c r="AA4165" t="s">
        <v>11040</v>
      </c>
      <c r="AB4165">
        <v>1</v>
      </c>
      <c r="AD4165" t="s">
        <v>97</v>
      </c>
      <c r="AS4165" t="s">
        <v>99</v>
      </c>
      <c r="AU4165">
        <v>505</v>
      </c>
      <c r="AV4165" t="s">
        <v>93</v>
      </c>
      <c r="AW4165" t="s">
        <v>93</v>
      </c>
      <c r="AZ4165" t="s">
        <v>100</v>
      </c>
    </row>
    <row r="4166" spans="1:52" x14ac:dyDescent="0.2">
      <c r="A4166" t="s">
        <v>11041</v>
      </c>
      <c r="B4166" t="s">
        <v>11035</v>
      </c>
      <c r="C4166" t="s">
        <v>11042</v>
      </c>
      <c r="D4166" t="s">
        <v>11043</v>
      </c>
      <c r="E4166" t="s">
        <v>11033</v>
      </c>
      <c r="G4166" t="s">
        <v>11034</v>
      </c>
      <c r="H4166" t="s">
        <v>11035</v>
      </c>
      <c r="I4166" t="s">
        <v>93</v>
      </c>
      <c r="J4166" t="s">
        <v>0</v>
      </c>
      <c r="K4166" s="7" t="s">
        <v>94</v>
      </c>
      <c r="Q4166">
        <v>0</v>
      </c>
      <c r="S4166">
        <v>0</v>
      </c>
      <c r="T4166" t="s">
        <v>95</v>
      </c>
      <c r="U4166" t="s">
        <v>96</v>
      </c>
      <c r="V4166">
        <v>360</v>
      </c>
      <c r="W4166">
        <v>0</v>
      </c>
      <c r="X4166" t="s">
        <v>97</v>
      </c>
      <c r="Y4166" t="s">
        <v>93</v>
      </c>
      <c r="AA4166" t="s">
        <v>11044</v>
      </c>
      <c r="AB4166">
        <v>1</v>
      </c>
      <c r="AD4166" t="s">
        <v>97</v>
      </c>
      <c r="AS4166" t="s">
        <v>99</v>
      </c>
      <c r="AU4166">
        <v>360</v>
      </c>
      <c r="AV4166" t="s">
        <v>93</v>
      </c>
      <c r="AW4166" t="s">
        <v>93</v>
      </c>
      <c r="AZ4166" t="s">
        <v>100</v>
      </c>
    </row>
    <row r="4167" spans="1:52" x14ac:dyDescent="0.2">
      <c r="A4167" t="s">
        <v>11045</v>
      </c>
      <c r="B4167" t="s">
        <v>11035</v>
      </c>
      <c r="C4167" t="s">
        <v>11046</v>
      </c>
      <c r="D4167" t="s">
        <v>11047</v>
      </c>
      <c r="E4167" t="s">
        <v>11033</v>
      </c>
      <c r="G4167" t="s">
        <v>11034</v>
      </c>
      <c r="H4167" t="s">
        <v>11035</v>
      </c>
      <c r="I4167" t="s">
        <v>93</v>
      </c>
      <c r="J4167" t="s">
        <v>0</v>
      </c>
      <c r="K4167" s="7" t="s">
        <v>94</v>
      </c>
      <c r="Q4167">
        <v>0</v>
      </c>
      <c r="S4167">
        <v>0</v>
      </c>
      <c r="T4167" t="s">
        <v>95</v>
      </c>
      <c r="U4167" t="s">
        <v>96</v>
      </c>
      <c r="V4167">
        <v>520</v>
      </c>
      <c r="W4167">
        <v>0</v>
      </c>
      <c r="X4167" t="s">
        <v>97</v>
      </c>
      <c r="Y4167" t="s">
        <v>93</v>
      </c>
      <c r="AA4167" t="s">
        <v>11048</v>
      </c>
      <c r="AB4167">
        <v>1</v>
      </c>
      <c r="AD4167" t="s">
        <v>97</v>
      </c>
      <c r="AS4167" t="s">
        <v>99</v>
      </c>
      <c r="AU4167">
        <v>520</v>
      </c>
      <c r="AV4167" t="s">
        <v>93</v>
      </c>
      <c r="AW4167" t="s">
        <v>93</v>
      </c>
      <c r="AZ4167" t="s">
        <v>100</v>
      </c>
    </row>
    <row r="4168" spans="1:52" x14ac:dyDescent="0.2">
      <c r="A4168" t="s">
        <v>11049</v>
      </c>
      <c r="B4168" t="s">
        <v>11035</v>
      </c>
      <c r="C4168" t="s">
        <v>11046</v>
      </c>
      <c r="D4168" t="s">
        <v>11050</v>
      </c>
      <c r="E4168" t="s">
        <v>11033</v>
      </c>
      <c r="G4168" t="s">
        <v>11034</v>
      </c>
      <c r="H4168" t="s">
        <v>11035</v>
      </c>
      <c r="I4168" t="s">
        <v>93</v>
      </c>
      <c r="J4168" t="s">
        <v>0</v>
      </c>
      <c r="K4168" s="7" t="s">
        <v>94</v>
      </c>
      <c r="Q4168">
        <v>0</v>
      </c>
      <c r="S4168">
        <v>0</v>
      </c>
      <c r="T4168" t="s">
        <v>95</v>
      </c>
      <c r="U4168" t="s">
        <v>96</v>
      </c>
      <c r="V4168">
        <v>470</v>
      </c>
      <c r="W4168">
        <v>0</v>
      </c>
      <c r="X4168" t="s">
        <v>97</v>
      </c>
      <c r="Y4168" t="s">
        <v>93</v>
      </c>
      <c r="AA4168" t="s">
        <v>11051</v>
      </c>
      <c r="AB4168">
        <v>1</v>
      </c>
      <c r="AD4168" t="s">
        <v>97</v>
      </c>
      <c r="AS4168" t="s">
        <v>99</v>
      </c>
      <c r="AU4168">
        <v>470</v>
      </c>
      <c r="AV4168" t="s">
        <v>93</v>
      </c>
      <c r="AW4168" t="s">
        <v>93</v>
      </c>
      <c r="AZ4168" t="s">
        <v>100</v>
      </c>
    </row>
    <row r="4169" spans="1:52" x14ac:dyDescent="0.2">
      <c r="A4169" t="s">
        <v>11052</v>
      </c>
      <c r="B4169" t="s">
        <v>11035</v>
      </c>
      <c r="C4169" t="s">
        <v>11046</v>
      </c>
      <c r="D4169" t="s">
        <v>11053</v>
      </c>
      <c r="E4169" t="s">
        <v>11033</v>
      </c>
      <c r="G4169" t="s">
        <v>11034</v>
      </c>
      <c r="H4169" t="s">
        <v>11035</v>
      </c>
      <c r="I4169" t="s">
        <v>93</v>
      </c>
      <c r="J4169" t="s">
        <v>0</v>
      </c>
      <c r="K4169" s="7" t="s">
        <v>94</v>
      </c>
      <c r="Q4169">
        <v>0</v>
      </c>
      <c r="S4169">
        <v>0</v>
      </c>
      <c r="T4169" t="s">
        <v>95</v>
      </c>
      <c r="U4169" t="s">
        <v>96</v>
      </c>
      <c r="V4169">
        <v>475</v>
      </c>
      <c r="W4169">
        <v>0</v>
      </c>
      <c r="X4169" t="s">
        <v>97</v>
      </c>
      <c r="Y4169" t="s">
        <v>93</v>
      </c>
      <c r="AA4169" t="s">
        <v>11054</v>
      </c>
      <c r="AB4169">
        <v>1</v>
      </c>
      <c r="AD4169" t="s">
        <v>97</v>
      </c>
      <c r="AS4169" t="s">
        <v>99</v>
      </c>
      <c r="AU4169">
        <v>475</v>
      </c>
      <c r="AV4169" t="s">
        <v>93</v>
      </c>
      <c r="AW4169" t="s">
        <v>93</v>
      </c>
      <c r="AZ4169" t="s">
        <v>100</v>
      </c>
    </row>
    <row r="4170" spans="1:52" x14ac:dyDescent="0.2">
      <c r="A4170" t="s">
        <v>11055</v>
      </c>
      <c r="B4170" t="s">
        <v>10516</v>
      </c>
      <c r="C4170" t="s">
        <v>11056</v>
      </c>
      <c r="D4170" t="s">
        <v>11057</v>
      </c>
      <c r="E4170" t="s">
        <v>11058</v>
      </c>
      <c r="G4170" t="s">
        <v>10515</v>
      </c>
      <c r="H4170" t="s">
        <v>10516</v>
      </c>
      <c r="I4170" t="s">
        <v>93</v>
      </c>
      <c r="J4170" t="s">
        <v>0</v>
      </c>
      <c r="K4170" s="7" t="s">
        <v>94</v>
      </c>
      <c r="Q4170">
        <v>0</v>
      </c>
      <c r="S4170">
        <v>0</v>
      </c>
      <c r="T4170" t="s">
        <v>95</v>
      </c>
      <c r="U4170" t="s">
        <v>96</v>
      </c>
      <c r="V4170">
        <v>699</v>
      </c>
      <c r="W4170">
        <v>0</v>
      </c>
      <c r="X4170" t="s">
        <v>97</v>
      </c>
      <c r="Y4170" t="s">
        <v>93</v>
      </c>
      <c r="AA4170" t="s">
        <v>11059</v>
      </c>
      <c r="AB4170">
        <v>1</v>
      </c>
      <c r="AD4170" t="s">
        <v>97</v>
      </c>
      <c r="AS4170" t="s">
        <v>99</v>
      </c>
      <c r="AU4170">
        <v>699</v>
      </c>
      <c r="AV4170" t="s">
        <v>93</v>
      </c>
      <c r="AW4170" t="s">
        <v>93</v>
      </c>
      <c r="AZ4170" t="s">
        <v>100</v>
      </c>
    </row>
    <row r="4171" spans="1:52" x14ac:dyDescent="0.2">
      <c r="A4171" t="s">
        <v>11060</v>
      </c>
      <c r="B4171" t="s">
        <v>10516</v>
      </c>
      <c r="C4171" t="s">
        <v>11061</v>
      </c>
      <c r="D4171" t="s">
        <v>11062</v>
      </c>
      <c r="E4171" t="s">
        <v>11058</v>
      </c>
      <c r="G4171" t="s">
        <v>10515</v>
      </c>
      <c r="H4171" t="s">
        <v>10516</v>
      </c>
      <c r="I4171" t="s">
        <v>93</v>
      </c>
      <c r="J4171" t="s">
        <v>0</v>
      </c>
      <c r="K4171" s="7" t="s">
        <v>94</v>
      </c>
      <c r="Q4171">
        <v>0</v>
      </c>
      <c r="S4171">
        <v>0</v>
      </c>
      <c r="T4171" t="s">
        <v>95</v>
      </c>
      <c r="U4171" t="s">
        <v>96</v>
      </c>
      <c r="V4171">
        <v>699</v>
      </c>
      <c r="W4171">
        <v>0</v>
      </c>
      <c r="X4171" t="s">
        <v>97</v>
      </c>
      <c r="Y4171" t="s">
        <v>93</v>
      </c>
      <c r="AA4171" t="s">
        <v>11063</v>
      </c>
      <c r="AB4171">
        <v>1</v>
      </c>
      <c r="AD4171" t="s">
        <v>97</v>
      </c>
      <c r="AS4171" t="s">
        <v>99</v>
      </c>
      <c r="AU4171">
        <v>699</v>
      </c>
      <c r="AV4171" t="s">
        <v>93</v>
      </c>
      <c r="AW4171" t="s">
        <v>93</v>
      </c>
      <c r="AZ4171" t="s">
        <v>100</v>
      </c>
    </row>
    <row r="4172" spans="1:52" x14ac:dyDescent="0.2">
      <c r="A4172" t="s">
        <v>11064</v>
      </c>
      <c r="B4172" t="s">
        <v>10516</v>
      </c>
      <c r="C4172" t="s">
        <v>11065</v>
      </c>
      <c r="D4172" t="s">
        <v>11066</v>
      </c>
      <c r="E4172" t="s">
        <v>11058</v>
      </c>
      <c r="G4172" t="s">
        <v>10515</v>
      </c>
      <c r="H4172" t="s">
        <v>10516</v>
      </c>
      <c r="I4172" t="s">
        <v>93</v>
      </c>
      <c r="J4172" t="s">
        <v>0</v>
      </c>
      <c r="K4172" s="7" t="s">
        <v>94</v>
      </c>
      <c r="Q4172">
        <v>0</v>
      </c>
      <c r="S4172">
        <v>0</v>
      </c>
      <c r="T4172" t="s">
        <v>95</v>
      </c>
      <c r="U4172" t="s">
        <v>96</v>
      </c>
      <c r="V4172">
        <v>1199</v>
      </c>
      <c r="W4172">
        <v>0</v>
      </c>
      <c r="X4172" t="s">
        <v>97</v>
      </c>
      <c r="Y4172" t="s">
        <v>93</v>
      </c>
      <c r="AA4172" t="s">
        <v>11067</v>
      </c>
      <c r="AB4172">
        <v>1</v>
      </c>
      <c r="AD4172" t="s">
        <v>97</v>
      </c>
      <c r="AS4172" t="s">
        <v>99</v>
      </c>
      <c r="AU4172">
        <v>1199</v>
      </c>
      <c r="AV4172" t="s">
        <v>93</v>
      </c>
      <c r="AW4172" t="s">
        <v>93</v>
      </c>
      <c r="AZ4172" t="s">
        <v>100</v>
      </c>
    </row>
    <row r="4173" spans="1:52" x14ac:dyDescent="0.2">
      <c r="A4173" t="s">
        <v>11068</v>
      </c>
      <c r="B4173" t="s">
        <v>10516</v>
      </c>
      <c r="C4173" t="s">
        <v>11069</v>
      </c>
      <c r="D4173" t="s">
        <v>11070</v>
      </c>
      <c r="E4173" t="s">
        <v>11058</v>
      </c>
      <c r="G4173" t="s">
        <v>10515</v>
      </c>
      <c r="H4173" t="s">
        <v>10516</v>
      </c>
      <c r="I4173" t="s">
        <v>93</v>
      </c>
      <c r="J4173" t="s">
        <v>0</v>
      </c>
      <c r="K4173" s="7" t="s">
        <v>94</v>
      </c>
      <c r="Q4173">
        <v>0</v>
      </c>
      <c r="S4173">
        <v>0</v>
      </c>
      <c r="T4173" t="s">
        <v>95</v>
      </c>
      <c r="U4173" t="s">
        <v>96</v>
      </c>
      <c r="V4173">
        <v>1049</v>
      </c>
      <c r="W4173">
        <v>0</v>
      </c>
      <c r="X4173" t="s">
        <v>97</v>
      </c>
      <c r="Y4173" t="s">
        <v>93</v>
      </c>
      <c r="AA4173" t="s">
        <v>11071</v>
      </c>
      <c r="AB4173">
        <v>1</v>
      </c>
      <c r="AD4173" t="s">
        <v>97</v>
      </c>
      <c r="AS4173" t="s">
        <v>99</v>
      </c>
      <c r="AU4173">
        <v>1049</v>
      </c>
      <c r="AV4173" t="s">
        <v>93</v>
      </c>
      <c r="AW4173" t="s">
        <v>93</v>
      </c>
      <c r="AZ4173" t="s">
        <v>100</v>
      </c>
    </row>
    <row r="4174" spans="1:52" x14ac:dyDescent="0.2">
      <c r="A4174" t="s">
        <v>11072</v>
      </c>
      <c r="B4174" t="s">
        <v>10516</v>
      </c>
      <c r="C4174" t="s">
        <v>11073</v>
      </c>
      <c r="D4174" t="s">
        <v>11074</v>
      </c>
      <c r="E4174" t="s">
        <v>11058</v>
      </c>
      <c r="G4174" t="s">
        <v>10515</v>
      </c>
      <c r="H4174" t="s">
        <v>10516</v>
      </c>
      <c r="I4174" t="s">
        <v>93</v>
      </c>
      <c r="J4174" t="s">
        <v>0</v>
      </c>
      <c r="K4174" s="7" t="s">
        <v>94</v>
      </c>
      <c r="Q4174">
        <v>0</v>
      </c>
      <c r="S4174">
        <v>0</v>
      </c>
      <c r="T4174" t="s">
        <v>95</v>
      </c>
      <c r="U4174" t="s">
        <v>96</v>
      </c>
      <c r="V4174">
        <v>999</v>
      </c>
      <c r="W4174">
        <v>0</v>
      </c>
      <c r="X4174" t="s">
        <v>93</v>
      </c>
      <c r="Y4174" t="s">
        <v>93</v>
      </c>
      <c r="AA4174" t="s">
        <v>11075</v>
      </c>
      <c r="AB4174">
        <v>1</v>
      </c>
      <c r="AD4174" t="s">
        <v>97</v>
      </c>
      <c r="AS4174" t="s">
        <v>99</v>
      </c>
      <c r="AU4174">
        <v>999</v>
      </c>
      <c r="AV4174" t="s">
        <v>93</v>
      </c>
      <c r="AW4174" t="s">
        <v>93</v>
      </c>
      <c r="AZ4174" t="s">
        <v>100</v>
      </c>
    </row>
    <row r="4175" spans="1:52" x14ac:dyDescent="0.2">
      <c r="A4175" t="s">
        <v>11076</v>
      </c>
      <c r="B4175" t="s">
        <v>10516</v>
      </c>
      <c r="C4175" t="s">
        <v>11077</v>
      </c>
      <c r="D4175" t="s">
        <v>11078</v>
      </c>
      <c r="E4175" t="s">
        <v>11058</v>
      </c>
      <c r="G4175" t="s">
        <v>10515</v>
      </c>
      <c r="H4175" t="s">
        <v>10516</v>
      </c>
      <c r="I4175" t="s">
        <v>93</v>
      </c>
      <c r="J4175" t="s">
        <v>0</v>
      </c>
      <c r="K4175" s="7" t="s">
        <v>94</v>
      </c>
      <c r="Q4175">
        <v>0</v>
      </c>
      <c r="S4175">
        <v>0</v>
      </c>
      <c r="T4175" t="s">
        <v>95</v>
      </c>
      <c r="U4175" t="s">
        <v>96</v>
      </c>
      <c r="V4175">
        <v>1499</v>
      </c>
      <c r="W4175">
        <v>0</v>
      </c>
      <c r="X4175" t="s">
        <v>97</v>
      </c>
      <c r="Y4175" t="s">
        <v>93</v>
      </c>
      <c r="AA4175" t="s">
        <v>11079</v>
      </c>
      <c r="AB4175">
        <v>1</v>
      </c>
      <c r="AD4175" t="s">
        <v>97</v>
      </c>
      <c r="AS4175" t="s">
        <v>99</v>
      </c>
      <c r="AU4175">
        <v>1499</v>
      </c>
      <c r="AV4175" t="s">
        <v>93</v>
      </c>
      <c r="AW4175" t="s">
        <v>93</v>
      </c>
      <c r="AZ4175" t="s">
        <v>100</v>
      </c>
    </row>
    <row r="4176" spans="1:52" x14ac:dyDescent="0.2">
      <c r="A4176" t="s">
        <v>11080</v>
      </c>
      <c r="B4176" t="s">
        <v>10516</v>
      </c>
      <c r="C4176" t="s">
        <v>11081</v>
      </c>
      <c r="D4176" t="s">
        <v>11082</v>
      </c>
      <c r="E4176" t="s">
        <v>11058</v>
      </c>
      <c r="G4176" t="s">
        <v>10515</v>
      </c>
      <c r="H4176" t="s">
        <v>10516</v>
      </c>
      <c r="I4176" t="s">
        <v>93</v>
      </c>
      <c r="J4176" t="s">
        <v>0</v>
      </c>
      <c r="K4176" s="7" t="s">
        <v>94</v>
      </c>
      <c r="Q4176">
        <v>0</v>
      </c>
      <c r="S4176">
        <v>0</v>
      </c>
      <c r="T4176" t="s">
        <v>95</v>
      </c>
      <c r="U4176" t="s">
        <v>96</v>
      </c>
      <c r="V4176">
        <v>1599</v>
      </c>
      <c r="W4176">
        <v>0</v>
      </c>
      <c r="X4176" t="s">
        <v>93</v>
      </c>
      <c r="Y4176" t="s">
        <v>93</v>
      </c>
      <c r="AA4176" t="s">
        <v>11083</v>
      </c>
      <c r="AB4176">
        <v>1</v>
      </c>
      <c r="AD4176" t="s">
        <v>97</v>
      </c>
      <c r="AS4176" t="s">
        <v>99</v>
      </c>
      <c r="AU4176">
        <v>1599</v>
      </c>
      <c r="AV4176" t="s">
        <v>93</v>
      </c>
      <c r="AW4176" t="s">
        <v>93</v>
      </c>
      <c r="AZ4176" t="s">
        <v>100</v>
      </c>
    </row>
    <row r="4177" spans="1:52" x14ac:dyDescent="0.2">
      <c r="A4177" t="s">
        <v>11084</v>
      </c>
      <c r="B4177" t="s">
        <v>10516</v>
      </c>
      <c r="C4177" t="s">
        <v>11085</v>
      </c>
      <c r="D4177" t="s">
        <v>11086</v>
      </c>
      <c r="E4177" t="s">
        <v>11058</v>
      </c>
      <c r="G4177" t="s">
        <v>10515</v>
      </c>
      <c r="H4177" t="s">
        <v>10516</v>
      </c>
      <c r="I4177" t="s">
        <v>93</v>
      </c>
      <c r="J4177" t="s">
        <v>0</v>
      </c>
      <c r="K4177" s="7" t="s">
        <v>94</v>
      </c>
      <c r="Q4177">
        <v>0</v>
      </c>
      <c r="S4177">
        <v>0</v>
      </c>
      <c r="T4177" t="s">
        <v>95</v>
      </c>
      <c r="U4177" t="s">
        <v>96</v>
      </c>
      <c r="V4177">
        <v>1849</v>
      </c>
      <c r="W4177">
        <v>0</v>
      </c>
      <c r="X4177" t="s">
        <v>97</v>
      </c>
      <c r="Y4177" t="s">
        <v>93</v>
      </c>
      <c r="AA4177" t="s">
        <v>11087</v>
      </c>
      <c r="AB4177">
        <v>1</v>
      </c>
      <c r="AD4177" t="s">
        <v>97</v>
      </c>
      <c r="AS4177" t="s">
        <v>99</v>
      </c>
      <c r="AU4177">
        <v>1849</v>
      </c>
      <c r="AV4177" t="s">
        <v>93</v>
      </c>
      <c r="AW4177" t="s">
        <v>93</v>
      </c>
      <c r="AZ4177" t="s">
        <v>100</v>
      </c>
    </row>
    <row r="4178" spans="1:52" x14ac:dyDescent="0.2">
      <c r="A4178" t="s">
        <v>11088</v>
      </c>
      <c r="B4178" t="s">
        <v>10516</v>
      </c>
      <c r="C4178" t="s">
        <v>11089</v>
      </c>
      <c r="D4178" t="s">
        <v>11090</v>
      </c>
      <c r="E4178" t="s">
        <v>11058</v>
      </c>
      <c r="G4178" t="s">
        <v>10515</v>
      </c>
      <c r="H4178" t="s">
        <v>10516</v>
      </c>
      <c r="I4178" t="s">
        <v>93</v>
      </c>
      <c r="J4178" t="s">
        <v>0</v>
      </c>
      <c r="K4178" s="7" t="s">
        <v>94</v>
      </c>
      <c r="Q4178">
        <v>0</v>
      </c>
      <c r="S4178">
        <v>0</v>
      </c>
      <c r="T4178" t="s">
        <v>95</v>
      </c>
      <c r="U4178" t="s">
        <v>96</v>
      </c>
      <c r="V4178">
        <v>1499</v>
      </c>
      <c r="W4178">
        <v>0</v>
      </c>
      <c r="X4178" t="s">
        <v>97</v>
      </c>
      <c r="Y4178" t="s">
        <v>93</v>
      </c>
      <c r="AA4178" t="s">
        <v>11091</v>
      </c>
      <c r="AB4178">
        <v>1</v>
      </c>
      <c r="AD4178" t="s">
        <v>97</v>
      </c>
      <c r="AS4178" t="s">
        <v>99</v>
      </c>
      <c r="AU4178">
        <v>1499</v>
      </c>
      <c r="AV4178" t="s">
        <v>93</v>
      </c>
      <c r="AW4178" t="s">
        <v>93</v>
      </c>
      <c r="AZ4178" t="s">
        <v>100</v>
      </c>
    </row>
    <row r="4179" spans="1:52" x14ac:dyDescent="0.2">
      <c r="A4179" t="s">
        <v>11092</v>
      </c>
      <c r="B4179" t="s">
        <v>10516</v>
      </c>
      <c r="C4179" t="s">
        <v>11093</v>
      </c>
      <c r="D4179" t="s">
        <v>11094</v>
      </c>
      <c r="E4179" t="s">
        <v>11058</v>
      </c>
      <c r="G4179" t="s">
        <v>10515</v>
      </c>
      <c r="H4179" t="s">
        <v>10516</v>
      </c>
      <c r="I4179" t="s">
        <v>93</v>
      </c>
      <c r="J4179" t="s">
        <v>0</v>
      </c>
      <c r="K4179" s="7" t="s">
        <v>94</v>
      </c>
      <c r="Q4179">
        <v>0</v>
      </c>
      <c r="S4179">
        <v>0</v>
      </c>
      <c r="T4179" t="s">
        <v>95</v>
      </c>
      <c r="U4179" t="s">
        <v>96</v>
      </c>
      <c r="V4179">
        <v>2499</v>
      </c>
      <c r="W4179">
        <v>0</v>
      </c>
      <c r="X4179" t="s">
        <v>97</v>
      </c>
      <c r="Y4179" t="s">
        <v>93</v>
      </c>
      <c r="AA4179" t="s">
        <v>11095</v>
      </c>
      <c r="AB4179">
        <v>1</v>
      </c>
      <c r="AD4179" t="s">
        <v>97</v>
      </c>
      <c r="AS4179" t="s">
        <v>99</v>
      </c>
      <c r="AU4179">
        <v>2499</v>
      </c>
      <c r="AV4179" t="s">
        <v>93</v>
      </c>
      <c r="AW4179" t="s">
        <v>93</v>
      </c>
      <c r="AZ4179" t="s">
        <v>100</v>
      </c>
    </row>
    <row r="4180" spans="1:52" x14ac:dyDescent="0.2">
      <c r="A4180" t="s">
        <v>11096</v>
      </c>
      <c r="B4180" t="s">
        <v>10516</v>
      </c>
      <c r="C4180" t="s">
        <v>11097</v>
      </c>
      <c r="D4180" t="s">
        <v>11098</v>
      </c>
      <c r="E4180" t="s">
        <v>11058</v>
      </c>
      <c r="G4180" t="s">
        <v>10515</v>
      </c>
      <c r="H4180" t="s">
        <v>10516</v>
      </c>
      <c r="I4180" t="s">
        <v>93</v>
      </c>
      <c r="J4180" t="s">
        <v>0</v>
      </c>
      <c r="K4180" s="7" t="s">
        <v>94</v>
      </c>
      <c r="Q4180">
        <v>0</v>
      </c>
      <c r="S4180">
        <v>0</v>
      </c>
      <c r="T4180" t="s">
        <v>95</v>
      </c>
      <c r="U4180" t="s">
        <v>96</v>
      </c>
      <c r="V4180">
        <v>699</v>
      </c>
      <c r="W4180">
        <v>0</v>
      </c>
      <c r="X4180" t="s">
        <v>97</v>
      </c>
      <c r="Y4180" t="s">
        <v>93</v>
      </c>
      <c r="AA4180" t="s">
        <v>11099</v>
      </c>
      <c r="AB4180">
        <v>1</v>
      </c>
      <c r="AD4180" t="s">
        <v>97</v>
      </c>
      <c r="AS4180" t="s">
        <v>99</v>
      </c>
      <c r="AU4180">
        <v>699</v>
      </c>
      <c r="AV4180" t="s">
        <v>93</v>
      </c>
      <c r="AW4180" t="s">
        <v>93</v>
      </c>
      <c r="AZ4180" t="s">
        <v>100</v>
      </c>
    </row>
    <row r="4181" spans="1:52" x14ac:dyDescent="0.2">
      <c r="A4181" t="s">
        <v>11100</v>
      </c>
      <c r="B4181" t="s">
        <v>10516</v>
      </c>
      <c r="C4181" t="s">
        <v>11101</v>
      </c>
      <c r="D4181" t="s">
        <v>11102</v>
      </c>
      <c r="E4181" t="s">
        <v>11058</v>
      </c>
      <c r="G4181" t="s">
        <v>10515</v>
      </c>
      <c r="H4181" t="s">
        <v>10516</v>
      </c>
      <c r="I4181" t="s">
        <v>93</v>
      </c>
      <c r="J4181" t="s">
        <v>0</v>
      </c>
      <c r="K4181" s="7" t="s">
        <v>94</v>
      </c>
      <c r="Q4181">
        <v>0</v>
      </c>
      <c r="S4181">
        <v>0</v>
      </c>
      <c r="T4181" t="s">
        <v>95</v>
      </c>
      <c r="U4181" t="s">
        <v>96</v>
      </c>
      <c r="V4181">
        <v>599</v>
      </c>
      <c r="W4181">
        <v>0</v>
      </c>
      <c r="X4181" t="s">
        <v>93</v>
      </c>
      <c r="Y4181" t="s">
        <v>93</v>
      </c>
      <c r="AA4181" t="s">
        <v>11103</v>
      </c>
      <c r="AB4181">
        <v>1</v>
      </c>
      <c r="AD4181" t="s">
        <v>97</v>
      </c>
      <c r="AS4181" t="s">
        <v>99</v>
      </c>
      <c r="AU4181">
        <v>599</v>
      </c>
      <c r="AV4181" t="s">
        <v>93</v>
      </c>
      <c r="AW4181" t="s">
        <v>93</v>
      </c>
      <c r="AZ4181" t="s">
        <v>100</v>
      </c>
    </row>
    <row r="4182" spans="1:52" x14ac:dyDescent="0.2">
      <c r="A4182" t="s">
        <v>11104</v>
      </c>
      <c r="B4182" t="s">
        <v>10516</v>
      </c>
      <c r="C4182" t="s">
        <v>11105</v>
      </c>
      <c r="D4182" t="s">
        <v>11106</v>
      </c>
      <c r="E4182" t="s">
        <v>11058</v>
      </c>
      <c r="G4182" t="s">
        <v>10515</v>
      </c>
      <c r="H4182" t="s">
        <v>10516</v>
      </c>
      <c r="I4182" t="s">
        <v>93</v>
      </c>
      <c r="J4182" t="s">
        <v>0</v>
      </c>
      <c r="K4182" s="7" t="s">
        <v>94</v>
      </c>
      <c r="Q4182">
        <v>0</v>
      </c>
      <c r="S4182">
        <v>0</v>
      </c>
      <c r="T4182" t="s">
        <v>95</v>
      </c>
      <c r="U4182" t="s">
        <v>96</v>
      </c>
      <c r="V4182">
        <v>649</v>
      </c>
      <c r="W4182">
        <v>0</v>
      </c>
      <c r="X4182" t="s">
        <v>97</v>
      </c>
      <c r="Y4182" t="s">
        <v>93</v>
      </c>
      <c r="AA4182" t="s">
        <v>11107</v>
      </c>
      <c r="AB4182">
        <v>1</v>
      </c>
      <c r="AD4182" t="s">
        <v>97</v>
      </c>
      <c r="AS4182" t="s">
        <v>99</v>
      </c>
      <c r="AU4182">
        <v>649</v>
      </c>
      <c r="AV4182" t="s">
        <v>93</v>
      </c>
      <c r="AW4182" t="s">
        <v>93</v>
      </c>
      <c r="AZ4182" t="s">
        <v>100</v>
      </c>
    </row>
    <row r="4183" spans="1:52" x14ac:dyDescent="0.2">
      <c r="A4183" t="s">
        <v>11108</v>
      </c>
      <c r="B4183" t="s">
        <v>10516</v>
      </c>
      <c r="C4183" t="s">
        <v>11109</v>
      </c>
      <c r="D4183" t="s">
        <v>11110</v>
      </c>
      <c r="E4183" t="s">
        <v>11058</v>
      </c>
      <c r="G4183" t="s">
        <v>10515</v>
      </c>
      <c r="H4183" t="s">
        <v>10516</v>
      </c>
      <c r="I4183" t="s">
        <v>93</v>
      </c>
      <c r="J4183" t="s">
        <v>0</v>
      </c>
      <c r="K4183" s="7" t="s">
        <v>94</v>
      </c>
      <c r="Q4183">
        <v>0</v>
      </c>
      <c r="S4183">
        <v>0</v>
      </c>
      <c r="T4183" t="s">
        <v>95</v>
      </c>
      <c r="U4183" t="s">
        <v>96</v>
      </c>
      <c r="V4183">
        <v>799</v>
      </c>
      <c r="W4183">
        <v>0</v>
      </c>
      <c r="X4183" t="s">
        <v>97</v>
      </c>
      <c r="Y4183" t="s">
        <v>93</v>
      </c>
      <c r="AA4183" t="s">
        <v>11111</v>
      </c>
      <c r="AB4183">
        <v>1</v>
      </c>
      <c r="AD4183" t="s">
        <v>97</v>
      </c>
      <c r="AS4183" t="s">
        <v>99</v>
      </c>
      <c r="AU4183">
        <v>799</v>
      </c>
      <c r="AV4183" t="s">
        <v>93</v>
      </c>
      <c r="AW4183" t="s">
        <v>93</v>
      </c>
      <c r="AZ4183" t="s">
        <v>100</v>
      </c>
    </row>
    <row r="4184" spans="1:52" x14ac:dyDescent="0.2">
      <c r="A4184" t="s">
        <v>11112</v>
      </c>
      <c r="B4184" t="s">
        <v>10516</v>
      </c>
      <c r="C4184" t="s">
        <v>11113</v>
      </c>
      <c r="D4184" t="s">
        <v>11114</v>
      </c>
      <c r="E4184" t="s">
        <v>11058</v>
      </c>
      <c r="G4184" t="s">
        <v>10515</v>
      </c>
      <c r="H4184" t="s">
        <v>10516</v>
      </c>
      <c r="I4184" t="s">
        <v>93</v>
      </c>
      <c r="J4184" t="s">
        <v>0</v>
      </c>
      <c r="K4184" s="7" t="s">
        <v>94</v>
      </c>
      <c r="Q4184">
        <v>0</v>
      </c>
      <c r="S4184">
        <v>0</v>
      </c>
      <c r="T4184" t="s">
        <v>95</v>
      </c>
      <c r="U4184" t="s">
        <v>96</v>
      </c>
      <c r="V4184">
        <v>495</v>
      </c>
      <c r="W4184">
        <v>0</v>
      </c>
      <c r="X4184" t="s">
        <v>97</v>
      </c>
      <c r="Y4184" t="s">
        <v>93</v>
      </c>
      <c r="AA4184" t="s">
        <v>11115</v>
      </c>
      <c r="AB4184">
        <v>1</v>
      </c>
      <c r="AD4184" t="s">
        <v>97</v>
      </c>
      <c r="AS4184" t="s">
        <v>99</v>
      </c>
      <c r="AU4184">
        <v>495</v>
      </c>
      <c r="AV4184" t="s">
        <v>93</v>
      </c>
      <c r="AW4184" t="s">
        <v>93</v>
      </c>
      <c r="AZ4184" t="s">
        <v>100</v>
      </c>
    </row>
    <row r="4185" spans="1:52" x14ac:dyDescent="0.2">
      <c r="A4185" t="s">
        <v>11116</v>
      </c>
      <c r="B4185" t="s">
        <v>10516</v>
      </c>
      <c r="C4185" t="s">
        <v>11117</v>
      </c>
      <c r="D4185" t="s">
        <v>11118</v>
      </c>
      <c r="E4185" t="s">
        <v>11058</v>
      </c>
      <c r="G4185" t="s">
        <v>10515</v>
      </c>
      <c r="H4185" t="s">
        <v>10516</v>
      </c>
      <c r="I4185" t="s">
        <v>93</v>
      </c>
      <c r="J4185" t="s">
        <v>0</v>
      </c>
      <c r="K4185" s="7" t="s">
        <v>94</v>
      </c>
      <c r="Q4185">
        <v>0</v>
      </c>
      <c r="S4185">
        <v>0</v>
      </c>
      <c r="T4185" t="s">
        <v>95</v>
      </c>
      <c r="U4185" t="s">
        <v>96</v>
      </c>
      <c r="V4185">
        <v>649</v>
      </c>
      <c r="W4185">
        <v>0</v>
      </c>
      <c r="X4185" t="s">
        <v>97</v>
      </c>
      <c r="Y4185" t="s">
        <v>93</v>
      </c>
      <c r="AA4185" t="s">
        <v>11119</v>
      </c>
      <c r="AB4185">
        <v>1</v>
      </c>
      <c r="AD4185" t="s">
        <v>97</v>
      </c>
      <c r="AS4185" t="s">
        <v>99</v>
      </c>
      <c r="AU4185">
        <v>649</v>
      </c>
      <c r="AV4185" t="s">
        <v>93</v>
      </c>
      <c r="AW4185" t="s">
        <v>93</v>
      </c>
      <c r="AZ4185" t="s">
        <v>100</v>
      </c>
    </row>
    <row r="4186" spans="1:52" x14ac:dyDescent="0.2">
      <c r="A4186" t="s">
        <v>11120</v>
      </c>
      <c r="B4186" t="s">
        <v>10516</v>
      </c>
      <c r="C4186" t="s">
        <v>11121</v>
      </c>
      <c r="D4186" t="s">
        <v>11122</v>
      </c>
      <c r="E4186" t="s">
        <v>11058</v>
      </c>
      <c r="G4186" t="s">
        <v>10515</v>
      </c>
      <c r="H4186" t="s">
        <v>10516</v>
      </c>
      <c r="I4186" t="s">
        <v>93</v>
      </c>
      <c r="J4186" t="s">
        <v>0</v>
      </c>
      <c r="K4186" s="7" t="s">
        <v>94</v>
      </c>
      <c r="Q4186">
        <v>0</v>
      </c>
      <c r="S4186">
        <v>0</v>
      </c>
      <c r="T4186" t="s">
        <v>95</v>
      </c>
      <c r="U4186" t="s">
        <v>96</v>
      </c>
      <c r="V4186">
        <v>495</v>
      </c>
      <c r="W4186">
        <v>0</v>
      </c>
      <c r="X4186" t="s">
        <v>97</v>
      </c>
      <c r="Y4186" t="s">
        <v>93</v>
      </c>
      <c r="AA4186" t="s">
        <v>11123</v>
      </c>
      <c r="AB4186">
        <v>1</v>
      </c>
      <c r="AD4186" t="s">
        <v>97</v>
      </c>
      <c r="AS4186" t="s">
        <v>99</v>
      </c>
      <c r="AU4186">
        <v>495</v>
      </c>
      <c r="AV4186" t="s">
        <v>93</v>
      </c>
      <c r="AW4186" t="s">
        <v>93</v>
      </c>
      <c r="AZ4186" t="s">
        <v>100</v>
      </c>
    </row>
    <row r="4187" spans="1:52" x14ac:dyDescent="0.2">
      <c r="A4187" t="s">
        <v>11124</v>
      </c>
      <c r="B4187" t="s">
        <v>10516</v>
      </c>
      <c r="C4187" t="s">
        <v>11125</v>
      </c>
      <c r="D4187" t="s">
        <v>11126</v>
      </c>
      <c r="E4187" t="s">
        <v>11058</v>
      </c>
      <c r="G4187" t="s">
        <v>10515</v>
      </c>
      <c r="H4187" t="s">
        <v>10516</v>
      </c>
      <c r="I4187" t="s">
        <v>93</v>
      </c>
      <c r="J4187" t="s">
        <v>0</v>
      </c>
      <c r="K4187" s="7" t="s">
        <v>94</v>
      </c>
      <c r="Q4187">
        <v>0</v>
      </c>
      <c r="S4187">
        <v>0</v>
      </c>
      <c r="T4187" t="s">
        <v>95</v>
      </c>
      <c r="U4187" t="s">
        <v>96</v>
      </c>
      <c r="V4187">
        <v>649</v>
      </c>
      <c r="W4187">
        <v>0</v>
      </c>
      <c r="X4187" t="s">
        <v>97</v>
      </c>
      <c r="Y4187" t="s">
        <v>93</v>
      </c>
      <c r="AA4187" t="s">
        <v>11127</v>
      </c>
      <c r="AB4187">
        <v>1</v>
      </c>
      <c r="AD4187" t="s">
        <v>97</v>
      </c>
      <c r="AS4187" t="s">
        <v>99</v>
      </c>
      <c r="AU4187">
        <v>649</v>
      </c>
      <c r="AV4187" t="s">
        <v>93</v>
      </c>
      <c r="AW4187" t="s">
        <v>93</v>
      </c>
      <c r="AZ4187" t="s">
        <v>100</v>
      </c>
    </row>
    <row r="4188" spans="1:52" x14ac:dyDescent="0.2">
      <c r="A4188" t="s">
        <v>11128</v>
      </c>
      <c r="B4188" t="s">
        <v>10516</v>
      </c>
      <c r="C4188" t="s">
        <v>11129</v>
      </c>
      <c r="D4188" t="s">
        <v>11130</v>
      </c>
      <c r="E4188" t="s">
        <v>11058</v>
      </c>
      <c r="G4188" t="s">
        <v>10515</v>
      </c>
      <c r="H4188" t="s">
        <v>10516</v>
      </c>
      <c r="I4188" t="s">
        <v>93</v>
      </c>
      <c r="J4188" t="s">
        <v>0</v>
      </c>
      <c r="K4188" s="7" t="s">
        <v>94</v>
      </c>
      <c r="Q4188">
        <v>0</v>
      </c>
      <c r="S4188">
        <v>0</v>
      </c>
      <c r="T4188" t="s">
        <v>95</v>
      </c>
      <c r="U4188" t="s">
        <v>96</v>
      </c>
      <c r="V4188">
        <v>495</v>
      </c>
      <c r="W4188">
        <v>0</v>
      </c>
      <c r="X4188" t="s">
        <v>97</v>
      </c>
      <c r="Y4188" t="s">
        <v>93</v>
      </c>
      <c r="AA4188" t="s">
        <v>11131</v>
      </c>
      <c r="AB4188">
        <v>1</v>
      </c>
      <c r="AD4188" t="s">
        <v>97</v>
      </c>
      <c r="AS4188" t="s">
        <v>99</v>
      </c>
      <c r="AU4188">
        <v>495</v>
      </c>
      <c r="AV4188" t="s">
        <v>93</v>
      </c>
      <c r="AW4188" t="s">
        <v>93</v>
      </c>
      <c r="AZ4188" t="s">
        <v>100</v>
      </c>
    </row>
    <row r="4189" spans="1:52" x14ac:dyDescent="0.2">
      <c r="A4189" t="s">
        <v>11132</v>
      </c>
      <c r="B4189" t="s">
        <v>10516</v>
      </c>
      <c r="C4189" t="s">
        <v>11133</v>
      </c>
      <c r="D4189" t="s">
        <v>11134</v>
      </c>
      <c r="E4189" t="s">
        <v>11058</v>
      </c>
      <c r="G4189" t="s">
        <v>10515</v>
      </c>
      <c r="H4189" t="s">
        <v>10516</v>
      </c>
      <c r="I4189" t="s">
        <v>93</v>
      </c>
      <c r="J4189" t="s">
        <v>0</v>
      </c>
      <c r="K4189" s="7" t="s">
        <v>94</v>
      </c>
      <c r="Q4189">
        <v>0</v>
      </c>
      <c r="S4189">
        <v>0</v>
      </c>
      <c r="T4189" t="s">
        <v>95</v>
      </c>
      <c r="U4189" t="s">
        <v>96</v>
      </c>
      <c r="V4189">
        <v>495</v>
      </c>
      <c r="W4189">
        <v>0</v>
      </c>
      <c r="X4189" t="s">
        <v>97</v>
      </c>
      <c r="Y4189" t="s">
        <v>93</v>
      </c>
      <c r="AA4189" t="s">
        <v>11135</v>
      </c>
      <c r="AB4189">
        <v>1</v>
      </c>
      <c r="AD4189" t="s">
        <v>97</v>
      </c>
      <c r="AS4189" t="s">
        <v>99</v>
      </c>
      <c r="AU4189">
        <v>495</v>
      </c>
      <c r="AV4189" t="s">
        <v>93</v>
      </c>
      <c r="AW4189" t="s">
        <v>93</v>
      </c>
      <c r="AZ4189" t="s">
        <v>100</v>
      </c>
    </row>
    <row r="4190" spans="1:52" x14ac:dyDescent="0.2">
      <c r="A4190" t="s">
        <v>11136</v>
      </c>
      <c r="B4190" t="s">
        <v>10516</v>
      </c>
      <c r="C4190" t="s">
        <v>11137</v>
      </c>
      <c r="D4190" t="s">
        <v>11138</v>
      </c>
      <c r="E4190" t="s">
        <v>11058</v>
      </c>
      <c r="G4190" t="s">
        <v>10515</v>
      </c>
      <c r="H4190" t="s">
        <v>10516</v>
      </c>
      <c r="I4190" t="s">
        <v>97</v>
      </c>
      <c r="J4190" t="s">
        <v>0</v>
      </c>
      <c r="K4190" s="7" t="s">
        <v>94</v>
      </c>
      <c r="Q4190">
        <v>0</v>
      </c>
      <c r="S4190">
        <v>0</v>
      </c>
      <c r="T4190" t="s">
        <v>95</v>
      </c>
      <c r="U4190" t="s">
        <v>96</v>
      </c>
      <c r="V4190">
        <v>495</v>
      </c>
      <c r="W4190">
        <v>0</v>
      </c>
      <c r="X4190" t="s">
        <v>93</v>
      </c>
      <c r="Y4190" t="s">
        <v>93</v>
      </c>
      <c r="AA4190" t="s">
        <v>11139</v>
      </c>
      <c r="AB4190">
        <v>1</v>
      </c>
      <c r="AD4190" t="s">
        <v>97</v>
      </c>
      <c r="AS4190" t="s">
        <v>99</v>
      </c>
      <c r="AU4190">
        <v>495</v>
      </c>
      <c r="AV4190" t="s">
        <v>93</v>
      </c>
      <c r="AW4190" t="s">
        <v>93</v>
      </c>
      <c r="AZ4190" t="s">
        <v>2731</v>
      </c>
    </row>
    <row r="4191" spans="1:52" x14ac:dyDescent="0.2">
      <c r="A4191" t="s">
        <v>11140</v>
      </c>
      <c r="B4191" t="s">
        <v>10516</v>
      </c>
      <c r="C4191" t="s">
        <v>11137</v>
      </c>
      <c r="D4191" t="s">
        <v>11138</v>
      </c>
      <c r="E4191" t="s">
        <v>11058</v>
      </c>
      <c r="G4191" t="s">
        <v>10515</v>
      </c>
      <c r="H4191" t="s">
        <v>10516</v>
      </c>
      <c r="I4191" t="s">
        <v>93</v>
      </c>
      <c r="J4191" t="s">
        <v>0</v>
      </c>
      <c r="K4191" s="7" t="s">
        <v>94</v>
      </c>
      <c r="Q4191">
        <v>0</v>
      </c>
      <c r="S4191">
        <v>0</v>
      </c>
      <c r="T4191" t="s">
        <v>95</v>
      </c>
      <c r="U4191" t="s">
        <v>96</v>
      </c>
      <c r="V4191">
        <v>495</v>
      </c>
      <c r="W4191">
        <v>0</v>
      </c>
      <c r="X4191" t="s">
        <v>97</v>
      </c>
      <c r="Y4191" t="s">
        <v>93</v>
      </c>
      <c r="AA4191" t="s">
        <v>11141</v>
      </c>
      <c r="AB4191">
        <v>1</v>
      </c>
      <c r="AD4191" t="s">
        <v>97</v>
      </c>
      <c r="AS4191" t="s">
        <v>99</v>
      </c>
      <c r="AU4191">
        <v>495</v>
      </c>
      <c r="AV4191" t="s">
        <v>93</v>
      </c>
      <c r="AW4191" t="s">
        <v>93</v>
      </c>
      <c r="AZ4191" t="s">
        <v>100</v>
      </c>
    </row>
    <row r="4192" spans="1:52" x14ac:dyDescent="0.2">
      <c r="A4192" t="s">
        <v>11142</v>
      </c>
      <c r="B4192" t="s">
        <v>10516</v>
      </c>
      <c r="C4192" t="s">
        <v>11143</v>
      </c>
      <c r="D4192" t="s">
        <v>11144</v>
      </c>
      <c r="E4192" t="s">
        <v>11058</v>
      </c>
      <c r="G4192" t="s">
        <v>10515</v>
      </c>
      <c r="H4192" t="s">
        <v>10516</v>
      </c>
      <c r="I4192" t="s">
        <v>93</v>
      </c>
      <c r="J4192" t="s">
        <v>0</v>
      </c>
      <c r="K4192" s="7" t="s">
        <v>94</v>
      </c>
      <c r="Q4192">
        <v>0</v>
      </c>
      <c r="S4192">
        <v>0</v>
      </c>
      <c r="T4192" t="s">
        <v>95</v>
      </c>
      <c r="U4192" t="s">
        <v>96</v>
      </c>
      <c r="V4192">
        <v>850</v>
      </c>
      <c r="W4192">
        <v>0</v>
      </c>
      <c r="X4192" t="s">
        <v>97</v>
      </c>
      <c r="Y4192" t="s">
        <v>93</v>
      </c>
      <c r="AA4192" t="s">
        <v>11145</v>
      </c>
      <c r="AB4192">
        <v>1</v>
      </c>
      <c r="AD4192" t="s">
        <v>97</v>
      </c>
      <c r="AS4192" t="s">
        <v>99</v>
      </c>
      <c r="AU4192">
        <v>850</v>
      </c>
      <c r="AV4192" t="s">
        <v>93</v>
      </c>
      <c r="AW4192" t="s">
        <v>93</v>
      </c>
      <c r="AZ4192" t="s">
        <v>100</v>
      </c>
    </row>
    <row r="4193" spans="1:52" x14ac:dyDescent="0.2">
      <c r="A4193" t="s">
        <v>11146</v>
      </c>
      <c r="B4193" t="s">
        <v>10516</v>
      </c>
      <c r="C4193" t="s">
        <v>11147</v>
      </c>
      <c r="D4193" t="s">
        <v>11148</v>
      </c>
      <c r="E4193" t="s">
        <v>11058</v>
      </c>
      <c r="G4193" t="s">
        <v>10515</v>
      </c>
      <c r="H4193" t="s">
        <v>10516</v>
      </c>
      <c r="I4193" t="s">
        <v>93</v>
      </c>
      <c r="J4193" t="s">
        <v>0</v>
      </c>
      <c r="K4193" s="7" t="s">
        <v>94</v>
      </c>
      <c r="Q4193">
        <v>0</v>
      </c>
      <c r="S4193">
        <v>0</v>
      </c>
      <c r="T4193" t="s">
        <v>95</v>
      </c>
      <c r="U4193" t="s">
        <v>96</v>
      </c>
      <c r="V4193">
        <v>495</v>
      </c>
      <c r="W4193">
        <v>0</v>
      </c>
      <c r="X4193" t="s">
        <v>97</v>
      </c>
      <c r="Y4193" t="s">
        <v>93</v>
      </c>
      <c r="AA4193" t="s">
        <v>11149</v>
      </c>
      <c r="AB4193">
        <v>1</v>
      </c>
      <c r="AD4193" t="s">
        <v>97</v>
      </c>
      <c r="AS4193" t="s">
        <v>99</v>
      </c>
      <c r="AU4193">
        <v>495</v>
      </c>
      <c r="AV4193" t="s">
        <v>93</v>
      </c>
      <c r="AW4193" t="s">
        <v>93</v>
      </c>
      <c r="AZ4193" t="s">
        <v>100</v>
      </c>
    </row>
    <row r="4194" spans="1:52" x14ac:dyDescent="0.2">
      <c r="A4194" t="s">
        <v>11150</v>
      </c>
      <c r="B4194" t="s">
        <v>10516</v>
      </c>
      <c r="C4194" t="s">
        <v>11151</v>
      </c>
      <c r="D4194" t="s">
        <v>11152</v>
      </c>
      <c r="E4194" t="s">
        <v>11058</v>
      </c>
      <c r="G4194" t="s">
        <v>10515</v>
      </c>
      <c r="H4194" t="s">
        <v>10516</v>
      </c>
      <c r="I4194" t="s">
        <v>93</v>
      </c>
      <c r="J4194" t="s">
        <v>0</v>
      </c>
      <c r="K4194" s="7" t="s">
        <v>94</v>
      </c>
      <c r="Q4194">
        <v>0</v>
      </c>
      <c r="S4194">
        <v>0</v>
      </c>
      <c r="T4194" t="s">
        <v>95</v>
      </c>
      <c r="U4194" t="s">
        <v>96</v>
      </c>
      <c r="V4194">
        <v>495</v>
      </c>
      <c r="W4194">
        <v>0</v>
      </c>
      <c r="X4194" t="s">
        <v>97</v>
      </c>
      <c r="Y4194" t="s">
        <v>93</v>
      </c>
      <c r="AA4194" t="s">
        <v>11153</v>
      </c>
      <c r="AB4194">
        <v>1</v>
      </c>
      <c r="AD4194" t="s">
        <v>97</v>
      </c>
      <c r="AS4194" t="s">
        <v>99</v>
      </c>
      <c r="AU4194">
        <v>495</v>
      </c>
      <c r="AV4194" t="s">
        <v>93</v>
      </c>
      <c r="AW4194" t="s">
        <v>93</v>
      </c>
      <c r="AZ4194" t="s">
        <v>100</v>
      </c>
    </row>
    <row r="4195" spans="1:52" x14ac:dyDescent="0.2">
      <c r="A4195" t="s">
        <v>11154</v>
      </c>
      <c r="B4195" t="s">
        <v>10516</v>
      </c>
      <c r="C4195" t="s">
        <v>11155</v>
      </c>
      <c r="D4195" t="s">
        <v>11156</v>
      </c>
      <c r="E4195" t="s">
        <v>11058</v>
      </c>
      <c r="G4195" t="s">
        <v>10515</v>
      </c>
      <c r="H4195" t="s">
        <v>10516</v>
      </c>
      <c r="I4195" t="s">
        <v>93</v>
      </c>
      <c r="J4195" t="s">
        <v>0</v>
      </c>
      <c r="K4195" s="7" t="s">
        <v>94</v>
      </c>
      <c r="Q4195">
        <v>0</v>
      </c>
      <c r="S4195">
        <v>0</v>
      </c>
      <c r="T4195" t="s">
        <v>95</v>
      </c>
      <c r="U4195" t="s">
        <v>96</v>
      </c>
      <c r="V4195">
        <v>495</v>
      </c>
      <c r="W4195">
        <v>0</v>
      </c>
      <c r="X4195" t="s">
        <v>97</v>
      </c>
      <c r="Y4195" t="s">
        <v>93</v>
      </c>
      <c r="AA4195" t="s">
        <v>11157</v>
      </c>
      <c r="AB4195">
        <v>1</v>
      </c>
      <c r="AD4195" t="s">
        <v>97</v>
      </c>
      <c r="AS4195" t="s">
        <v>99</v>
      </c>
      <c r="AU4195">
        <v>495</v>
      </c>
      <c r="AV4195" t="s">
        <v>93</v>
      </c>
      <c r="AW4195" t="s">
        <v>93</v>
      </c>
      <c r="AZ4195" t="s">
        <v>100</v>
      </c>
    </row>
    <row r="4196" spans="1:52" x14ac:dyDescent="0.2">
      <c r="A4196" t="s">
        <v>11158</v>
      </c>
      <c r="B4196" t="s">
        <v>10516</v>
      </c>
      <c r="C4196" t="s">
        <v>11159</v>
      </c>
      <c r="D4196" t="s">
        <v>11160</v>
      </c>
      <c r="E4196" t="s">
        <v>11058</v>
      </c>
      <c r="G4196" t="s">
        <v>10515</v>
      </c>
      <c r="H4196" t="s">
        <v>10516</v>
      </c>
      <c r="I4196" t="s">
        <v>93</v>
      </c>
      <c r="J4196" t="s">
        <v>0</v>
      </c>
      <c r="K4196" s="7" t="s">
        <v>94</v>
      </c>
      <c r="Q4196">
        <v>0</v>
      </c>
      <c r="S4196">
        <v>0</v>
      </c>
      <c r="T4196" t="s">
        <v>95</v>
      </c>
      <c r="U4196" t="s">
        <v>96</v>
      </c>
      <c r="V4196">
        <v>515</v>
      </c>
      <c r="W4196">
        <v>0</v>
      </c>
      <c r="X4196" t="s">
        <v>97</v>
      </c>
      <c r="Y4196" t="s">
        <v>93</v>
      </c>
      <c r="AA4196" t="s">
        <v>11161</v>
      </c>
      <c r="AB4196">
        <v>1</v>
      </c>
      <c r="AD4196" t="s">
        <v>97</v>
      </c>
      <c r="AS4196" t="s">
        <v>99</v>
      </c>
      <c r="AU4196">
        <v>515</v>
      </c>
      <c r="AV4196" t="s">
        <v>93</v>
      </c>
      <c r="AW4196" t="s">
        <v>93</v>
      </c>
      <c r="AZ4196" t="s">
        <v>100</v>
      </c>
    </row>
    <row r="4197" spans="1:52" x14ac:dyDescent="0.2">
      <c r="A4197" t="s">
        <v>11162</v>
      </c>
      <c r="B4197" t="s">
        <v>10516</v>
      </c>
      <c r="C4197" t="s">
        <v>11163</v>
      </c>
      <c r="D4197" t="s">
        <v>11164</v>
      </c>
      <c r="E4197" t="s">
        <v>11058</v>
      </c>
      <c r="G4197" t="s">
        <v>10515</v>
      </c>
      <c r="H4197" t="s">
        <v>10516</v>
      </c>
      <c r="I4197" t="s">
        <v>93</v>
      </c>
      <c r="J4197" t="s">
        <v>0</v>
      </c>
      <c r="K4197" s="7" t="s">
        <v>94</v>
      </c>
      <c r="Q4197">
        <v>0</v>
      </c>
      <c r="S4197">
        <v>0</v>
      </c>
      <c r="T4197" t="s">
        <v>95</v>
      </c>
      <c r="U4197" t="s">
        <v>96</v>
      </c>
      <c r="V4197">
        <v>550</v>
      </c>
      <c r="W4197">
        <v>0</v>
      </c>
      <c r="X4197" t="s">
        <v>97</v>
      </c>
      <c r="Y4197" t="s">
        <v>93</v>
      </c>
      <c r="AA4197" t="s">
        <v>11165</v>
      </c>
      <c r="AB4197">
        <v>1</v>
      </c>
      <c r="AD4197" t="s">
        <v>97</v>
      </c>
      <c r="AS4197" t="s">
        <v>99</v>
      </c>
      <c r="AU4197">
        <v>550</v>
      </c>
      <c r="AV4197" t="s">
        <v>93</v>
      </c>
      <c r="AW4197" t="s">
        <v>93</v>
      </c>
      <c r="AZ4197" t="s">
        <v>100</v>
      </c>
    </row>
    <row r="4198" spans="1:52" x14ac:dyDescent="0.2">
      <c r="A4198" t="s">
        <v>11166</v>
      </c>
      <c r="B4198" t="s">
        <v>10516</v>
      </c>
      <c r="C4198" t="s">
        <v>11167</v>
      </c>
      <c r="D4198" t="s">
        <v>11168</v>
      </c>
      <c r="E4198" t="s">
        <v>11058</v>
      </c>
      <c r="G4198" t="s">
        <v>10515</v>
      </c>
      <c r="H4198" t="s">
        <v>10516</v>
      </c>
      <c r="I4198" t="s">
        <v>93</v>
      </c>
      <c r="J4198" t="s">
        <v>0</v>
      </c>
      <c r="K4198" s="7" t="s">
        <v>94</v>
      </c>
      <c r="Q4198">
        <v>0</v>
      </c>
      <c r="S4198">
        <v>0</v>
      </c>
      <c r="T4198" t="s">
        <v>95</v>
      </c>
      <c r="U4198" t="s">
        <v>96</v>
      </c>
      <c r="V4198">
        <v>495</v>
      </c>
      <c r="W4198">
        <v>0</v>
      </c>
      <c r="X4198" t="s">
        <v>97</v>
      </c>
      <c r="Y4198" t="s">
        <v>93</v>
      </c>
      <c r="AA4198" t="s">
        <v>11169</v>
      </c>
      <c r="AB4198">
        <v>1</v>
      </c>
      <c r="AD4198" t="s">
        <v>97</v>
      </c>
      <c r="AS4198" t="s">
        <v>99</v>
      </c>
      <c r="AU4198">
        <v>495</v>
      </c>
      <c r="AV4198" t="s">
        <v>93</v>
      </c>
      <c r="AW4198" t="s">
        <v>93</v>
      </c>
      <c r="AZ4198" t="s">
        <v>100</v>
      </c>
    </row>
    <row r="4199" spans="1:52" x14ac:dyDescent="0.2">
      <c r="A4199" t="s">
        <v>11170</v>
      </c>
      <c r="B4199" t="s">
        <v>10516</v>
      </c>
      <c r="C4199" t="s">
        <v>11171</v>
      </c>
      <c r="D4199" t="s">
        <v>11172</v>
      </c>
      <c r="E4199" t="s">
        <v>11058</v>
      </c>
      <c r="G4199" t="s">
        <v>10515</v>
      </c>
      <c r="H4199" t="s">
        <v>10516</v>
      </c>
      <c r="I4199" t="s">
        <v>93</v>
      </c>
      <c r="J4199" t="s">
        <v>0</v>
      </c>
      <c r="K4199" s="7" t="s">
        <v>94</v>
      </c>
      <c r="Q4199">
        <v>0</v>
      </c>
      <c r="S4199">
        <v>0</v>
      </c>
      <c r="T4199" t="s">
        <v>95</v>
      </c>
      <c r="U4199" t="s">
        <v>96</v>
      </c>
      <c r="V4199">
        <v>495</v>
      </c>
      <c r="W4199">
        <v>0</v>
      </c>
      <c r="X4199" t="s">
        <v>97</v>
      </c>
      <c r="Y4199" t="s">
        <v>93</v>
      </c>
      <c r="AA4199" t="s">
        <v>11173</v>
      </c>
      <c r="AB4199">
        <v>1</v>
      </c>
      <c r="AD4199" t="s">
        <v>97</v>
      </c>
      <c r="AS4199" t="s">
        <v>99</v>
      </c>
      <c r="AU4199">
        <v>495</v>
      </c>
      <c r="AV4199" t="s">
        <v>93</v>
      </c>
      <c r="AW4199" t="s">
        <v>93</v>
      </c>
      <c r="AZ4199" t="s">
        <v>100</v>
      </c>
    </row>
    <row r="4200" spans="1:52" x14ac:dyDescent="0.2">
      <c r="A4200" t="s">
        <v>11174</v>
      </c>
      <c r="B4200" t="s">
        <v>10516</v>
      </c>
      <c r="C4200" t="s">
        <v>11175</v>
      </c>
      <c r="D4200" t="s">
        <v>11176</v>
      </c>
      <c r="E4200" t="s">
        <v>11058</v>
      </c>
      <c r="G4200" t="s">
        <v>10515</v>
      </c>
      <c r="H4200" t="s">
        <v>10516</v>
      </c>
      <c r="I4200" t="s">
        <v>93</v>
      </c>
      <c r="J4200" t="s">
        <v>0</v>
      </c>
      <c r="K4200" s="7" t="s">
        <v>94</v>
      </c>
      <c r="Q4200">
        <v>0</v>
      </c>
      <c r="S4200">
        <v>0</v>
      </c>
      <c r="T4200" t="s">
        <v>95</v>
      </c>
      <c r="U4200" t="s">
        <v>96</v>
      </c>
      <c r="V4200">
        <v>575</v>
      </c>
      <c r="W4200">
        <v>0</v>
      </c>
      <c r="X4200" t="s">
        <v>97</v>
      </c>
      <c r="Y4200" t="s">
        <v>93</v>
      </c>
      <c r="AA4200" t="s">
        <v>11177</v>
      </c>
      <c r="AB4200">
        <v>1</v>
      </c>
      <c r="AD4200" t="s">
        <v>97</v>
      </c>
      <c r="AS4200" t="s">
        <v>99</v>
      </c>
      <c r="AU4200">
        <v>575</v>
      </c>
      <c r="AV4200" t="s">
        <v>93</v>
      </c>
      <c r="AW4200" t="s">
        <v>93</v>
      </c>
      <c r="AZ4200" t="s">
        <v>100</v>
      </c>
    </row>
    <row r="4201" spans="1:52" x14ac:dyDescent="0.2">
      <c r="A4201" t="s">
        <v>11178</v>
      </c>
      <c r="B4201" t="s">
        <v>10516</v>
      </c>
      <c r="C4201" t="s">
        <v>11179</v>
      </c>
      <c r="D4201" t="s">
        <v>11180</v>
      </c>
      <c r="E4201" t="s">
        <v>11058</v>
      </c>
      <c r="G4201" t="s">
        <v>10515</v>
      </c>
      <c r="H4201" t="s">
        <v>10516</v>
      </c>
      <c r="I4201" t="s">
        <v>93</v>
      </c>
      <c r="J4201" t="s">
        <v>0</v>
      </c>
      <c r="K4201" s="7" t="s">
        <v>94</v>
      </c>
      <c r="Q4201">
        <v>0</v>
      </c>
      <c r="S4201">
        <v>0</v>
      </c>
      <c r="T4201" t="s">
        <v>95</v>
      </c>
      <c r="U4201" t="s">
        <v>96</v>
      </c>
      <c r="V4201">
        <v>550</v>
      </c>
      <c r="W4201">
        <v>0</v>
      </c>
      <c r="X4201" t="s">
        <v>97</v>
      </c>
      <c r="Y4201" t="s">
        <v>93</v>
      </c>
      <c r="AA4201" t="s">
        <v>11181</v>
      </c>
      <c r="AB4201">
        <v>1</v>
      </c>
      <c r="AD4201" t="s">
        <v>97</v>
      </c>
      <c r="AS4201" t="s">
        <v>99</v>
      </c>
      <c r="AU4201">
        <v>550</v>
      </c>
      <c r="AV4201" t="s">
        <v>93</v>
      </c>
      <c r="AW4201" t="s">
        <v>93</v>
      </c>
      <c r="AZ4201" t="s">
        <v>100</v>
      </c>
    </row>
    <row r="4202" spans="1:52" x14ac:dyDescent="0.2">
      <c r="A4202" t="s">
        <v>11182</v>
      </c>
      <c r="B4202" t="s">
        <v>10516</v>
      </c>
      <c r="C4202" t="s">
        <v>11183</v>
      </c>
      <c r="D4202" t="s">
        <v>11184</v>
      </c>
      <c r="E4202" t="s">
        <v>11058</v>
      </c>
      <c r="G4202" t="s">
        <v>10515</v>
      </c>
      <c r="H4202" t="s">
        <v>10516</v>
      </c>
      <c r="I4202" t="s">
        <v>93</v>
      </c>
      <c r="J4202" t="s">
        <v>0</v>
      </c>
      <c r="K4202" s="7" t="s">
        <v>94</v>
      </c>
      <c r="Q4202">
        <v>0</v>
      </c>
      <c r="S4202">
        <v>0</v>
      </c>
      <c r="T4202" t="s">
        <v>95</v>
      </c>
      <c r="U4202" t="s">
        <v>96</v>
      </c>
      <c r="V4202">
        <v>299</v>
      </c>
      <c r="W4202">
        <v>0</v>
      </c>
      <c r="X4202" t="s">
        <v>97</v>
      </c>
      <c r="Y4202" t="s">
        <v>93</v>
      </c>
      <c r="AA4202" t="s">
        <v>11185</v>
      </c>
      <c r="AB4202">
        <v>1</v>
      </c>
      <c r="AD4202" t="s">
        <v>97</v>
      </c>
      <c r="AS4202" t="s">
        <v>99</v>
      </c>
      <c r="AU4202">
        <v>299</v>
      </c>
      <c r="AV4202" t="s">
        <v>93</v>
      </c>
      <c r="AW4202" t="s">
        <v>93</v>
      </c>
      <c r="AZ4202" t="s">
        <v>100</v>
      </c>
    </row>
    <row r="4203" spans="1:52" x14ac:dyDescent="0.2">
      <c r="A4203" t="s">
        <v>11186</v>
      </c>
      <c r="B4203" t="s">
        <v>10516</v>
      </c>
      <c r="C4203" t="s">
        <v>11187</v>
      </c>
      <c r="D4203" t="s">
        <v>11188</v>
      </c>
      <c r="E4203" t="s">
        <v>11058</v>
      </c>
      <c r="G4203" t="s">
        <v>10515</v>
      </c>
      <c r="H4203" t="s">
        <v>10516</v>
      </c>
      <c r="I4203" t="s">
        <v>97</v>
      </c>
      <c r="J4203" t="s">
        <v>0</v>
      </c>
      <c r="K4203" s="7" t="s">
        <v>94</v>
      </c>
      <c r="Q4203">
        <v>0</v>
      </c>
      <c r="S4203">
        <v>0</v>
      </c>
      <c r="T4203" t="s">
        <v>95</v>
      </c>
      <c r="U4203" t="s">
        <v>96</v>
      </c>
      <c r="V4203">
        <v>499</v>
      </c>
      <c r="W4203">
        <v>0</v>
      </c>
      <c r="X4203" t="s">
        <v>93</v>
      </c>
      <c r="Y4203" t="s">
        <v>93</v>
      </c>
      <c r="AA4203" t="s">
        <v>11189</v>
      </c>
      <c r="AB4203">
        <v>1</v>
      </c>
      <c r="AD4203" t="s">
        <v>97</v>
      </c>
      <c r="AS4203" t="s">
        <v>99</v>
      </c>
      <c r="AU4203">
        <v>499</v>
      </c>
      <c r="AV4203" t="s">
        <v>93</v>
      </c>
      <c r="AW4203" t="s">
        <v>93</v>
      </c>
      <c r="AZ4203" t="s">
        <v>2731</v>
      </c>
    </row>
    <row r="4204" spans="1:52" x14ac:dyDescent="0.2">
      <c r="A4204" t="s">
        <v>11190</v>
      </c>
      <c r="B4204" t="s">
        <v>10516</v>
      </c>
      <c r="C4204" t="s">
        <v>11191</v>
      </c>
      <c r="D4204" t="s">
        <v>11192</v>
      </c>
      <c r="E4204" t="s">
        <v>11058</v>
      </c>
      <c r="G4204" t="s">
        <v>10515</v>
      </c>
      <c r="H4204" t="s">
        <v>10516</v>
      </c>
      <c r="I4204" t="s">
        <v>93</v>
      </c>
      <c r="J4204" t="s">
        <v>0</v>
      </c>
      <c r="K4204" s="7" t="s">
        <v>94</v>
      </c>
      <c r="Q4204">
        <v>0</v>
      </c>
      <c r="S4204">
        <v>0</v>
      </c>
      <c r="T4204" t="s">
        <v>95</v>
      </c>
      <c r="U4204" t="s">
        <v>96</v>
      </c>
      <c r="V4204">
        <v>399</v>
      </c>
      <c r="W4204">
        <v>0</v>
      </c>
      <c r="X4204" t="s">
        <v>93</v>
      </c>
      <c r="Y4204" t="s">
        <v>93</v>
      </c>
      <c r="AA4204" t="s">
        <v>11193</v>
      </c>
      <c r="AB4204">
        <v>1</v>
      </c>
      <c r="AD4204" t="s">
        <v>97</v>
      </c>
      <c r="AS4204" t="s">
        <v>99</v>
      </c>
      <c r="AU4204">
        <v>399</v>
      </c>
      <c r="AV4204" t="s">
        <v>93</v>
      </c>
      <c r="AW4204" t="s">
        <v>93</v>
      </c>
      <c r="AZ4204" t="s">
        <v>100</v>
      </c>
    </row>
    <row r="4205" spans="1:52" x14ac:dyDescent="0.2">
      <c r="A4205" t="s">
        <v>11194</v>
      </c>
      <c r="B4205" t="s">
        <v>10516</v>
      </c>
      <c r="C4205" t="s">
        <v>11195</v>
      </c>
      <c r="D4205" t="s">
        <v>11196</v>
      </c>
      <c r="E4205" t="s">
        <v>11058</v>
      </c>
      <c r="G4205" t="s">
        <v>10515</v>
      </c>
      <c r="H4205" t="s">
        <v>10516</v>
      </c>
      <c r="I4205" t="s">
        <v>93</v>
      </c>
      <c r="J4205" t="s">
        <v>0</v>
      </c>
      <c r="K4205" s="7" t="s">
        <v>94</v>
      </c>
      <c r="Q4205">
        <v>0</v>
      </c>
      <c r="S4205">
        <v>0</v>
      </c>
      <c r="T4205" t="s">
        <v>95</v>
      </c>
      <c r="U4205" t="s">
        <v>96</v>
      </c>
      <c r="V4205">
        <v>299</v>
      </c>
      <c r="W4205">
        <v>0</v>
      </c>
      <c r="X4205" t="s">
        <v>97</v>
      </c>
      <c r="Y4205" t="s">
        <v>93</v>
      </c>
      <c r="AA4205" t="s">
        <v>11197</v>
      </c>
      <c r="AB4205">
        <v>1</v>
      </c>
      <c r="AD4205" t="s">
        <v>97</v>
      </c>
      <c r="AS4205" t="s">
        <v>99</v>
      </c>
      <c r="AU4205">
        <v>299</v>
      </c>
      <c r="AV4205" t="s">
        <v>93</v>
      </c>
      <c r="AW4205" t="s">
        <v>93</v>
      </c>
      <c r="AZ4205" t="s">
        <v>100</v>
      </c>
    </row>
    <row r="4206" spans="1:52" x14ac:dyDescent="0.2">
      <c r="A4206" t="s">
        <v>11198</v>
      </c>
      <c r="B4206" t="s">
        <v>10516</v>
      </c>
      <c r="C4206" t="s">
        <v>11199</v>
      </c>
      <c r="D4206" t="s">
        <v>11200</v>
      </c>
      <c r="E4206" t="s">
        <v>11058</v>
      </c>
      <c r="G4206" t="s">
        <v>10515</v>
      </c>
      <c r="H4206" t="s">
        <v>10516</v>
      </c>
      <c r="I4206" t="s">
        <v>93</v>
      </c>
      <c r="J4206" t="s">
        <v>0</v>
      </c>
      <c r="K4206" s="7" t="s">
        <v>94</v>
      </c>
      <c r="Q4206">
        <v>0</v>
      </c>
      <c r="S4206">
        <v>0</v>
      </c>
      <c r="T4206" t="s">
        <v>95</v>
      </c>
      <c r="U4206" t="s">
        <v>96</v>
      </c>
      <c r="V4206">
        <v>299</v>
      </c>
      <c r="W4206">
        <v>0</v>
      </c>
      <c r="X4206" t="s">
        <v>97</v>
      </c>
      <c r="Y4206" t="s">
        <v>93</v>
      </c>
      <c r="AA4206" t="s">
        <v>11201</v>
      </c>
      <c r="AB4206">
        <v>1</v>
      </c>
      <c r="AD4206" t="s">
        <v>97</v>
      </c>
      <c r="AS4206" t="s">
        <v>99</v>
      </c>
      <c r="AU4206">
        <v>299</v>
      </c>
      <c r="AV4206" t="s">
        <v>93</v>
      </c>
      <c r="AW4206" t="s">
        <v>93</v>
      </c>
      <c r="AZ4206" t="s">
        <v>100</v>
      </c>
    </row>
    <row r="4207" spans="1:52" x14ac:dyDescent="0.2">
      <c r="A4207" t="s">
        <v>11202</v>
      </c>
      <c r="B4207" t="s">
        <v>10516</v>
      </c>
      <c r="C4207" t="s">
        <v>11203</v>
      </c>
      <c r="D4207" t="s">
        <v>11204</v>
      </c>
      <c r="E4207" t="s">
        <v>11058</v>
      </c>
      <c r="G4207" t="s">
        <v>10515</v>
      </c>
      <c r="H4207" t="s">
        <v>10516</v>
      </c>
      <c r="I4207" t="s">
        <v>93</v>
      </c>
      <c r="J4207" t="s">
        <v>0</v>
      </c>
      <c r="K4207" s="7" t="s">
        <v>94</v>
      </c>
      <c r="Q4207">
        <v>0</v>
      </c>
      <c r="S4207">
        <v>0</v>
      </c>
      <c r="T4207" t="s">
        <v>95</v>
      </c>
      <c r="U4207" t="s">
        <v>96</v>
      </c>
      <c r="V4207">
        <v>495</v>
      </c>
      <c r="W4207">
        <v>0</v>
      </c>
      <c r="X4207" t="s">
        <v>97</v>
      </c>
      <c r="Y4207" t="s">
        <v>93</v>
      </c>
      <c r="AA4207" t="s">
        <v>11205</v>
      </c>
      <c r="AB4207">
        <v>1</v>
      </c>
      <c r="AD4207" t="s">
        <v>97</v>
      </c>
      <c r="AS4207" t="s">
        <v>99</v>
      </c>
      <c r="AU4207">
        <v>495</v>
      </c>
      <c r="AV4207" t="s">
        <v>93</v>
      </c>
      <c r="AW4207" t="s">
        <v>93</v>
      </c>
      <c r="AZ4207" t="s">
        <v>100</v>
      </c>
    </row>
    <row r="4208" spans="1:52" x14ac:dyDescent="0.2">
      <c r="A4208" t="s">
        <v>11206</v>
      </c>
      <c r="B4208" t="s">
        <v>10516</v>
      </c>
      <c r="C4208" t="s">
        <v>11207</v>
      </c>
      <c r="D4208" t="s">
        <v>11204</v>
      </c>
      <c r="E4208" t="s">
        <v>11058</v>
      </c>
      <c r="G4208" t="s">
        <v>10515</v>
      </c>
      <c r="H4208" t="s">
        <v>10516</v>
      </c>
      <c r="I4208" t="s">
        <v>93</v>
      </c>
      <c r="J4208" t="s">
        <v>0</v>
      </c>
      <c r="K4208" s="7" t="s">
        <v>94</v>
      </c>
      <c r="Q4208">
        <v>0</v>
      </c>
      <c r="S4208">
        <v>0</v>
      </c>
      <c r="T4208" t="s">
        <v>95</v>
      </c>
      <c r="U4208" t="s">
        <v>96</v>
      </c>
      <c r="V4208">
        <v>495</v>
      </c>
      <c r="W4208">
        <v>0</v>
      </c>
      <c r="X4208" t="s">
        <v>97</v>
      </c>
      <c r="Y4208" t="s">
        <v>93</v>
      </c>
      <c r="AA4208" t="s">
        <v>11208</v>
      </c>
      <c r="AB4208">
        <v>1</v>
      </c>
      <c r="AD4208" t="s">
        <v>97</v>
      </c>
      <c r="AS4208" t="s">
        <v>99</v>
      </c>
      <c r="AU4208">
        <v>495</v>
      </c>
      <c r="AV4208" t="s">
        <v>93</v>
      </c>
      <c r="AW4208" t="s">
        <v>93</v>
      </c>
      <c r="AZ4208" t="s">
        <v>100</v>
      </c>
    </row>
    <row r="4209" spans="1:52" x14ac:dyDescent="0.2">
      <c r="A4209" t="s">
        <v>11209</v>
      </c>
      <c r="B4209" t="s">
        <v>10516</v>
      </c>
      <c r="C4209" t="s">
        <v>11210</v>
      </c>
      <c r="D4209" t="s">
        <v>11211</v>
      </c>
      <c r="E4209" t="s">
        <v>11058</v>
      </c>
      <c r="G4209" t="s">
        <v>10515</v>
      </c>
      <c r="H4209" t="s">
        <v>10516</v>
      </c>
      <c r="I4209" t="s">
        <v>93</v>
      </c>
      <c r="J4209" t="s">
        <v>0</v>
      </c>
      <c r="K4209" s="7" t="s">
        <v>94</v>
      </c>
      <c r="Q4209">
        <v>0</v>
      </c>
      <c r="S4209">
        <v>0</v>
      </c>
      <c r="T4209" t="s">
        <v>95</v>
      </c>
      <c r="U4209" t="s">
        <v>96</v>
      </c>
      <c r="V4209">
        <v>495</v>
      </c>
      <c r="W4209">
        <v>0</v>
      </c>
      <c r="X4209" t="s">
        <v>97</v>
      </c>
      <c r="Y4209" t="s">
        <v>93</v>
      </c>
      <c r="AA4209" t="s">
        <v>11212</v>
      </c>
      <c r="AB4209">
        <v>1</v>
      </c>
      <c r="AD4209" t="s">
        <v>97</v>
      </c>
      <c r="AS4209" t="s">
        <v>99</v>
      </c>
      <c r="AU4209">
        <v>495</v>
      </c>
      <c r="AV4209" t="s">
        <v>93</v>
      </c>
      <c r="AW4209" t="s">
        <v>93</v>
      </c>
      <c r="AZ4209" t="s">
        <v>100</v>
      </c>
    </row>
    <row r="4210" spans="1:52" x14ac:dyDescent="0.2">
      <c r="A4210" t="s">
        <v>11213</v>
      </c>
      <c r="B4210" t="s">
        <v>10516</v>
      </c>
      <c r="C4210" t="s">
        <v>11214</v>
      </c>
      <c r="D4210" t="s">
        <v>11215</v>
      </c>
      <c r="E4210" t="s">
        <v>7560</v>
      </c>
      <c r="G4210" t="s">
        <v>10515</v>
      </c>
      <c r="H4210" t="s">
        <v>10516</v>
      </c>
      <c r="I4210" t="s">
        <v>93</v>
      </c>
      <c r="J4210" t="s">
        <v>0</v>
      </c>
      <c r="K4210" s="7" t="s">
        <v>94</v>
      </c>
      <c r="Q4210">
        <v>0</v>
      </c>
      <c r="S4210">
        <v>0</v>
      </c>
      <c r="T4210" t="s">
        <v>95</v>
      </c>
      <c r="U4210" t="s">
        <v>96</v>
      </c>
      <c r="V4210">
        <v>495</v>
      </c>
      <c r="W4210">
        <v>0</v>
      </c>
      <c r="X4210" t="s">
        <v>93</v>
      </c>
      <c r="Y4210" t="s">
        <v>93</v>
      </c>
      <c r="AA4210" t="s">
        <v>11216</v>
      </c>
      <c r="AB4210">
        <v>1</v>
      </c>
      <c r="AD4210" t="s">
        <v>97</v>
      </c>
      <c r="AS4210" t="s">
        <v>99</v>
      </c>
      <c r="AU4210">
        <v>495</v>
      </c>
      <c r="AV4210" t="s">
        <v>93</v>
      </c>
      <c r="AW4210" t="s">
        <v>93</v>
      </c>
      <c r="AZ4210" t="s">
        <v>100</v>
      </c>
    </row>
    <row r="4211" spans="1:52" x14ac:dyDescent="0.2">
      <c r="A4211" t="s">
        <v>11217</v>
      </c>
      <c r="B4211" t="s">
        <v>10516</v>
      </c>
      <c r="C4211" t="s">
        <v>11218</v>
      </c>
      <c r="D4211" t="s">
        <v>11219</v>
      </c>
      <c r="E4211" t="s">
        <v>7560</v>
      </c>
      <c r="G4211" t="s">
        <v>10515</v>
      </c>
      <c r="H4211" t="s">
        <v>10516</v>
      </c>
      <c r="I4211" t="s">
        <v>93</v>
      </c>
      <c r="J4211" t="s">
        <v>0</v>
      </c>
      <c r="K4211" s="7" t="s">
        <v>94</v>
      </c>
      <c r="Q4211">
        <v>0</v>
      </c>
      <c r="S4211">
        <v>0</v>
      </c>
      <c r="T4211" t="s">
        <v>95</v>
      </c>
      <c r="U4211" t="s">
        <v>96</v>
      </c>
      <c r="V4211">
        <v>495</v>
      </c>
      <c r="W4211">
        <v>0</v>
      </c>
      <c r="X4211" t="s">
        <v>93</v>
      </c>
      <c r="Y4211" t="s">
        <v>93</v>
      </c>
      <c r="AA4211" t="s">
        <v>11220</v>
      </c>
      <c r="AB4211">
        <v>1</v>
      </c>
      <c r="AD4211" t="s">
        <v>97</v>
      </c>
      <c r="AS4211" t="s">
        <v>99</v>
      </c>
      <c r="AU4211">
        <v>495</v>
      </c>
      <c r="AV4211" t="s">
        <v>93</v>
      </c>
      <c r="AW4211" t="s">
        <v>93</v>
      </c>
      <c r="AZ4211" t="s">
        <v>100</v>
      </c>
    </row>
    <row r="4212" spans="1:52" x14ac:dyDescent="0.2">
      <c r="A4212" t="s">
        <v>11221</v>
      </c>
      <c r="B4212" t="s">
        <v>10516</v>
      </c>
      <c r="C4212" t="s">
        <v>11222</v>
      </c>
      <c r="D4212" t="s">
        <v>11223</v>
      </c>
      <c r="E4212" t="s">
        <v>7560</v>
      </c>
      <c r="G4212" t="s">
        <v>10515</v>
      </c>
      <c r="H4212" t="s">
        <v>10516</v>
      </c>
      <c r="I4212" t="s">
        <v>93</v>
      </c>
      <c r="J4212" t="s">
        <v>0</v>
      </c>
      <c r="K4212" s="7" t="s">
        <v>94</v>
      </c>
      <c r="Q4212">
        <v>0</v>
      </c>
      <c r="S4212">
        <v>0</v>
      </c>
      <c r="T4212" t="s">
        <v>95</v>
      </c>
      <c r="U4212" t="s">
        <v>96</v>
      </c>
      <c r="V4212">
        <v>495</v>
      </c>
      <c r="W4212">
        <v>0</v>
      </c>
      <c r="X4212" t="s">
        <v>93</v>
      </c>
      <c r="Y4212" t="s">
        <v>93</v>
      </c>
      <c r="AA4212" t="s">
        <v>11224</v>
      </c>
      <c r="AB4212">
        <v>1</v>
      </c>
      <c r="AD4212" t="s">
        <v>97</v>
      </c>
      <c r="AS4212" t="s">
        <v>99</v>
      </c>
      <c r="AU4212">
        <v>495</v>
      </c>
      <c r="AV4212" t="s">
        <v>93</v>
      </c>
      <c r="AW4212" t="s">
        <v>93</v>
      </c>
      <c r="AZ4212" t="s">
        <v>100</v>
      </c>
    </row>
    <row r="4213" spans="1:52" x14ac:dyDescent="0.2">
      <c r="A4213" t="s">
        <v>11225</v>
      </c>
      <c r="B4213" t="s">
        <v>10516</v>
      </c>
      <c r="C4213" t="s">
        <v>11226</v>
      </c>
      <c r="D4213" t="s">
        <v>11227</v>
      </c>
      <c r="E4213" t="s">
        <v>11058</v>
      </c>
      <c r="G4213" t="s">
        <v>10515</v>
      </c>
      <c r="H4213" t="s">
        <v>10516</v>
      </c>
      <c r="I4213" t="s">
        <v>93</v>
      </c>
      <c r="J4213" t="s">
        <v>0</v>
      </c>
      <c r="K4213" s="7" t="s">
        <v>94</v>
      </c>
      <c r="Q4213">
        <v>0</v>
      </c>
      <c r="S4213">
        <v>0</v>
      </c>
      <c r="T4213" t="s">
        <v>95</v>
      </c>
      <c r="U4213" t="s">
        <v>96</v>
      </c>
      <c r="V4213">
        <v>749</v>
      </c>
      <c r="W4213">
        <v>0</v>
      </c>
      <c r="X4213" t="s">
        <v>93</v>
      </c>
      <c r="Y4213" t="s">
        <v>93</v>
      </c>
      <c r="AA4213" t="s">
        <v>11228</v>
      </c>
      <c r="AB4213">
        <v>1</v>
      </c>
      <c r="AD4213" t="s">
        <v>97</v>
      </c>
      <c r="AS4213" t="s">
        <v>99</v>
      </c>
      <c r="AU4213">
        <v>749</v>
      </c>
      <c r="AV4213" t="s">
        <v>93</v>
      </c>
      <c r="AW4213" t="s">
        <v>93</v>
      </c>
      <c r="AZ4213" t="s">
        <v>100</v>
      </c>
    </row>
    <row r="4214" spans="1:52" x14ac:dyDescent="0.2">
      <c r="A4214" t="s">
        <v>11229</v>
      </c>
      <c r="B4214" t="s">
        <v>10516</v>
      </c>
      <c r="C4214" t="s">
        <v>11230</v>
      </c>
      <c r="D4214" t="s">
        <v>11227</v>
      </c>
      <c r="E4214" t="s">
        <v>11058</v>
      </c>
      <c r="G4214" t="s">
        <v>10515</v>
      </c>
      <c r="H4214" t="s">
        <v>10516</v>
      </c>
      <c r="I4214" t="s">
        <v>93</v>
      </c>
      <c r="J4214" t="s">
        <v>0</v>
      </c>
      <c r="K4214" s="7" t="s">
        <v>94</v>
      </c>
      <c r="Q4214">
        <v>0</v>
      </c>
      <c r="S4214">
        <v>0</v>
      </c>
      <c r="T4214" t="s">
        <v>95</v>
      </c>
      <c r="U4214" t="s">
        <v>96</v>
      </c>
      <c r="V4214">
        <v>899</v>
      </c>
      <c r="W4214">
        <v>0</v>
      </c>
      <c r="X4214" t="s">
        <v>97</v>
      </c>
      <c r="Y4214" t="s">
        <v>93</v>
      </c>
      <c r="AA4214" t="s">
        <v>11231</v>
      </c>
      <c r="AB4214">
        <v>1</v>
      </c>
      <c r="AD4214" t="s">
        <v>97</v>
      </c>
      <c r="AS4214" t="s">
        <v>99</v>
      </c>
      <c r="AU4214">
        <v>899</v>
      </c>
      <c r="AV4214" t="s">
        <v>93</v>
      </c>
      <c r="AW4214" t="s">
        <v>93</v>
      </c>
      <c r="AZ4214" t="s">
        <v>100</v>
      </c>
    </row>
    <row r="4215" spans="1:52" x14ac:dyDescent="0.2">
      <c r="A4215" t="s">
        <v>11232</v>
      </c>
      <c r="B4215" t="s">
        <v>10516</v>
      </c>
      <c r="C4215" t="s">
        <v>11233</v>
      </c>
      <c r="D4215" t="s">
        <v>11227</v>
      </c>
      <c r="E4215" t="s">
        <v>11058</v>
      </c>
      <c r="G4215" t="s">
        <v>10515</v>
      </c>
      <c r="H4215" t="s">
        <v>10516</v>
      </c>
      <c r="I4215" t="s">
        <v>93</v>
      </c>
      <c r="J4215" t="s">
        <v>0</v>
      </c>
      <c r="K4215" s="7" t="s">
        <v>94</v>
      </c>
      <c r="Q4215">
        <v>0</v>
      </c>
      <c r="S4215">
        <v>0</v>
      </c>
      <c r="T4215" t="s">
        <v>95</v>
      </c>
      <c r="U4215" t="s">
        <v>96</v>
      </c>
      <c r="V4215">
        <v>699</v>
      </c>
      <c r="W4215">
        <v>0</v>
      </c>
      <c r="X4215" t="s">
        <v>97</v>
      </c>
      <c r="Y4215" t="s">
        <v>93</v>
      </c>
      <c r="AA4215" t="s">
        <v>11234</v>
      </c>
      <c r="AB4215">
        <v>1</v>
      </c>
      <c r="AD4215" t="s">
        <v>97</v>
      </c>
      <c r="AS4215" t="s">
        <v>99</v>
      </c>
      <c r="AU4215">
        <v>699</v>
      </c>
      <c r="AV4215" t="s">
        <v>93</v>
      </c>
      <c r="AW4215" t="s">
        <v>93</v>
      </c>
      <c r="AZ4215" t="s">
        <v>100</v>
      </c>
    </row>
    <row r="4216" spans="1:52" x14ac:dyDescent="0.2">
      <c r="A4216" t="s">
        <v>11235</v>
      </c>
      <c r="B4216" t="s">
        <v>10516</v>
      </c>
      <c r="C4216" t="s">
        <v>11236</v>
      </c>
      <c r="D4216" t="s">
        <v>11237</v>
      </c>
      <c r="E4216" t="s">
        <v>11058</v>
      </c>
      <c r="G4216" t="s">
        <v>10515</v>
      </c>
      <c r="H4216" t="s">
        <v>10516</v>
      </c>
      <c r="I4216" t="s">
        <v>93</v>
      </c>
      <c r="J4216" t="s">
        <v>0</v>
      </c>
      <c r="K4216" s="7" t="s">
        <v>94</v>
      </c>
      <c r="Q4216">
        <v>0</v>
      </c>
      <c r="S4216">
        <v>0</v>
      </c>
      <c r="T4216" t="s">
        <v>95</v>
      </c>
      <c r="U4216" t="s">
        <v>96</v>
      </c>
      <c r="V4216">
        <v>699</v>
      </c>
      <c r="W4216">
        <v>0</v>
      </c>
      <c r="X4216" t="s">
        <v>97</v>
      </c>
      <c r="Y4216" t="s">
        <v>93</v>
      </c>
      <c r="AA4216" t="s">
        <v>11238</v>
      </c>
      <c r="AB4216">
        <v>1</v>
      </c>
      <c r="AD4216" t="s">
        <v>97</v>
      </c>
      <c r="AS4216" t="s">
        <v>99</v>
      </c>
      <c r="AU4216">
        <v>699</v>
      </c>
      <c r="AV4216" t="s">
        <v>93</v>
      </c>
      <c r="AW4216" t="s">
        <v>93</v>
      </c>
      <c r="AZ4216" t="s">
        <v>100</v>
      </c>
    </row>
    <row r="4217" spans="1:52" x14ac:dyDescent="0.2">
      <c r="A4217" t="s">
        <v>11239</v>
      </c>
      <c r="B4217" t="s">
        <v>11243</v>
      </c>
      <c r="C4217" t="s">
        <v>11240</v>
      </c>
      <c r="D4217" t="s">
        <v>11241</v>
      </c>
      <c r="E4217" t="s">
        <v>10803</v>
      </c>
      <c r="G4217" t="s">
        <v>11242</v>
      </c>
      <c r="H4217" t="s">
        <v>11243</v>
      </c>
      <c r="I4217" t="s">
        <v>93</v>
      </c>
      <c r="J4217" t="s">
        <v>0</v>
      </c>
      <c r="K4217" s="7" t="s">
        <v>94</v>
      </c>
      <c r="Q4217">
        <v>0</v>
      </c>
      <c r="S4217">
        <v>0</v>
      </c>
      <c r="T4217" t="s">
        <v>95</v>
      </c>
      <c r="U4217" t="s">
        <v>96</v>
      </c>
      <c r="V4217">
        <v>700</v>
      </c>
      <c r="W4217">
        <v>0</v>
      </c>
      <c r="X4217" t="s">
        <v>93</v>
      </c>
      <c r="Y4217" t="s">
        <v>93</v>
      </c>
      <c r="AA4217" t="s">
        <v>11244</v>
      </c>
      <c r="AB4217">
        <v>1</v>
      </c>
      <c r="AD4217" t="s">
        <v>97</v>
      </c>
      <c r="AS4217" t="s">
        <v>99</v>
      </c>
      <c r="AU4217">
        <v>700</v>
      </c>
      <c r="AV4217" t="s">
        <v>93</v>
      </c>
      <c r="AW4217" t="s">
        <v>93</v>
      </c>
      <c r="AZ4217" t="s">
        <v>100</v>
      </c>
    </row>
    <row r="4218" spans="1:52" x14ac:dyDescent="0.2">
      <c r="A4218" t="s">
        <v>11245</v>
      </c>
      <c r="B4218" t="s">
        <v>11243</v>
      </c>
      <c r="C4218" t="s">
        <v>11246</v>
      </c>
      <c r="D4218" t="s">
        <v>11247</v>
      </c>
      <c r="E4218" t="s">
        <v>10803</v>
      </c>
      <c r="G4218" t="s">
        <v>11242</v>
      </c>
      <c r="H4218" t="s">
        <v>11243</v>
      </c>
      <c r="I4218" t="s">
        <v>93</v>
      </c>
      <c r="J4218" t="s">
        <v>0</v>
      </c>
      <c r="K4218" s="7" t="s">
        <v>94</v>
      </c>
      <c r="Q4218">
        <v>0</v>
      </c>
      <c r="S4218">
        <v>0</v>
      </c>
      <c r="T4218" t="s">
        <v>95</v>
      </c>
      <c r="U4218" t="s">
        <v>96</v>
      </c>
      <c r="V4218">
        <v>750</v>
      </c>
      <c r="W4218">
        <v>0</v>
      </c>
      <c r="X4218" t="s">
        <v>93</v>
      </c>
      <c r="Y4218" t="s">
        <v>93</v>
      </c>
      <c r="AA4218" t="s">
        <v>11248</v>
      </c>
      <c r="AB4218">
        <v>1</v>
      </c>
      <c r="AD4218" t="s">
        <v>97</v>
      </c>
      <c r="AS4218" t="s">
        <v>99</v>
      </c>
      <c r="AU4218">
        <v>750</v>
      </c>
      <c r="AV4218" t="s">
        <v>93</v>
      </c>
      <c r="AW4218" t="s">
        <v>93</v>
      </c>
      <c r="AZ4218" t="s">
        <v>100</v>
      </c>
    </row>
    <row r="4219" spans="1:52" x14ac:dyDescent="0.2">
      <c r="A4219" t="s">
        <v>11249</v>
      </c>
      <c r="B4219" t="s">
        <v>11243</v>
      </c>
      <c r="C4219" t="s">
        <v>11250</v>
      </c>
      <c r="D4219" t="s">
        <v>11251</v>
      </c>
      <c r="E4219" t="s">
        <v>10803</v>
      </c>
      <c r="G4219" t="s">
        <v>11242</v>
      </c>
      <c r="H4219" t="s">
        <v>11243</v>
      </c>
      <c r="I4219" t="s">
        <v>93</v>
      </c>
      <c r="J4219" t="s">
        <v>0</v>
      </c>
      <c r="K4219" s="7" t="s">
        <v>94</v>
      </c>
      <c r="Q4219">
        <v>0</v>
      </c>
      <c r="S4219">
        <v>0</v>
      </c>
      <c r="T4219" t="s">
        <v>95</v>
      </c>
      <c r="U4219" t="s">
        <v>96</v>
      </c>
      <c r="V4219">
        <v>750</v>
      </c>
      <c r="W4219">
        <v>0</v>
      </c>
      <c r="X4219" t="s">
        <v>93</v>
      </c>
      <c r="Y4219" t="s">
        <v>93</v>
      </c>
      <c r="AA4219" t="s">
        <v>11252</v>
      </c>
      <c r="AB4219">
        <v>1</v>
      </c>
      <c r="AD4219" t="s">
        <v>97</v>
      </c>
      <c r="AS4219" t="s">
        <v>99</v>
      </c>
      <c r="AU4219">
        <v>750</v>
      </c>
      <c r="AV4219" t="s">
        <v>93</v>
      </c>
      <c r="AW4219" t="s">
        <v>93</v>
      </c>
      <c r="AZ4219" t="s">
        <v>100</v>
      </c>
    </row>
    <row r="4220" spans="1:52" x14ac:dyDescent="0.2">
      <c r="A4220" t="s">
        <v>11253</v>
      </c>
      <c r="B4220" t="s">
        <v>11243</v>
      </c>
      <c r="C4220" t="s">
        <v>11254</v>
      </c>
      <c r="D4220" t="s">
        <v>11255</v>
      </c>
      <c r="E4220" t="s">
        <v>10803</v>
      </c>
      <c r="G4220" t="s">
        <v>11242</v>
      </c>
      <c r="H4220" t="s">
        <v>11243</v>
      </c>
      <c r="I4220" t="s">
        <v>93</v>
      </c>
      <c r="J4220" t="s">
        <v>0</v>
      </c>
      <c r="K4220" s="7" t="s">
        <v>94</v>
      </c>
      <c r="Q4220">
        <v>0</v>
      </c>
      <c r="S4220">
        <v>0</v>
      </c>
      <c r="T4220" t="s">
        <v>95</v>
      </c>
      <c r="U4220" t="s">
        <v>96</v>
      </c>
      <c r="V4220">
        <v>1100</v>
      </c>
      <c r="W4220">
        <v>0</v>
      </c>
      <c r="X4220" t="s">
        <v>93</v>
      </c>
      <c r="Y4220" t="s">
        <v>93</v>
      </c>
      <c r="AA4220" t="s">
        <v>11256</v>
      </c>
      <c r="AB4220">
        <v>1</v>
      </c>
      <c r="AD4220" t="s">
        <v>97</v>
      </c>
      <c r="AS4220" t="s">
        <v>99</v>
      </c>
      <c r="AU4220">
        <v>1100</v>
      </c>
      <c r="AV4220" t="s">
        <v>93</v>
      </c>
      <c r="AW4220" t="s">
        <v>93</v>
      </c>
      <c r="AZ4220" t="s">
        <v>100</v>
      </c>
    </row>
    <row r="4221" spans="1:52" x14ac:dyDescent="0.2">
      <c r="A4221" t="s">
        <v>11257</v>
      </c>
      <c r="B4221" t="s">
        <v>11243</v>
      </c>
      <c r="C4221" t="s">
        <v>11258</v>
      </c>
      <c r="D4221" t="s">
        <v>11259</v>
      </c>
      <c r="E4221" t="s">
        <v>10803</v>
      </c>
      <c r="G4221" t="s">
        <v>11242</v>
      </c>
      <c r="H4221" t="s">
        <v>11243</v>
      </c>
      <c r="I4221" t="s">
        <v>93</v>
      </c>
      <c r="J4221" t="s">
        <v>0</v>
      </c>
      <c r="K4221" s="7" t="s">
        <v>94</v>
      </c>
      <c r="Q4221">
        <v>0</v>
      </c>
      <c r="S4221">
        <v>0</v>
      </c>
      <c r="T4221" t="s">
        <v>95</v>
      </c>
      <c r="U4221" t="s">
        <v>96</v>
      </c>
      <c r="V4221">
        <v>950</v>
      </c>
      <c r="W4221">
        <v>0</v>
      </c>
      <c r="X4221" t="s">
        <v>93</v>
      </c>
      <c r="Y4221" t="s">
        <v>93</v>
      </c>
      <c r="AA4221" t="s">
        <v>11260</v>
      </c>
      <c r="AB4221">
        <v>1</v>
      </c>
      <c r="AD4221" t="s">
        <v>97</v>
      </c>
      <c r="AS4221" t="s">
        <v>99</v>
      </c>
      <c r="AU4221">
        <v>950</v>
      </c>
      <c r="AV4221" t="s">
        <v>93</v>
      </c>
      <c r="AW4221" t="s">
        <v>93</v>
      </c>
      <c r="AZ4221" t="s">
        <v>100</v>
      </c>
    </row>
    <row r="4222" spans="1:52" x14ac:dyDescent="0.2">
      <c r="A4222" t="s">
        <v>11261</v>
      </c>
      <c r="B4222" t="s">
        <v>11243</v>
      </c>
      <c r="C4222" t="s">
        <v>11262</v>
      </c>
      <c r="D4222" t="s">
        <v>11263</v>
      </c>
      <c r="E4222" t="s">
        <v>10803</v>
      </c>
      <c r="G4222" t="s">
        <v>11242</v>
      </c>
      <c r="H4222" t="s">
        <v>11243</v>
      </c>
      <c r="I4222" t="s">
        <v>93</v>
      </c>
      <c r="J4222" t="s">
        <v>0</v>
      </c>
      <c r="K4222" s="7" t="s">
        <v>94</v>
      </c>
      <c r="Q4222">
        <v>0</v>
      </c>
      <c r="S4222">
        <v>0</v>
      </c>
      <c r="T4222" t="s">
        <v>95</v>
      </c>
      <c r="U4222" t="s">
        <v>96</v>
      </c>
      <c r="V4222">
        <v>1100</v>
      </c>
      <c r="W4222">
        <v>0</v>
      </c>
      <c r="X4222" t="s">
        <v>93</v>
      </c>
      <c r="Y4222" t="s">
        <v>93</v>
      </c>
      <c r="AA4222" t="s">
        <v>11264</v>
      </c>
      <c r="AB4222">
        <v>1</v>
      </c>
      <c r="AD4222" t="s">
        <v>97</v>
      </c>
      <c r="AS4222" t="s">
        <v>99</v>
      </c>
      <c r="AU4222">
        <v>1100</v>
      </c>
      <c r="AV4222" t="s">
        <v>93</v>
      </c>
      <c r="AW4222" t="s">
        <v>93</v>
      </c>
      <c r="AZ4222" t="s">
        <v>100</v>
      </c>
    </row>
    <row r="4223" spans="1:52" x14ac:dyDescent="0.2">
      <c r="A4223" t="s">
        <v>11265</v>
      </c>
      <c r="B4223" t="s">
        <v>11243</v>
      </c>
      <c r="C4223" t="s">
        <v>11266</v>
      </c>
      <c r="D4223" t="s">
        <v>11247</v>
      </c>
      <c r="E4223" t="s">
        <v>10803</v>
      </c>
      <c r="G4223" t="s">
        <v>11242</v>
      </c>
      <c r="H4223" t="s">
        <v>11243</v>
      </c>
      <c r="I4223" t="s">
        <v>93</v>
      </c>
      <c r="J4223" t="s">
        <v>0</v>
      </c>
      <c r="K4223" s="7" t="s">
        <v>94</v>
      </c>
      <c r="Q4223">
        <v>0</v>
      </c>
      <c r="S4223">
        <v>0</v>
      </c>
      <c r="T4223" t="s">
        <v>95</v>
      </c>
      <c r="U4223" t="s">
        <v>96</v>
      </c>
      <c r="V4223">
        <v>900</v>
      </c>
      <c r="W4223">
        <v>0</v>
      </c>
      <c r="X4223" t="s">
        <v>93</v>
      </c>
      <c r="Y4223" t="s">
        <v>93</v>
      </c>
      <c r="AA4223" t="s">
        <v>11267</v>
      </c>
      <c r="AB4223">
        <v>1</v>
      </c>
      <c r="AD4223" t="s">
        <v>97</v>
      </c>
      <c r="AS4223" t="s">
        <v>99</v>
      </c>
      <c r="AU4223">
        <v>900</v>
      </c>
      <c r="AV4223" t="s">
        <v>93</v>
      </c>
      <c r="AW4223" t="s">
        <v>93</v>
      </c>
      <c r="AZ4223" t="s">
        <v>100</v>
      </c>
    </row>
    <row r="4224" spans="1:52" x14ac:dyDescent="0.2">
      <c r="A4224" t="s">
        <v>11268</v>
      </c>
      <c r="B4224" t="s">
        <v>11243</v>
      </c>
      <c r="C4224" t="s">
        <v>11269</v>
      </c>
      <c r="D4224" t="s">
        <v>11251</v>
      </c>
      <c r="E4224" t="s">
        <v>10803</v>
      </c>
      <c r="G4224" t="s">
        <v>11242</v>
      </c>
      <c r="H4224" t="s">
        <v>11243</v>
      </c>
      <c r="I4224" t="s">
        <v>93</v>
      </c>
      <c r="J4224" t="s">
        <v>0</v>
      </c>
      <c r="K4224" s="7" t="s">
        <v>94</v>
      </c>
      <c r="Q4224">
        <v>0</v>
      </c>
      <c r="S4224">
        <v>0</v>
      </c>
      <c r="T4224" t="s">
        <v>95</v>
      </c>
      <c r="U4224" t="s">
        <v>96</v>
      </c>
      <c r="V4224">
        <v>800</v>
      </c>
      <c r="W4224">
        <v>0</v>
      </c>
      <c r="X4224" t="s">
        <v>93</v>
      </c>
      <c r="Y4224" t="s">
        <v>93</v>
      </c>
      <c r="AA4224" t="s">
        <v>11270</v>
      </c>
      <c r="AB4224">
        <v>1</v>
      </c>
      <c r="AD4224" t="s">
        <v>97</v>
      </c>
      <c r="AS4224" t="s">
        <v>99</v>
      </c>
      <c r="AU4224">
        <v>800</v>
      </c>
      <c r="AV4224" t="s">
        <v>93</v>
      </c>
      <c r="AW4224" t="s">
        <v>93</v>
      </c>
      <c r="AZ4224" t="s">
        <v>100</v>
      </c>
    </row>
    <row r="4225" spans="1:52" x14ac:dyDescent="0.2">
      <c r="A4225" t="s">
        <v>11271</v>
      </c>
      <c r="B4225" t="s">
        <v>11243</v>
      </c>
      <c r="C4225" t="s">
        <v>11272</v>
      </c>
      <c r="D4225" t="s">
        <v>11273</v>
      </c>
      <c r="E4225" t="s">
        <v>10803</v>
      </c>
      <c r="G4225" t="s">
        <v>11242</v>
      </c>
      <c r="H4225" t="s">
        <v>11243</v>
      </c>
      <c r="I4225" t="s">
        <v>93</v>
      </c>
      <c r="J4225" t="s">
        <v>0</v>
      </c>
      <c r="K4225" s="7" t="s">
        <v>94</v>
      </c>
      <c r="Q4225">
        <v>0</v>
      </c>
      <c r="S4225">
        <v>0</v>
      </c>
      <c r="T4225" t="s">
        <v>95</v>
      </c>
      <c r="U4225" t="s">
        <v>96</v>
      </c>
      <c r="V4225">
        <v>1150</v>
      </c>
      <c r="W4225">
        <v>0</v>
      </c>
      <c r="X4225" t="s">
        <v>93</v>
      </c>
      <c r="Y4225" t="s">
        <v>93</v>
      </c>
      <c r="AA4225" t="s">
        <v>11274</v>
      </c>
      <c r="AB4225">
        <v>1</v>
      </c>
      <c r="AD4225" t="s">
        <v>97</v>
      </c>
      <c r="AS4225" t="s">
        <v>99</v>
      </c>
      <c r="AU4225">
        <v>1150</v>
      </c>
      <c r="AV4225" t="s">
        <v>93</v>
      </c>
      <c r="AW4225" t="s">
        <v>93</v>
      </c>
      <c r="AZ4225" t="s">
        <v>100</v>
      </c>
    </row>
    <row r="4226" spans="1:52" x14ac:dyDescent="0.2">
      <c r="A4226" t="s">
        <v>11275</v>
      </c>
      <c r="B4226" t="s">
        <v>10805</v>
      </c>
      <c r="C4226" t="s">
        <v>11276</v>
      </c>
      <c r="D4226" t="s">
        <v>11277</v>
      </c>
      <c r="E4226" t="s">
        <v>10803</v>
      </c>
      <c r="F4226" t="s">
        <v>11278</v>
      </c>
      <c r="G4226" t="s">
        <v>10804</v>
      </c>
      <c r="H4226" t="s">
        <v>10805</v>
      </c>
      <c r="I4226" t="s">
        <v>93</v>
      </c>
      <c r="J4226" t="s">
        <v>0</v>
      </c>
      <c r="K4226" s="7" t="s">
        <v>94</v>
      </c>
      <c r="Q4226">
        <v>0</v>
      </c>
      <c r="S4226">
        <v>0</v>
      </c>
      <c r="T4226" t="s">
        <v>95</v>
      </c>
      <c r="U4226" t="s">
        <v>96</v>
      </c>
      <c r="V4226">
        <v>600</v>
      </c>
      <c r="W4226">
        <v>0</v>
      </c>
      <c r="X4226" t="s">
        <v>93</v>
      </c>
      <c r="Y4226" t="s">
        <v>93</v>
      </c>
      <c r="AA4226" t="s">
        <v>11279</v>
      </c>
      <c r="AB4226">
        <v>1</v>
      </c>
      <c r="AD4226" t="s">
        <v>97</v>
      </c>
      <c r="AS4226" t="s">
        <v>99</v>
      </c>
      <c r="AU4226">
        <v>600</v>
      </c>
      <c r="AV4226" t="s">
        <v>93</v>
      </c>
      <c r="AW4226" t="s">
        <v>93</v>
      </c>
      <c r="AZ4226" t="s">
        <v>100</v>
      </c>
    </row>
    <row r="4227" spans="1:52" x14ac:dyDescent="0.2">
      <c r="A4227" t="s">
        <v>11280</v>
      </c>
      <c r="B4227" t="s">
        <v>10805</v>
      </c>
      <c r="C4227" t="s">
        <v>10877</v>
      </c>
      <c r="E4227" t="s">
        <v>10803</v>
      </c>
      <c r="F4227" t="s">
        <v>11278</v>
      </c>
      <c r="G4227" t="s">
        <v>10804</v>
      </c>
      <c r="H4227" t="s">
        <v>10805</v>
      </c>
      <c r="I4227" t="s">
        <v>93</v>
      </c>
      <c r="J4227" t="s">
        <v>0</v>
      </c>
      <c r="K4227" s="7" t="s">
        <v>94</v>
      </c>
      <c r="Q4227">
        <v>0</v>
      </c>
      <c r="S4227">
        <v>0</v>
      </c>
      <c r="T4227" t="s">
        <v>95</v>
      </c>
      <c r="U4227" t="s">
        <v>96</v>
      </c>
      <c r="V4227">
        <v>650</v>
      </c>
      <c r="W4227">
        <v>0</v>
      </c>
      <c r="X4227" t="s">
        <v>93</v>
      </c>
      <c r="Y4227" t="s">
        <v>93</v>
      </c>
      <c r="AA4227" t="s">
        <v>11281</v>
      </c>
      <c r="AB4227">
        <v>1</v>
      </c>
      <c r="AD4227" t="s">
        <v>97</v>
      </c>
      <c r="AS4227" t="s">
        <v>99</v>
      </c>
      <c r="AU4227">
        <v>650</v>
      </c>
      <c r="AV4227" t="s">
        <v>93</v>
      </c>
      <c r="AW4227" t="s">
        <v>93</v>
      </c>
      <c r="AZ4227" t="s">
        <v>100</v>
      </c>
    </row>
    <row r="4228" spans="1:52" x14ac:dyDescent="0.2">
      <c r="A4228" t="s">
        <v>11282</v>
      </c>
      <c r="B4228" t="s">
        <v>10805</v>
      </c>
      <c r="C4228" t="s">
        <v>10885</v>
      </c>
      <c r="D4228" t="s">
        <v>13882</v>
      </c>
      <c r="E4228" t="s">
        <v>10803</v>
      </c>
      <c r="F4228" t="s">
        <v>11278</v>
      </c>
      <c r="G4228" t="s">
        <v>10804</v>
      </c>
      <c r="H4228" t="s">
        <v>10805</v>
      </c>
      <c r="I4228" t="s">
        <v>93</v>
      </c>
      <c r="J4228" t="s">
        <v>0</v>
      </c>
      <c r="K4228" s="7" t="s">
        <v>94</v>
      </c>
      <c r="Q4228">
        <v>0</v>
      </c>
      <c r="S4228">
        <v>0</v>
      </c>
      <c r="T4228" t="s">
        <v>95</v>
      </c>
      <c r="U4228" t="s">
        <v>96</v>
      </c>
      <c r="V4228">
        <v>650</v>
      </c>
      <c r="W4228">
        <v>0</v>
      </c>
      <c r="X4228" t="s">
        <v>93</v>
      </c>
      <c r="Y4228" t="s">
        <v>93</v>
      </c>
      <c r="AA4228" t="s">
        <v>11284</v>
      </c>
      <c r="AB4228">
        <v>1</v>
      </c>
      <c r="AD4228" t="s">
        <v>97</v>
      </c>
      <c r="AS4228" t="s">
        <v>99</v>
      </c>
      <c r="AU4228">
        <v>650</v>
      </c>
      <c r="AV4228" t="s">
        <v>93</v>
      </c>
      <c r="AW4228" t="s">
        <v>93</v>
      </c>
      <c r="AZ4228" t="s">
        <v>100</v>
      </c>
    </row>
    <row r="4229" spans="1:52" x14ac:dyDescent="0.2">
      <c r="A4229" t="s">
        <v>11285</v>
      </c>
      <c r="B4229" t="s">
        <v>10805</v>
      </c>
      <c r="C4229" t="s">
        <v>11286</v>
      </c>
      <c r="D4229" t="s">
        <v>11287</v>
      </c>
      <c r="E4229" t="s">
        <v>10803</v>
      </c>
      <c r="F4229" t="s">
        <v>11278</v>
      </c>
      <c r="G4229" t="s">
        <v>10804</v>
      </c>
      <c r="H4229" t="s">
        <v>10805</v>
      </c>
      <c r="I4229" t="s">
        <v>93</v>
      </c>
      <c r="J4229" t="s">
        <v>0</v>
      </c>
      <c r="K4229" s="7" t="s">
        <v>94</v>
      </c>
      <c r="Q4229">
        <v>0</v>
      </c>
      <c r="S4229">
        <v>0</v>
      </c>
      <c r="T4229" t="s">
        <v>95</v>
      </c>
      <c r="U4229" t="s">
        <v>96</v>
      </c>
      <c r="V4229">
        <v>650</v>
      </c>
      <c r="W4229">
        <v>0</v>
      </c>
      <c r="X4229" t="s">
        <v>93</v>
      </c>
      <c r="Y4229" t="s">
        <v>93</v>
      </c>
      <c r="AA4229" t="s">
        <v>11288</v>
      </c>
      <c r="AB4229">
        <v>1</v>
      </c>
      <c r="AD4229" t="s">
        <v>97</v>
      </c>
      <c r="AS4229" t="s">
        <v>99</v>
      </c>
      <c r="AU4229">
        <v>650</v>
      </c>
      <c r="AV4229" t="s">
        <v>93</v>
      </c>
      <c r="AW4229" t="s">
        <v>93</v>
      </c>
      <c r="AZ4229" t="s">
        <v>100</v>
      </c>
    </row>
    <row r="4230" spans="1:52" x14ac:dyDescent="0.2">
      <c r="A4230" t="s">
        <v>11289</v>
      </c>
      <c r="B4230" t="s">
        <v>987</v>
      </c>
      <c r="C4230" t="s">
        <v>11290</v>
      </c>
      <c r="D4230" t="s">
        <v>11291</v>
      </c>
      <c r="E4230" t="s">
        <v>13910</v>
      </c>
      <c r="G4230" t="s">
        <v>986</v>
      </c>
      <c r="H4230" t="s">
        <v>987</v>
      </c>
      <c r="I4230" t="s">
        <v>93</v>
      </c>
      <c r="J4230" t="s">
        <v>0</v>
      </c>
      <c r="K4230" s="7" t="s">
        <v>94</v>
      </c>
      <c r="Q4230">
        <v>0</v>
      </c>
      <c r="S4230">
        <v>0</v>
      </c>
      <c r="T4230" t="s">
        <v>95</v>
      </c>
      <c r="U4230" t="s">
        <v>96</v>
      </c>
      <c r="V4230">
        <v>399</v>
      </c>
      <c r="W4230">
        <v>0</v>
      </c>
      <c r="X4230" t="s">
        <v>93</v>
      </c>
      <c r="Y4230" t="s">
        <v>93</v>
      </c>
      <c r="AA4230" t="s">
        <v>11292</v>
      </c>
      <c r="AB4230">
        <v>1</v>
      </c>
      <c r="AD4230" t="s">
        <v>97</v>
      </c>
      <c r="AS4230" t="s">
        <v>99</v>
      </c>
      <c r="AU4230">
        <v>399</v>
      </c>
      <c r="AV4230" t="s">
        <v>93</v>
      </c>
      <c r="AW4230" t="s">
        <v>93</v>
      </c>
      <c r="AZ4230" t="s">
        <v>100</v>
      </c>
    </row>
    <row r="4231" spans="1:52" x14ac:dyDescent="0.2">
      <c r="A4231" t="s">
        <v>11293</v>
      </c>
      <c r="B4231" t="s">
        <v>4774</v>
      </c>
      <c r="C4231" t="s">
        <v>11294</v>
      </c>
      <c r="D4231" t="s">
        <v>11295</v>
      </c>
      <c r="E4231" t="s">
        <v>7560</v>
      </c>
      <c r="G4231" t="s">
        <v>4773</v>
      </c>
      <c r="H4231" t="s">
        <v>4774</v>
      </c>
      <c r="I4231" t="s">
        <v>97</v>
      </c>
      <c r="J4231" t="s">
        <v>0</v>
      </c>
      <c r="K4231" s="7" t="s">
        <v>94</v>
      </c>
      <c r="Q4231">
        <v>0</v>
      </c>
      <c r="S4231">
        <v>0</v>
      </c>
      <c r="T4231" t="s">
        <v>95</v>
      </c>
      <c r="U4231" t="s">
        <v>96</v>
      </c>
      <c r="V4231">
        <v>160</v>
      </c>
      <c r="W4231">
        <v>0</v>
      </c>
      <c r="X4231" t="s">
        <v>93</v>
      </c>
      <c r="Y4231" t="s">
        <v>93</v>
      </c>
      <c r="AA4231" t="s">
        <v>11296</v>
      </c>
      <c r="AB4231">
        <v>1</v>
      </c>
      <c r="AD4231" t="s">
        <v>97</v>
      </c>
      <c r="AS4231" t="s">
        <v>99</v>
      </c>
      <c r="AU4231">
        <v>160</v>
      </c>
      <c r="AV4231" t="s">
        <v>93</v>
      </c>
      <c r="AW4231" t="s">
        <v>93</v>
      </c>
      <c r="AZ4231" t="s">
        <v>2731</v>
      </c>
    </row>
    <row r="4232" spans="1:52" ht="160" x14ac:dyDescent="0.2">
      <c r="A4232" t="s">
        <v>11297</v>
      </c>
      <c r="B4232" t="s">
        <v>11301</v>
      </c>
      <c r="C4232" t="s">
        <v>11298</v>
      </c>
      <c r="D4232" s="6" t="s">
        <v>13911</v>
      </c>
      <c r="E4232" t="s">
        <v>13910</v>
      </c>
      <c r="G4232" t="s">
        <v>11300</v>
      </c>
      <c r="H4232" t="s">
        <v>11301</v>
      </c>
      <c r="I4232" t="s">
        <v>97</v>
      </c>
      <c r="J4232" t="s">
        <v>0</v>
      </c>
      <c r="K4232" s="7" t="s">
        <v>94</v>
      </c>
      <c r="Q4232">
        <v>0</v>
      </c>
      <c r="S4232">
        <v>0</v>
      </c>
      <c r="T4232" t="s">
        <v>95</v>
      </c>
      <c r="U4232" t="s">
        <v>96</v>
      </c>
      <c r="V4232">
        <v>1299</v>
      </c>
      <c r="W4232">
        <v>0</v>
      </c>
      <c r="X4232" t="s">
        <v>93</v>
      </c>
      <c r="Y4232" t="s">
        <v>93</v>
      </c>
      <c r="AA4232" t="s">
        <v>11302</v>
      </c>
      <c r="AB4232">
        <v>1</v>
      </c>
      <c r="AD4232" t="s">
        <v>97</v>
      </c>
      <c r="AS4232" t="s">
        <v>99</v>
      </c>
      <c r="AU4232">
        <v>1299</v>
      </c>
      <c r="AV4232" t="s">
        <v>93</v>
      </c>
      <c r="AW4232" t="s">
        <v>93</v>
      </c>
      <c r="AZ4232" t="s">
        <v>2731</v>
      </c>
    </row>
    <row r="4233" spans="1:52" x14ac:dyDescent="0.2">
      <c r="A4233" t="s">
        <v>11297</v>
      </c>
      <c r="AA4233" t="s">
        <v>11303</v>
      </c>
      <c r="AB4233">
        <v>2</v>
      </c>
    </row>
    <row r="4234" spans="1:52" x14ac:dyDescent="0.2">
      <c r="A4234" t="s">
        <v>11304</v>
      </c>
      <c r="B4234" t="s">
        <v>987</v>
      </c>
      <c r="C4234" t="s">
        <v>11305</v>
      </c>
      <c r="D4234" t="s">
        <v>11306</v>
      </c>
      <c r="E4234" t="s">
        <v>13910</v>
      </c>
      <c r="H4234" t="s">
        <v>987</v>
      </c>
      <c r="I4234" t="s">
        <v>93</v>
      </c>
      <c r="J4234" t="s">
        <v>0</v>
      </c>
      <c r="K4234" s="7" t="s">
        <v>94</v>
      </c>
      <c r="Q4234">
        <v>0</v>
      </c>
      <c r="S4234">
        <v>0</v>
      </c>
      <c r="T4234" t="s">
        <v>95</v>
      </c>
      <c r="U4234" t="s">
        <v>96</v>
      </c>
      <c r="V4234">
        <v>850</v>
      </c>
      <c r="W4234">
        <v>0</v>
      </c>
      <c r="X4234" t="s">
        <v>93</v>
      </c>
      <c r="Y4234" t="s">
        <v>93</v>
      </c>
      <c r="AA4234" t="s">
        <v>11307</v>
      </c>
      <c r="AB4234">
        <v>1</v>
      </c>
      <c r="AD4234" t="s">
        <v>97</v>
      </c>
      <c r="AS4234" t="s">
        <v>99</v>
      </c>
      <c r="AU4234">
        <v>850</v>
      </c>
      <c r="AV4234" t="s">
        <v>93</v>
      </c>
      <c r="AW4234" t="s">
        <v>93</v>
      </c>
      <c r="AZ4234" t="s">
        <v>100</v>
      </c>
    </row>
    <row r="4235" spans="1:52" x14ac:dyDescent="0.2">
      <c r="A4235" t="s">
        <v>11304</v>
      </c>
      <c r="AA4235" t="s">
        <v>11308</v>
      </c>
      <c r="AB4235">
        <v>2</v>
      </c>
    </row>
    <row r="4236" spans="1:52" x14ac:dyDescent="0.2">
      <c r="A4236" t="s">
        <v>11309</v>
      </c>
      <c r="B4236" t="s">
        <v>840</v>
      </c>
      <c r="C4236" t="s">
        <v>11310</v>
      </c>
      <c r="D4236" t="s">
        <v>11311</v>
      </c>
      <c r="E4236" t="s">
        <v>13910</v>
      </c>
      <c r="G4236" t="s">
        <v>839</v>
      </c>
      <c r="H4236" t="s">
        <v>840</v>
      </c>
      <c r="I4236" t="s">
        <v>93</v>
      </c>
      <c r="J4236" t="s">
        <v>0</v>
      </c>
      <c r="K4236" s="7" t="s">
        <v>94</v>
      </c>
      <c r="Q4236">
        <v>0</v>
      </c>
      <c r="R4236" t="s">
        <v>822</v>
      </c>
      <c r="S4236">
        <v>1000</v>
      </c>
      <c r="T4236" t="s">
        <v>95</v>
      </c>
      <c r="U4236" t="s">
        <v>96</v>
      </c>
      <c r="V4236">
        <v>1299</v>
      </c>
      <c r="W4236">
        <v>0</v>
      </c>
      <c r="X4236" t="s">
        <v>93</v>
      </c>
      <c r="Y4236" t="s">
        <v>93</v>
      </c>
      <c r="AA4236" t="s">
        <v>11312</v>
      </c>
      <c r="AB4236">
        <v>1</v>
      </c>
      <c r="AD4236" t="s">
        <v>97</v>
      </c>
      <c r="AS4236" t="s">
        <v>99</v>
      </c>
      <c r="AU4236">
        <v>1299</v>
      </c>
      <c r="AV4236" t="s">
        <v>93</v>
      </c>
      <c r="AW4236" t="s">
        <v>93</v>
      </c>
      <c r="AZ4236" t="s">
        <v>100</v>
      </c>
    </row>
    <row r="4237" spans="1:52" x14ac:dyDescent="0.2">
      <c r="A4237" t="s">
        <v>11309</v>
      </c>
      <c r="AA4237" t="s">
        <v>11313</v>
      </c>
      <c r="AB4237">
        <v>2</v>
      </c>
    </row>
    <row r="4238" spans="1:52" x14ac:dyDescent="0.2">
      <c r="A4238" t="s">
        <v>11314</v>
      </c>
      <c r="B4238" t="s">
        <v>840</v>
      </c>
      <c r="C4238" t="s">
        <v>11315</v>
      </c>
      <c r="D4238" t="s">
        <v>11316</v>
      </c>
      <c r="E4238" t="s">
        <v>13910</v>
      </c>
      <c r="G4238" t="s">
        <v>839</v>
      </c>
      <c r="H4238" t="s">
        <v>840</v>
      </c>
      <c r="I4238" t="s">
        <v>93</v>
      </c>
      <c r="J4238" t="s">
        <v>0</v>
      </c>
      <c r="K4238" s="7" t="s">
        <v>94</v>
      </c>
      <c r="Q4238">
        <v>0</v>
      </c>
      <c r="R4238" t="s">
        <v>822</v>
      </c>
      <c r="S4238">
        <v>1000</v>
      </c>
      <c r="T4238" t="s">
        <v>95</v>
      </c>
      <c r="U4238" t="s">
        <v>96</v>
      </c>
      <c r="V4238">
        <v>699</v>
      </c>
      <c r="W4238">
        <v>0</v>
      </c>
      <c r="X4238" t="s">
        <v>93</v>
      </c>
      <c r="Y4238" t="s">
        <v>93</v>
      </c>
      <c r="AA4238" t="s">
        <v>11317</v>
      </c>
      <c r="AB4238">
        <v>1</v>
      </c>
      <c r="AD4238" t="s">
        <v>97</v>
      </c>
      <c r="AS4238" t="s">
        <v>99</v>
      </c>
      <c r="AU4238">
        <v>699</v>
      </c>
      <c r="AV4238" t="s">
        <v>93</v>
      </c>
      <c r="AW4238" t="s">
        <v>93</v>
      </c>
      <c r="AZ4238" t="s">
        <v>100</v>
      </c>
    </row>
    <row r="4239" spans="1:52" x14ac:dyDescent="0.2">
      <c r="A4239" t="s">
        <v>11314</v>
      </c>
      <c r="AA4239" t="s">
        <v>11318</v>
      </c>
      <c r="AB4239">
        <v>2</v>
      </c>
    </row>
    <row r="4240" spans="1:52" x14ac:dyDescent="0.2">
      <c r="A4240" t="s">
        <v>11319</v>
      </c>
      <c r="B4240" t="s">
        <v>840</v>
      </c>
      <c r="C4240" t="s">
        <v>11310</v>
      </c>
      <c r="D4240" t="s">
        <v>11320</v>
      </c>
      <c r="E4240" t="s">
        <v>13910</v>
      </c>
      <c r="G4240" t="s">
        <v>839</v>
      </c>
      <c r="H4240" t="s">
        <v>840</v>
      </c>
      <c r="I4240" t="s">
        <v>93</v>
      </c>
      <c r="J4240" t="s">
        <v>0</v>
      </c>
      <c r="K4240" s="7" t="s">
        <v>94</v>
      </c>
      <c r="Q4240">
        <v>0</v>
      </c>
      <c r="S4240">
        <v>0</v>
      </c>
      <c r="T4240" t="s">
        <v>95</v>
      </c>
      <c r="U4240" t="s">
        <v>96</v>
      </c>
      <c r="V4240">
        <v>2199</v>
      </c>
      <c r="W4240">
        <v>0</v>
      </c>
      <c r="X4240" t="s">
        <v>93</v>
      </c>
      <c r="Y4240" t="s">
        <v>93</v>
      </c>
      <c r="AA4240" t="s">
        <v>11321</v>
      </c>
      <c r="AB4240">
        <v>1</v>
      </c>
      <c r="AD4240" t="s">
        <v>97</v>
      </c>
      <c r="AS4240" t="s">
        <v>99</v>
      </c>
      <c r="AU4240">
        <v>2199</v>
      </c>
      <c r="AV4240" t="s">
        <v>93</v>
      </c>
      <c r="AW4240" t="s">
        <v>93</v>
      </c>
      <c r="AZ4240" t="s">
        <v>100</v>
      </c>
    </row>
    <row r="4241" spans="1:52" x14ac:dyDescent="0.2">
      <c r="A4241" t="s">
        <v>11319</v>
      </c>
      <c r="AA4241" t="s">
        <v>11322</v>
      </c>
      <c r="AB4241">
        <v>2</v>
      </c>
    </row>
    <row r="4242" spans="1:52" ht="272" x14ac:dyDescent="0.2">
      <c r="A4242" t="s">
        <v>11323</v>
      </c>
      <c r="B4242" t="s">
        <v>987</v>
      </c>
      <c r="C4242" t="s">
        <v>11324</v>
      </c>
      <c r="D4242" s="6" t="s">
        <v>13912</v>
      </c>
      <c r="E4242" t="s">
        <v>13910</v>
      </c>
      <c r="G4242" t="s">
        <v>986</v>
      </c>
      <c r="H4242" t="s">
        <v>987</v>
      </c>
      <c r="I4242" t="s">
        <v>93</v>
      </c>
      <c r="J4242" t="s">
        <v>0</v>
      </c>
      <c r="K4242" s="7" t="s">
        <v>94</v>
      </c>
      <c r="Q4242">
        <v>0</v>
      </c>
      <c r="S4242">
        <v>0</v>
      </c>
      <c r="T4242" t="s">
        <v>95</v>
      </c>
      <c r="U4242" t="s">
        <v>96</v>
      </c>
      <c r="V4242">
        <v>199</v>
      </c>
      <c r="W4242">
        <v>0</v>
      </c>
      <c r="X4242" t="s">
        <v>93</v>
      </c>
      <c r="Y4242" t="s">
        <v>93</v>
      </c>
      <c r="AA4242" t="s">
        <v>11326</v>
      </c>
      <c r="AB4242">
        <v>1</v>
      </c>
      <c r="AD4242" t="s">
        <v>97</v>
      </c>
      <c r="AS4242" t="s">
        <v>99</v>
      </c>
      <c r="AU4242">
        <v>199</v>
      </c>
      <c r="AV4242" t="s">
        <v>93</v>
      </c>
      <c r="AW4242" t="s">
        <v>93</v>
      </c>
      <c r="AZ4242" t="s">
        <v>100</v>
      </c>
    </row>
    <row r="4243" spans="1:52" x14ac:dyDescent="0.2">
      <c r="A4243" t="s">
        <v>11323</v>
      </c>
      <c r="AA4243" t="s">
        <v>11327</v>
      </c>
      <c r="AB4243">
        <v>2</v>
      </c>
    </row>
    <row r="4244" spans="1:52" x14ac:dyDescent="0.2">
      <c r="A4244" t="s">
        <v>11328</v>
      </c>
      <c r="B4244" t="s">
        <v>987</v>
      </c>
      <c r="C4244" t="s">
        <v>11329</v>
      </c>
      <c r="D4244" t="s">
        <v>11330</v>
      </c>
      <c r="E4244" t="s">
        <v>13910</v>
      </c>
      <c r="G4244" t="s">
        <v>986</v>
      </c>
      <c r="H4244" t="s">
        <v>987</v>
      </c>
      <c r="I4244" t="s">
        <v>93</v>
      </c>
      <c r="J4244" t="s">
        <v>0</v>
      </c>
      <c r="K4244" s="7" t="s">
        <v>94</v>
      </c>
      <c r="Q4244">
        <v>0</v>
      </c>
      <c r="S4244">
        <v>0</v>
      </c>
      <c r="T4244" t="s">
        <v>95</v>
      </c>
      <c r="U4244" t="s">
        <v>96</v>
      </c>
      <c r="V4244">
        <v>299</v>
      </c>
      <c r="W4244">
        <v>0</v>
      </c>
      <c r="X4244" t="s">
        <v>93</v>
      </c>
      <c r="Y4244" t="s">
        <v>93</v>
      </c>
      <c r="AA4244" t="s">
        <v>11331</v>
      </c>
      <c r="AB4244">
        <v>1</v>
      </c>
      <c r="AD4244" t="s">
        <v>97</v>
      </c>
      <c r="AS4244" t="s">
        <v>99</v>
      </c>
      <c r="AU4244">
        <v>299</v>
      </c>
      <c r="AV4244" t="s">
        <v>93</v>
      </c>
      <c r="AW4244" t="s">
        <v>93</v>
      </c>
      <c r="AZ4244" t="s">
        <v>100</v>
      </c>
    </row>
    <row r="4245" spans="1:52" x14ac:dyDescent="0.2">
      <c r="A4245" t="s">
        <v>11332</v>
      </c>
      <c r="B4245" t="s">
        <v>987</v>
      </c>
      <c r="C4245" t="s">
        <v>11333</v>
      </c>
      <c r="D4245" t="s">
        <v>11334</v>
      </c>
      <c r="E4245" t="s">
        <v>13910</v>
      </c>
      <c r="G4245" t="s">
        <v>986</v>
      </c>
      <c r="H4245" t="s">
        <v>987</v>
      </c>
      <c r="I4245" t="s">
        <v>93</v>
      </c>
      <c r="J4245" t="s">
        <v>0</v>
      </c>
      <c r="K4245" s="7" t="s">
        <v>94</v>
      </c>
      <c r="Q4245">
        <v>0</v>
      </c>
      <c r="S4245">
        <v>0</v>
      </c>
      <c r="T4245" t="s">
        <v>95</v>
      </c>
      <c r="U4245" t="s">
        <v>96</v>
      </c>
      <c r="V4245">
        <v>199</v>
      </c>
      <c r="W4245">
        <v>0</v>
      </c>
      <c r="X4245" t="s">
        <v>93</v>
      </c>
      <c r="Y4245" t="s">
        <v>93</v>
      </c>
      <c r="AA4245" t="s">
        <v>11335</v>
      </c>
      <c r="AB4245">
        <v>1</v>
      </c>
      <c r="AD4245" t="s">
        <v>97</v>
      </c>
      <c r="AS4245" t="s">
        <v>99</v>
      </c>
      <c r="AU4245">
        <v>199</v>
      </c>
      <c r="AV4245" t="s">
        <v>93</v>
      </c>
      <c r="AW4245" t="s">
        <v>93</v>
      </c>
      <c r="AZ4245" t="s">
        <v>100</v>
      </c>
    </row>
    <row r="4246" spans="1:52" x14ac:dyDescent="0.2">
      <c r="A4246" t="s">
        <v>11332</v>
      </c>
      <c r="AA4246" t="s">
        <v>11336</v>
      </c>
      <c r="AB4246">
        <v>2</v>
      </c>
    </row>
    <row r="4247" spans="1:52" x14ac:dyDescent="0.2">
      <c r="A4247" t="s">
        <v>11337</v>
      </c>
      <c r="B4247" t="s">
        <v>987</v>
      </c>
      <c r="C4247" t="s">
        <v>11338</v>
      </c>
      <c r="D4247" t="s">
        <v>11339</v>
      </c>
      <c r="E4247" t="s">
        <v>13910</v>
      </c>
      <c r="G4247" t="s">
        <v>986</v>
      </c>
      <c r="H4247" t="s">
        <v>987</v>
      </c>
      <c r="I4247" t="s">
        <v>93</v>
      </c>
      <c r="J4247" t="s">
        <v>0</v>
      </c>
      <c r="K4247" s="7" t="s">
        <v>94</v>
      </c>
      <c r="Q4247">
        <v>0</v>
      </c>
      <c r="S4247">
        <v>0</v>
      </c>
      <c r="T4247" t="s">
        <v>95</v>
      </c>
      <c r="U4247" t="s">
        <v>96</v>
      </c>
      <c r="V4247">
        <v>149</v>
      </c>
      <c r="W4247">
        <v>0</v>
      </c>
      <c r="X4247" t="s">
        <v>93</v>
      </c>
      <c r="Y4247" t="s">
        <v>93</v>
      </c>
      <c r="AA4247" t="s">
        <v>11340</v>
      </c>
      <c r="AB4247">
        <v>1</v>
      </c>
      <c r="AD4247" t="s">
        <v>97</v>
      </c>
      <c r="AS4247" t="s">
        <v>99</v>
      </c>
      <c r="AU4247">
        <v>149</v>
      </c>
      <c r="AV4247" t="s">
        <v>93</v>
      </c>
      <c r="AW4247" t="s">
        <v>93</v>
      </c>
      <c r="AZ4247" t="s">
        <v>100</v>
      </c>
    </row>
    <row r="4248" spans="1:52" x14ac:dyDescent="0.2">
      <c r="A4248" t="s">
        <v>11337</v>
      </c>
      <c r="AA4248" t="s">
        <v>11341</v>
      </c>
      <c r="AB4248">
        <v>2</v>
      </c>
    </row>
    <row r="4249" spans="1:52" ht="160" x14ac:dyDescent="0.2">
      <c r="A4249" t="s">
        <v>11342</v>
      </c>
      <c r="B4249" t="s">
        <v>11301</v>
      </c>
      <c r="C4249" t="s">
        <v>11343</v>
      </c>
      <c r="D4249" s="6" t="s">
        <v>13913</v>
      </c>
      <c r="E4249" t="s">
        <v>13910</v>
      </c>
      <c r="G4249" t="s">
        <v>11300</v>
      </c>
      <c r="H4249" t="s">
        <v>11301</v>
      </c>
      <c r="I4249" t="s">
        <v>97</v>
      </c>
      <c r="J4249" t="s">
        <v>0</v>
      </c>
      <c r="K4249" s="7" t="s">
        <v>94</v>
      </c>
      <c r="Q4249">
        <v>0</v>
      </c>
      <c r="S4249">
        <v>0</v>
      </c>
      <c r="T4249" t="s">
        <v>95</v>
      </c>
      <c r="U4249" t="s">
        <v>96</v>
      </c>
      <c r="V4249">
        <v>1599</v>
      </c>
      <c r="W4249">
        <v>0</v>
      </c>
      <c r="X4249" t="s">
        <v>93</v>
      </c>
      <c r="Y4249" t="s">
        <v>93</v>
      </c>
      <c r="AA4249" t="s">
        <v>11345</v>
      </c>
      <c r="AB4249">
        <v>1</v>
      </c>
      <c r="AD4249" t="s">
        <v>97</v>
      </c>
      <c r="AS4249" t="s">
        <v>99</v>
      </c>
      <c r="AU4249">
        <v>1599</v>
      </c>
      <c r="AV4249" t="s">
        <v>93</v>
      </c>
      <c r="AW4249" t="s">
        <v>93</v>
      </c>
      <c r="AZ4249" t="s">
        <v>2731</v>
      </c>
    </row>
    <row r="4250" spans="1:52" x14ac:dyDescent="0.2">
      <c r="A4250" t="s">
        <v>11342</v>
      </c>
      <c r="AA4250" t="s">
        <v>11346</v>
      </c>
      <c r="AB4250">
        <v>2</v>
      </c>
    </row>
    <row r="4251" spans="1:52" ht="160" x14ac:dyDescent="0.2">
      <c r="A4251" t="s">
        <v>11347</v>
      </c>
      <c r="B4251" t="s">
        <v>11301</v>
      </c>
      <c r="C4251" t="s">
        <v>11348</v>
      </c>
      <c r="D4251" s="6" t="s">
        <v>13914</v>
      </c>
      <c r="E4251" t="s">
        <v>13910</v>
      </c>
      <c r="G4251" t="s">
        <v>11300</v>
      </c>
      <c r="H4251" t="s">
        <v>11301</v>
      </c>
      <c r="I4251" t="s">
        <v>97</v>
      </c>
      <c r="J4251" t="s">
        <v>0</v>
      </c>
      <c r="K4251" s="7" t="s">
        <v>94</v>
      </c>
      <c r="Q4251">
        <v>0</v>
      </c>
      <c r="S4251">
        <v>0</v>
      </c>
      <c r="T4251" t="s">
        <v>95</v>
      </c>
      <c r="U4251" t="s">
        <v>96</v>
      </c>
      <c r="V4251">
        <v>2000</v>
      </c>
      <c r="W4251">
        <v>0</v>
      </c>
      <c r="X4251" t="s">
        <v>93</v>
      </c>
      <c r="Y4251" t="s">
        <v>93</v>
      </c>
      <c r="AA4251" t="s">
        <v>11350</v>
      </c>
      <c r="AB4251">
        <v>1</v>
      </c>
      <c r="AD4251" t="s">
        <v>97</v>
      </c>
      <c r="AS4251" t="s">
        <v>99</v>
      </c>
      <c r="AU4251">
        <v>2000</v>
      </c>
      <c r="AV4251" t="s">
        <v>93</v>
      </c>
      <c r="AW4251" t="s">
        <v>93</v>
      </c>
      <c r="AZ4251" t="s">
        <v>2731</v>
      </c>
    </row>
    <row r="4252" spans="1:52" x14ac:dyDescent="0.2">
      <c r="A4252" t="s">
        <v>11347</v>
      </c>
      <c r="AA4252" t="s">
        <v>11351</v>
      </c>
      <c r="AB4252">
        <v>2</v>
      </c>
    </row>
    <row r="4253" spans="1:52" x14ac:dyDescent="0.2">
      <c r="A4253" t="s">
        <v>11352</v>
      </c>
      <c r="B4253" t="s">
        <v>840</v>
      </c>
      <c r="C4253" t="s">
        <v>11305</v>
      </c>
      <c r="D4253" t="s">
        <v>11353</v>
      </c>
      <c r="E4253" t="s">
        <v>13910</v>
      </c>
      <c r="G4253" t="s">
        <v>839</v>
      </c>
      <c r="H4253" t="s">
        <v>840</v>
      </c>
      <c r="I4253" t="s">
        <v>93</v>
      </c>
      <c r="J4253" t="s">
        <v>0</v>
      </c>
      <c r="K4253" s="7" t="s">
        <v>94</v>
      </c>
      <c r="Q4253">
        <v>0</v>
      </c>
      <c r="S4253">
        <v>0</v>
      </c>
      <c r="T4253" t="s">
        <v>95</v>
      </c>
      <c r="U4253" t="s">
        <v>96</v>
      </c>
      <c r="V4253">
        <v>850</v>
      </c>
      <c r="W4253">
        <v>0</v>
      </c>
      <c r="X4253" t="s">
        <v>93</v>
      </c>
      <c r="Y4253" t="s">
        <v>93</v>
      </c>
      <c r="AA4253" t="s">
        <v>11354</v>
      </c>
      <c r="AB4253">
        <v>1</v>
      </c>
      <c r="AD4253" t="s">
        <v>97</v>
      </c>
      <c r="AS4253" t="s">
        <v>99</v>
      </c>
      <c r="AU4253">
        <v>850</v>
      </c>
      <c r="AV4253" t="s">
        <v>93</v>
      </c>
      <c r="AW4253" t="s">
        <v>93</v>
      </c>
      <c r="AZ4253" t="s">
        <v>100</v>
      </c>
    </row>
    <row r="4254" spans="1:52" x14ac:dyDescent="0.2">
      <c r="A4254" t="s">
        <v>11352</v>
      </c>
      <c r="AA4254" t="s">
        <v>11355</v>
      </c>
      <c r="AB4254">
        <v>2</v>
      </c>
    </row>
    <row r="4255" spans="1:52" x14ac:dyDescent="0.2">
      <c r="A4255" t="s">
        <v>11356</v>
      </c>
      <c r="B4255" t="s">
        <v>987</v>
      </c>
      <c r="C4255" t="s">
        <v>11357</v>
      </c>
      <c r="D4255" t="s">
        <v>11358</v>
      </c>
      <c r="E4255" t="s">
        <v>13910</v>
      </c>
      <c r="F4255" t="s">
        <v>760</v>
      </c>
      <c r="G4255" t="s">
        <v>839</v>
      </c>
      <c r="H4255" t="s">
        <v>987</v>
      </c>
      <c r="I4255" t="s">
        <v>93</v>
      </c>
      <c r="J4255" t="s">
        <v>0</v>
      </c>
      <c r="K4255" s="7" t="s">
        <v>94</v>
      </c>
      <c r="Q4255">
        <v>0</v>
      </c>
      <c r="S4255">
        <v>0</v>
      </c>
      <c r="T4255" t="s">
        <v>95</v>
      </c>
      <c r="U4255" t="s">
        <v>96</v>
      </c>
      <c r="V4255">
        <v>699</v>
      </c>
      <c r="W4255">
        <v>0</v>
      </c>
      <c r="X4255" t="s">
        <v>93</v>
      </c>
      <c r="Y4255" t="s">
        <v>93</v>
      </c>
      <c r="AA4255" t="s">
        <v>11359</v>
      </c>
      <c r="AB4255">
        <v>1</v>
      </c>
      <c r="AD4255" t="s">
        <v>97</v>
      </c>
      <c r="AS4255" t="s">
        <v>99</v>
      </c>
      <c r="AU4255">
        <v>699</v>
      </c>
      <c r="AV4255" t="s">
        <v>93</v>
      </c>
      <c r="AW4255" t="s">
        <v>93</v>
      </c>
      <c r="AZ4255" t="s">
        <v>100</v>
      </c>
    </row>
    <row r="4256" spans="1:52" x14ac:dyDescent="0.2">
      <c r="A4256" t="s">
        <v>11360</v>
      </c>
      <c r="B4256" t="s">
        <v>840</v>
      </c>
      <c r="C4256" t="s">
        <v>11361</v>
      </c>
      <c r="D4256" t="s">
        <v>11362</v>
      </c>
      <c r="E4256" t="s">
        <v>13910</v>
      </c>
      <c r="G4256" t="s">
        <v>839</v>
      </c>
      <c r="H4256" t="s">
        <v>840</v>
      </c>
      <c r="I4256" t="s">
        <v>93</v>
      </c>
      <c r="J4256" t="s">
        <v>0</v>
      </c>
      <c r="K4256" s="7" t="s">
        <v>94</v>
      </c>
      <c r="Q4256">
        <v>0</v>
      </c>
      <c r="R4256" t="s">
        <v>822</v>
      </c>
      <c r="S4256">
        <v>1000</v>
      </c>
      <c r="T4256" t="s">
        <v>95</v>
      </c>
      <c r="U4256" t="s">
        <v>96</v>
      </c>
      <c r="V4256">
        <v>1299</v>
      </c>
      <c r="W4256">
        <v>0</v>
      </c>
      <c r="X4256" t="s">
        <v>93</v>
      </c>
      <c r="Y4256" t="s">
        <v>93</v>
      </c>
      <c r="AA4256" t="s">
        <v>11363</v>
      </c>
      <c r="AB4256">
        <v>1</v>
      </c>
      <c r="AD4256" t="s">
        <v>97</v>
      </c>
      <c r="AS4256" t="s">
        <v>99</v>
      </c>
      <c r="AU4256">
        <v>1299</v>
      </c>
      <c r="AV4256" t="s">
        <v>93</v>
      </c>
      <c r="AW4256" t="s">
        <v>93</v>
      </c>
      <c r="AZ4256" t="s">
        <v>100</v>
      </c>
    </row>
    <row r="4257" spans="1:52" x14ac:dyDescent="0.2">
      <c r="A4257" t="s">
        <v>11364</v>
      </c>
      <c r="B4257" t="s">
        <v>987</v>
      </c>
      <c r="C4257" t="s">
        <v>11365</v>
      </c>
      <c r="D4257" t="s">
        <v>11366</v>
      </c>
      <c r="E4257" t="s">
        <v>13910</v>
      </c>
      <c r="G4257" t="s">
        <v>839</v>
      </c>
      <c r="H4257" t="s">
        <v>987</v>
      </c>
      <c r="I4257" t="s">
        <v>93</v>
      </c>
      <c r="J4257" t="s">
        <v>0</v>
      </c>
      <c r="K4257" s="7" t="s">
        <v>94</v>
      </c>
      <c r="Q4257">
        <v>0</v>
      </c>
      <c r="S4257">
        <v>0</v>
      </c>
      <c r="T4257" t="s">
        <v>95</v>
      </c>
      <c r="U4257" t="s">
        <v>96</v>
      </c>
      <c r="V4257">
        <v>899</v>
      </c>
      <c r="W4257">
        <v>0</v>
      </c>
      <c r="X4257" t="s">
        <v>93</v>
      </c>
      <c r="Y4257" t="s">
        <v>93</v>
      </c>
      <c r="AA4257" t="s">
        <v>11367</v>
      </c>
      <c r="AB4257">
        <v>1</v>
      </c>
      <c r="AD4257" t="s">
        <v>97</v>
      </c>
      <c r="AS4257" t="s">
        <v>99</v>
      </c>
      <c r="AU4257">
        <v>899</v>
      </c>
      <c r="AV4257" t="s">
        <v>93</v>
      </c>
      <c r="AW4257" t="s">
        <v>93</v>
      </c>
      <c r="AZ4257" t="s">
        <v>100</v>
      </c>
    </row>
    <row r="4258" spans="1:52" x14ac:dyDescent="0.2">
      <c r="A4258" t="s">
        <v>11364</v>
      </c>
      <c r="AA4258" t="s">
        <v>11368</v>
      </c>
      <c r="AB4258">
        <v>2</v>
      </c>
    </row>
    <row r="4259" spans="1:52" x14ac:dyDescent="0.2">
      <c r="A4259" t="s">
        <v>11369</v>
      </c>
      <c r="B4259" t="s">
        <v>987</v>
      </c>
      <c r="C4259" t="s">
        <v>11370</v>
      </c>
      <c r="D4259" t="s">
        <v>11371</v>
      </c>
      <c r="E4259" t="s">
        <v>13910</v>
      </c>
      <c r="G4259" t="s">
        <v>839</v>
      </c>
      <c r="H4259" t="s">
        <v>987</v>
      </c>
      <c r="I4259" t="s">
        <v>93</v>
      </c>
      <c r="J4259" t="s">
        <v>0</v>
      </c>
      <c r="K4259" s="7" t="s">
        <v>94</v>
      </c>
      <c r="Q4259">
        <v>0</v>
      </c>
      <c r="S4259">
        <v>0</v>
      </c>
      <c r="T4259" t="s">
        <v>95</v>
      </c>
      <c r="U4259" t="s">
        <v>96</v>
      </c>
      <c r="V4259">
        <v>599</v>
      </c>
      <c r="W4259">
        <v>0</v>
      </c>
      <c r="X4259" t="s">
        <v>93</v>
      </c>
      <c r="Y4259" t="s">
        <v>93</v>
      </c>
      <c r="AA4259" t="s">
        <v>11372</v>
      </c>
      <c r="AB4259">
        <v>1</v>
      </c>
      <c r="AD4259" t="s">
        <v>97</v>
      </c>
      <c r="AS4259" t="s">
        <v>99</v>
      </c>
      <c r="AU4259">
        <v>599</v>
      </c>
      <c r="AV4259" t="s">
        <v>93</v>
      </c>
      <c r="AW4259" t="s">
        <v>93</v>
      </c>
      <c r="AZ4259" t="s">
        <v>100</v>
      </c>
    </row>
    <row r="4260" spans="1:52" ht="409.6" x14ac:dyDescent="0.2">
      <c r="A4260" t="s">
        <v>11373</v>
      </c>
      <c r="B4260" t="s">
        <v>987</v>
      </c>
      <c r="C4260" t="s">
        <v>11374</v>
      </c>
      <c r="D4260" s="6" t="s">
        <v>13915</v>
      </c>
      <c r="E4260" t="s">
        <v>13910</v>
      </c>
      <c r="G4260" t="s">
        <v>839</v>
      </c>
      <c r="H4260" t="s">
        <v>987</v>
      </c>
      <c r="I4260" t="s">
        <v>93</v>
      </c>
      <c r="J4260" t="s">
        <v>0</v>
      </c>
      <c r="K4260" s="7" t="s">
        <v>94</v>
      </c>
      <c r="Q4260">
        <v>0</v>
      </c>
      <c r="S4260">
        <v>0</v>
      </c>
      <c r="T4260" t="s">
        <v>95</v>
      </c>
      <c r="U4260" t="s">
        <v>96</v>
      </c>
      <c r="V4260">
        <v>899</v>
      </c>
      <c r="W4260">
        <v>0</v>
      </c>
      <c r="X4260" t="s">
        <v>93</v>
      </c>
      <c r="Y4260" t="s">
        <v>93</v>
      </c>
      <c r="AA4260" t="s">
        <v>11376</v>
      </c>
      <c r="AB4260">
        <v>1</v>
      </c>
      <c r="AD4260" t="s">
        <v>97</v>
      </c>
      <c r="AS4260" t="s">
        <v>99</v>
      </c>
      <c r="AU4260">
        <v>899</v>
      </c>
      <c r="AV4260" t="s">
        <v>93</v>
      </c>
      <c r="AW4260" t="s">
        <v>93</v>
      </c>
      <c r="AZ4260" t="s">
        <v>100</v>
      </c>
    </row>
    <row r="4261" spans="1:52" x14ac:dyDescent="0.2">
      <c r="A4261" t="s">
        <v>11373</v>
      </c>
      <c r="AA4261" t="s">
        <v>11377</v>
      </c>
      <c r="AB4261">
        <v>2</v>
      </c>
    </row>
    <row r="4262" spans="1:52" ht="409.6" x14ac:dyDescent="0.2">
      <c r="A4262" t="s">
        <v>11378</v>
      </c>
      <c r="B4262" t="s">
        <v>987</v>
      </c>
      <c r="C4262" t="s">
        <v>11379</v>
      </c>
      <c r="D4262" s="6" t="s">
        <v>13916</v>
      </c>
      <c r="E4262" t="s">
        <v>13910</v>
      </c>
      <c r="G4262" t="s">
        <v>839</v>
      </c>
      <c r="H4262" t="s">
        <v>987</v>
      </c>
      <c r="I4262" t="s">
        <v>93</v>
      </c>
      <c r="J4262" t="s">
        <v>0</v>
      </c>
      <c r="K4262" s="7" t="s">
        <v>94</v>
      </c>
      <c r="Q4262">
        <v>0</v>
      </c>
      <c r="S4262">
        <v>0</v>
      </c>
      <c r="T4262" t="s">
        <v>95</v>
      </c>
      <c r="U4262" t="s">
        <v>96</v>
      </c>
      <c r="V4262">
        <v>1000</v>
      </c>
      <c r="W4262">
        <v>0</v>
      </c>
      <c r="X4262" t="s">
        <v>93</v>
      </c>
      <c r="Y4262" t="s">
        <v>93</v>
      </c>
      <c r="AA4262" t="s">
        <v>11381</v>
      </c>
      <c r="AB4262">
        <v>1</v>
      </c>
      <c r="AD4262" t="s">
        <v>97</v>
      </c>
      <c r="AS4262" t="s">
        <v>99</v>
      </c>
      <c r="AU4262">
        <v>1000</v>
      </c>
      <c r="AV4262" t="s">
        <v>93</v>
      </c>
      <c r="AW4262" t="s">
        <v>93</v>
      </c>
      <c r="AZ4262" t="s">
        <v>100</v>
      </c>
    </row>
    <row r="4263" spans="1:52" x14ac:dyDescent="0.2">
      <c r="A4263" t="s">
        <v>11378</v>
      </c>
      <c r="AA4263" t="s">
        <v>11382</v>
      </c>
      <c r="AB4263">
        <v>2</v>
      </c>
    </row>
    <row r="4264" spans="1:52" ht="409.6" x14ac:dyDescent="0.2">
      <c r="A4264" t="s">
        <v>11383</v>
      </c>
      <c r="B4264" t="s">
        <v>987</v>
      </c>
      <c r="C4264" t="s">
        <v>11384</v>
      </c>
      <c r="D4264" s="6" t="s">
        <v>13917</v>
      </c>
      <c r="E4264" t="s">
        <v>13910</v>
      </c>
      <c r="G4264" t="s">
        <v>839</v>
      </c>
      <c r="H4264" t="s">
        <v>987</v>
      </c>
      <c r="I4264" t="s">
        <v>93</v>
      </c>
      <c r="J4264" t="s">
        <v>0</v>
      </c>
      <c r="K4264" s="7" t="s">
        <v>94</v>
      </c>
      <c r="Q4264">
        <v>0</v>
      </c>
      <c r="S4264">
        <v>0</v>
      </c>
      <c r="T4264" t="s">
        <v>95</v>
      </c>
      <c r="U4264" t="s">
        <v>96</v>
      </c>
      <c r="V4264">
        <v>699</v>
      </c>
      <c r="W4264">
        <v>0</v>
      </c>
      <c r="X4264" t="s">
        <v>93</v>
      </c>
      <c r="Y4264" t="s">
        <v>93</v>
      </c>
      <c r="AA4264" t="s">
        <v>11386</v>
      </c>
      <c r="AB4264">
        <v>1</v>
      </c>
      <c r="AD4264" t="s">
        <v>97</v>
      </c>
      <c r="AS4264" t="s">
        <v>99</v>
      </c>
      <c r="AU4264">
        <v>699</v>
      </c>
      <c r="AV4264" t="s">
        <v>93</v>
      </c>
      <c r="AW4264" t="s">
        <v>93</v>
      </c>
      <c r="AZ4264" t="s">
        <v>100</v>
      </c>
    </row>
    <row r="4265" spans="1:52" x14ac:dyDescent="0.2">
      <c r="A4265" t="s">
        <v>11383</v>
      </c>
      <c r="AA4265" t="s">
        <v>11387</v>
      </c>
      <c r="AB4265">
        <v>2</v>
      </c>
    </row>
    <row r="4266" spans="1:52" ht="409.6" x14ac:dyDescent="0.2">
      <c r="A4266" t="s">
        <v>11388</v>
      </c>
      <c r="B4266" t="s">
        <v>987</v>
      </c>
      <c r="C4266" t="s">
        <v>11389</v>
      </c>
      <c r="D4266" s="6" t="s">
        <v>13918</v>
      </c>
      <c r="E4266" t="s">
        <v>13910</v>
      </c>
      <c r="G4266" t="s">
        <v>839</v>
      </c>
      <c r="H4266" t="s">
        <v>987</v>
      </c>
      <c r="I4266" t="s">
        <v>93</v>
      </c>
      <c r="J4266" t="s">
        <v>0</v>
      </c>
      <c r="K4266" s="7" t="s">
        <v>94</v>
      </c>
      <c r="Q4266">
        <v>0</v>
      </c>
      <c r="S4266">
        <v>0</v>
      </c>
      <c r="T4266" t="s">
        <v>95</v>
      </c>
      <c r="U4266" t="s">
        <v>96</v>
      </c>
      <c r="V4266">
        <v>699</v>
      </c>
      <c r="W4266">
        <v>0</v>
      </c>
      <c r="X4266" t="s">
        <v>93</v>
      </c>
      <c r="Y4266" t="s">
        <v>93</v>
      </c>
      <c r="AA4266" t="s">
        <v>11391</v>
      </c>
      <c r="AB4266">
        <v>1</v>
      </c>
      <c r="AD4266" t="s">
        <v>97</v>
      </c>
      <c r="AS4266" t="s">
        <v>99</v>
      </c>
      <c r="AU4266">
        <v>699</v>
      </c>
      <c r="AV4266" t="s">
        <v>93</v>
      </c>
      <c r="AW4266" t="s">
        <v>93</v>
      </c>
      <c r="AZ4266" t="s">
        <v>100</v>
      </c>
    </row>
    <row r="4267" spans="1:52" x14ac:dyDescent="0.2">
      <c r="A4267" t="s">
        <v>11388</v>
      </c>
      <c r="AA4267" t="s">
        <v>11392</v>
      </c>
      <c r="AB4267">
        <v>2</v>
      </c>
    </row>
    <row r="4268" spans="1:52" ht="409.6" x14ac:dyDescent="0.2">
      <c r="A4268" t="s">
        <v>11393</v>
      </c>
      <c r="B4268" t="s">
        <v>987</v>
      </c>
      <c r="C4268" t="s">
        <v>11394</v>
      </c>
      <c r="D4268" s="6" t="s">
        <v>13919</v>
      </c>
      <c r="E4268" t="s">
        <v>13910</v>
      </c>
      <c r="G4268" t="s">
        <v>839</v>
      </c>
      <c r="H4268" t="s">
        <v>987</v>
      </c>
      <c r="I4268" t="s">
        <v>93</v>
      </c>
      <c r="J4268" t="s">
        <v>0</v>
      </c>
      <c r="K4268" s="7" t="s">
        <v>94</v>
      </c>
      <c r="Q4268">
        <v>0</v>
      </c>
      <c r="S4268">
        <v>0</v>
      </c>
      <c r="T4268" t="s">
        <v>95</v>
      </c>
      <c r="U4268" t="s">
        <v>96</v>
      </c>
      <c r="V4268">
        <v>1000</v>
      </c>
      <c r="W4268">
        <v>0</v>
      </c>
      <c r="X4268" t="s">
        <v>93</v>
      </c>
      <c r="Y4268" t="s">
        <v>93</v>
      </c>
      <c r="AA4268" t="s">
        <v>11396</v>
      </c>
      <c r="AB4268">
        <v>1</v>
      </c>
      <c r="AD4268" t="s">
        <v>97</v>
      </c>
      <c r="AS4268" t="s">
        <v>99</v>
      </c>
      <c r="AU4268">
        <v>1000</v>
      </c>
      <c r="AV4268" t="s">
        <v>93</v>
      </c>
      <c r="AW4268" t="s">
        <v>93</v>
      </c>
      <c r="AZ4268" t="s">
        <v>100</v>
      </c>
    </row>
    <row r="4269" spans="1:52" x14ac:dyDescent="0.2">
      <c r="A4269" t="s">
        <v>11397</v>
      </c>
      <c r="B4269" t="s">
        <v>987</v>
      </c>
      <c r="C4269" t="s">
        <v>11398</v>
      </c>
      <c r="D4269" t="s">
        <v>11399</v>
      </c>
      <c r="E4269" t="s">
        <v>13910</v>
      </c>
      <c r="G4269" t="s">
        <v>839</v>
      </c>
      <c r="H4269" t="s">
        <v>987</v>
      </c>
      <c r="I4269" t="s">
        <v>93</v>
      </c>
      <c r="J4269" t="s">
        <v>0</v>
      </c>
      <c r="K4269" s="7" t="s">
        <v>94</v>
      </c>
      <c r="Q4269">
        <v>0</v>
      </c>
      <c r="R4269" t="s">
        <v>822</v>
      </c>
      <c r="S4269">
        <v>1000</v>
      </c>
      <c r="T4269" t="s">
        <v>95</v>
      </c>
      <c r="U4269" t="s">
        <v>96</v>
      </c>
      <c r="V4269">
        <v>599</v>
      </c>
      <c r="W4269">
        <v>0</v>
      </c>
      <c r="X4269" t="s">
        <v>93</v>
      </c>
      <c r="Y4269" t="s">
        <v>93</v>
      </c>
      <c r="AA4269" t="s">
        <v>11400</v>
      </c>
      <c r="AB4269">
        <v>1</v>
      </c>
      <c r="AD4269" t="s">
        <v>97</v>
      </c>
      <c r="AS4269" t="s">
        <v>99</v>
      </c>
      <c r="AU4269">
        <v>599</v>
      </c>
      <c r="AV4269" t="s">
        <v>93</v>
      </c>
      <c r="AW4269" t="s">
        <v>93</v>
      </c>
      <c r="AZ4269" t="s">
        <v>100</v>
      </c>
    </row>
    <row r="4270" spans="1:52" x14ac:dyDescent="0.2">
      <c r="A4270" t="s">
        <v>11397</v>
      </c>
      <c r="AA4270" t="s">
        <v>11401</v>
      </c>
      <c r="AB4270">
        <v>2</v>
      </c>
    </row>
    <row r="4271" spans="1:52" x14ac:dyDescent="0.2">
      <c r="A4271" t="s">
        <v>11402</v>
      </c>
      <c r="B4271" t="s">
        <v>987</v>
      </c>
      <c r="C4271" t="s">
        <v>11403</v>
      </c>
      <c r="D4271" t="s">
        <v>11404</v>
      </c>
      <c r="E4271" t="s">
        <v>13910</v>
      </c>
      <c r="G4271" t="s">
        <v>839</v>
      </c>
      <c r="H4271" t="s">
        <v>987</v>
      </c>
      <c r="I4271" t="s">
        <v>93</v>
      </c>
      <c r="J4271" t="s">
        <v>0</v>
      </c>
      <c r="K4271" s="7" t="s">
        <v>94</v>
      </c>
      <c r="Q4271">
        <v>0</v>
      </c>
      <c r="S4271">
        <v>0</v>
      </c>
      <c r="T4271" t="s">
        <v>95</v>
      </c>
      <c r="U4271" t="s">
        <v>96</v>
      </c>
      <c r="V4271">
        <v>699</v>
      </c>
      <c r="W4271">
        <v>0</v>
      </c>
      <c r="X4271" t="s">
        <v>93</v>
      </c>
      <c r="Y4271" t="s">
        <v>93</v>
      </c>
      <c r="AA4271" t="s">
        <v>11405</v>
      </c>
      <c r="AB4271">
        <v>1</v>
      </c>
      <c r="AD4271" t="s">
        <v>97</v>
      </c>
      <c r="AS4271" t="s">
        <v>99</v>
      </c>
      <c r="AU4271">
        <v>699</v>
      </c>
      <c r="AV4271" t="s">
        <v>93</v>
      </c>
      <c r="AW4271" t="s">
        <v>93</v>
      </c>
      <c r="AZ4271" t="s">
        <v>100</v>
      </c>
    </row>
    <row r="4272" spans="1:52" x14ac:dyDescent="0.2">
      <c r="A4272" t="s">
        <v>11406</v>
      </c>
      <c r="B4272" t="s">
        <v>987</v>
      </c>
      <c r="C4272" t="s">
        <v>11407</v>
      </c>
      <c r="D4272" t="s">
        <v>11408</v>
      </c>
      <c r="E4272" t="s">
        <v>13910</v>
      </c>
      <c r="G4272" t="s">
        <v>839</v>
      </c>
      <c r="H4272" t="s">
        <v>987</v>
      </c>
      <c r="I4272" t="s">
        <v>93</v>
      </c>
      <c r="J4272" t="s">
        <v>0</v>
      </c>
      <c r="K4272" s="7" t="s">
        <v>94</v>
      </c>
      <c r="Q4272">
        <v>0</v>
      </c>
      <c r="S4272">
        <v>0</v>
      </c>
      <c r="T4272" t="s">
        <v>95</v>
      </c>
      <c r="U4272" t="s">
        <v>96</v>
      </c>
      <c r="V4272">
        <v>1299</v>
      </c>
      <c r="W4272">
        <v>0</v>
      </c>
      <c r="X4272" t="s">
        <v>93</v>
      </c>
      <c r="Y4272" t="s">
        <v>93</v>
      </c>
      <c r="AA4272" t="s">
        <v>11409</v>
      </c>
      <c r="AB4272">
        <v>1</v>
      </c>
      <c r="AD4272" t="s">
        <v>97</v>
      </c>
      <c r="AS4272" t="s">
        <v>99</v>
      </c>
      <c r="AU4272">
        <v>1299</v>
      </c>
      <c r="AV4272" t="s">
        <v>93</v>
      </c>
      <c r="AW4272" t="s">
        <v>93</v>
      </c>
      <c r="AZ4272" t="s">
        <v>100</v>
      </c>
    </row>
    <row r="4273" spans="1:52" x14ac:dyDescent="0.2">
      <c r="A4273" t="s">
        <v>11410</v>
      </c>
      <c r="B4273" t="s">
        <v>987</v>
      </c>
      <c r="C4273" t="s">
        <v>11411</v>
      </c>
      <c r="D4273" t="s">
        <v>11412</v>
      </c>
      <c r="E4273" t="s">
        <v>13910</v>
      </c>
      <c r="G4273" t="s">
        <v>839</v>
      </c>
      <c r="H4273" t="s">
        <v>987</v>
      </c>
      <c r="I4273" t="s">
        <v>93</v>
      </c>
      <c r="J4273" t="s">
        <v>0</v>
      </c>
      <c r="K4273" s="7" t="s">
        <v>94</v>
      </c>
      <c r="Q4273">
        <v>0</v>
      </c>
      <c r="S4273">
        <v>0</v>
      </c>
      <c r="T4273" t="s">
        <v>95</v>
      </c>
      <c r="U4273" t="s">
        <v>96</v>
      </c>
      <c r="V4273">
        <v>699</v>
      </c>
      <c r="W4273">
        <v>0</v>
      </c>
      <c r="X4273" t="s">
        <v>93</v>
      </c>
      <c r="Y4273" t="s">
        <v>93</v>
      </c>
      <c r="AA4273" t="s">
        <v>11413</v>
      </c>
      <c r="AB4273">
        <v>1</v>
      </c>
      <c r="AD4273" t="s">
        <v>97</v>
      </c>
      <c r="AS4273" t="s">
        <v>99</v>
      </c>
      <c r="AU4273">
        <v>699</v>
      </c>
      <c r="AV4273" t="s">
        <v>93</v>
      </c>
      <c r="AW4273" t="s">
        <v>93</v>
      </c>
      <c r="AZ4273" t="s">
        <v>100</v>
      </c>
    </row>
    <row r="4274" spans="1:52" ht="409.6" x14ac:dyDescent="0.2">
      <c r="A4274" t="s">
        <v>11414</v>
      </c>
      <c r="B4274" t="s">
        <v>987</v>
      </c>
      <c r="C4274" t="s">
        <v>11415</v>
      </c>
      <c r="D4274" s="6" t="s">
        <v>13920</v>
      </c>
      <c r="E4274" t="s">
        <v>13910</v>
      </c>
      <c r="G4274" t="s">
        <v>839</v>
      </c>
      <c r="H4274" t="s">
        <v>987</v>
      </c>
      <c r="I4274" t="s">
        <v>93</v>
      </c>
      <c r="J4274" t="s">
        <v>0</v>
      </c>
      <c r="K4274" s="7" t="s">
        <v>94</v>
      </c>
      <c r="Q4274">
        <v>0</v>
      </c>
      <c r="S4274">
        <v>0</v>
      </c>
      <c r="T4274" t="s">
        <v>95</v>
      </c>
      <c r="U4274" t="s">
        <v>96</v>
      </c>
      <c r="V4274">
        <v>1199</v>
      </c>
      <c r="W4274">
        <v>0</v>
      </c>
      <c r="X4274" t="s">
        <v>93</v>
      </c>
      <c r="Y4274" t="s">
        <v>93</v>
      </c>
      <c r="AA4274" t="s">
        <v>11417</v>
      </c>
      <c r="AB4274">
        <v>1</v>
      </c>
      <c r="AD4274" t="s">
        <v>97</v>
      </c>
      <c r="AS4274" t="s">
        <v>99</v>
      </c>
      <c r="AU4274">
        <v>1199</v>
      </c>
      <c r="AV4274" t="s">
        <v>93</v>
      </c>
      <c r="AW4274" t="s">
        <v>93</v>
      </c>
      <c r="AZ4274" t="s">
        <v>100</v>
      </c>
    </row>
    <row r="4275" spans="1:52" x14ac:dyDescent="0.2">
      <c r="A4275" t="s">
        <v>11414</v>
      </c>
      <c r="AA4275" t="s">
        <v>11418</v>
      </c>
      <c r="AB4275">
        <v>2</v>
      </c>
    </row>
    <row r="4276" spans="1:52" ht="409.6" x14ac:dyDescent="0.2">
      <c r="A4276" t="s">
        <v>11419</v>
      </c>
      <c r="B4276" t="s">
        <v>987</v>
      </c>
      <c r="C4276" t="s">
        <v>11420</v>
      </c>
      <c r="D4276" s="6" t="s">
        <v>13921</v>
      </c>
      <c r="E4276" t="s">
        <v>13910</v>
      </c>
      <c r="G4276" t="s">
        <v>839</v>
      </c>
      <c r="H4276" t="s">
        <v>987</v>
      </c>
      <c r="I4276" t="s">
        <v>93</v>
      </c>
      <c r="J4276" t="s">
        <v>0</v>
      </c>
      <c r="K4276" s="7" t="s">
        <v>94</v>
      </c>
      <c r="Q4276">
        <v>0</v>
      </c>
      <c r="S4276">
        <v>0</v>
      </c>
      <c r="T4276" t="s">
        <v>95</v>
      </c>
      <c r="U4276" t="s">
        <v>96</v>
      </c>
      <c r="V4276">
        <v>1299</v>
      </c>
      <c r="W4276">
        <v>0</v>
      </c>
      <c r="X4276" t="s">
        <v>93</v>
      </c>
      <c r="Y4276" t="s">
        <v>93</v>
      </c>
      <c r="AA4276" t="s">
        <v>11422</v>
      </c>
      <c r="AB4276">
        <v>1</v>
      </c>
      <c r="AD4276" t="s">
        <v>97</v>
      </c>
      <c r="AS4276" t="s">
        <v>99</v>
      </c>
      <c r="AU4276">
        <v>1299</v>
      </c>
      <c r="AV4276" t="s">
        <v>93</v>
      </c>
      <c r="AW4276" t="s">
        <v>93</v>
      </c>
      <c r="AZ4276" t="s">
        <v>100</v>
      </c>
    </row>
    <row r="4277" spans="1:52" x14ac:dyDescent="0.2">
      <c r="A4277" t="s">
        <v>11419</v>
      </c>
      <c r="AA4277" t="s">
        <v>11423</v>
      </c>
      <c r="AB4277">
        <v>2</v>
      </c>
    </row>
    <row r="4278" spans="1:52" x14ac:dyDescent="0.2">
      <c r="A4278" t="s">
        <v>11424</v>
      </c>
      <c r="B4278" t="s">
        <v>987</v>
      </c>
      <c r="C4278" t="s">
        <v>11425</v>
      </c>
      <c r="D4278" t="s">
        <v>11426</v>
      </c>
      <c r="E4278" t="s">
        <v>13910</v>
      </c>
      <c r="G4278" t="s">
        <v>839</v>
      </c>
      <c r="H4278" t="s">
        <v>987</v>
      </c>
      <c r="I4278" t="s">
        <v>93</v>
      </c>
      <c r="J4278" t="s">
        <v>0</v>
      </c>
      <c r="K4278" s="7" t="s">
        <v>94</v>
      </c>
      <c r="Q4278">
        <v>0</v>
      </c>
      <c r="S4278">
        <v>0</v>
      </c>
      <c r="T4278" t="s">
        <v>95</v>
      </c>
      <c r="U4278" t="s">
        <v>96</v>
      </c>
      <c r="V4278">
        <v>799</v>
      </c>
      <c r="W4278">
        <v>0</v>
      </c>
      <c r="X4278" t="s">
        <v>93</v>
      </c>
      <c r="Y4278" t="s">
        <v>93</v>
      </c>
      <c r="AA4278" t="s">
        <v>11427</v>
      </c>
      <c r="AB4278">
        <v>1</v>
      </c>
      <c r="AD4278" t="s">
        <v>97</v>
      </c>
      <c r="AS4278" t="s">
        <v>99</v>
      </c>
      <c r="AU4278">
        <v>799</v>
      </c>
      <c r="AV4278" t="s">
        <v>93</v>
      </c>
      <c r="AW4278" t="s">
        <v>93</v>
      </c>
      <c r="AZ4278" t="s">
        <v>100</v>
      </c>
    </row>
    <row r="4279" spans="1:52" x14ac:dyDescent="0.2">
      <c r="A4279" t="s">
        <v>11424</v>
      </c>
      <c r="AA4279" t="s">
        <v>11428</v>
      </c>
      <c r="AB4279">
        <v>2</v>
      </c>
    </row>
    <row r="4280" spans="1:52" x14ac:dyDescent="0.2">
      <c r="A4280" t="s">
        <v>11429</v>
      </c>
      <c r="B4280" t="s">
        <v>987</v>
      </c>
      <c r="C4280" t="s">
        <v>11430</v>
      </c>
      <c r="D4280" t="s">
        <v>11431</v>
      </c>
      <c r="E4280" t="s">
        <v>13910</v>
      </c>
      <c r="G4280" t="s">
        <v>986</v>
      </c>
      <c r="H4280" t="s">
        <v>987</v>
      </c>
      <c r="I4280" t="s">
        <v>93</v>
      </c>
      <c r="J4280" t="s">
        <v>0</v>
      </c>
      <c r="K4280" s="7" t="s">
        <v>94</v>
      </c>
      <c r="Q4280">
        <v>0</v>
      </c>
      <c r="S4280">
        <v>0</v>
      </c>
      <c r="T4280" t="s">
        <v>95</v>
      </c>
      <c r="U4280" t="s">
        <v>96</v>
      </c>
      <c r="V4280">
        <v>199</v>
      </c>
      <c r="W4280">
        <v>0</v>
      </c>
      <c r="X4280" t="s">
        <v>93</v>
      </c>
      <c r="Y4280" t="s">
        <v>93</v>
      </c>
      <c r="AA4280" t="s">
        <v>11432</v>
      </c>
      <c r="AB4280">
        <v>1</v>
      </c>
      <c r="AD4280" t="s">
        <v>97</v>
      </c>
      <c r="AS4280" t="s">
        <v>99</v>
      </c>
      <c r="AU4280">
        <v>199</v>
      </c>
      <c r="AV4280" t="s">
        <v>93</v>
      </c>
      <c r="AW4280" t="s">
        <v>93</v>
      </c>
      <c r="AZ4280" t="s">
        <v>100</v>
      </c>
    </row>
    <row r="4281" spans="1:52" x14ac:dyDescent="0.2">
      <c r="A4281" t="s">
        <v>11429</v>
      </c>
      <c r="AA4281" t="s">
        <v>11433</v>
      </c>
      <c r="AB4281">
        <v>2</v>
      </c>
    </row>
    <row r="4282" spans="1:52" x14ac:dyDescent="0.2">
      <c r="A4282" t="s">
        <v>11434</v>
      </c>
      <c r="B4282" t="s">
        <v>987</v>
      </c>
      <c r="C4282" t="s">
        <v>11435</v>
      </c>
      <c r="D4282" t="s">
        <v>11436</v>
      </c>
      <c r="E4282" t="s">
        <v>13910</v>
      </c>
      <c r="G4282" t="s">
        <v>986</v>
      </c>
      <c r="H4282" t="s">
        <v>987</v>
      </c>
      <c r="I4282" t="s">
        <v>93</v>
      </c>
      <c r="J4282" t="s">
        <v>0</v>
      </c>
      <c r="K4282" s="7" t="s">
        <v>94</v>
      </c>
      <c r="Q4282">
        <v>0</v>
      </c>
      <c r="S4282">
        <v>0</v>
      </c>
      <c r="T4282" t="s">
        <v>95</v>
      </c>
      <c r="U4282" t="s">
        <v>96</v>
      </c>
      <c r="V4282">
        <v>150</v>
      </c>
      <c r="W4282">
        <v>0</v>
      </c>
      <c r="X4282" t="s">
        <v>93</v>
      </c>
      <c r="Y4282" t="s">
        <v>93</v>
      </c>
      <c r="AA4282" t="s">
        <v>11437</v>
      </c>
      <c r="AB4282">
        <v>1</v>
      </c>
      <c r="AD4282" t="s">
        <v>97</v>
      </c>
      <c r="AS4282" t="s">
        <v>99</v>
      </c>
      <c r="AU4282">
        <v>150</v>
      </c>
      <c r="AV4282" t="s">
        <v>93</v>
      </c>
      <c r="AW4282" t="s">
        <v>93</v>
      </c>
      <c r="AZ4282" t="s">
        <v>100</v>
      </c>
    </row>
    <row r="4283" spans="1:52" x14ac:dyDescent="0.2">
      <c r="A4283" t="s">
        <v>11434</v>
      </c>
      <c r="AA4283" t="s">
        <v>11438</v>
      </c>
      <c r="AB4283">
        <v>2</v>
      </c>
    </row>
    <row r="4284" spans="1:52" x14ac:dyDescent="0.2">
      <c r="A4284" t="s">
        <v>11439</v>
      </c>
      <c r="B4284" t="s">
        <v>11442</v>
      </c>
      <c r="C4284" t="s">
        <v>11440</v>
      </c>
      <c r="D4284" t="s">
        <v>11441</v>
      </c>
      <c r="E4284" t="s">
        <v>7560</v>
      </c>
      <c r="G4284" t="s">
        <v>4773</v>
      </c>
      <c r="H4284" t="s">
        <v>11442</v>
      </c>
      <c r="I4284" t="s">
        <v>97</v>
      </c>
      <c r="J4284" t="s">
        <v>0</v>
      </c>
      <c r="K4284" s="7" t="s">
        <v>94</v>
      </c>
      <c r="Q4284">
        <v>0</v>
      </c>
      <c r="S4284">
        <v>0</v>
      </c>
      <c r="T4284" t="s">
        <v>95</v>
      </c>
      <c r="U4284" t="s">
        <v>96</v>
      </c>
      <c r="V4284">
        <v>450</v>
      </c>
      <c r="W4284">
        <v>0</v>
      </c>
      <c r="X4284" t="s">
        <v>93</v>
      </c>
      <c r="Y4284" t="s">
        <v>93</v>
      </c>
      <c r="AA4284" t="s">
        <v>11443</v>
      </c>
      <c r="AB4284">
        <v>1</v>
      </c>
      <c r="AD4284" t="s">
        <v>97</v>
      </c>
      <c r="AS4284" t="s">
        <v>99</v>
      </c>
      <c r="AU4284">
        <v>450</v>
      </c>
      <c r="AV4284" t="s">
        <v>93</v>
      </c>
      <c r="AW4284" t="s">
        <v>93</v>
      </c>
      <c r="AZ4284" t="s">
        <v>2731</v>
      </c>
    </row>
    <row r="4285" spans="1:52" x14ac:dyDescent="0.2">
      <c r="A4285" t="s">
        <v>11444</v>
      </c>
      <c r="B4285" t="s">
        <v>1719</v>
      </c>
      <c r="C4285" t="s">
        <v>11445</v>
      </c>
      <c r="D4285" t="s">
        <v>11446</v>
      </c>
      <c r="E4285" t="s">
        <v>13910</v>
      </c>
      <c r="G4285" t="s">
        <v>1718</v>
      </c>
      <c r="H4285" t="s">
        <v>1719</v>
      </c>
      <c r="I4285" t="s">
        <v>93</v>
      </c>
      <c r="J4285" t="s">
        <v>0</v>
      </c>
      <c r="K4285" s="7" t="s">
        <v>94</v>
      </c>
      <c r="Q4285">
        <v>0</v>
      </c>
      <c r="S4285">
        <v>0</v>
      </c>
      <c r="T4285" t="s">
        <v>95</v>
      </c>
      <c r="U4285" t="s">
        <v>96</v>
      </c>
      <c r="V4285">
        <v>2499</v>
      </c>
      <c r="W4285">
        <v>0</v>
      </c>
      <c r="X4285" t="s">
        <v>93</v>
      </c>
      <c r="Y4285" t="s">
        <v>93</v>
      </c>
      <c r="AA4285" t="s">
        <v>11447</v>
      </c>
      <c r="AB4285">
        <v>1</v>
      </c>
      <c r="AD4285" t="s">
        <v>97</v>
      </c>
      <c r="AS4285" t="s">
        <v>99</v>
      </c>
      <c r="AU4285">
        <v>2499</v>
      </c>
      <c r="AV4285" t="s">
        <v>93</v>
      </c>
      <c r="AW4285" t="s">
        <v>93</v>
      </c>
      <c r="AZ4285" t="s">
        <v>100</v>
      </c>
    </row>
    <row r="4286" spans="1:52" x14ac:dyDescent="0.2">
      <c r="A4286" t="s">
        <v>11444</v>
      </c>
      <c r="AA4286" t="s">
        <v>11448</v>
      </c>
      <c r="AB4286">
        <v>2</v>
      </c>
    </row>
    <row r="4287" spans="1:52" x14ac:dyDescent="0.2">
      <c r="A4287" t="s">
        <v>11449</v>
      </c>
      <c r="B4287" t="s">
        <v>11453</v>
      </c>
      <c r="C4287" t="s">
        <v>11450</v>
      </c>
      <c r="D4287" t="s">
        <v>11451</v>
      </c>
      <c r="E4287" t="s">
        <v>13910</v>
      </c>
      <c r="G4287" t="s">
        <v>11452</v>
      </c>
      <c r="H4287" t="s">
        <v>11453</v>
      </c>
      <c r="I4287" t="s">
        <v>97</v>
      </c>
      <c r="J4287" t="s">
        <v>0</v>
      </c>
      <c r="K4287" s="7" t="s">
        <v>94</v>
      </c>
      <c r="Q4287">
        <v>0</v>
      </c>
      <c r="S4287">
        <v>0</v>
      </c>
      <c r="T4287" t="s">
        <v>95</v>
      </c>
      <c r="U4287" t="s">
        <v>96</v>
      </c>
      <c r="V4287">
        <v>1200</v>
      </c>
      <c r="W4287">
        <v>0</v>
      </c>
      <c r="X4287" t="s">
        <v>93</v>
      </c>
      <c r="Y4287" t="s">
        <v>93</v>
      </c>
      <c r="AA4287" t="s">
        <v>11454</v>
      </c>
      <c r="AB4287">
        <v>1</v>
      </c>
      <c r="AD4287" t="s">
        <v>97</v>
      </c>
      <c r="AS4287" t="s">
        <v>99</v>
      </c>
      <c r="AU4287">
        <v>1200</v>
      </c>
      <c r="AV4287" t="s">
        <v>93</v>
      </c>
      <c r="AW4287" t="s">
        <v>93</v>
      </c>
      <c r="AZ4287" t="s">
        <v>2731</v>
      </c>
    </row>
    <row r="4288" spans="1:52" x14ac:dyDescent="0.2">
      <c r="A4288" t="s">
        <v>11449</v>
      </c>
      <c r="AA4288" t="s">
        <v>11455</v>
      </c>
      <c r="AB4288">
        <v>2</v>
      </c>
    </row>
    <row r="4289" spans="1:52" x14ac:dyDescent="0.2">
      <c r="A4289" t="s">
        <v>11484</v>
      </c>
      <c r="B4289" t="s">
        <v>11453</v>
      </c>
      <c r="C4289" t="s">
        <v>11485</v>
      </c>
      <c r="D4289" t="s">
        <v>11486</v>
      </c>
      <c r="E4289" t="s">
        <v>13910</v>
      </c>
      <c r="G4289" t="s">
        <v>11452</v>
      </c>
      <c r="H4289" t="s">
        <v>11453</v>
      </c>
      <c r="I4289" t="s">
        <v>97</v>
      </c>
      <c r="J4289" t="s">
        <v>0</v>
      </c>
      <c r="K4289" s="7" t="s">
        <v>94</v>
      </c>
      <c r="Q4289">
        <v>0</v>
      </c>
      <c r="S4289">
        <v>0</v>
      </c>
      <c r="T4289" t="s">
        <v>95</v>
      </c>
      <c r="U4289" t="s">
        <v>96</v>
      </c>
      <c r="V4289">
        <v>600</v>
      </c>
      <c r="W4289">
        <v>0</v>
      </c>
      <c r="X4289" t="s">
        <v>93</v>
      </c>
      <c r="Y4289" t="s">
        <v>93</v>
      </c>
      <c r="AA4289" t="s">
        <v>11487</v>
      </c>
      <c r="AB4289">
        <v>1</v>
      </c>
      <c r="AD4289" t="s">
        <v>97</v>
      </c>
      <c r="AS4289" t="s">
        <v>99</v>
      </c>
      <c r="AU4289">
        <v>600</v>
      </c>
      <c r="AV4289" t="s">
        <v>93</v>
      </c>
      <c r="AW4289" t="s">
        <v>93</v>
      </c>
      <c r="AZ4289" t="s">
        <v>2731</v>
      </c>
    </row>
    <row r="4290" spans="1:52" x14ac:dyDescent="0.2">
      <c r="A4290" t="s">
        <v>11484</v>
      </c>
      <c r="AA4290" t="s">
        <v>11488</v>
      </c>
      <c r="AB4290">
        <v>2</v>
      </c>
    </row>
    <row r="4291" spans="1:52" x14ac:dyDescent="0.2">
      <c r="A4291" t="s">
        <v>11489</v>
      </c>
      <c r="B4291" t="s">
        <v>11462</v>
      </c>
      <c r="C4291" t="s">
        <v>11490</v>
      </c>
      <c r="D4291" t="s">
        <v>11491</v>
      </c>
      <c r="E4291" t="s">
        <v>13924</v>
      </c>
      <c r="F4291" t="s">
        <v>11460</v>
      </c>
      <c r="G4291" t="s">
        <v>11461</v>
      </c>
      <c r="H4291" t="s">
        <v>11462</v>
      </c>
      <c r="I4291" t="s">
        <v>97</v>
      </c>
      <c r="J4291" t="s">
        <v>0</v>
      </c>
      <c r="K4291" s="7" t="s">
        <v>94</v>
      </c>
      <c r="Q4291">
        <v>0</v>
      </c>
      <c r="S4291">
        <v>0</v>
      </c>
      <c r="T4291" t="s">
        <v>95</v>
      </c>
      <c r="U4291" t="s">
        <v>96</v>
      </c>
      <c r="V4291">
        <v>200</v>
      </c>
      <c r="W4291">
        <v>0</v>
      </c>
      <c r="X4291" t="s">
        <v>97</v>
      </c>
      <c r="Y4291" t="s">
        <v>93</v>
      </c>
      <c r="AA4291" t="s">
        <v>11492</v>
      </c>
      <c r="AB4291">
        <v>1</v>
      </c>
      <c r="AD4291" t="s">
        <v>97</v>
      </c>
      <c r="AS4291" t="s">
        <v>99</v>
      </c>
      <c r="AU4291">
        <v>200</v>
      </c>
      <c r="AV4291" t="s">
        <v>93</v>
      </c>
      <c r="AW4291" t="s">
        <v>93</v>
      </c>
      <c r="AZ4291" t="s">
        <v>2731</v>
      </c>
    </row>
    <row r="4292" spans="1:52" x14ac:dyDescent="0.2">
      <c r="A4292" t="s">
        <v>11493</v>
      </c>
      <c r="B4292" t="s">
        <v>11453</v>
      </c>
      <c r="C4292" t="s">
        <v>11494</v>
      </c>
      <c r="D4292" t="s">
        <v>11495</v>
      </c>
      <c r="E4292" t="s">
        <v>13910</v>
      </c>
      <c r="G4292" t="s">
        <v>11452</v>
      </c>
      <c r="H4292" t="s">
        <v>11453</v>
      </c>
      <c r="I4292" t="s">
        <v>97</v>
      </c>
      <c r="J4292" t="s">
        <v>0</v>
      </c>
      <c r="K4292" s="7" t="s">
        <v>94</v>
      </c>
      <c r="Q4292">
        <v>0</v>
      </c>
      <c r="S4292">
        <v>0</v>
      </c>
      <c r="T4292" t="s">
        <v>95</v>
      </c>
      <c r="U4292" t="s">
        <v>96</v>
      </c>
      <c r="V4292">
        <v>3000</v>
      </c>
      <c r="W4292">
        <v>0</v>
      </c>
      <c r="X4292" t="s">
        <v>93</v>
      </c>
      <c r="Y4292" t="s">
        <v>93</v>
      </c>
      <c r="AA4292" t="s">
        <v>11496</v>
      </c>
      <c r="AB4292">
        <v>1</v>
      </c>
      <c r="AD4292" t="s">
        <v>97</v>
      </c>
      <c r="AS4292" t="s">
        <v>99</v>
      </c>
      <c r="AU4292">
        <v>3000</v>
      </c>
      <c r="AV4292" t="s">
        <v>93</v>
      </c>
      <c r="AW4292" t="s">
        <v>93</v>
      </c>
      <c r="AZ4292" t="s">
        <v>2731</v>
      </c>
    </row>
    <row r="4293" spans="1:52" x14ac:dyDescent="0.2">
      <c r="A4293" t="s">
        <v>11497</v>
      </c>
      <c r="B4293" t="s">
        <v>11462</v>
      </c>
      <c r="C4293" t="s">
        <v>11498</v>
      </c>
      <c r="D4293" t="s">
        <v>11499</v>
      </c>
      <c r="E4293" t="s">
        <v>13924</v>
      </c>
      <c r="F4293" t="s">
        <v>11460</v>
      </c>
      <c r="G4293" t="s">
        <v>11461</v>
      </c>
      <c r="H4293" t="s">
        <v>11462</v>
      </c>
      <c r="I4293" t="s">
        <v>97</v>
      </c>
      <c r="J4293" t="s">
        <v>0</v>
      </c>
      <c r="K4293" s="7" t="s">
        <v>94</v>
      </c>
      <c r="Q4293">
        <v>0</v>
      </c>
      <c r="S4293">
        <v>0</v>
      </c>
      <c r="T4293" t="s">
        <v>95</v>
      </c>
      <c r="U4293" t="s">
        <v>96</v>
      </c>
      <c r="V4293">
        <v>200</v>
      </c>
      <c r="W4293">
        <v>0</v>
      </c>
      <c r="X4293" t="s">
        <v>97</v>
      </c>
      <c r="Y4293" t="s">
        <v>93</v>
      </c>
      <c r="AA4293" t="s">
        <v>11500</v>
      </c>
      <c r="AB4293">
        <v>1</v>
      </c>
      <c r="AD4293" t="s">
        <v>97</v>
      </c>
      <c r="AS4293" t="s">
        <v>99</v>
      </c>
      <c r="AU4293">
        <v>200</v>
      </c>
      <c r="AV4293" t="s">
        <v>93</v>
      </c>
      <c r="AW4293" t="s">
        <v>93</v>
      </c>
      <c r="AZ4293" t="s">
        <v>2731</v>
      </c>
    </row>
    <row r="4294" spans="1:52" x14ac:dyDescent="0.2">
      <c r="A4294" t="s">
        <v>11501</v>
      </c>
      <c r="B4294" t="s">
        <v>11462</v>
      </c>
      <c r="C4294" t="s">
        <v>11502</v>
      </c>
      <c r="D4294" t="s">
        <v>11503</v>
      </c>
      <c r="E4294" t="s">
        <v>13924</v>
      </c>
      <c r="F4294" t="s">
        <v>11460</v>
      </c>
      <c r="G4294" t="s">
        <v>11461</v>
      </c>
      <c r="H4294" t="s">
        <v>11462</v>
      </c>
      <c r="I4294" t="s">
        <v>97</v>
      </c>
      <c r="J4294" t="s">
        <v>0</v>
      </c>
      <c r="K4294" s="7" t="s">
        <v>94</v>
      </c>
      <c r="Q4294">
        <v>0</v>
      </c>
      <c r="S4294">
        <v>0</v>
      </c>
      <c r="T4294" t="s">
        <v>95</v>
      </c>
      <c r="U4294" t="s">
        <v>96</v>
      </c>
      <c r="V4294">
        <v>200</v>
      </c>
      <c r="W4294">
        <v>0</v>
      </c>
      <c r="X4294" t="s">
        <v>97</v>
      </c>
      <c r="Y4294" t="s">
        <v>93</v>
      </c>
      <c r="AA4294" t="s">
        <v>11504</v>
      </c>
      <c r="AB4294">
        <v>1</v>
      </c>
      <c r="AD4294" t="s">
        <v>97</v>
      </c>
      <c r="AS4294" t="s">
        <v>99</v>
      </c>
      <c r="AU4294">
        <v>200</v>
      </c>
      <c r="AV4294" t="s">
        <v>93</v>
      </c>
      <c r="AW4294" t="s">
        <v>93</v>
      </c>
      <c r="AZ4294" t="s">
        <v>2731</v>
      </c>
    </row>
    <row r="4295" spans="1:52" x14ac:dyDescent="0.2">
      <c r="A4295" t="s">
        <v>11505</v>
      </c>
      <c r="B4295" t="s">
        <v>11462</v>
      </c>
      <c r="C4295" t="s">
        <v>11506</v>
      </c>
      <c r="D4295" t="s">
        <v>11507</v>
      </c>
      <c r="E4295" t="s">
        <v>13924</v>
      </c>
      <c r="F4295" t="s">
        <v>11460</v>
      </c>
      <c r="G4295" t="s">
        <v>11461</v>
      </c>
      <c r="H4295" t="s">
        <v>11462</v>
      </c>
      <c r="I4295" t="s">
        <v>97</v>
      </c>
      <c r="J4295" t="s">
        <v>0</v>
      </c>
      <c r="K4295" s="7" t="s">
        <v>94</v>
      </c>
      <c r="Q4295">
        <v>0</v>
      </c>
      <c r="S4295">
        <v>0</v>
      </c>
      <c r="T4295" t="s">
        <v>95</v>
      </c>
      <c r="U4295" t="s">
        <v>96</v>
      </c>
      <c r="V4295">
        <v>200</v>
      </c>
      <c r="W4295">
        <v>0</v>
      </c>
      <c r="X4295" t="s">
        <v>97</v>
      </c>
      <c r="Y4295" t="s">
        <v>93</v>
      </c>
      <c r="AA4295" t="s">
        <v>11508</v>
      </c>
      <c r="AB4295">
        <v>1</v>
      </c>
      <c r="AD4295" t="s">
        <v>97</v>
      </c>
      <c r="AS4295" t="s">
        <v>99</v>
      </c>
      <c r="AU4295">
        <v>200</v>
      </c>
      <c r="AV4295" t="s">
        <v>93</v>
      </c>
      <c r="AW4295" t="s">
        <v>93</v>
      </c>
      <c r="AZ4295" t="s">
        <v>2731</v>
      </c>
    </row>
    <row r="4296" spans="1:52" x14ac:dyDescent="0.2">
      <c r="A4296" t="s">
        <v>11509</v>
      </c>
      <c r="B4296" t="s">
        <v>11453</v>
      </c>
      <c r="C4296" t="s">
        <v>11510</v>
      </c>
      <c r="D4296" t="s">
        <v>11511</v>
      </c>
      <c r="E4296" t="s">
        <v>13910</v>
      </c>
      <c r="G4296" t="s">
        <v>11452</v>
      </c>
      <c r="H4296" t="s">
        <v>11453</v>
      </c>
      <c r="I4296" t="s">
        <v>97</v>
      </c>
      <c r="J4296" t="s">
        <v>0</v>
      </c>
      <c r="K4296" s="7" t="s">
        <v>94</v>
      </c>
      <c r="Q4296">
        <v>0</v>
      </c>
      <c r="S4296">
        <v>0</v>
      </c>
      <c r="T4296" t="s">
        <v>95</v>
      </c>
      <c r="U4296" t="s">
        <v>96</v>
      </c>
      <c r="V4296">
        <v>1200</v>
      </c>
      <c r="W4296">
        <v>0</v>
      </c>
      <c r="X4296" t="s">
        <v>93</v>
      </c>
      <c r="Y4296" t="s">
        <v>93</v>
      </c>
      <c r="AA4296" t="s">
        <v>11512</v>
      </c>
      <c r="AB4296">
        <v>1</v>
      </c>
      <c r="AD4296" t="s">
        <v>97</v>
      </c>
      <c r="AS4296" t="s">
        <v>99</v>
      </c>
      <c r="AU4296">
        <v>1200</v>
      </c>
      <c r="AV4296" t="s">
        <v>93</v>
      </c>
      <c r="AW4296" t="s">
        <v>93</v>
      </c>
      <c r="AZ4296" t="s">
        <v>2731</v>
      </c>
    </row>
    <row r="4297" spans="1:52" x14ac:dyDescent="0.2">
      <c r="A4297" t="s">
        <v>11509</v>
      </c>
      <c r="AA4297" t="s">
        <v>11513</v>
      </c>
      <c r="AB4297">
        <v>2</v>
      </c>
    </row>
    <row r="4298" spans="1:52" x14ac:dyDescent="0.2">
      <c r="A4298" t="s">
        <v>11514</v>
      </c>
      <c r="B4298" t="s">
        <v>11462</v>
      </c>
      <c r="C4298" t="s">
        <v>11515</v>
      </c>
      <c r="D4298" t="s">
        <v>11516</v>
      </c>
      <c r="E4298" t="s">
        <v>13924</v>
      </c>
      <c r="F4298" t="s">
        <v>11460</v>
      </c>
      <c r="G4298" t="s">
        <v>11461</v>
      </c>
      <c r="H4298" t="s">
        <v>11462</v>
      </c>
      <c r="I4298" t="s">
        <v>97</v>
      </c>
      <c r="J4298" t="s">
        <v>0</v>
      </c>
      <c r="K4298" s="7" t="s">
        <v>94</v>
      </c>
      <c r="Q4298">
        <v>0</v>
      </c>
      <c r="S4298">
        <v>0</v>
      </c>
      <c r="T4298" t="s">
        <v>95</v>
      </c>
      <c r="U4298" t="s">
        <v>96</v>
      </c>
      <c r="V4298">
        <v>200</v>
      </c>
      <c r="W4298">
        <v>0</v>
      </c>
      <c r="X4298" t="s">
        <v>97</v>
      </c>
      <c r="Y4298" t="s">
        <v>93</v>
      </c>
      <c r="AA4298" t="s">
        <v>11517</v>
      </c>
      <c r="AB4298">
        <v>1</v>
      </c>
      <c r="AD4298" t="s">
        <v>97</v>
      </c>
      <c r="AS4298" t="s">
        <v>99</v>
      </c>
      <c r="AU4298">
        <v>200</v>
      </c>
      <c r="AV4298" t="s">
        <v>93</v>
      </c>
      <c r="AW4298" t="s">
        <v>93</v>
      </c>
      <c r="AZ4298" t="s">
        <v>2731</v>
      </c>
    </row>
    <row r="4299" spans="1:52" x14ac:dyDescent="0.2">
      <c r="A4299" t="s">
        <v>11518</v>
      </c>
      <c r="B4299" t="s">
        <v>11462</v>
      </c>
      <c r="C4299" t="s">
        <v>11519</v>
      </c>
      <c r="D4299" t="s">
        <v>11520</v>
      </c>
      <c r="E4299" t="s">
        <v>13924</v>
      </c>
      <c r="F4299" t="s">
        <v>11460</v>
      </c>
      <c r="G4299" t="s">
        <v>11461</v>
      </c>
      <c r="H4299" t="s">
        <v>11462</v>
      </c>
      <c r="I4299" t="s">
        <v>97</v>
      </c>
      <c r="J4299" t="s">
        <v>0</v>
      </c>
      <c r="K4299" s="7" t="s">
        <v>94</v>
      </c>
      <c r="Q4299">
        <v>0</v>
      </c>
      <c r="S4299">
        <v>0</v>
      </c>
      <c r="T4299" t="s">
        <v>95</v>
      </c>
      <c r="U4299" t="s">
        <v>96</v>
      </c>
      <c r="V4299">
        <v>200</v>
      </c>
      <c r="W4299">
        <v>0</v>
      </c>
      <c r="X4299" t="s">
        <v>97</v>
      </c>
      <c r="Y4299" t="s">
        <v>93</v>
      </c>
      <c r="AA4299" t="s">
        <v>11521</v>
      </c>
      <c r="AB4299">
        <v>1</v>
      </c>
      <c r="AD4299" t="s">
        <v>97</v>
      </c>
      <c r="AS4299" t="s">
        <v>99</v>
      </c>
      <c r="AU4299">
        <v>200</v>
      </c>
      <c r="AV4299" t="s">
        <v>93</v>
      </c>
      <c r="AW4299" t="s">
        <v>93</v>
      </c>
      <c r="AZ4299" t="s">
        <v>2731</v>
      </c>
    </row>
    <row r="4300" spans="1:52" x14ac:dyDescent="0.2">
      <c r="A4300" t="s">
        <v>11522</v>
      </c>
      <c r="B4300" t="s">
        <v>11462</v>
      </c>
      <c r="C4300" t="s">
        <v>11523</v>
      </c>
      <c r="D4300" t="s">
        <v>11524</v>
      </c>
      <c r="E4300" t="s">
        <v>13924</v>
      </c>
      <c r="F4300" t="s">
        <v>11460</v>
      </c>
      <c r="G4300" t="s">
        <v>11525</v>
      </c>
      <c r="H4300" t="s">
        <v>11462</v>
      </c>
      <c r="I4300" t="s">
        <v>97</v>
      </c>
      <c r="J4300" t="s">
        <v>0</v>
      </c>
      <c r="K4300" s="7" t="s">
        <v>94</v>
      </c>
      <c r="Q4300">
        <v>0</v>
      </c>
      <c r="S4300">
        <v>0</v>
      </c>
      <c r="T4300" t="s">
        <v>95</v>
      </c>
      <c r="U4300" t="s">
        <v>96</v>
      </c>
      <c r="V4300">
        <v>200</v>
      </c>
      <c r="W4300">
        <v>0</v>
      </c>
      <c r="X4300" t="s">
        <v>93</v>
      </c>
      <c r="Y4300" t="s">
        <v>93</v>
      </c>
      <c r="AA4300" t="s">
        <v>11526</v>
      </c>
      <c r="AB4300">
        <v>1</v>
      </c>
      <c r="AD4300" t="s">
        <v>97</v>
      </c>
      <c r="AS4300" t="s">
        <v>99</v>
      </c>
      <c r="AU4300">
        <v>200</v>
      </c>
      <c r="AV4300" t="s">
        <v>93</v>
      </c>
      <c r="AW4300" t="s">
        <v>93</v>
      </c>
      <c r="AZ4300" t="s">
        <v>2731</v>
      </c>
    </row>
    <row r="4301" spans="1:52" x14ac:dyDescent="0.2">
      <c r="A4301" t="s">
        <v>11527</v>
      </c>
      <c r="B4301" t="s">
        <v>11462</v>
      </c>
      <c r="C4301" t="s">
        <v>11528</v>
      </c>
      <c r="D4301" t="s">
        <v>11529</v>
      </c>
      <c r="E4301" t="s">
        <v>13924</v>
      </c>
      <c r="F4301" t="s">
        <v>11460</v>
      </c>
      <c r="G4301" t="s">
        <v>11461</v>
      </c>
      <c r="H4301" t="s">
        <v>11462</v>
      </c>
      <c r="I4301" t="s">
        <v>97</v>
      </c>
      <c r="J4301" t="s">
        <v>0</v>
      </c>
      <c r="K4301" s="7" t="s">
        <v>94</v>
      </c>
      <c r="Q4301">
        <v>0</v>
      </c>
      <c r="S4301">
        <v>0</v>
      </c>
      <c r="T4301" t="s">
        <v>95</v>
      </c>
      <c r="U4301" t="s">
        <v>96</v>
      </c>
      <c r="V4301">
        <v>200</v>
      </c>
      <c r="W4301">
        <v>0</v>
      </c>
      <c r="X4301" t="s">
        <v>97</v>
      </c>
      <c r="Y4301" t="s">
        <v>93</v>
      </c>
      <c r="AA4301" t="s">
        <v>11530</v>
      </c>
      <c r="AB4301">
        <v>1</v>
      </c>
      <c r="AD4301" t="s">
        <v>97</v>
      </c>
      <c r="AS4301" t="s">
        <v>99</v>
      </c>
      <c r="AU4301">
        <v>200</v>
      </c>
      <c r="AV4301" t="s">
        <v>93</v>
      </c>
      <c r="AW4301" t="s">
        <v>93</v>
      </c>
      <c r="AZ4301" t="s">
        <v>2731</v>
      </c>
    </row>
    <row r="4302" spans="1:52" x14ac:dyDescent="0.2">
      <c r="A4302" t="s">
        <v>11531</v>
      </c>
      <c r="B4302" t="s">
        <v>11462</v>
      </c>
      <c r="C4302" t="s">
        <v>11532</v>
      </c>
      <c r="D4302" t="s">
        <v>11533</v>
      </c>
      <c r="E4302" t="s">
        <v>13924</v>
      </c>
      <c r="G4302" t="s">
        <v>11461</v>
      </c>
      <c r="H4302" t="s">
        <v>11462</v>
      </c>
      <c r="I4302" t="s">
        <v>93</v>
      </c>
      <c r="J4302" t="s">
        <v>0</v>
      </c>
      <c r="K4302" s="7" t="s">
        <v>94</v>
      </c>
      <c r="Q4302">
        <v>0</v>
      </c>
      <c r="S4302">
        <v>0</v>
      </c>
      <c r="T4302" t="s">
        <v>95</v>
      </c>
      <c r="U4302" t="s">
        <v>96</v>
      </c>
      <c r="V4302">
        <v>200</v>
      </c>
      <c r="W4302">
        <v>0</v>
      </c>
      <c r="X4302" t="s">
        <v>93</v>
      </c>
      <c r="Y4302" t="s">
        <v>93</v>
      </c>
      <c r="AA4302" t="s">
        <v>11534</v>
      </c>
      <c r="AB4302">
        <v>1</v>
      </c>
      <c r="AD4302" t="s">
        <v>97</v>
      </c>
      <c r="AS4302" t="s">
        <v>99</v>
      </c>
      <c r="AU4302">
        <v>200</v>
      </c>
      <c r="AV4302" t="s">
        <v>93</v>
      </c>
      <c r="AW4302" t="s">
        <v>93</v>
      </c>
      <c r="AZ4302" t="s">
        <v>100</v>
      </c>
    </row>
    <row r="4303" spans="1:52" x14ac:dyDescent="0.2">
      <c r="A4303" t="s">
        <v>11535</v>
      </c>
      <c r="B4303" t="s">
        <v>11462</v>
      </c>
      <c r="C4303" t="s">
        <v>11536</v>
      </c>
      <c r="D4303" t="s">
        <v>11537</v>
      </c>
      <c r="E4303" t="s">
        <v>13924</v>
      </c>
      <c r="F4303" t="s">
        <v>11460</v>
      </c>
      <c r="G4303" t="s">
        <v>11461</v>
      </c>
      <c r="H4303" t="s">
        <v>11462</v>
      </c>
      <c r="I4303" t="s">
        <v>93</v>
      </c>
      <c r="J4303" t="s">
        <v>0</v>
      </c>
      <c r="K4303" s="7" t="s">
        <v>94</v>
      </c>
      <c r="Q4303">
        <v>0</v>
      </c>
      <c r="S4303">
        <v>0</v>
      </c>
      <c r="T4303" t="s">
        <v>95</v>
      </c>
      <c r="U4303" t="s">
        <v>96</v>
      </c>
      <c r="V4303">
        <v>200</v>
      </c>
      <c r="W4303">
        <v>0</v>
      </c>
      <c r="X4303" t="s">
        <v>97</v>
      </c>
      <c r="Y4303" t="s">
        <v>93</v>
      </c>
      <c r="AA4303" t="s">
        <v>13925</v>
      </c>
      <c r="AB4303">
        <v>1</v>
      </c>
      <c r="AD4303" t="s">
        <v>97</v>
      </c>
      <c r="AS4303" t="s">
        <v>99</v>
      </c>
      <c r="AU4303">
        <v>200</v>
      </c>
      <c r="AV4303" t="s">
        <v>93</v>
      </c>
      <c r="AW4303" t="s">
        <v>93</v>
      </c>
      <c r="AZ4303" t="s">
        <v>100</v>
      </c>
    </row>
    <row r="4304" spans="1:52" x14ac:dyDescent="0.2">
      <c r="A4304" t="s">
        <v>11539</v>
      </c>
      <c r="B4304" t="s">
        <v>11542</v>
      </c>
      <c r="C4304" t="s">
        <v>11540</v>
      </c>
      <c r="D4304" t="s">
        <v>13922</v>
      </c>
      <c r="E4304" t="s">
        <v>13910</v>
      </c>
      <c r="G4304" t="s">
        <v>11452</v>
      </c>
      <c r="H4304" t="s">
        <v>11542</v>
      </c>
      <c r="I4304" t="s">
        <v>97</v>
      </c>
      <c r="J4304" t="s">
        <v>0</v>
      </c>
      <c r="K4304" s="7" t="s">
        <v>94</v>
      </c>
      <c r="Q4304">
        <v>0</v>
      </c>
      <c r="S4304">
        <v>0</v>
      </c>
      <c r="T4304" t="s">
        <v>95</v>
      </c>
      <c r="U4304" t="s">
        <v>96</v>
      </c>
      <c r="V4304">
        <v>700</v>
      </c>
      <c r="W4304">
        <v>0</v>
      </c>
      <c r="X4304" t="s">
        <v>93</v>
      </c>
      <c r="Y4304" t="s">
        <v>93</v>
      </c>
      <c r="AA4304" t="s">
        <v>11543</v>
      </c>
      <c r="AB4304">
        <v>1</v>
      </c>
      <c r="AD4304" t="s">
        <v>97</v>
      </c>
      <c r="AS4304" t="s">
        <v>99</v>
      </c>
      <c r="AU4304">
        <v>700</v>
      </c>
      <c r="AV4304" t="s">
        <v>93</v>
      </c>
      <c r="AW4304" t="s">
        <v>93</v>
      </c>
      <c r="AZ4304" t="s">
        <v>2731</v>
      </c>
    </row>
    <row r="4305" spans="1:52" x14ac:dyDescent="0.2">
      <c r="A4305" t="s">
        <v>11539</v>
      </c>
      <c r="AA4305" t="s">
        <v>11544</v>
      </c>
      <c r="AB4305">
        <v>2</v>
      </c>
    </row>
    <row r="4306" spans="1:52" x14ac:dyDescent="0.2">
      <c r="A4306" t="s">
        <v>11545</v>
      </c>
      <c r="B4306" t="s">
        <v>11462</v>
      </c>
      <c r="C4306" t="s">
        <v>11546</v>
      </c>
      <c r="D4306" t="s">
        <v>11547</v>
      </c>
      <c r="E4306" t="s">
        <v>13924</v>
      </c>
      <c r="G4306" t="s">
        <v>11461</v>
      </c>
      <c r="H4306" t="s">
        <v>11462</v>
      </c>
      <c r="I4306" t="s">
        <v>93</v>
      </c>
      <c r="J4306" t="s">
        <v>0</v>
      </c>
      <c r="K4306" s="7" t="s">
        <v>94</v>
      </c>
      <c r="Q4306">
        <v>0</v>
      </c>
      <c r="S4306">
        <v>0</v>
      </c>
      <c r="T4306" t="s">
        <v>95</v>
      </c>
      <c r="U4306" t="s">
        <v>96</v>
      </c>
      <c r="V4306">
        <v>200</v>
      </c>
      <c r="W4306">
        <v>0</v>
      </c>
      <c r="X4306" t="s">
        <v>97</v>
      </c>
      <c r="Y4306" t="s">
        <v>93</v>
      </c>
      <c r="AA4306" t="s">
        <v>11548</v>
      </c>
      <c r="AB4306">
        <v>1</v>
      </c>
      <c r="AD4306" t="s">
        <v>97</v>
      </c>
      <c r="AS4306" t="s">
        <v>99</v>
      </c>
      <c r="AU4306">
        <v>200</v>
      </c>
      <c r="AV4306" t="s">
        <v>93</v>
      </c>
      <c r="AW4306" t="s">
        <v>93</v>
      </c>
      <c r="AZ4306" t="s">
        <v>100</v>
      </c>
    </row>
    <row r="4307" spans="1:52" x14ac:dyDescent="0.2">
      <c r="A4307" t="s">
        <v>11549</v>
      </c>
      <c r="B4307" t="s">
        <v>11453</v>
      </c>
      <c r="C4307" t="s">
        <v>11550</v>
      </c>
      <c r="D4307" t="s">
        <v>11551</v>
      </c>
      <c r="E4307" t="s">
        <v>13910</v>
      </c>
      <c r="G4307" t="s">
        <v>11452</v>
      </c>
      <c r="H4307" t="s">
        <v>11453</v>
      </c>
      <c r="I4307" t="s">
        <v>97</v>
      </c>
      <c r="J4307" t="s">
        <v>0</v>
      </c>
      <c r="K4307" s="7" t="s">
        <v>94</v>
      </c>
      <c r="Q4307">
        <v>0</v>
      </c>
      <c r="S4307">
        <v>0</v>
      </c>
      <c r="T4307" t="s">
        <v>95</v>
      </c>
      <c r="U4307" t="s">
        <v>96</v>
      </c>
      <c r="V4307">
        <v>900</v>
      </c>
      <c r="W4307">
        <v>0</v>
      </c>
      <c r="X4307" t="s">
        <v>93</v>
      </c>
      <c r="Y4307" t="s">
        <v>93</v>
      </c>
      <c r="AA4307" t="s">
        <v>11552</v>
      </c>
      <c r="AB4307">
        <v>1</v>
      </c>
      <c r="AD4307" t="s">
        <v>97</v>
      </c>
      <c r="AS4307" t="s">
        <v>99</v>
      </c>
      <c r="AU4307">
        <v>900</v>
      </c>
      <c r="AV4307" t="s">
        <v>93</v>
      </c>
      <c r="AW4307" t="s">
        <v>93</v>
      </c>
      <c r="AZ4307" t="s">
        <v>2731</v>
      </c>
    </row>
    <row r="4308" spans="1:52" x14ac:dyDescent="0.2">
      <c r="A4308" t="s">
        <v>11549</v>
      </c>
      <c r="AA4308" t="s">
        <v>11553</v>
      </c>
      <c r="AB4308">
        <v>2</v>
      </c>
    </row>
    <row r="4309" spans="1:52" x14ac:dyDescent="0.2">
      <c r="A4309" t="s">
        <v>11554</v>
      </c>
      <c r="B4309" t="s">
        <v>1719</v>
      </c>
      <c r="C4309" t="s">
        <v>11555</v>
      </c>
      <c r="D4309" t="s">
        <v>11556</v>
      </c>
      <c r="E4309" t="s">
        <v>13910</v>
      </c>
      <c r="G4309" t="s">
        <v>1718</v>
      </c>
      <c r="H4309" t="s">
        <v>1719</v>
      </c>
      <c r="I4309" t="s">
        <v>93</v>
      </c>
      <c r="J4309" t="s">
        <v>0</v>
      </c>
      <c r="K4309" s="7" t="s">
        <v>94</v>
      </c>
      <c r="Q4309">
        <v>0</v>
      </c>
      <c r="S4309">
        <v>0</v>
      </c>
      <c r="T4309" t="s">
        <v>95</v>
      </c>
      <c r="U4309" t="s">
        <v>96</v>
      </c>
      <c r="V4309">
        <v>2500</v>
      </c>
      <c r="W4309">
        <v>0</v>
      </c>
      <c r="X4309" t="s">
        <v>93</v>
      </c>
      <c r="Y4309" t="s">
        <v>93</v>
      </c>
      <c r="AA4309" t="s">
        <v>11557</v>
      </c>
      <c r="AB4309">
        <v>1</v>
      </c>
      <c r="AD4309" t="s">
        <v>97</v>
      </c>
      <c r="AS4309" t="s">
        <v>99</v>
      </c>
      <c r="AU4309">
        <v>2500</v>
      </c>
      <c r="AV4309" t="s">
        <v>93</v>
      </c>
      <c r="AW4309" t="s">
        <v>93</v>
      </c>
      <c r="AZ4309" t="s">
        <v>100</v>
      </c>
    </row>
    <row r="4310" spans="1:52" x14ac:dyDescent="0.2">
      <c r="A4310" t="s">
        <v>11554</v>
      </c>
      <c r="AA4310" t="s">
        <v>11558</v>
      </c>
      <c r="AB4310">
        <v>2</v>
      </c>
    </row>
    <row r="4311" spans="1:52" x14ac:dyDescent="0.2">
      <c r="A4311" t="s">
        <v>11559</v>
      </c>
      <c r="B4311" t="s">
        <v>11035</v>
      </c>
      <c r="C4311" t="s">
        <v>11046</v>
      </c>
      <c r="D4311" t="s">
        <v>11560</v>
      </c>
      <c r="E4311" t="s">
        <v>13924</v>
      </c>
      <c r="F4311" t="s">
        <v>11561</v>
      </c>
      <c r="G4311" t="s">
        <v>11034</v>
      </c>
      <c r="H4311" t="s">
        <v>11035</v>
      </c>
      <c r="I4311" t="s">
        <v>93</v>
      </c>
      <c r="J4311" t="s">
        <v>0</v>
      </c>
      <c r="K4311" s="7" t="s">
        <v>94</v>
      </c>
      <c r="Q4311">
        <v>0</v>
      </c>
      <c r="S4311">
        <v>0</v>
      </c>
      <c r="T4311" t="s">
        <v>95</v>
      </c>
      <c r="U4311" t="s">
        <v>96</v>
      </c>
      <c r="V4311">
        <v>900</v>
      </c>
      <c r="W4311">
        <v>0</v>
      </c>
      <c r="X4311" t="s">
        <v>93</v>
      </c>
      <c r="Y4311" t="s">
        <v>93</v>
      </c>
      <c r="AA4311" t="s">
        <v>13926</v>
      </c>
      <c r="AB4311">
        <v>1</v>
      </c>
      <c r="AD4311" t="s">
        <v>97</v>
      </c>
      <c r="AS4311" t="s">
        <v>99</v>
      </c>
      <c r="AU4311">
        <v>900</v>
      </c>
      <c r="AV4311" t="s">
        <v>93</v>
      </c>
      <c r="AW4311" t="s">
        <v>93</v>
      </c>
      <c r="AZ4311" t="s">
        <v>100</v>
      </c>
    </row>
    <row r="4312" spans="1:52" x14ac:dyDescent="0.2">
      <c r="A4312" t="s">
        <v>11563</v>
      </c>
      <c r="B4312" t="s">
        <v>11567</v>
      </c>
      <c r="C4312" t="s">
        <v>11564</v>
      </c>
      <c r="D4312" t="s">
        <v>11565</v>
      </c>
      <c r="E4312" t="s">
        <v>13910</v>
      </c>
      <c r="G4312" t="s">
        <v>11566</v>
      </c>
      <c r="H4312" t="s">
        <v>11567</v>
      </c>
      <c r="I4312" t="s">
        <v>93</v>
      </c>
      <c r="J4312" t="s">
        <v>0</v>
      </c>
      <c r="K4312" s="7" t="s">
        <v>94</v>
      </c>
      <c r="Q4312">
        <v>0</v>
      </c>
      <c r="S4312">
        <v>0</v>
      </c>
      <c r="T4312" t="s">
        <v>95</v>
      </c>
      <c r="U4312" t="s">
        <v>96</v>
      </c>
      <c r="V4312">
        <v>2000</v>
      </c>
      <c r="W4312">
        <v>0</v>
      </c>
      <c r="X4312" t="s">
        <v>93</v>
      </c>
      <c r="Y4312" t="s">
        <v>93</v>
      </c>
      <c r="AA4312" t="s">
        <v>11568</v>
      </c>
      <c r="AB4312">
        <v>1</v>
      </c>
      <c r="AD4312" t="s">
        <v>97</v>
      </c>
      <c r="AS4312" t="s">
        <v>99</v>
      </c>
      <c r="AU4312">
        <v>2000</v>
      </c>
      <c r="AV4312" t="s">
        <v>93</v>
      </c>
      <c r="AW4312" t="s">
        <v>93</v>
      </c>
      <c r="AZ4312" t="s">
        <v>100</v>
      </c>
    </row>
    <row r="4313" spans="1:52" x14ac:dyDescent="0.2">
      <c r="A4313" t="s">
        <v>11563</v>
      </c>
      <c r="AA4313" t="s">
        <v>11569</v>
      </c>
      <c r="AB4313">
        <v>2</v>
      </c>
    </row>
    <row r="4314" spans="1:52" x14ac:dyDescent="0.2">
      <c r="A4314" t="s">
        <v>11570</v>
      </c>
      <c r="B4314" t="s">
        <v>1719</v>
      </c>
      <c r="C4314" t="s">
        <v>11571</v>
      </c>
      <c r="D4314" t="s">
        <v>11572</v>
      </c>
      <c r="E4314" t="s">
        <v>13910</v>
      </c>
      <c r="G4314" t="s">
        <v>1718</v>
      </c>
      <c r="H4314" t="s">
        <v>1719</v>
      </c>
      <c r="I4314" t="s">
        <v>93</v>
      </c>
      <c r="J4314" t="s">
        <v>0</v>
      </c>
      <c r="K4314" s="7" t="s">
        <v>94</v>
      </c>
      <c r="Q4314">
        <v>0</v>
      </c>
      <c r="S4314">
        <v>0</v>
      </c>
      <c r="T4314" t="s">
        <v>95</v>
      </c>
      <c r="U4314" t="s">
        <v>96</v>
      </c>
      <c r="V4314">
        <v>3000</v>
      </c>
      <c r="W4314">
        <v>0</v>
      </c>
      <c r="X4314" t="s">
        <v>93</v>
      </c>
      <c r="Y4314" t="s">
        <v>93</v>
      </c>
      <c r="AA4314" t="s">
        <v>11573</v>
      </c>
      <c r="AB4314">
        <v>1</v>
      </c>
      <c r="AD4314" t="s">
        <v>97</v>
      </c>
      <c r="AS4314" t="s">
        <v>99</v>
      </c>
      <c r="AU4314">
        <v>3000</v>
      </c>
      <c r="AV4314" t="s">
        <v>93</v>
      </c>
      <c r="AW4314" t="s">
        <v>93</v>
      </c>
      <c r="AZ4314" t="s">
        <v>100</v>
      </c>
    </row>
    <row r="4315" spans="1:52" x14ac:dyDescent="0.2">
      <c r="A4315" t="s">
        <v>11570</v>
      </c>
      <c r="AA4315" t="s">
        <v>11574</v>
      </c>
      <c r="AB4315">
        <v>2</v>
      </c>
    </row>
    <row r="4316" spans="1:52" x14ac:dyDescent="0.2">
      <c r="A4316" t="s">
        <v>11575</v>
      </c>
      <c r="B4316" t="s">
        <v>11035</v>
      </c>
      <c r="C4316" t="s">
        <v>11046</v>
      </c>
      <c r="D4316" t="s">
        <v>11576</v>
      </c>
      <c r="E4316" t="s">
        <v>13924</v>
      </c>
      <c r="F4316" t="s">
        <v>11460</v>
      </c>
      <c r="G4316" t="s">
        <v>11461</v>
      </c>
      <c r="H4316" t="s">
        <v>11035</v>
      </c>
      <c r="I4316" t="s">
        <v>93</v>
      </c>
      <c r="J4316" t="s">
        <v>0</v>
      </c>
      <c r="K4316" s="7" t="s">
        <v>94</v>
      </c>
      <c r="Q4316">
        <v>0</v>
      </c>
      <c r="S4316">
        <v>0</v>
      </c>
      <c r="T4316" t="s">
        <v>95</v>
      </c>
      <c r="U4316" t="s">
        <v>96</v>
      </c>
      <c r="V4316">
        <v>400</v>
      </c>
      <c r="W4316">
        <v>0</v>
      </c>
      <c r="X4316" t="s">
        <v>97</v>
      </c>
      <c r="Y4316" t="s">
        <v>93</v>
      </c>
      <c r="AA4316" t="s">
        <v>13927</v>
      </c>
      <c r="AB4316">
        <v>1</v>
      </c>
      <c r="AD4316" t="s">
        <v>97</v>
      </c>
      <c r="AS4316" t="s">
        <v>99</v>
      </c>
      <c r="AU4316">
        <v>400</v>
      </c>
      <c r="AV4316" t="s">
        <v>93</v>
      </c>
      <c r="AW4316" t="s">
        <v>93</v>
      </c>
      <c r="AZ4316" t="s">
        <v>100</v>
      </c>
    </row>
    <row r="4317" spans="1:52" x14ac:dyDescent="0.2">
      <c r="A4317" t="s">
        <v>11578</v>
      </c>
      <c r="B4317" t="s">
        <v>1719</v>
      </c>
      <c r="C4317" t="s">
        <v>11579</v>
      </c>
      <c r="D4317" t="s">
        <v>11580</v>
      </c>
      <c r="E4317" t="s">
        <v>13910</v>
      </c>
      <c r="G4317" t="s">
        <v>1718</v>
      </c>
      <c r="H4317" t="s">
        <v>1719</v>
      </c>
      <c r="I4317" t="s">
        <v>93</v>
      </c>
      <c r="J4317" t="s">
        <v>0</v>
      </c>
      <c r="K4317" s="7" t="s">
        <v>94</v>
      </c>
      <c r="Q4317">
        <v>0</v>
      </c>
      <c r="S4317">
        <v>0</v>
      </c>
      <c r="T4317" t="s">
        <v>95</v>
      </c>
      <c r="U4317" t="s">
        <v>96</v>
      </c>
      <c r="V4317">
        <v>2000</v>
      </c>
      <c r="W4317">
        <v>0</v>
      </c>
      <c r="X4317" t="s">
        <v>93</v>
      </c>
      <c r="Y4317" t="s">
        <v>93</v>
      </c>
      <c r="AA4317" t="s">
        <v>11581</v>
      </c>
      <c r="AB4317">
        <v>1</v>
      </c>
      <c r="AD4317" t="s">
        <v>97</v>
      </c>
      <c r="AS4317" t="s">
        <v>99</v>
      </c>
      <c r="AU4317">
        <v>2000</v>
      </c>
      <c r="AV4317" t="s">
        <v>93</v>
      </c>
      <c r="AW4317" t="s">
        <v>93</v>
      </c>
      <c r="AZ4317" t="s">
        <v>100</v>
      </c>
    </row>
    <row r="4318" spans="1:52" x14ac:dyDescent="0.2">
      <c r="A4318" t="s">
        <v>11578</v>
      </c>
      <c r="AA4318" t="s">
        <v>11582</v>
      </c>
      <c r="AB4318">
        <v>2</v>
      </c>
    </row>
    <row r="4319" spans="1:52" x14ac:dyDescent="0.2">
      <c r="A4319" t="s">
        <v>11578</v>
      </c>
      <c r="AA4319" t="s">
        <v>11583</v>
      </c>
      <c r="AB4319">
        <v>3</v>
      </c>
    </row>
    <row r="4320" spans="1:52" x14ac:dyDescent="0.2">
      <c r="A4320" t="s">
        <v>11589</v>
      </c>
      <c r="B4320" t="s">
        <v>11462</v>
      </c>
      <c r="C4320" t="s">
        <v>11590</v>
      </c>
      <c r="D4320" t="s">
        <v>11591</v>
      </c>
      <c r="E4320" t="s">
        <v>13924</v>
      </c>
      <c r="G4320" t="s">
        <v>11461</v>
      </c>
      <c r="H4320" t="s">
        <v>11462</v>
      </c>
      <c r="I4320" t="s">
        <v>97</v>
      </c>
      <c r="J4320" t="s">
        <v>0</v>
      </c>
      <c r="K4320" s="7" t="s">
        <v>94</v>
      </c>
      <c r="Q4320">
        <v>0</v>
      </c>
      <c r="S4320">
        <v>0</v>
      </c>
      <c r="T4320" t="s">
        <v>95</v>
      </c>
      <c r="U4320" t="s">
        <v>96</v>
      </c>
      <c r="V4320">
        <v>200</v>
      </c>
      <c r="W4320">
        <v>0</v>
      </c>
      <c r="X4320" t="s">
        <v>93</v>
      </c>
      <c r="Y4320" t="s">
        <v>93</v>
      </c>
      <c r="AA4320" t="s">
        <v>11592</v>
      </c>
      <c r="AB4320">
        <v>1</v>
      </c>
      <c r="AD4320" t="s">
        <v>97</v>
      </c>
      <c r="AS4320" t="s">
        <v>99</v>
      </c>
      <c r="AU4320">
        <v>200</v>
      </c>
      <c r="AV4320" t="s">
        <v>93</v>
      </c>
      <c r="AW4320" t="s">
        <v>93</v>
      </c>
      <c r="AZ4320" t="s">
        <v>2731</v>
      </c>
    </row>
    <row r="4321" spans="1:52" x14ac:dyDescent="0.2">
      <c r="A4321" t="s">
        <v>11593</v>
      </c>
      <c r="B4321" t="s">
        <v>10685</v>
      </c>
      <c r="C4321" t="s">
        <v>11594</v>
      </c>
      <c r="D4321" t="s">
        <v>11595</v>
      </c>
      <c r="E4321" t="s">
        <v>13931</v>
      </c>
      <c r="F4321" t="s">
        <v>7547</v>
      </c>
      <c r="G4321" t="s">
        <v>1475</v>
      </c>
      <c r="H4321" t="s">
        <v>10685</v>
      </c>
      <c r="I4321" t="s">
        <v>93</v>
      </c>
      <c r="J4321" t="s">
        <v>0</v>
      </c>
      <c r="K4321" s="7" t="s">
        <v>94</v>
      </c>
      <c r="Q4321">
        <v>0</v>
      </c>
      <c r="S4321">
        <v>0</v>
      </c>
      <c r="T4321" t="s">
        <v>95</v>
      </c>
      <c r="U4321" t="s">
        <v>96</v>
      </c>
      <c r="V4321">
        <v>521</v>
      </c>
      <c r="W4321">
        <v>0</v>
      </c>
      <c r="X4321" t="s">
        <v>93</v>
      </c>
      <c r="Y4321" t="s">
        <v>93</v>
      </c>
      <c r="AA4321" t="s">
        <v>11596</v>
      </c>
      <c r="AB4321">
        <v>1</v>
      </c>
      <c r="AD4321" t="s">
        <v>97</v>
      </c>
      <c r="AS4321" t="s">
        <v>99</v>
      </c>
      <c r="AU4321">
        <v>521</v>
      </c>
      <c r="AV4321" t="s">
        <v>93</v>
      </c>
      <c r="AW4321" t="s">
        <v>93</v>
      </c>
      <c r="AZ4321" t="s">
        <v>100</v>
      </c>
    </row>
    <row r="4322" spans="1:52" x14ac:dyDescent="0.2">
      <c r="A4322" t="s">
        <v>11597</v>
      </c>
      <c r="B4322" t="s">
        <v>10685</v>
      </c>
      <c r="C4322" t="s">
        <v>11598</v>
      </c>
      <c r="D4322" t="s">
        <v>11599</v>
      </c>
      <c r="E4322" t="s">
        <v>13931</v>
      </c>
      <c r="F4322" t="s">
        <v>7547</v>
      </c>
      <c r="G4322" t="s">
        <v>1475</v>
      </c>
      <c r="H4322" t="s">
        <v>10685</v>
      </c>
      <c r="I4322" t="s">
        <v>93</v>
      </c>
      <c r="J4322" t="s">
        <v>0</v>
      </c>
      <c r="K4322" s="7" t="s">
        <v>94</v>
      </c>
      <c r="Q4322">
        <v>0</v>
      </c>
      <c r="S4322">
        <v>0</v>
      </c>
      <c r="T4322" t="s">
        <v>95</v>
      </c>
      <c r="U4322" t="s">
        <v>96</v>
      </c>
      <c r="V4322">
        <v>532</v>
      </c>
      <c r="W4322">
        <v>0</v>
      </c>
      <c r="X4322" t="s">
        <v>93</v>
      </c>
      <c r="Y4322" t="s">
        <v>93</v>
      </c>
      <c r="AA4322" t="s">
        <v>11600</v>
      </c>
      <c r="AB4322">
        <v>1</v>
      </c>
      <c r="AD4322" t="s">
        <v>97</v>
      </c>
      <c r="AS4322" t="s">
        <v>99</v>
      </c>
      <c r="AU4322">
        <v>532</v>
      </c>
      <c r="AV4322" t="s">
        <v>93</v>
      </c>
      <c r="AW4322" t="s">
        <v>93</v>
      </c>
      <c r="AZ4322" t="s">
        <v>100</v>
      </c>
    </row>
    <row r="4323" spans="1:52" x14ac:dyDescent="0.2">
      <c r="A4323" t="s">
        <v>11601</v>
      </c>
      <c r="B4323" t="s">
        <v>10685</v>
      </c>
      <c r="C4323" t="s">
        <v>11602</v>
      </c>
      <c r="D4323" t="s">
        <v>11603</v>
      </c>
      <c r="E4323" t="s">
        <v>13931</v>
      </c>
      <c r="F4323" t="s">
        <v>7547</v>
      </c>
      <c r="G4323" t="s">
        <v>1475</v>
      </c>
      <c r="H4323" t="s">
        <v>10685</v>
      </c>
      <c r="I4323" t="s">
        <v>93</v>
      </c>
      <c r="J4323" t="s">
        <v>0</v>
      </c>
      <c r="K4323" s="7" t="s">
        <v>94</v>
      </c>
      <c r="Q4323">
        <v>0</v>
      </c>
      <c r="S4323">
        <v>0</v>
      </c>
      <c r="T4323" t="s">
        <v>95</v>
      </c>
      <c r="U4323" t="s">
        <v>96</v>
      </c>
      <c r="V4323">
        <v>685</v>
      </c>
      <c r="W4323">
        <v>0</v>
      </c>
      <c r="X4323" t="s">
        <v>93</v>
      </c>
      <c r="Y4323" t="s">
        <v>93</v>
      </c>
      <c r="AA4323" t="s">
        <v>11604</v>
      </c>
      <c r="AB4323">
        <v>1</v>
      </c>
      <c r="AD4323" t="s">
        <v>97</v>
      </c>
      <c r="AS4323" t="s">
        <v>99</v>
      </c>
      <c r="AU4323">
        <v>685</v>
      </c>
      <c r="AV4323" t="s">
        <v>93</v>
      </c>
      <c r="AW4323" t="s">
        <v>93</v>
      </c>
      <c r="AZ4323" t="s">
        <v>100</v>
      </c>
    </row>
    <row r="4324" spans="1:52" x14ac:dyDescent="0.2">
      <c r="A4324" t="s">
        <v>11605</v>
      </c>
      <c r="B4324" t="s">
        <v>10685</v>
      </c>
      <c r="C4324" t="s">
        <v>11606</v>
      </c>
      <c r="D4324" t="s">
        <v>11607</v>
      </c>
      <c r="E4324" t="s">
        <v>13931</v>
      </c>
      <c r="F4324" t="s">
        <v>7547</v>
      </c>
      <c r="G4324" t="s">
        <v>1475</v>
      </c>
      <c r="H4324" t="s">
        <v>10685</v>
      </c>
      <c r="I4324" t="s">
        <v>93</v>
      </c>
      <c r="J4324" t="s">
        <v>0</v>
      </c>
      <c r="K4324" s="7" t="s">
        <v>94</v>
      </c>
      <c r="Q4324">
        <v>0</v>
      </c>
      <c r="S4324">
        <v>0</v>
      </c>
      <c r="T4324" t="s">
        <v>95</v>
      </c>
      <c r="U4324" t="s">
        <v>96</v>
      </c>
      <c r="V4324">
        <v>560</v>
      </c>
      <c r="W4324">
        <v>0</v>
      </c>
      <c r="X4324" t="s">
        <v>93</v>
      </c>
      <c r="Y4324" t="s">
        <v>93</v>
      </c>
      <c r="AA4324" t="s">
        <v>11608</v>
      </c>
      <c r="AB4324">
        <v>1</v>
      </c>
      <c r="AD4324" t="s">
        <v>97</v>
      </c>
      <c r="AS4324" t="s">
        <v>99</v>
      </c>
      <c r="AU4324">
        <v>560</v>
      </c>
      <c r="AV4324" t="s">
        <v>93</v>
      </c>
      <c r="AW4324" t="s">
        <v>93</v>
      </c>
      <c r="AZ4324" t="s">
        <v>100</v>
      </c>
    </row>
    <row r="4325" spans="1:52" x14ac:dyDescent="0.2">
      <c r="A4325" t="s">
        <v>11609</v>
      </c>
      <c r="B4325" t="s">
        <v>10685</v>
      </c>
      <c r="C4325" t="s">
        <v>11610</v>
      </c>
      <c r="D4325" t="s">
        <v>11611</v>
      </c>
      <c r="E4325" t="s">
        <v>13931</v>
      </c>
      <c r="F4325" t="s">
        <v>7547</v>
      </c>
      <c r="G4325" t="s">
        <v>1475</v>
      </c>
      <c r="H4325" t="s">
        <v>10685</v>
      </c>
      <c r="I4325" t="s">
        <v>93</v>
      </c>
      <c r="J4325" t="s">
        <v>0</v>
      </c>
      <c r="K4325" s="7" t="s">
        <v>94</v>
      </c>
      <c r="Q4325">
        <v>0</v>
      </c>
      <c r="S4325">
        <v>0</v>
      </c>
      <c r="T4325" t="s">
        <v>95</v>
      </c>
      <c r="U4325" t="s">
        <v>96</v>
      </c>
      <c r="V4325">
        <v>490</v>
      </c>
      <c r="W4325">
        <v>0</v>
      </c>
      <c r="X4325" t="s">
        <v>93</v>
      </c>
      <c r="Y4325" t="s">
        <v>93</v>
      </c>
      <c r="AA4325" t="s">
        <v>11612</v>
      </c>
      <c r="AB4325">
        <v>1</v>
      </c>
      <c r="AD4325" t="s">
        <v>97</v>
      </c>
      <c r="AS4325" t="s">
        <v>99</v>
      </c>
      <c r="AU4325">
        <v>490</v>
      </c>
      <c r="AV4325" t="s">
        <v>93</v>
      </c>
      <c r="AW4325" t="s">
        <v>93</v>
      </c>
      <c r="AZ4325" t="s">
        <v>100</v>
      </c>
    </row>
    <row r="4326" spans="1:52" x14ac:dyDescent="0.2">
      <c r="A4326" t="s">
        <v>11613</v>
      </c>
      <c r="B4326" t="s">
        <v>10685</v>
      </c>
      <c r="C4326" t="s">
        <v>11614</v>
      </c>
      <c r="D4326" t="s">
        <v>11615</v>
      </c>
      <c r="E4326" t="s">
        <v>13931</v>
      </c>
      <c r="F4326" t="s">
        <v>7547</v>
      </c>
      <c r="G4326" t="s">
        <v>1475</v>
      </c>
      <c r="H4326" t="s">
        <v>10685</v>
      </c>
      <c r="I4326" t="s">
        <v>97</v>
      </c>
      <c r="J4326" t="s">
        <v>0</v>
      </c>
      <c r="K4326" s="7" t="s">
        <v>94</v>
      </c>
      <c r="Q4326">
        <v>0</v>
      </c>
      <c r="S4326">
        <v>0</v>
      </c>
      <c r="T4326" t="s">
        <v>95</v>
      </c>
      <c r="U4326" t="s">
        <v>96</v>
      </c>
      <c r="V4326">
        <v>550</v>
      </c>
      <c r="W4326">
        <v>0</v>
      </c>
      <c r="X4326" t="s">
        <v>93</v>
      </c>
      <c r="Y4326" t="s">
        <v>93</v>
      </c>
      <c r="AA4326" t="s">
        <v>11616</v>
      </c>
      <c r="AB4326">
        <v>1</v>
      </c>
      <c r="AD4326" t="s">
        <v>97</v>
      </c>
      <c r="AS4326" t="s">
        <v>99</v>
      </c>
      <c r="AU4326">
        <v>550</v>
      </c>
      <c r="AV4326" t="s">
        <v>93</v>
      </c>
      <c r="AW4326" t="s">
        <v>93</v>
      </c>
      <c r="AZ4326" t="s">
        <v>2731</v>
      </c>
    </row>
    <row r="4327" spans="1:52" x14ac:dyDescent="0.2">
      <c r="A4327" t="s">
        <v>11617</v>
      </c>
      <c r="B4327" t="s">
        <v>10685</v>
      </c>
      <c r="C4327" t="s">
        <v>11618</v>
      </c>
      <c r="D4327" t="s">
        <v>14029</v>
      </c>
      <c r="E4327" t="s">
        <v>13931</v>
      </c>
      <c r="F4327" t="s">
        <v>7547</v>
      </c>
      <c r="G4327" t="s">
        <v>1475</v>
      </c>
      <c r="H4327" t="s">
        <v>10685</v>
      </c>
      <c r="I4327" t="s">
        <v>93</v>
      </c>
      <c r="J4327" t="s">
        <v>0</v>
      </c>
      <c r="K4327" s="7" t="s">
        <v>94</v>
      </c>
      <c r="Q4327">
        <v>0</v>
      </c>
      <c r="S4327">
        <v>0</v>
      </c>
      <c r="T4327" t="s">
        <v>95</v>
      </c>
      <c r="U4327" t="s">
        <v>96</v>
      </c>
      <c r="V4327">
        <v>320</v>
      </c>
      <c r="W4327">
        <v>0</v>
      </c>
      <c r="X4327" t="s">
        <v>93</v>
      </c>
      <c r="Y4327" t="s">
        <v>93</v>
      </c>
      <c r="AA4327" t="s">
        <v>11620</v>
      </c>
      <c r="AB4327">
        <v>1</v>
      </c>
      <c r="AD4327" t="s">
        <v>97</v>
      </c>
      <c r="AS4327" t="s">
        <v>99</v>
      </c>
      <c r="AU4327">
        <v>320</v>
      </c>
      <c r="AV4327" t="s">
        <v>93</v>
      </c>
      <c r="AW4327" t="s">
        <v>93</v>
      </c>
      <c r="AZ4327" t="s">
        <v>100</v>
      </c>
    </row>
    <row r="4328" spans="1:52" x14ac:dyDescent="0.2">
      <c r="A4328" t="s">
        <v>11621</v>
      </c>
      <c r="B4328" t="s">
        <v>10685</v>
      </c>
      <c r="C4328" t="s">
        <v>11622</v>
      </c>
      <c r="D4328" t="s">
        <v>11623</v>
      </c>
      <c r="E4328" t="s">
        <v>13931</v>
      </c>
      <c r="F4328" t="s">
        <v>11624</v>
      </c>
      <c r="G4328" t="s">
        <v>1475</v>
      </c>
      <c r="H4328" t="s">
        <v>10685</v>
      </c>
      <c r="I4328" t="s">
        <v>93</v>
      </c>
      <c r="J4328" t="s">
        <v>0</v>
      </c>
      <c r="K4328" s="7" t="s">
        <v>94</v>
      </c>
      <c r="Q4328">
        <v>0</v>
      </c>
      <c r="S4328">
        <v>0</v>
      </c>
      <c r="T4328" t="s">
        <v>95</v>
      </c>
      <c r="U4328" t="s">
        <v>96</v>
      </c>
      <c r="V4328">
        <v>1300</v>
      </c>
      <c r="W4328">
        <v>0</v>
      </c>
      <c r="X4328" t="s">
        <v>93</v>
      </c>
      <c r="Y4328" t="s">
        <v>93</v>
      </c>
      <c r="AA4328" t="s">
        <v>11625</v>
      </c>
      <c r="AB4328">
        <v>1</v>
      </c>
      <c r="AD4328" t="s">
        <v>97</v>
      </c>
      <c r="AS4328" t="s">
        <v>99</v>
      </c>
      <c r="AU4328">
        <v>1300</v>
      </c>
      <c r="AV4328" t="s">
        <v>93</v>
      </c>
      <c r="AW4328" t="s">
        <v>93</v>
      </c>
      <c r="AZ4328" t="s">
        <v>100</v>
      </c>
    </row>
    <row r="4329" spans="1:52" x14ac:dyDescent="0.2">
      <c r="A4329" t="s">
        <v>11626</v>
      </c>
      <c r="B4329" t="s">
        <v>92</v>
      </c>
      <c r="C4329" t="s">
        <v>11627</v>
      </c>
      <c r="D4329" t="s">
        <v>11628</v>
      </c>
      <c r="E4329" t="s">
        <v>13900</v>
      </c>
      <c r="G4329" t="s">
        <v>91</v>
      </c>
      <c r="H4329" t="s">
        <v>92</v>
      </c>
      <c r="I4329" t="s">
        <v>93</v>
      </c>
      <c r="J4329" t="s">
        <v>0</v>
      </c>
      <c r="K4329" s="7" t="s">
        <v>94</v>
      </c>
      <c r="Q4329">
        <v>0</v>
      </c>
      <c r="S4329">
        <v>0</v>
      </c>
      <c r="T4329" t="s">
        <v>95</v>
      </c>
      <c r="U4329" t="s">
        <v>96</v>
      </c>
      <c r="V4329">
        <v>200</v>
      </c>
      <c r="W4329">
        <v>0</v>
      </c>
      <c r="X4329" t="s">
        <v>93</v>
      </c>
      <c r="Y4329" t="s">
        <v>93</v>
      </c>
      <c r="AA4329" t="s">
        <v>11629</v>
      </c>
      <c r="AB4329">
        <v>1</v>
      </c>
      <c r="AD4329" t="s">
        <v>97</v>
      </c>
      <c r="AS4329" t="s">
        <v>99</v>
      </c>
      <c r="AU4329">
        <v>200</v>
      </c>
      <c r="AV4329" t="s">
        <v>93</v>
      </c>
      <c r="AW4329" t="s">
        <v>93</v>
      </c>
      <c r="AZ4329" t="s">
        <v>100</v>
      </c>
    </row>
    <row r="4330" spans="1:52" x14ac:dyDescent="0.2">
      <c r="A4330" t="s">
        <v>11630</v>
      </c>
      <c r="B4330" t="s">
        <v>92</v>
      </c>
      <c r="C4330" t="s">
        <v>11627</v>
      </c>
      <c r="D4330" t="s">
        <v>11631</v>
      </c>
      <c r="E4330" t="s">
        <v>13900</v>
      </c>
      <c r="G4330" t="s">
        <v>91</v>
      </c>
      <c r="H4330" t="s">
        <v>92</v>
      </c>
      <c r="I4330" t="s">
        <v>93</v>
      </c>
      <c r="J4330" t="s">
        <v>0</v>
      </c>
      <c r="K4330" s="7" t="s">
        <v>94</v>
      </c>
      <c r="Q4330">
        <v>0</v>
      </c>
      <c r="S4330">
        <v>0</v>
      </c>
      <c r="T4330" t="s">
        <v>95</v>
      </c>
      <c r="U4330" t="s">
        <v>96</v>
      </c>
      <c r="V4330">
        <v>100</v>
      </c>
      <c r="W4330">
        <v>0</v>
      </c>
      <c r="X4330" t="s">
        <v>93</v>
      </c>
      <c r="Y4330" t="s">
        <v>93</v>
      </c>
      <c r="AA4330" t="s">
        <v>11632</v>
      </c>
      <c r="AB4330">
        <v>1</v>
      </c>
      <c r="AD4330" t="s">
        <v>97</v>
      </c>
      <c r="AS4330" t="s">
        <v>99</v>
      </c>
      <c r="AU4330">
        <v>100</v>
      </c>
      <c r="AV4330" t="s">
        <v>93</v>
      </c>
      <c r="AW4330" t="s">
        <v>93</v>
      </c>
      <c r="AZ4330" t="s">
        <v>100</v>
      </c>
    </row>
    <row r="4331" spans="1:52" x14ac:dyDescent="0.2">
      <c r="A4331" t="s">
        <v>11633</v>
      </c>
      <c r="B4331" t="s">
        <v>92</v>
      </c>
      <c r="C4331" t="s">
        <v>11627</v>
      </c>
      <c r="D4331" t="s">
        <v>11631</v>
      </c>
      <c r="E4331" t="s">
        <v>13900</v>
      </c>
      <c r="G4331" t="s">
        <v>91</v>
      </c>
      <c r="H4331" t="s">
        <v>92</v>
      </c>
      <c r="I4331" t="s">
        <v>93</v>
      </c>
      <c r="J4331" t="s">
        <v>0</v>
      </c>
      <c r="K4331" s="7" t="s">
        <v>94</v>
      </c>
      <c r="Q4331">
        <v>0</v>
      </c>
      <c r="S4331">
        <v>0</v>
      </c>
      <c r="T4331" t="s">
        <v>95</v>
      </c>
      <c r="U4331" t="s">
        <v>96</v>
      </c>
      <c r="V4331">
        <v>100</v>
      </c>
      <c r="W4331">
        <v>0</v>
      </c>
      <c r="X4331" t="s">
        <v>93</v>
      </c>
      <c r="Y4331" t="s">
        <v>93</v>
      </c>
      <c r="AA4331" t="s">
        <v>11634</v>
      </c>
      <c r="AB4331">
        <v>1</v>
      </c>
      <c r="AD4331" t="s">
        <v>97</v>
      </c>
      <c r="AS4331" t="s">
        <v>99</v>
      </c>
      <c r="AU4331">
        <v>100</v>
      </c>
      <c r="AV4331" t="s">
        <v>93</v>
      </c>
      <c r="AW4331" t="s">
        <v>93</v>
      </c>
      <c r="AZ4331" t="s">
        <v>100</v>
      </c>
    </row>
    <row r="4332" spans="1:52" x14ac:dyDescent="0.2">
      <c r="A4332" t="s">
        <v>11635</v>
      </c>
      <c r="B4332" t="s">
        <v>92</v>
      </c>
      <c r="C4332" t="s">
        <v>11636</v>
      </c>
      <c r="D4332" t="s">
        <v>11637</v>
      </c>
      <c r="E4332" t="s">
        <v>13900</v>
      </c>
      <c r="G4332" t="s">
        <v>91</v>
      </c>
      <c r="H4332" t="s">
        <v>92</v>
      </c>
      <c r="I4332" t="s">
        <v>93</v>
      </c>
      <c r="J4332" t="s">
        <v>0</v>
      </c>
      <c r="K4332" s="7" t="s">
        <v>94</v>
      </c>
      <c r="Q4332">
        <v>0</v>
      </c>
      <c r="S4332">
        <v>0</v>
      </c>
      <c r="T4332" t="s">
        <v>95</v>
      </c>
      <c r="U4332" t="s">
        <v>96</v>
      </c>
      <c r="V4332">
        <v>60</v>
      </c>
      <c r="W4332">
        <v>0</v>
      </c>
      <c r="X4332" t="s">
        <v>93</v>
      </c>
      <c r="Y4332" t="s">
        <v>93</v>
      </c>
      <c r="AA4332" t="s">
        <v>11638</v>
      </c>
      <c r="AB4332">
        <v>1</v>
      </c>
      <c r="AD4332" t="s">
        <v>97</v>
      </c>
      <c r="AS4332" t="s">
        <v>99</v>
      </c>
      <c r="AU4332">
        <v>60</v>
      </c>
      <c r="AV4332" t="s">
        <v>93</v>
      </c>
      <c r="AW4332" t="s">
        <v>93</v>
      </c>
      <c r="AZ4332" t="s">
        <v>100</v>
      </c>
    </row>
    <row r="4333" spans="1:52" x14ac:dyDescent="0.2">
      <c r="A4333" t="s">
        <v>11639</v>
      </c>
      <c r="B4333" t="s">
        <v>92</v>
      </c>
      <c r="C4333" t="s">
        <v>11636</v>
      </c>
      <c r="D4333" t="s">
        <v>11640</v>
      </c>
      <c r="E4333" t="s">
        <v>13900</v>
      </c>
      <c r="G4333" t="s">
        <v>91</v>
      </c>
      <c r="H4333" t="s">
        <v>92</v>
      </c>
      <c r="I4333" t="s">
        <v>93</v>
      </c>
      <c r="J4333" t="s">
        <v>0</v>
      </c>
      <c r="K4333" s="7" t="s">
        <v>94</v>
      </c>
      <c r="Q4333">
        <v>0</v>
      </c>
      <c r="S4333">
        <v>0</v>
      </c>
      <c r="T4333" t="s">
        <v>95</v>
      </c>
      <c r="U4333" t="s">
        <v>96</v>
      </c>
      <c r="V4333">
        <v>900</v>
      </c>
      <c r="W4333">
        <v>0</v>
      </c>
      <c r="X4333" t="s">
        <v>93</v>
      </c>
      <c r="Y4333" t="s">
        <v>93</v>
      </c>
      <c r="AA4333" t="s">
        <v>11641</v>
      </c>
      <c r="AB4333">
        <v>1</v>
      </c>
      <c r="AD4333" t="s">
        <v>97</v>
      </c>
      <c r="AS4333" t="s">
        <v>99</v>
      </c>
      <c r="AU4333">
        <v>900</v>
      </c>
      <c r="AV4333" t="s">
        <v>93</v>
      </c>
      <c r="AW4333" t="s">
        <v>93</v>
      </c>
      <c r="AZ4333" t="s">
        <v>100</v>
      </c>
    </row>
    <row r="4334" spans="1:52" x14ac:dyDescent="0.2">
      <c r="A4334" t="s">
        <v>11642</v>
      </c>
      <c r="B4334" t="s">
        <v>92</v>
      </c>
      <c r="C4334" t="s">
        <v>11627</v>
      </c>
      <c r="D4334" t="s">
        <v>11643</v>
      </c>
      <c r="E4334" t="s">
        <v>13900</v>
      </c>
      <c r="G4334" t="s">
        <v>91</v>
      </c>
      <c r="H4334" t="s">
        <v>92</v>
      </c>
      <c r="I4334" t="s">
        <v>93</v>
      </c>
      <c r="J4334" t="s">
        <v>0</v>
      </c>
      <c r="K4334" s="7" t="s">
        <v>94</v>
      </c>
      <c r="Q4334">
        <v>0</v>
      </c>
      <c r="S4334">
        <v>0</v>
      </c>
      <c r="T4334" t="s">
        <v>95</v>
      </c>
      <c r="U4334" t="s">
        <v>96</v>
      </c>
      <c r="V4334">
        <v>125</v>
      </c>
      <c r="W4334">
        <v>0</v>
      </c>
      <c r="X4334" t="s">
        <v>93</v>
      </c>
      <c r="Y4334" t="s">
        <v>93</v>
      </c>
      <c r="AA4334" t="s">
        <v>11644</v>
      </c>
      <c r="AB4334">
        <v>1</v>
      </c>
      <c r="AD4334" t="s">
        <v>97</v>
      </c>
      <c r="AS4334" t="s">
        <v>99</v>
      </c>
      <c r="AU4334">
        <v>125</v>
      </c>
      <c r="AV4334" t="s">
        <v>93</v>
      </c>
      <c r="AW4334" t="s">
        <v>93</v>
      </c>
      <c r="AZ4334" t="s">
        <v>100</v>
      </c>
    </row>
    <row r="4335" spans="1:52" x14ac:dyDescent="0.2">
      <c r="A4335" t="s">
        <v>11645</v>
      </c>
      <c r="B4335" t="s">
        <v>92</v>
      </c>
      <c r="C4335" t="s">
        <v>11627</v>
      </c>
      <c r="D4335" t="s">
        <v>11631</v>
      </c>
      <c r="E4335" t="s">
        <v>13900</v>
      </c>
      <c r="G4335" t="s">
        <v>91</v>
      </c>
      <c r="H4335" t="s">
        <v>92</v>
      </c>
      <c r="I4335" t="s">
        <v>93</v>
      </c>
      <c r="J4335" t="s">
        <v>0</v>
      </c>
      <c r="K4335" s="7" t="s">
        <v>94</v>
      </c>
      <c r="Q4335">
        <v>0</v>
      </c>
      <c r="S4335">
        <v>0</v>
      </c>
      <c r="T4335" t="s">
        <v>95</v>
      </c>
      <c r="U4335" t="s">
        <v>96</v>
      </c>
      <c r="V4335">
        <v>90</v>
      </c>
      <c r="W4335">
        <v>0</v>
      </c>
      <c r="X4335" t="s">
        <v>93</v>
      </c>
      <c r="Y4335" t="s">
        <v>93</v>
      </c>
      <c r="AA4335" t="s">
        <v>11646</v>
      </c>
      <c r="AB4335">
        <v>1</v>
      </c>
      <c r="AD4335" t="s">
        <v>97</v>
      </c>
      <c r="AS4335" t="s">
        <v>99</v>
      </c>
      <c r="AU4335">
        <v>90</v>
      </c>
      <c r="AV4335" t="s">
        <v>93</v>
      </c>
      <c r="AW4335" t="s">
        <v>93</v>
      </c>
      <c r="AZ4335" t="s">
        <v>100</v>
      </c>
    </row>
    <row r="4336" spans="1:52" x14ac:dyDescent="0.2">
      <c r="A4336" t="s">
        <v>11647</v>
      </c>
      <c r="B4336" t="s">
        <v>92</v>
      </c>
      <c r="C4336" t="s">
        <v>11627</v>
      </c>
      <c r="D4336" t="s">
        <v>11648</v>
      </c>
      <c r="E4336" t="s">
        <v>13900</v>
      </c>
      <c r="G4336" t="s">
        <v>91</v>
      </c>
      <c r="H4336" t="s">
        <v>92</v>
      </c>
      <c r="I4336" t="s">
        <v>93</v>
      </c>
      <c r="J4336" t="s">
        <v>0</v>
      </c>
      <c r="K4336" s="7" t="s">
        <v>94</v>
      </c>
      <c r="Q4336">
        <v>0</v>
      </c>
      <c r="S4336">
        <v>0</v>
      </c>
      <c r="T4336" t="s">
        <v>95</v>
      </c>
      <c r="U4336" t="s">
        <v>96</v>
      </c>
      <c r="V4336">
        <v>1200</v>
      </c>
      <c r="W4336">
        <v>0</v>
      </c>
      <c r="X4336" t="s">
        <v>93</v>
      </c>
      <c r="Y4336" t="s">
        <v>93</v>
      </c>
      <c r="AA4336" t="s">
        <v>11649</v>
      </c>
      <c r="AB4336">
        <v>1</v>
      </c>
      <c r="AD4336" t="s">
        <v>97</v>
      </c>
      <c r="AS4336" t="s">
        <v>99</v>
      </c>
      <c r="AU4336">
        <v>1200</v>
      </c>
      <c r="AV4336" t="s">
        <v>93</v>
      </c>
      <c r="AW4336" t="s">
        <v>93</v>
      </c>
      <c r="AZ4336" t="s">
        <v>100</v>
      </c>
    </row>
    <row r="4337" spans="1:52" x14ac:dyDescent="0.2">
      <c r="A4337" t="s">
        <v>11650</v>
      </c>
      <c r="B4337" t="s">
        <v>92</v>
      </c>
      <c r="C4337" t="s">
        <v>11636</v>
      </c>
      <c r="D4337" t="s">
        <v>11651</v>
      </c>
      <c r="E4337" t="s">
        <v>13900</v>
      </c>
      <c r="G4337" t="s">
        <v>91</v>
      </c>
      <c r="H4337" t="s">
        <v>92</v>
      </c>
      <c r="I4337" t="s">
        <v>93</v>
      </c>
      <c r="J4337" t="s">
        <v>0</v>
      </c>
      <c r="K4337" s="7" t="s">
        <v>94</v>
      </c>
      <c r="Q4337">
        <v>0</v>
      </c>
      <c r="S4337">
        <v>0</v>
      </c>
      <c r="T4337" t="s">
        <v>95</v>
      </c>
      <c r="U4337" t="s">
        <v>96</v>
      </c>
      <c r="V4337">
        <v>1400</v>
      </c>
      <c r="W4337">
        <v>0</v>
      </c>
      <c r="X4337" t="s">
        <v>93</v>
      </c>
      <c r="Y4337" t="s">
        <v>93</v>
      </c>
      <c r="AA4337" t="s">
        <v>11652</v>
      </c>
      <c r="AB4337">
        <v>1</v>
      </c>
      <c r="AD4337" t="s">
        <v>97</v>
      </c>
      <c r="AS4337" t="s">
        <v>99</v>
      </c>
      <c r="AU4337">
        <v>1400</v>
      </c>
      <c r="AV4337" t="s">
        <v>93</v>
      </c>
      <c r="AW4337" t="s">
        <v>93</v>
      </c>
      <c r="AZ4337" t="s">
        <v>100</v>
      </c>
    </row>
    <row r="4338" spans="1:52" x14ac:dyDescent="0.2">
      <c r="A4338" t="s">
        <v>11653</v>
      </c>
      <c r="B4338" t="s">
        <v>92</v>
      </c>
      <c r="C4338" t="s">
        <v>11627</v>
      </c>
      <c r="D4338" t="s">
        <v>11654</v>
      </c>
      <c r="E4338" t="s">
        <v>13900</v>
      </c>
      <c r="G4338" t="s">
        <v>91</v>
      </c>
      <c r="H4338" t="s">
        <v>92</v>
      </c>
      <c r="I4338" t="s">
        <v>93</v>
      </c>
      <c r="J4338" t="s">
        <v>0</v>
      </c>
      <c r="K4338" s="7" t="s">
        <v>94</v>
      </c>
      <c r="Q4338">
        <v>0</v>
      </c>
      <c r="S4338">
        <v>0</v>
      </c>
      <c r="T4338" t="s">
        <v>95</v>
      </c>
      <c r="U4338" t="s">
        <v>96</v>
      </c>
      <c r="V4338">
        <v>2000</v>
      </c>
      <c r="W4338">
        <v>0</v>
      </c>
      <c r="X4338" t="s">
        <v>93</v>
      </c>
      <c r="Y4338" t="s">
        <v>93</v>
      </c>
      <c r="AA4338" t="s">
        <v>11655</v>
      </c>
      <c r="AB4338">
        <v>1</v>
      </c>
      <c r="AD4338" t="s">
        <v>97</v>
      </c>
      <c r="AS4338" t="s">
        <v>99</v>
      </c>
      <c r="AU4338">
        <v>2000</v>
      </c>
      <c r="AV4338" t="s">
        <v>93</v>
      </c>
      <c r="AW4338" t="s">
        <v>93</v>
      </c>
      <c r="AZ4338" t="s">
        <v>100</v>
      </c>
    </row>
    <row r="4339" spans="1:52" x14ac:dyDescent="0.2">
      <c r="A4339" t="s">
        <v>11656</v>
      </c>
      <c r="B4339" t="s">
        <v>92</v>
      </c>
      <c r="C4339" t="s">
        <v>11627</v>
      </c>
      <c r="D4339" t="s">
        <v>11657</v>
      </c>
      <c r="E4339" t="s">
        <v>13900</v>
      </c>
      <c r="G4339" t="s">
        <v>91</v>
      </c>
      <c r="H4339" t="s">
        <v>92</v>
      </c>
      <c r="I4339" t="s">
        <v>93</v>
      </c>
      <c r="J4339" t="s">
        <v>0</v>
      </c>
      <c r="K4339" s="7" t="s">
        <v>94</v>
      </c>
      <c r="Q4339">
        <v>0</v>
      </c>
      <c r="S4339">
        <v>0</v>
      </c>
      <c r="T4339" t="s">
        <v>95</v>
      </c>
      <c r="U4339" t="s">
        <v>96</v>
      </c>
      <c r="V4339">
        <v>350</v>
      </c>
      <c r="W4339">
        <v>0</v>
      </c>
      <c r="X4339" t="s">
        <v>93</v>
      </c>
      <c r="Y4339" t="s">
        <v>93</v>
      </c>
      <c r="AA4339" t="s">
        <v>11658</v>
      </c>
      <c r="AB4339">
        <v>1</v>
      </c>
      <c r="AD4339" t="s">
        <v>97</v>
      </c>
      <c r="AS4339" t="s">
        <v>99</v>
      </c>
      <c r="AU4339">
        <v>350</v>
      </c>
      <c r="AV4339" t="s">
        <v>93</v>
      </c>
      <c r="AW4339" t="s">
        <v>93</v>
      </c>
      <c r="AZ4339" t="s">
        <v>100</v>
      </c>
    </row>
    <row r="4340" spans="1:52" x14ac:dyDescent="0.2">
      <c r="A4340" t="s">
        <v>11659</v>
      </c>
      <c r="B4340" t="s">
        <v>11663</v>
      </c>
      <c r="C4340" t="s">
        <v>11660</v>
      </c>
      <c r="D4340" t="s">
        <v>11661</v>
      </c>
      <c r="E4340" t="s">
        <v>11662</v>
      </c>
      <c r="G4340" t="s">
        <v>11460</v>
      </c>
      <c r="H4340" t="s">
        <v>11663</v>
      </c>
      <c r="I4340" t="s">
        <v>93</v>
      </c>
      <c r="J4340" t="s">
        <v>0</v>
      </c>
      <c r="K4340" s="7" t="s">
        <v>94</v>
      </c>
      <c r="Q4340">
        <v>0</v>
      </c>
      <c r="S4340">
        <v>0</v>
      </c>
      <c r="T4340" t="s">
        <v>95</v>
      </c>
      <c r="U4340" t="s">
        <v>96</v>
      </c>
      <c r="V4340">
        <v>800</v>
      </c>
      <c r="W4340">
        <v>0</v>
      </c>
      <c r="X4340" t="s">
        <v>93</v>
      </c>
      <c r="Y4340" t="s">
        <v>93</v>
      </c>
      <c r="AA4340" t="s">
        <v>11664</v>
      </c>
      <c r="AB4340">
        <v>1</v>
      </c>
      <c r="AD4340" t="s">
        <v>97</v>
      </c>
      <c r="AS4340" t="s">
        <v>99</v>
      </c>
      <c r="AU4340">
        <v>800</v>
      </c>
      <c r="AV4340" t="s">
        <v>93</v>
      </c>
      <c r="AW4340" t="s">
        <v>93</v>
      </c>
      <c r="AZ4340" t="s">
        <v>100</v>
      </c>
    </row>
    <row r="4341" spans="1:52" x14ac:dyDescent="0.2">
      <c r="A4341" t="s">
        <v>11665</v>
      </c>
      <c r="B4341" t="s">
        <v>11668</v>
      </c>
      <c r="C4341" t="s">
        <v>11666</v>
      </c>
      <c r="D4341" t="s">
        <v>11667</v>
      </c>
      <c r="E4341" t="s">
        <v>14030</v>
      </c>
      <c r="G4341" t="s">
        <v>7548</v>
      </c>
      <c r="H4341" t="s">
        <v>11668</v>
      </c>
      <c r="I4341" t="s">
        <v>93</v>
      </c>
      <c r="J4341" t="s">
        <v>0</v>
      </c>
      <c r="K4341" s="7" t="s">
        <v>94</v>
      </c>
      <c r="Q4341">
        <v>0</v>
      </c>
      <c r="S4341">
        <v>0</v>
      </c>
      <c r="T4341" t="s">
        <v>95</v>
      </c>
      <c r="U4341" t="s">
        <v>96</v>
      </c>
      <c r="V4341">
        <v>1950</v>
      </c>
      <c r="W4341">
        <v>0</v>
      </c>
      <c r="X4341" t="s">
        <v>93</v>
      </c>
      <c r="Y4341" t="s">
        <v>93</v>
      </c>
      <c r="AA4341" t="s">
        <v>11669</v>
      </c>
      <c r="AB4341">
        <v>1</v>
      </c>
      <c r="AD4341" t="s">
        <v>97</v>
      </c>
      <c r="AS4341" t="s">
        <v>99</v>
      </c>
      <c r="AU4341">
        <v>1950</v>
      </c>
      <c r="AV4341" t="s">
        <v>93</v>
      </c>
      <c r="AW4341" t="s">
        <v>93</v>
      </c>
      <c r="AZ4341" t="s">
        <v>100</v>
      </c>
    </row>
    <row r="4342" spans="1:52" x14ac:dyDescent="0.2">
      <c r="A4342" t="s">
        <v>11670</v>
      </c>
      <c r="B4342" t="s">
        <v>11668</v>
      </c>
      <c r="C4342" t="s">
        <v>11671</v>
      </c>
      <c r="D4342" t="s">
        <v>11672</v>
      </c>
      <c r="E4342" t="s">
        <v>14030</v>
      </c>
      <c r="G4342" t="s">
        <v>7548</v>
      </c>
      <c r="H4342" t="s">
        <v>11668</v>
      </c>
      <c r="I4342" t="s">
        <v>93</v>
      </c>
      <c r="J4342" t="s">
        <v>0</v>
      </c>
      <c r="K4342" s="7" t="s">
        <v>94</v>
      </c>
      <c r="Q4342">
        <v>0</v>
      </c>
      <c r="S4342">
        <v>0</v>
      </c>
      <c r="T4342" t="s">
        <v>95</v>
      </c>
      <c r="U4342" t="s">
        <v>96</v>
      </c>
      <c r="V4342">
        <v>1449</v>
      </c>
      <c r="W4342">
        <v>0</v>
      </c>
      <c r="X4342" t="s">
        <v>93</v>
      </c>
      <c r="Y4342" t="s">
        <v>93</v>
      </c>
      <c r="AA4342" t="s">
        <v>11673</v>
      </c>
      <c r="AB4342">
        <v>1</v>
      </c>
      <c r="AD4342" t="s">
        <v>97</v>
      </c>
      <c r="AS4342" t="s">
        <v>99</v>
      </c>
      <c r="AU4342">
        <v>1449</v>
      </c>
      <c r="AV4342" t="s">
        <v>93</v>
      </c>
      <c r="AW4342" t="s">
        <v>93</v>
      </c>
      <c r="AZ4342" t="s">
        <v>100</v>
      </c>
    </row>
    <row r="4343" spans="1:52" x14ac:dyDescent="0.2">
      <c r="A4343" t="s">
        <v>11674</v>
      </c>
      <c r="B4343" t="s">
        <v>11668</v>
      </c>
      <c r="C4343" t="s">
        <v>11675</v>
      </c>
      <c r="D4343" t="s">
        <v>11676</v>
      </c>
      <c r="E4343" t="s">
        <v>14030</v>
      </c>
      <c r="G4343" t="s">
        <v>7548</v>
      </c>
      <c r="H4343" t="s">
        <v>11668</v>
      </c>
      <c r="I4343" t="s">
        <v>93</v>
      </c>
      <c r="J4343" t="s">
        <v>0</v>
      </c>
      <c r="K4343" s="7" t="s">
        <v>94</v>
      </c>
      <c r="Q4343">
        <v>0</v>
      </c>
      <c r="S4343">
        <v>0</v>
      </c>
      <c r="T4343" t="s">
        <v>95</v>
      </c>
      <c r="U4343" t="s">
        <v>96</v>
      </c>
      <c r="V4343">
        <v>949</v>
      </c>
      <c r="W4343">
        <v>0</v>
      </c>
      <c r="X4343" t="s">
        <v>93</v>
      </c>
      <c r="Y4343" t="s">
        <v>93</v>
      </c>
      <c r="AA4343" t="s">
        <v>11677</v>
      </c>
      <c r="AB4343">
        <v>1</v>
      </c>
      <c r="AD4343" t="s">
        <v>97</v>
      </c>
      <c r="AS4343" t="s">
        <v>99</v>
      </c>
      <c r="AU4343">
        <v>949</v>
      </c>
      <c r="AV4343" t="s">
        <v>93</v>
      </c>
      <c r="AW4343" t="s">
        <v>93</v>
      </c>
      <c r="AZ4343" t="s">
        <v>100</v>
      </c>
    </row>
    <row r="4344" spans="1:52" x14ac:dyDescent="0.2">
      <c r="A4344" t="s">
        <v>11678</v>
      </c>
      <c r="B4344" t="s">
        <v>11668</v>
      </c>
      <c r="C4344" t="s">
        <v>11679</v>
      </c>
      <c r="D4344" t="s">
        <v>11680</v>
      </c>
      <c r="E4344" t="s">
        <v>14030</v>
      </c>
      <c r="G4344" t="s">
        <v>7548</v>
      </c>
      <c r="H4344" t="s">
        <v>11668</v>
      </c>
      <c r="I4344" t="s">
        <v>93</v>
      </c>
      <c r="J4344" t="s">
        <v>0</v>
      </c>
      <c r="K4344" s="7" t="s">
        <v>94</v>
      </c>
      <c r="Q4344">
        <v>0</v>
      </c>
      <c r="S4344">
        <v>0</v>
      </c>
      <c r="T4344" t="s">
        <v>95</v>
      </c>
      <c r="U4344" t="s">
        <v>96</v>
      </c>
      <c r="V4344">
        <v>1450</v>
      </c>
      <c r="W4344">
        <v>0</v>
      </c>
      <c r="X4344" t="s">
        <v>93</v>
      </c>
      <c r="Y4344" t="s">
        <v>93</v>
      </c>
      <c r="AA4344" t="s">
        <v>11681</v>
      </c>
      <c r="AB4344">
        <v>1</v>
      </c>
      <c r="AD4344" t="s">
        <v>97</v>
      </c>
      <c r="AS4344" t="s">
        <v>99</v>
      </c>
      <c r="AU4344">
        <v>1450</v>
      </c>
      <c r="AV4344" t="s">
        <v>93</v>
      </c>
      <c r="AW4344" t="s">
        <v>93</v>
      </c>
      <c r="AZ4344" t="s">
        <v>100</v>
      </c>
    </row>
    <row r="4345" spans="1:52" x14ac:dyDescent="0.2">
      <c r="A4345" t="s">
        <v>11682</v>
      </c>
      <c r="B4345" t="s">
        <v>11668</v>
      </c>
      <c r="C4345" t="s">
        <v>11683</v>
      </c>
      <c r="D4345" t="s">
        <v>11684</v>
      </c>
      <c r="E4345" t="s">
        <v>14030</v>
      </c>
      <c r="G4345" t="s">
        <v>7548</v>
      </c>
      <c r="H4345" t="s">
        <v>11668</v>
      </c>
      <c r="I4345" t="s">
        <v>93</v>
      </c>
      <c r="J4345" t="s">
        <v>0</v>
      </c>
      <c r="K4345" s="7" t="s">
        <v>94</v>
      </c>
      <c r="Q4345">
        <v>0</v>
      </c>
      <c r="S4345">
        <v>0</v>
      </c>
      <c r="T4345" t="s">
        <v>95</v>
      </c>
      <c r="U4345" t="s">
        <v>96</v>
      </c>
      <c r="V4345">
        <v>1599</v>
      </c>
      <c r="W4345">
        <v>0</v>
      </c>
      <c r="X4345" t="s">
        <v>93</v>
      </c>
      <c r="Y4345" t="s">
        <v>93</v>
      </c>
      <c r="AA4345" t="s">
        <v>11685</v>
      </c>
      <c r="AB4345">
        <v>1</v>
      </c>
      <c r="AD4345" t="s">
        <v>97</v>
      </c>
      <c r="AS4345" t="s">
        <v>99</v>
      </c>
      <c r="AU4345">
        <v>1599</v>
      </c>
      <c r="AV4345" t="s">
        <v>93</v>
      </c>
      <c r="AW4345" t="s">
        <v>93</v>
      </c>
      <c r="AZ4345" t="s">
        <v>100</v>
      </c>
    </row>
    <row r="4346" spans="1:52" x14ac:dyDescent="0.2">
      <c r="A4346" t="s">
        <v>11686</v>
      </c>
      <c r="B4346" t="s">
        <v>11668</v>
      </c>
      <c r="C4346" t="s">
        <v>11687</v>
      </c>
      <c r="D4346" t="s">
        <v>11688</v>
      </c>
      <c r="E4346" t="s">
        <v>14030</v>
      </c>
      <c r="G4346" t="s">
        <v>7548</v>
      </c>
      <c r="H4346" t="s">
        <v>11668</v>
      </c>
      <c r="I4346" t="s">
        <v>93</v>
      </c>
      <c r="J4346" t="s">
        <v>0</v>
      </c>
      <c r="K4346" s="7" t="s">
        <v>94</v>
      </c>
      <c r="Q4346">
        <v>0</v>
      </c>
      <c r="S4346">
        <v>0</v>
      </c>
      <c r="T4346" t="s">
        <v>95</v>
      </c>
      <c r="U4346" t="s">
        <v>96</v>
      </c>
      <c r="V4346">
        <v>130</v>
      </c>
      <c r="W4346">
        <v>0</v>
      </c>
      <c r="X4346" t="s">
        <v>93</v>
      </c>
      <c r="Y4346" t="s">
        <v>93</v>
      </c>
      <c r="AA4346" t="s">
        <v>11689</v>
      </c>
      <c r="AB4346">
        <v>1</v>
      </c>
      <c r="AD4346" t="s">
        <v>97</v>
      </c>
      <c r="AS4346" t="s">
        <v>99</v>
      </c>
      <c r="AU4346">
        <v>130</v>
      </c>
      <c r="AV4346" t="s">
        <v>93</v>
      </c>
      <c r="AW4346" t="s">
        <v>93</v>
      </c>
      <c r="AZ4346" t="s">
        <v>100</v>
      </c>
    </row>
    <row r="4347" spans="1:52" x14ac:dyDescent="0.2">
      <c r="A4347" t="s">
        <v>11690</v>
      </c>
      <c r="B4347" t="s">
        <v>11668</v>
      </c>
      <c r="C4347" t="s">
        <v>11691</v>
      </c>
      <c r="D4347" t="s">
        <v>11692</v>
      </c>
      <c r="E4347" t="s">
        <v>14030</v>
      </c>
      <c r="G4347" t="s">
        <v>7548</v>
      </c>
      <c r="H4347" t="s">
        <v>11668</v>
      </c>
      <c r="I4347" t="s">
        <v>93</v>
      </c>
      <c r="J4347" t="s">
        <v>0</v>
      </c>
      <c r="K4347" s="7" t="s">
        <v>94</v>
      </c>
      <c r="Q4347">
        <v>0</v>
      </c>
      <c r="S4347">
        <v>0</v>
      </c>
      <c r="T4347" t="s">
        <v>95</v>
      </c>
      <c r="U4347" t="s">
        <v>96</v>
      </c>
      <c r="V4347">
        <v>350</v>
      </c>
      <c r="W4347">
        <v>0</v>
      </c>
      <c r="X4347" t="s">
        <v>93</v>
      </c>
      <c r="Y4347" t="s">
        <v>93</v>
      </c>
      <c r="AA4347" t="s">
        <v>11693</v>
      </c>
      <c r="AB4347">
        <v>1</v>
      </c>
      <c r="AD4347" t="s">
        <v>97</v>
      </c>
      <c r="AS4347" t="s">
        <v>99</v>
      </c>
      <c r="AU4347">
        <v>350</v>
      </c>
      <c r="AV4347" t="s">
        <v>93</v>
      </c>
      <c r="AW4347" t="s">
        <v>93</v>
      </c>
      <c r="AZ4347" t="s">
        <v>100</v>
      </c>
    </row>
    <row r="4348" spans="1:52" x14ac:dyDescent="0.2">
      <c r="A4348" t="s">
        <v>11694</v>
      </c>
      <c r="B4348" t="s">
        <v>11697</v>
      </c>
      <c r="C4348" t="s">
        <v>11695</v>
      </c>
      <c r="D4348" t="s">
        <v>11696</v>
      </c>
      <c r="E4348" t="s">
        <v>11058</v>
      </c>
      <c r="G4348" t="s">
        <v>10804</v>
      </c>
      <c r="H4348" t="s">
        <v>11697</v>
      </c>
      <c r="I4348" t="s">
        <v>93</v>
      </c>
      <c r="J4348" t="s">
        <v>0</v>
      </c>
      <c r="K4348" s="7" t="s">
        <v>94</v>
      </c>
      <c r="Q4348">
        <v>0</v>
      </c>
      <c r="S4348">
        <v>0</v>
      </c>
      <c r="T4348" t="s">
        <v>95</v>
      </c>
      <c r="U4348" t="s">
        <v>96</v>
      </c>
      <c r="V4348">
        <v>399</v>
      </c>
      <c r="W4348">
        <v>0</v>
      </c>
      <c r="X4348" t="s">
        <v>93</v>
      </c>
      <c r="Y4348" t="s">
        <v>93</v>
      </c>
      <c r="AA4348" t="s">
        <v>11698</v>
      </c>
      <c r="AB4348">
        <v>1</v>
      </c>
      <c r="AD4348" t="s">
        <v>97</v>
      </c>
      <c r="AS4348" t="s">
        <v>99</v>
      </c>
      <c r="AU4348">
        <v>399</v>
      </c>
      <c r="AV4348" t="s">
        <v>93</v>
      </c>
      <c r="AW4348" t="s">
        <v>93</v>
      </c>
      <c r="AZ4348" t="s">
        <v>100</v>
      </c>
    </row>
    <row r="4349" spans="1:52" x14ac:dyDescent="0.2">
      <c r="A4349" t="s">
        <v>11699</v>
      </c>
      <c r="B4349" t="s">
        <v>11702</v>
      </c>
      <c r="C4349" t="s">
        <v>11700</v>
      </c>
      <c r="D4349" t="s">
        <v>11701</v>
      </c>
      <c r="E4349" t="s">
        <v>14030</v>
      </c>
      <c r="G4349" t="s">
        <v>10804</v>
      </c>
      <c r="H4349" t="s">
        <v>11702</v>
      </c>
      <c r="I4349" t="s">
        <v>93</v>
      </c>
      <c r="J4349" t="s">
        <v>0</v>
      </c>
      <c r="K4349" s="7" t="s">
        <v>94</v>
      </c>
      <c r="Q4349">
        <v>0</v>
      </c>
      <c r="S4349">
        <v>0</v>
      </c>
      <c r="T4349" t="s">
        <v>95</v>
      </c>
      <c r="U4349" t="s">
        <v>96</v>
      </c>
      <c r="V4349">
        <v>276</v>
      </c>
      <c r="W4349">
        <v>0</v>
      </c>
      <c r="X4349" t="s">
        <v>93</v>
      </c>
      <c r="Y4349" t="s">
        <v>93</v>
      </c>
      <c r="AA4349" t="s">
        <v>11703</v>
      </c>
      <c r="AB4349">
        <v>1</v>
      </c>
      <c r="AD4349" t="s">
        <v>97</v>
      </c>
      <c r="AS4349" t="s">
        <v>99</v>
      </c>
      <c r="AU4349">
        <v>276</v>
      </c>
      <c r="AV4349" t="s">
        <v>93</v>
      </c>
      <c r="AW4349" t="s">
        <v>93</v>
      </c>
      <c r="AZ4349" t="s">
        <v>100</v>
      </c>
    </row>
    <row r="4350" spans="1:52" x14ac:dyDescent="0.2">
      <c r="A4350" t="s">
        <v>11704</v>
      </c>
      <c r="B4350" t="s">
        <v>11697</v>
      </c>
      <c r="C4350" t="s">
        <v>11705</v>
      </c>
      <c r="D4350" t="s">
        <v>11706</v>
      </c>
      <c r="E4350" t="s">
        <v>11058</v>
      </c>
      <c r="G4350" t="s">
        <v>10804</v>
      </c>
      <c r="H4350" t="s">
        <v>11697</v>
      </c>
      <c r="I4350" t="s">
        <v>93</v>
      </c>
      <c r="J4350" t="s">
        <v>0</v>
      </c>
      <c r="K4350" s="7" t="s">
        <v>94</v>
      </c>
      <c r="Q4350">
        <v>0</v>
      </c>
      <c r="S4350">
        <v>0</v>
      </c>
      <c r="T4350" t="s">
        <v>95</v>
      </c>
      <c r="U4350" t="s">
        <v>96</v>
      </c>
      <c r="V4350">
        <v>399</v>
      </c>
      <c r="W4350">
        <v>0</v>
      </c>
      <c r="X4350" t="s">
        <v>93</v>
      </c>
      <c r="Y4350" t="s">
        <v>93</v>
      </c>
      <c r="AA4350" t="s">
        <v>11707</v>
      </c>
      <c r="AB4350">
        <v>1</v>
      </c>
      <c r="AD4350" t="s">
        <v>97</v>
      </c>
      <c r="AS4350" t="s">
        <v>99</v>
      </c>
      <c r="AU4350">
        <v>399</v>
      </c>
      <c r="AV4350" t="s">
        <v>93</v>
      </c>
      <c r="AW4350" t="s">
        <v>93</v>
      </c>
      <c r="AZ4350" t="s">
        <v>100</v>
      </c>
    </row>
    <row r="4351" spans="1:52" x14ac:dyDescent="0.2">
      <c r="A4351" t="s">
        <v>11708</v>
      </c>
      <c r="B4351" t="s">
        <v>11702</v>
      </c>
      <c r="C4351" t="s">
        <v>11709</v>
      </c>
      <c r="D4351" t="s">
        <v>11710</v>
      </c>
      <c r="E4351" t="s">
        <v>14030</v>
      </c>
      <c r="G4351" t="s">
        <v>10804</v>
      </c>
      <c r="H4351" t="s">
        <v>11702</v>
      </c>
      <c r="I4351" t="s">
        <v>93</v>
      </c>
      <c r="J4351" t="s">
        <v>0</v>
      </c>
      <c r="K4351" s="7" t="s">
        <v>94</v>
      </c>
      <c r="Q4351">
        <v>0</v>
      </c>
      <c r="S4351">
        <v>0</v>
      </c>
      <c r="T4351" t="s">
        <v>95</v>
      </c>
      <c r="U4351" t="s">
        <v>96</v>
      </c>
      <c r="V4351">
        <v>295</v>
      </c>
      <c r="W4351">
        <v>0</v>
      </c>
      <c r="X4351" t="s">
        <v>93</v>
      </c>
      <c r="Y4351" t="s">
        <v>93</v>
      </c>
      <c r="AA4351" t="s">
        <v>11711</v>
      </c>
      <c r="AB4351">
        <v>1</v>
      </c>
      <c r="AD4351" t="s">
        <v>97</v>
      </c>
      <c r="AS4351" t="s">
        <v>99</v>
      </c>
      <c r="AU4351">
        <v>295</v>
      </c>
      <c r="AV4351" t="s">
        <v>93</v>
      </c>
      <c r="AW4351" t="s">
        <v>93</v>
      </c>
      <c r="AZ4351" t="s">
        <v>100</v>
      </c>
    </row>
    <row r="4352" spans="1:52" x14ac:dyDescent="0.2">
      <c r="A4352" t="s">
        <v>11712</v>
      </c>
      <c r="B4352" t="s">
        <v>11702</v>
      </c>
      <c r="C4352" t="s">
        <v>11713</v>
      </c>
      <c r="D4352" t="s">
        <v>11714</v>
      </c>
      <c r="E4352" t="s">
        <v>14030</v>
      </c>
      <c r="G4352" t="s">
        <v>10804</v>
      </c>
      <c r="H4352" t="s">
        <v>11702</v>
      </c>
      <c r="I4352" t="s">
        <v>93</v>
      </c>
      <c r="J4352" t="s">
        <v>0</v>
      </c>
      <c r="K4352" s="7" t="s">
        <v>94</v>
      </c>
      <c r="Q4352">
        <v>0</v>
      </c>
      <c r="S4352">
        <v>0</v>
      </c>
      <c r="T4352" t="s">
        <v>95</v>
      </c>
      <c r="U4352" t="s">
        <v>96</v>
      </c>
      <c r="V4352">
        <v>361</v>
      </c>
      <c r="W4352">
        <v>0</v>
      </c>
      <c r="X4352" t="s">
        <v>93</v>
      </c>
      <c r="Y4352" t="s">
        <v>93</v>
      </c>
      <c r="AA4352" t="s">
        <v>11715</v>
      </c>
      <c r="AB4352">
        <v>1</v>
      </c>
      <c r="AD4352" t="s">
        <v>97</v>
      </c>
      <c r="AS4352" t="s">
        <v>99</v>
      </c>
      <c r="AU4352">
        <v>361</v>
      </c>
      <c r="AV4352" t="s">
        <v>93</v>
      </c>
      <c r="AW4352" t="s">
        <v>93</v>
      </c>
      <c r="AZ4352" t="s">
        <v>100</v>
      </c>
    </row>
    <row r="4353" spans="1:52" x14ac:dyDescent="0.2">
      <c r="A4353" t="s">
        <v>11716</v>
      </c>
      <c r="B4353" t="s">
        <v>11697</v>
      </c>
      <c r="C4353" t="s">
        <v>11717</v>
      </c>
      <c r="D4353" t="s">
        <v>13883</v>
      </c>
      <c r="E4353" t="s">
        <v>11058</v>
      </c>
      <c r="G4353" t="s">
        <v>10804</v>
      </c>
      <c r="H4353" t="s">
        <v>11697</v>
      </c>
      <c r="I4353" t="s">
        <v>93</v>
      </c>
      <c r="J4353" t="s">
        <v>0</v>
      </c>
      <c r="K4353" s="7" t="s">
        <v>94</v>
      </c>
      <c r="Q4353">
        <v>0</v>
      </c>
      <c r="S4353">
        <v>0</v>
      </c>
      <c r="T4353" t="s">
        <v>95</v>
      </c>
      <c r="U4353" t="s">
        <v>96</v>
      </c>
      <c r="V4353">
        <v>449</v>
      </c>
      <c r="W4353">
        <v>0</v>
      </c>
      <c r="X4353" t="s">
        <v>93</v>
      </c>
      <c r="Y4353" t="s">
        <v>93</v>
      </c>
      <c r="AA4353" t="s">
        <v>11719</v>
      </c>
      <c r="AB4353">
        <v>1</v>
      </c>
      <c r="AD4353" t="s">
        <v>97</v>
      </c>
      <c r="AS4353" t="s">
        <v>99</v>
      </c>
      <c r="AU4353">
        <v>449</v>
      </c>
      <c r="AV4353" t="s">
        <v>93</v>
      </c>
      <c r="AW4353" t="s">
        <v>93</v>
      </c>
      <c r="AZ4353" t="s">
        <v>100</v>
      </c>
    </row>
    <row r="4354" spans="1:52" x14ac:dyDescent="0.2">
      <c r="A4354" t="s">
        <v>11716</v>
      </c>
      <c r="AA4354" t="s">
        <v>11720</v>
      </c>
      <c r="AB4354">
        <v>2</v>
      </c>
    </row>
    <row r="4355" spans="1:52" x14ac:dyDescent="0.2">
      <c r="A4355" t="s">
        <v>11721</v>
      </c>
      <c r="B4355" t="s">
        <v>11702</v>
      </c>
      <c r="C4355" t="s">
        <v>11722</v>
      </c>
      <c r="D4355" t="s">
        <v>11723</v>
      </c>
      <c r="E4355" t="s">
        <v>14030</v>
      </c>
      <c r="G4355" t="s">
        <v>10804</v>
      </c>
      <c r="H4355" t="s">
        <v>11702</v>
      </c>
      <c r="I4355" t="s">
        <v>93</v>
      </c>
      <c r="J4355" t="s">
        <v>0</v>
      </c>
      <c r="K4355" s="7" t="s">
        <v>94</v>
      </c>
      <c r="Q4355">
        <v>0</v>
      </c>
      <c r="S4355">
        <v>0</v>
      </c>
      <c r="T4355" t="s">
        <v>95</v>
      </c>
      <c r="U4355" t="s">
        <v>96</v>
      </c>
      <c r="V4355">
        <v>295</v>
      </c>
      <c r="W4355">
        <v>0</v>
      </c>
      <c r="X4355" t="s">
        <v>93</v>
      </c>
      <c r="Y4355" t="s">
        <v>93</v>
      </c>
      <c r="AA4355" t="s">
        <v>11724</v>
      </c>
      <c r="AB4355">
        <v>1</v>
      </c>
      <c r="AD4355" t="s">
        <v>97</v>
      </c>
      <c r="AS4355" t="s">
        <v>99</v>
      </c>
      <c r="AU4355">
        <v>575</v>
      </c>
      <c r="AV4355" t="s">
        <v>93</v>
      </c>
      <c r="AW4355" t="s">
        <v>93</v>
      </c>
      <c r="AZ4355" t="s">
        <v>100</v>
      </c>
    </row>
    <row r="4356" spans="1:52" x14ac:dyDescent="0.2">
      <c r="A4356" t="s">
        <v>11725</v>
      </c>
      <c r="B4356" t="s">
        <v>11702</v>
      </c>
      <c r="C4356" t="s">
        <v>11726</v>
      </c>
      <c r="D4356" t="s">
        <v>11727</v>
      </c>
      <c r="E4356" t="s">
        <v>14030</v>
      </c>
      <c r="G4356" t="s">
        <v>10804</v>
      </c>
      <c r="H4356" t="s">
        <v>11702</v>
      </c>
      <c r="I4356" t="s">
        <v>93</v>
      </c>
      <c r="J4356" t="s">
        <v>0</v>
      </c>
      <c r="K4356" s="7" t="s">
        <v>94</v>
      </c>
      <c r="Q4356">
        <v>0</v>
      </c>
      <c r="S4356">
        <v>0</v>
      </c>
      <c r="T4356" t="s">
        <v>95</v>
      </c>
      <c r="U4356" t="s">
        <v>96</v>
      </c>
      <c r="V4356">
        <v>275</v>
      </c>
      <c r="W4356">
        <v>0</v>
      </c>
      <c r="X4356" t="s">
        <v>93</v>
      </c>
      <c r="Y4356" t="s">
        <v>93</v>
      </c>
      <c r="AA4356" t="s">
        <v>11728</v>
      </c>
      <c r="AB4356">
        <v>1</v>
      </c>
      <c r="AD4356" t="s">
        <v>97</v>
      </c>
      <c r="AS4356" t="s">
        <v>99</v>
      </c>
      <c r="AU4356">
        <v>475</v>
      </c>
      <c r="AV4356" t="s">
        <v>93</v>
      </c>
      <c r="AW4356" t="s">
        <v>93</v>
      </c>
      <c r="AZ4356" t="s">
        <v>100</v>
      </c>
    </row>
    <row r="4357" spans="1:52" x14ac:dyDescent="0.2">
      <c r="A4357" t="s">
        <v>11729</v>
      </c>
      <c r="B4357" t="s">
        <v>11697</v>
      </c>
      <c r="C4357" t="s">
        <v>11730</v>
      </c>
      <c r="D4357" t="s">
        <v>11731</v>
      </c>
      <c r="E4357" t="s">
        <v>11058</v>
      </c>
      <c r="G4357" t="s">
        <v>10804</v>
      </c>
      <c r="H4357" t="s">
        <v>11697</v>
      </c>
      <c r="I4357" t="s">
        <v>93</v>
      </c>
      <c r="J4357" t="s">
        <v>0</v>
      </c>
      <c r="K4357" s="7" t="s">
        <v>94</v>
      </c>
      <c r="Q4357">
        <v>0</v>
      </c>
      <c r="S4357">
        <v>0</v>
      </c>
      <c r="T4357" t="s">
        <v>95</v>
      </c>
      <c r="U4357" t="s">
        <v>96</v>
      </c>
      <c r="V4357">
        <v>449</v>
      </c>
      <c r="W4357">
        <v>0</v>
      </c>
      <c r="X4357" t="s">
        <v>93</v>
      </c>
      <c r="Y4357" t="s">
        <v>93</v>
      </c>
      <c r="AA4357" t="s">
        <v>11732</v>
      </c>
      <c r="AB4357">
        <v>1</v>
      </c>
      <c r="AD4357" t="s">
        <v>97</v>
      </c>
      <c r="AS4357" t="s">
        <v>99</v>
      </c>
      <c r="AU4357">
        <v>449</v>
      </c>
      <c r="AV4357" t="s">
        <v>93</v>
      </c>
      <c r="AW4357" t="s">
        <v>93</v>
      </c>
      <c r="AZ4357" t="s">
        <v>100</v>
      </c>
    </row>
    <row r="4358" spans="1:52" x14ac:dyDescent="0.2">
      <c r="A4358" t="s">
        <v>11733</v>
      </c>
      <c r="B4358" t="s">
        <v>11702</v>
      </c>
      <c r="C4358" t="s">
        <v>11734</v>
      </c>
      <c r="D4358" t="s">
        <v>11735</v>
      </c>
      <c r="E4358" t="s">
        <v>14030</v>
      </c>
      <c r="G4358" t="s">
        <v>10804</v>
      </c>
      <c r="H4358" t="s">
        <v>11702</v>
      </c>
      <c r="I4358" t="s">
        <v>93</v>
      </c>
      <c r="J4358" t="s">
        <v>0</v>
      </c>
      <c r="K4358" s="7" t="s">
        <v>94</v>
      </c>
      <c r="Q4358">
        <v>0</v>
      </c>
      <c r="S4358">
        <v>0</v>
      </c>
      <c r="T4358" t="s">
        <v>95</v>
      </c>
      <c r="U4358" t="s">
        <v>96</v>
      </c>
      <c r="V4358">
        <v>275</v>
      </c>
      <c r="W4358">
        <v>0</v>
      </c>
      <c r="X4358" t="s">
        <v>93</v>
      </c>
      <c r="Y4358" t="s">
        <v>93</v>
      </c>
      <c r="AA4358" t="s">
        <v>11736</v>
      </c>
      <c r="AB4358">
        <v>1</v>
      </c>
      <c r="AD4358" t="s">
        <v>97</v>
      </c>
      <c r="AS4358" t="s">
        <v>99</v>
      </c>
      <c r="AU4358">
        <v>575</v>
      </c>
      <c r="AV4358" t="s">
        <v>93</v>
      </c>
      <c r="AW4358" t="s">
        <v>93</v>
      </c>
      <c r="AZ4358" t="s">
        <v>100</v>
      </c>
    </row>
    <row r="4359" spans="1:52" x14ac:dyDescent="0.2">
      <c r="A4359" t="s">
        <v>11737</v>
      </c>
      <c r="B4359" t="s">
        <v>11702</v>
      </c>
      <c r="C4359" t="s">
        <v>11738</v>
      </c>
      <c r="D4359" t="s">
        <v>11739</v>
      </c>
      <c r="E4359" t="s">
        <v>14030</v>
      </c>
      <c r="G4359" t="s">
        <v>10804</v>
      </c>
      <c r="H4359" t="s">
        <v>11702</v>
      </c>
      <c r="I4359" t="s">
        <v>93</v>
      </c>
      <c r="J4359" t="s">
        <v>0</v>
      </c>
      <c r="K4359" s="7" t="s">
        <v>94</v>
      </c>
      <c r="Q4359">
        <v>0</v>
      </c>
      <c r="S4359">
        <v>0</v>
      </c>
      <c r="T4359" t="s">
        <v>95</v>
      </c>
      <c r="U4359" t="s">
        <v>96</v>
      </c>
      <c r="V4359">
        <v>285</v>
      </c>
      <c r="W4359">
        <v>0</v>
      </c>
      <c r="X4359" t="s">
        <v>93</v>
      </c>
      <c r="Y4359" t="s">
        <v>93</v>
      </c>
      <c r="AA4359" t="s">
        <v>11740</v>
      </c>
      <c r="AB4359">
        <v>1</v>
      </c>
      <c r="AD4359" t="s">
        <v>97</v>
      </c>
      <c r="AS4359" t="s">
        <v>99</v>
      </c>
      <c r="AU4359">
        <v>285</v>
      </c>
      <c r="AV4359" t="s">
        <v>93</v>
      </c>
      <c r="AW4359" t="s">
        <v>93</v>
      </c>
      <c r="AZ4359" t="s">
        <v>100</v>
      </c>
    </row>
    <row r="4360" spans="1:52" x14ac:dyDescent="0.2">
      <c r="A4360" t="s">
        <v>11741</v>
      </c>
      <c r="B4360" t="s">
        <v>11702</v>
      </c>
      <c r="C4360" t="s">
        <v>11742</v>
      </c>
      <c r="D4360" t="s">
        <v>11743</v>
      </c>
      <c r="E4360" t="s">
        <v>14030</v>
      </c>
      <c r="G4360" t="s">
        <v>10804</v>
      </c>
      <c r="H4360" t="s">
        <v>11702</v>
      </c>
      <c r="I4360" t="s">
        <v>93</v>
      </c>
      <c r="J4360" t="s">
        <v>0</v>
      </c>
      <c r="K4360" s="7" t="s">
        <v>94</v>
      </c>
      <c r="Q4360">
        <v>0</v>
      </c>
      <c r="S4360">
        <v>0</v>
      </c>
      <c r="T4360" t="s">
        <v>95</v>
      </c>
      <c r="U4360" t="s">
        <v>96</v>
      </c>
      <c r="V4360">
        <v>285</v>
      </c>
      <c r="W4360">
        <v>0</v>
      </c>
      <c r="X4360" t="s">
        <v>93</v>
      </c>
      <c r="Y4360" t="s">
        <v>93</v>
      </c>
      <c r="AA4360" t="s">
        <v>11744</v>
      </c>
      <c r="AB4360">
        <v>1</v>
      </c>
      <c r="AD4360" t="s">
        <v>97</v>
      </c>
      <c r="AS4360" t="s">
        <v>99</v>
      </c>
      <c r="AU4360">
        <v>285</v>
      </c>
      <c r="AV4360" t="s">
        <v>93</v>
      </c>
      <c r="AW4360" t="s">
        <v>93</v>
      </c>
      <c r="AZ4360" t="s">
        <v>100</v>
      </c>
    </row>
    <row r="4361" spans="1:52" x14ac:dyDescent="0.2">
      <c r="A4361" t="s">
        <v>11745</v>
      </c>
      <c r="B4361" t="s">
        <v>11702</v>
      </c>
      <c r="C4361" t="s">
        <v>11746</v>
      </c>
      <c r="D4361" t="s">
        <v>11747</v>
      </c>
      <c r="E4361" t="s">
        <v>14030</v>
      </c>
      <c r="G4361" t="s">
        <v>10804</v>
      </c>
      <c r="H4361" t="s">
        <v>11702</v>
      </c>
      <c r="I4361" t="s">
        <v>93</v>
      </c>
      <c r="J4361" t="s">
        <v>0</v>
      </c>
      <c r="K4361" s="7" t="s">
        <v>94</v>
      </c>
      <c r="Q4361">
        <v>0</v>
      </c>
      <c r="S4361">
        <v>0</v>
      </c>
      <c r="T4361" t="s">
        <v>95</v>
      </c>
      <c r="U4361" t="s">
        <v>96</v>
      </c>
      <c r="V4361">
        <v>275</v>
      </c>
      <c r="W4361">
        <v>0</v>
      </c>
      <c r="X4361" t="s">
        <v>93</v>
      </c>
      <c r="Y4361" t="s">
        <v>93</v>
      </c>
      <c r="AA4361" t="s">
        <v>11748</v>
      </c>
      <c r="AB4361">
        <v>1</v>
      </c>
      <c r="AD4361" t="s">
        <v>97</v>
      </c>
      <c r="AS4361" t="s">
        <v>99</v>
      </c>
      <c r="AU4361">
        <v>525</v>
      </c>
      <c r="AV4361" t="s">
        <v>93</v>
      </c>
      <c r="AW4361" t="s">
        <v>93</v>
      </c>
      <c r="AZ4361" t="s">
        <v>100</v>
      </c>
    </row>
    <row r="4362" spans="1:52" x14ac:dyDescent="0.2">
      <c r="A4362" t="s">
        <v>11749</v>
      </c>
      <c r="B4362" t="s">
        <v>11697</v>
      </c>
      <c r="C4362" t="s">
        <v>11187</v>
      </c>
      <c r="E4362" t="s">
        <v>11058</v>
      </c>
      <c r="G4362" t="s">
        <v>10804</v>
      </c>
      <c r="H4362" t="s">
        <v>11697</v>
      </c>
      <c r="I4362" t="s">
        <v>93</v>
      </c>
      <c r="J4362" t="s">
        <v>0</v>
      </c>
      <c r="K4362" s="7" t="s">
        <v>94</v>
      </c>
      <c r="Q4362">
        <v>0</v>
      </c>
      <c r="S4362">
        <v>0</v>
      </c>
      <c r="T4362" t="s">
        <v>95</v>
      </c>
      <c r="U4362" t="s">
        <v>96</v>
      </c>
      <c r="V4362">
        <v>499</v>
      </c>
      <c r="W4362">
        <v>0</v>
      </c>
      <c r="X4362" t="s">
        <v>97</v>
      </c>
      <c r="Y4362" t="s">
        <v>93</v>
      </c>
      <c r="AA4362" t="s">
        <v>11750</v>
      </c>
      <c r="AB4362">
        <v>1</v>
      </c>
      <c r="AD4362" t="s">
        <v>97</v>
      </c>
      <c r="AS4362" t="s">
        <v>99</v>
      </c>
      <c r="AU4362">
        <v>499</v>
      </c>
      <c r="AV4362" t="s">
        <v>93</v>
      </c>
      <c r="AW4362" t="s">
        <v>93</v>
      </c>
      <c r="AZ4362" t="s">
        <v>100</v>
      </c>
    </row>
    <row r="4363" spans="1:52" x14ac:dyDescent="0.2">
      <c r="A4363" t="s">
        <v>11749</v>
      </c>
      <c r="AA4363" t="s">
        <v>11751</v>
      </c>
      <c r="AB4363">
        <v>2</v>
      </c>
    </row>
    <row r="4364" spans="1:52" x14ac:dyDescent="0.2">
      <c r="A4364" t="s">
        <v>11752</v>
      </c>
      <c r="B4364" t="s">
        <v>11702</v>
      </c>
      <c r="C4364" t="s">
        <v>11753</v>
      </c>
      <c r="D4364" t="s">
        <v>11754</v>
      </c>
      <c r="E4364" t="s">
        <v>14030</v>
      </c>
      <c r="G4364" t="s">
        <v>10804</v>
      </c>
      <c r="H4364" t="s">
        <v>11702</v>
      </c>
      <c r="I4364" t="s">
        <v>93</v>
      </c>
      <c r="J4364" t="s">
        <v>0</v>
      </c>
      <c r="K4364" s="7" t="s">
        <v>94</v>
      </c>
      <c r="Q4364">
        <v>0</v>
      </c>
      <c r="S4364">
        <v>0</v>
      </c>
      <c r="T4364" t="s">
        <v>95</v>
      </c>
      <c r="U4364" t="s">
        <v>96</v>
      </c>
      <c r="V4364">
        <v>325</v>
      </c>
      <c r="W4364">
        <v>0</v>
      </c>
      <c r="X4364" t="s">
        <v>93</v>
      </c>
      <c r="Y4364" t="s">
        <v>93</v>
      </c>
      <c r="AA4364" t="s">
        <v>11755</v>
      </c>
      <c r="AB4364">
        <v>1</v>
      </c>
      <c r="AD4364" t="s">
        <v>97</v>
      </c>
      <c r="AS4364" t="s">
        <v>99</v>
      </c>
      <c r="AU4364">
        <v>325</v>
      </c>
      <c r="AV4364" t="s">
        <v>93</v>
      </c>
      <c r="AW4364" t="s">
        <v>93</v>
      </c>
      <c r="AZ4364" t="s">
        <v>100</v>
      </c>
    </row>
    <row r="4365" spans="1:52" x14ac:dyDescent="0.2">
      <c r="A4365" t="s">
        <v>11756</v>
      </c>
      <c r="B4365" t="s">
        <v>11702</v>
      </c>
      <c r="C4365" t="s">
        <v>11757</v>
      </c>
      <c r="D4365" t="s">
        <v>11758</v>
      </c>
      <c r="E4365" t="s">
        <v>14030</v>
      </c>
      <c r="G4365" t="s">
        <v>10804</v>
      </c>
      <c r="H4365" t="s">
        <v>11702</v>
      </c>
      <c r="I4365" t="s">
        <v>93</v>
      </c>
      <c r="J4365" t="s">
        <v>0</v>
      </c>
      <c r="K4365" s="7" t="s">
        <v>94</v>
      </c>
      <c r="Q4365">
        <v>0</v>
      </c>
      <c r="S4365">
        <v>0</v>
      </c>
      <c r="T4365" t="s">
        <v>95</v>
      </c>
      <c r="U4365" t="s">
        <v>96</v>
      </c>
      <c r="V4365">
        <v>295</v>
      </c>
      <c r="W4365">
        <v>0</v>
      </c>
      <c r="X4365" t="s">
        <v>93</v>
      </c>
      <c r="Y4365" t="s">
        <v>93</v>
      </c>
      <c r="AA4365" t="s">
        <v>11759</v>
      </c>
      <c r="AB4365">
        <v>1</v>
      </c>
      <c r="AD4365" t="s">
        <v>97</v>
      </c>
      <c r="AS4365" t="s">
        <v>99</v>
      </c>
      <c r="AU4365">
        <v>295</v>
      </c>
      <c r="AV4365" t="s">
        <v>93</v>
      </c>
      <c r="AW4365" t="s">
        <v>93</v>
      </c>
      <c r="AZ4365" t="s">
        <v>100</v>
      </c>
    </row>
    <row r="4366" spans="1:52" x14ac:dyDescent="0.2">
      <c r="A4366" t="s">
        <v>11760</v>
      </c>
      <c r="B4366" t="s">
        <v>11697</v>
      </c>
      <c r="C4366" t="s">
        <v>11191</v>
      </c>
      <c r="D4366" t="s">
        <v>11192</v>
      </c>
      <c r="E4366" t="s">
        <v>11058</v>
      </c>
      <c r="G4366" t="s">
        <v>10804</v>
      </c>
      <c r="H4366" t="s">
        <v>11697</v>
      </c>
      <c r="I4366" t="s">
        <v>93</v>
      </c>
      <c r="J4366" t="s">
        <v>0</v>
      </c>
      <c r="K4366" s="7" t="s">
        <v>94</v>
      </c>
      <c r="Q4366">
        <v>0</v>
      </c>
      <c r="S4366">
        <v>0</v>
      </c>
      <c r="T4366" t="s">
        <v>95</v>
      </c>
      <c r="U4366" t="s">
        <v>96</v>
      </c>
      <c r="V4366">
        <v>399</v>
      </c>
      <c r="W4366">
        <v>0</v>
      </c>
      <c r="X4366" t="s">
        <v>97</v>
      </c>
      <c r="Y4366" t="s">
        <v>93</v>
      </c>
      <c r="AA4366" t="s">
        <v>11761</v>
      </c>
      <c r="AB4366">
        <v>1</v>
      </c>
      <c r="AD4366" t="s">
        <v>97</v>
      </c>
      <c r="AS4366" t="s">
        <v>99</v>
      </c>
      <c r="AU4366">
        <v>399</v>
      </c>
      <c r="AV4366" t="s">
        <v>93</v>
      </c>
      <c r="AW4366" t="s">
        <v>93</v>
      </c>
      <c r="AZ4366" t="s">
        <v>100</v>
      </c>
    </row>
    <row r="4367" spans="1:52" x14ac:dyDescent="0.2">
      <c r="A4367" t="s">
        <v>11760</v>
      </c>
      <c r="AA4367" t="s">
        <v>11762</v>
      </c>
      <c r="AB4367">
        <v>2</v>
      </c>
    </row>
    <row r="4368" spans="1:52" x14ac:dyDescent="0.2">
      <c r="A4368" t="s">
        <v>11763</v>
      </c>
      <c r="B4368" t="s">
        <v>11702</v>
      </c>
      <c r="C4368" t="s">
        <v>11764</v>
      </c>
      <c r="D4368" t="s">
        <v>11765</v>
      </c>
      <c r="E4368" t="s">
        <v>14030</v>
      </c>
      <c r="G4368" t="s">
        <v>10804</v>
      </c>
      <c r="H4368" t="s">
        <v>11702</v>
      </c>
      <c r="I4368" t="s">
        <v>93</v>
      </c>
      <c r="J4368" t="s">
        <v>0</v>
      </c>
      <c r="K4368" s="7" t="s">
        <v>94</v>
      </c>
      <c r="Q4368">
        <v>0</v>
      </c>
      <c r="S4368">
        <v>0</v>
      </c>
      <c r="T4368" t="s">
        <v>95</v>
      </c>
      <c r="U4368" t="s">
        <v>96</v>
      </c>
      <c r="V4368">
        <v>295</v>
      </c>
      <c r="W4368">
        <v>0</v>
      </c>
      <c r="X4368" t="s">
        <v>93</v>
      </c>
      <c r="Y4368" t="s">
        <v>93</v>
      </c>
      <c r="AA4368" t="s">
        <v>11766</v>
      </c>
      <c r="AB4368">
        <v>1</v>
      </c>
      <c r="AD4368" t="s">
        <v>97</v>
      </c>
      <c r="AS4368" t="s">
        <v>99</v>
      </c>
      <c r="AU4368">
        <v>295</v>
      </c>
      <c r="AV4368" t="s">
        <v>93</v>
      </c>
      <c r="AW4368" t="s">
        <v>93</v>
      </c>
      <c r="AZ4368" t="s">
        <v>100</v>
      </c>
    </row>
    <row r="4369" spans="1:52" x14ac:dyDescent="0.2">
      <c r="A4369" t="s">
        <v>11767</v>
      </c>
      <c r="B4369" t="s">
        <v>11702</v>
      </c>
      <c r="C4369" t="s">
        <v>11768</v>
      </c>
      <c r="D4369" t="s">
        <v>11769</v>
      </c>
      <c r="E4369" t="s">
        <v>14030</v>
      </c>
      <c r="G4369" t="s">
        <v>10804</v>
      </c>
      <c r="H4369" t="s">
        <v>11702</v>
      </c>
      <c r="I4369" t="s">
        <v>93</v>
      </c>
      <c r="J4369" t="s">
        <v>0</v>
      </c>
      <c r="K4369" s="7" t="s">
        <v>94</v>
      </c>
      <c r="Q4369">
        <v>0</v>
      </c>
      <c r="S4369">
        <v>0</v>
      </c>
      <c r="T4369" t="s">
        <v>95</v>
      </c>
      <c r="U4369" t="s">
        <v>96</v>
      </c>
      <c r="V4369">
        <v>285</v>
      </c>
      <c r="W4369">
        <v>0</v>
      </c>
      <c r="X4369" t="s">
        <v>93</v>
      </c>
      <c r="Y4369" t="s">
        <v>93</v>
      </c>
      <c r="AA4369" t="s">
        <v>11770</v>
      </c>
      <c r="AB4369">
        <v>1</v>
      </c>
      <c r="AD4369" t="s">
        <v>97</v>
      </c>
      <c r="AS4369" t="s">
        <v>99</v>
      </c>
      <c r="AU4369">
        <v>285</v>
      </c>
      <c r="AV4369" t="s">
        <v>93</v>
      </c>
      <c r="AW4369" t="s">
        <v>93</v>
      </c>
      <c r="AZ4369" t="s">
        <v>100</v>
      </c>
    </row>
    <row r="4370" spans="1:52" x14ac:dyDescent="0.2">
      <c r="A4370" t="s">
        <v>11771</v>
      </c>
      <c r="B4370" t="s">
        <v>11774</v>
      </c>
      <c r="C4370" t="s">
        <v>11772</v>
      </c>
      <c r="D4370" t="s">
        <v>11773</v>
      </c>
      <c r="E4370" t="s">
        <v>14030</v>
      </c>
      <c r="G4370" t="s">
        <v>10804</v>
      </c>
      <c r="H4370" t="s">
        <v>11774</v>
      </c>
      <c r="I4370" t="s">
        <v>93</v>
      </c>
      <c r="J4370" t="s">
        <v>0</v>
      </c>
      <c r="K4370" s="7" t="s">
        <v>94</v>
      </c>
      <c r="Q4370">
        <v>0</v>
      </c>
      <c r="S4370">
        <v>0</v>
      </c>
      <c r="T4370" t="s">
        <v>95</v>
      </c>
      <c r="U4370" t="s">
        <v>96</v>
      </c>
      <c r="V4370">
        <v>409</v>
      </c>
      <c r="W4370">
        <v>0</v>
      </c>
      <c r="X4370" t="s">
        <v>93</v>
      </c>
      <c r="Y4370" t="s">
        <v>93</v>
      </c>
      <c r="AA4370" t="s">
        <v>11775</v>
      </c>
      <c r="AB4370">
        <v>1</v>
      </c>
      <c r="AD4370" t="s">
        <v>97</v>
      </c>
      <c r="AS4370" t="s">
        <v>99</v>
      </c>
      <c r="AU4370">
        <v>409</v>
      </c>
      <c r="AV4370" t="s">
        <v>93</v>
      </c>
      <c r="AW4370" t="s">
        <v>93</v>
      </c>
      <c r="AZ4370" t="s">
        <v>100</v>
      </c>
    </row>
    <row r="4371" spans="1:52" x14ac:dyDescent="0.2">
      <c r="A4371" t="s">
        <v>11776</v>
      </c>
      <c r="B4371" t="s">
        <v>11697</v>
      </c>
      <c r="C4371" t="s">
        <v>11777</v>
      </c>
      <c r="D4371" t="s">
        <v>11778</v>
      </c>
      <c r="E4371" t="s">
        <v>11058</v>
      </c>
      <c r="G4371" t="s">
        <v>10804</v>
      </c>
      <c r="H4371" t="s">
        <v>11697</v>
      </c>
      <c r="I4371" t="s">
        <v>93</v>
      </c>
      <c r="J4371" t="s">
        <v>0</v>
      </c>
      <c r="K4371" s="7" t="s">
        <v>94</v>
      </c>
      <c r="Q4371">
        <v>0</v>
      </c>
      <c r="S4371">
        <v>0</v>
      </c>
      <c r="T4371" t="s">
        <v>95</v>
      </c>
      <c r="U4371" t="s">
        <v>96</v>
      </c>
      <c r="V4371">
        <v>299</v>
      </c>
      <c r="W4371">
        <v>0</v>
      </c>
      <c r="X4371" t="s">
        <v>93</v>
      </c>
      <c r="Y4371" t="s">
        <v>93</v>
      </c>
      <c r="AA4371" t="s">
        <v>11779</v>
      </c>
      <c r="AB4371">
        <v>1</v>
      </c>
      <c r="AD4371" t="s">
        <v>97</v>
      </c>
      <c r="AS4371" t="s">
        <v>99</v>
      </c>
      <c r="AU4371">
        <v>299</v>
      </c>
      <c r="AV4371" t="s">
        <v>93</v>
      </c>
      <c r="AW4371" t="s">
        <v>93</v>
      </c>
      <c r="AZ4371" t="s">
        <v>100</v>
      </c>
    </row>
    <row r="4372" spans="1:52" x14ac:dyDescent="0.2">
      <c r="A4372" t="s">
        <v>11780</v>
      </c>
      <c r="B4372" t="s">
        <v>11702</v>
      </c>
      <c r="C4372" t="s">
        <v>11781</v>
      </c>
      <c r="D4372" t="s">
        <v>11782</v>
      </c>
      <c r="E4372" t="s">
        <v>14030</v>
      </c>
      <c r="G4372" t="s">
        <v>10804</v>
      </c>
      <c r="H4372" t="s">
        <v>11702</v>
      </c>
      <c r="I4372" t="s">
        <v>93</v>
      </c>
      <c r="J4372" t="s">
        <v>0</v>
      </c>
      <c r="K4372" s="7" t="s">
        <v>94</v>
      </c>
      <c r="Q4372">
        <v>0</v>
      </c>
      <c r="S4372">
        <v>0</v>
      </c>
      <c r="T4372" t="s">
        <v>95</v>
      </c>
      <c r="U4372" t="s">
        <v>96</v>
      </c>
      <c r="V4372">
        <v>275</v>
      </c>
      <c r="W4372">
        <v>0</v>
      </c>
      <c r="X4372" t="s">
        <v>93</v>
      </c>
      <c r="Y4372" t="s">
        <v>93</v>
      </c>
      <c r="AA4372" t="s">
        <v>11783</v>
      </c>
      <c r="AB4372">
        <v>1</v>
      </c>
      <c r="AD4372" t="s">
        <v>97</v>
      </c>
      <c r="AS4372" t="s">
        <v>99</v>
      </c>
      <c r="AU4372">
        <v>275</v>
      </c>
      <c r="AV4372" t="s">
        <v>93</v>
      </c>
      <c r="AW4372" t="s">
        <v>93</v>
      </c>
      <c r="AZ4372" t="s">
        <v>100</v>
      </c>
    </row>
    <row r="4373" spans="1:52" x14ac:dyDescent="0.2">
      <c r="A4373" t="s">
        <v>11784</v>
      </c>
      <c r="B4373" t="s">
        <v>11702</v>
      </c>
      <c r="C4373" t="s">
        <v>11785</v>
      </c>
      <c r="D4373" t="s">
        <v>11786</v>
      </c>
      <c r="E4373" t="s">
        <v>14030</v>
      </c>
      <c r="G4373" t="s">
        <v>10804</v>
      </c>
      <c r="H4373" t="s">
        <v>11702</v>
      </c>
      <c r="I4373" t="s">
        <v>93</v>
      </c>
      <c r="J4373" t="s">
        <v>0</v>
      </c>
      <c r="K4373" s="7" t="s">
        <v>94</v>
      </c>
      <c r="Q4373">
        <v>0</v>
      </c>
      <c r="S4373">
        <v>0</v>
      </c>
      <c r="T4373" t="s">
        <v>95</v>
      </c>
      <c r="U4373" t="s">
        <v>96</v>
      </c>
      <c r="V4373">
        <v>150</v>
      </c>
      <c r="W4373">
        <v>0</v>
      </c>
      <c r="X4373" t="s">
        <v>93</v>
      </c>
      <c r="Y4373" t="s">
        <v>93</v>
      </c>
      <c r="AA4373" t="s">
        <v>11787</v>
      </c>
      <c r="AB4373">
        <v>1</v>
      </c>
      <c r="AD4373" t="s">
        <v>97</v>
      </c>
      <c r="AS4373" t="s">
        <v>99</v>
      </c>
      <c r="AU4373">
        <v>180</v>
      </c>
      <c r="AV4373" t="s">
        <v>93</v>
      </c>
      <c r="AW4373" t="s">
        <v>93</v>
      </c>
      <c r="AZ4373" t="s">
        <v>100</v>
      </c>
    </row>
    <row r="4374" spans="1:52" x14ac:dyDescent="0.2">
      <c r="A4374" t="s">
        <v>11788</v>
      </c>
      <c r="B4374" t="s">
        <v>11791</v>
      </c>
      <c r="C4374" t="s">
        <v>11789</v>
      </c>
      <c r="D4374" t="s">
        <v>11790</v>
      </c>
      <c r="E4374" t="s">
        <v>14030</v>
      </c>
      <c r="G4374" t="s">
        <v>10804</v>
      </c>
      <c r="H4374" t="s">
        <v>11791</v>
      </c>
      <c r="I4374" t="s">
        <v>93</v>
      </c>
      <c r="J4374" t="s">
        <v>0</v>
      </c>
      <c r="K4374" s="7" t="s">
        <v>94</v>
      </c>
      <c r="Q4374">
        <v>0</v>
      </c>
      <c r="S4374">
        <v>0</v>
      </c>
      <c r="T4374" t="s">
        <v>95</v>
      </c>
      <c r="U4374" t="s">
        <v>96</v>
      </c>
      <c r="V4374">
        <v>150</v>
      </c>
      <c r="W4374">
        <v>0</v>
      </c>
      <c r="X4374" t="s">
        <v>93</v>
      </c>
      <c r="Y4374" t="s">
        <v>93</v>
      </c>
      <c r="AA4374" t="s">
        <v>11792</v>
      </c>
      <c r="AB4374">
        <v>1</v>
      </c>
      <c r="AD4374" t="s">
        <v>97</v>
      </c>
      <c r="AS4374" t="s">
        <v>99</v>
      </c>
      <c r="AU4374">
        <v>180</v>
      </c>
      <c r="AV4374" t="s">
        <v>93</v>
      </c>
      <c r="AW4374" t="s">
        <v>93</v>
      </c>
      <c r="AZ4374" t="s">
        <v>100</v>
      </c>
    </row>
    <row r="4375" spans="1:52" x14ac:dyDescent="0.2">
      <c r="A4375" t="s">
        <v>11793</v>
      </c>
      <c r="B4375" t="s">
        <v>11702</v>
      </c>
      <c r="C4375" t="s">
        <v>11794</v>
      </c>
      <c r="D4375" t="s">
        <v>11795</v>
      </c>
      <c r="E4375" t="s">
        <v>14030</v>
      </c>
      <c r="G4375" t="s">
        <v>10804</v>
      </c>
      <c r="H4375" t="s">
        <v>11702</v>
      </c>
      <c r="I4375" t="s">
        <v>93</v>
      </c>
      <c r="J4375" t="s">
        <v>0</v>
      </c>
      <c r="K4375" s="7" t="s">
        <v>94</v>
      </c>
      <c r="Q4375">
        <v>0</v>
      </c>
      <c r="S4375">
        <v>0</v>
      </c>
      <c r="T4375" t="s">
        <v>95</v>
      </c>
      <c r="U4375" t="s">
        <v>96</v>
      </c>
      <c r="V4375">
        <v>150</v>
      </c>
      <c r="W4375">
        <v>0</v>
      </c>
      <c r="X4375" t="s">
        <v>93</v>
      </c>
      <c r="Y4375" t="s">
        <v>93</v>
      </c>
      <c r="AA4375" t="s">
        <v>11796</v>
      </c>
      <c r="AB4375">
        <v>1</v>
      </c>
      <c r="AD4375" t="s">
        <v>97</v>
      </c>
      <c r="AS4375" t="s">
        <v>99</v>
      </c>
      <c r="AU4375">
        <v>180</v>
      </c>
      <c r="AV4375" t="s">
        <v>93</v>
      </c>
      <c r="AW4375" t="s">
        <v>93</v>
      </c>
      <c r="AZ4375" t="s">
        <v>100</v>
      </c>
    </row>
    <row r="4376" spans="1:52" x14ac:dyDescent="0.2">
      <c r="A4376" t="s">
        <v>11797</v>
      </c>
      <c r="B4376" t="s">
        <v>11702</v>
      </c>
      <c r="C4376" t="s">
        <v>11798</v>
      </c>
      <c r="D4376" t="s">
        <v>11799</v>
      </c>
      <c r="E4376" t="s">
        <v>14030</v>
      </c>
      <c r="G4376" t="s">
        <v>10804</v>
      </c>
      <c r="H4376" t="s">
        <v>11702</v>
      </c>
      <c r="I4376" t="s">
        <v>93</v>
      </c>
      <c r="J4376" t="s">
        <v>0</v>
      </c>
      <c r="K4376" s="7" t="s">
        <v>94</v>
      </c>
      <c r="Q4376">
        <v>0</v>
      </c>
      <c r="S4376">
        <v>0</v>
      </c>
      <c r="T4376" t="s">
        <v>95</v>
      </c>
      <c r="U4376" t="s">
        <v>96</v>
      </c>
      <c r="V4376">
        <v>150</v>
      </c>
      <c r="W4376">
        <v>0</v>
      </c>
      <c r="X4376" t="s">
        <v>93</v>
      </c>
      <c r="Y4376" t="s">
        <v>93</v>
      </c>
      <c r="AA4376" t="s">
        <v>11800</v>
      </c>
      <c r="AB4376">
        <v>1</v>
      </c>
      <c r="AD4376" t="s">
        <v>97</v>
      </c>
      <c r="AS4376" t="s">
        <v>99</v>
      </c>
      <c r="AU4376">
        <v>180</v>
      </c>
      <c r="AV4376" t="s">
        <v>93</v>
      </c>
      <c r="AW4376" t="s">
        <v>93</v>
      </c>
      <c r="AZ4376" t="s">
        <v>100</v>
      </c>
    </row>
    <row r="4377" spans="1:52" x14ac:dyDescent="0.2">
      <c r="A4377" t="s">
        <v>11801</v>
      </c>
      <c r="B4377" t="s">
        <v>11697</v>
      </c>
      <c r="C4377" t="s">
        <v>11802</v>
      </c>
      <c r="D4377" t="s">
        <v>11803</v>
      </c>
      <c r="E4377" t="s">
        <v>11058</v>
      </c>
      <c r="G4377" t="s">
        <v>10804</v>
      </c>
      <c r="H4377" t="s">
        <v>11697</v>
      </c>
      <c r="I4377" t="s">
        <v>93</v>
      </c>
      <c r="J4377" t="s">
        <v>0</v>
      </c>
      <c r="K4377" s="7" t="s">
        <v>94</v>
      </c>
      <c r="Q4377">
        <v>0</v>
      </c>
      <c r="S4377">
        <v>0</v>
      </c>
      <c r="T4377" t="s">
        <v>95</v>
      </c>
      <c r="U4377" t="s">
        <v>96</v>
      </c>
      <c r="V4377">
        <v>249</v>
      </c>
      <c r="W4377">
        <v>0</v>
      </c>
      <c r="X4377" t="s">
        <v>97</v>
      </c>
      <c r="Y4377" t="s">
        <v>93</v>
      </c>
      <c r="AA4377" t="s">
        <v>11804</v>
      </c>
      <c r="AB4377">
        <v>1</v>
      </c>
      <c r="AD4377" t="s">
        <v>97</v>
      </c>
      <c r="AS4377" t="s">
        <v>99</v>
      </c>
      <c r="AU4377">
        <v>249</v>
      </c>
      <c r="AV4377" t="s">
        <v>93</v>
      </c>
      <c r="AW4377" t="s">
        <v>93</v>
      </c>
      <c r="AZ4377" t="s">
        <v>100</v>
      </c>
    </row>
    <row r="4378" spans="1:52" x14ac:dyDescent="0.2">
      <c r="A4378" t="s">
        <v>11805</v>
      </c>
      <c r="B4378" t="s">
        <v>11697</v>
      </c>
      <c r="C4378" t="s">
        <v>11806</v>
      </c>
      <c r="D4378" t="s">
        <v>11807</v>
      </c>
      <c r="E4378" t="s">
        <v>11058</v>
      </c>
      <c r="G4378" t="s">
        <v>10804</v>
      </c>
      <c r="H4378" t="s">
        <v>11697</v>
      </c>
      <c r="I4378" t="s">
        <v>93</v>
      </c>
      <c r="J4378" t="s">
        <v>0</v>
      </c>
      <c r="K4378" s="7" t="s">
        <v>94</v>
      </c>
      <c r="Q4378">
        <v>0</v>
      </c>
      <c r="S4378">
        <v>0</v>
      </c>
      <c r="T4378" t="s">
        <v>95</v>
      </c>
      <c r="U4378" t="s">
        <v>96</v>
      </c>
      <c r="V4378">
        <v>449</v>
      </c>
      <c r="W4378">
        <v>0</v>
      </c>
      <c r="X4378" t="s">
        <v>93</v>
      </c>
      <c r="Y4378" t="s">
        <v>93</v>
      </c>
      <c r="AA4378" t="s">
        <v>11808</v>
      </c>
      <c r="AB4378">
        <v>1</v>
      </c>
      <c r="AD4378" t="s">
        <v>97</v>
      </c>
      <c r="AS4378" t="s">
        <v>99</v>
      </c>
      <c r="AU4378">
        <v>449</v>
      </c>
      <c r="AV4378" t="s">
        <v>93</v>
      </c>
      <c r="AW4378" t="s">
        <v>93</v>
      </c>
      <c r="AZ4378" t="s">
        <v>100</v>
      </c>
    </row>
    <row r="4379" spans="1:52" x14ac:dyDescent="0.2">
      <c r="A4379" t="s">
        <v>11809</v>
      </c>
      <c r="B4379" t="s">
        <v>11668</v>
      </c>
      <c r="C4379" t="s">
        <v>11810</v>
      </c>
      <c r="D4379" t="s">
        <v>11811</v>
      </c>
      <c r="E4379" t="s">
        <v>14030</v>
      </c>
      <c r="G4379" t="s">
        <v>7548</v>
      </c>
      <c r="H4379" t="s">
        <v>11668</v>
      </c>
      <c r="I4379" t="s">
        <v>93</v>
      </c>
      <c r="J4379" t="s">
        <v>0</v>
      </c>
      <c r="K4379" s="7" t="s">
        <v>94</v>
      </c>
      <c r="Q4379">
        <v>0</v>
      </c>
      <c r="S4379">
        <v>0</v>
      </c>
      <c r="T4379" t="s">
        <v>95</v>
      </c>
      <c r="U4379" t="s">
        <v>96</v>
      </c>
      <c r="V4379">
        <v>1650</v>
      </c>
      <c r="W4379">
        <v>0</v>
      </c>
      <c r="X4379" t="s">
        <v>93</v>
      </c>
      <c r="Y4379" t="s">
        <v>93</v>
      </c>
      <c r="AA4379" t="s">
        <v>11812</v>
      </c>
      <c r="AB4379">
        <v>1</v>
      </c>
      <c r="AD4379" t="s">
        <v>97</v>
      </c>
      <c r="AS4379" t="s">
        <v>99</v>
      </c>
      <c r="AU4379">
        <v>1650</v>
      </c>
      <c r="AV4379" t="s">
        <v>93</v>
      </c>
      <c r="AW4379" t="s">
        <v>93</v>
      </c>
      <c r="AZ4379" t="s">
        <v>100</v>
      </c>
    </row>
    <row r="4380" spans="1:52" x14ac:dyDescent="0.2">
      <c r="A4380" t="s">
        <v>11813</v>
      </c>
      <c r="B4380" t="s">
        <v>11668</v>
      </c>
      <c r="C4380" t="s">
        <v>11814</v>
      </c>
      <c r="D4380" t="s">
        <v>11815</v>
      </c>
      <c r="E4380" t="s">
        <v>14030</v>
      </c>
      <c r="G4380" t="s">
        <v>7548</v>
      </c>
      <c r="H4380" t="s">
        <v>11668</v>
      </c>
      <c r="I4380" t="s">
        <v>93</v>
      </c>
      <c r="J4380" t="s">
        <v>0</v>
      </c>
      <c r="K4380" s="7" t="s">
        <v>94</v>
      </c>
      <c r="Q4380">
        <v>0</v>
      </c>
      <c r="S4380">
        <v>0</v>
      </c>
      <c r="T4380" t="s">
        <v>95</v>
      </c>
      <c r="U4380" t="s">
        <v>96</v>
      </c>
      <c r="V4380">
        <v>200</v>
      </c>
      <c r="W4380">
        <v>0</v>
      </c>
      <c r="X4380" t="s">
        <v>93</v>
      </c>
      <c r="Y4380" t="s">
        <v>93</v>
      </c>
      <c r="AA4380" t="s">
        <v>11816</v>
      </c>
      <c r="AB4380">
        <v>1</v>
      </c>
      <c r="AD4380" t="s">
        <v>97</v>
      </c>
      <c r="AS4380" t="s">
        <v>99</v>
      </c>
      <c r="AU4380">
        <v>200</v>
      </c>
      <c r="AV4380" t="s">
        <v>93</v>
      </c>
      <c r="AW4380" t="s">
        <v>93</v>
      </c>
      <c r="AZ4380" t="s">
        <v>100</v>
      </c>
    </row>
    <row r="4381" spans="1:52" x14ac:dyDescent="0.2">
      <c r="A4381" t="s">
        <v>11817</v>
      </c>
      <c r="B4381" t="s">
        <v>11668</v>
      </c>
      <c r="C4381" t="s">
        <v>11818</v>
      </c>
      <c r="D4381" t="s">
        <v>11819</v>
      </c>
      <c r="E4381" t="s">
        <v>14030</v>
      </c>
      <c r="G4381" t="s">
        <v>7548</v>
      </c>
      <c r="H4381" t="s">
        <v>11668</v>
      </c>
      <c r="I4381" t="s">
        <v>93</v>
      </c>
      <c r="J4381" t="s">
        <v>0</v>
      </c>
      <c r="K4381" s="7" t="s">
        <v>94</v>
      </c>
      <c r="Q4381">
        <v>0</v>
      </c>
      <c r="S4381">
        <v>0</v>
      </c>
      <c r="T4381" t="s">
        <v>95</v>
      </c>
      <c r="U4381" t="s">
        <v>96</v>
      </c>
      <c r="V4381">
        <v>1049</v>
      </c>
      <c r="W4381">
        <v>0</v>
      </c>
      <c r="X4381" t="s">
        <v>93</v>
      </c>
      <c r="Y4381" t="s">
        <v>93</v>
      </c>
      <c r="AA4381" t="s">
        <v>11820</v>
      </c>
      <c r="AB4381">
        <v>1</v>
      </c>
      <c r="AD4381" t="s">
        <v>97</v>
      </c>
      <c r="AS4381" t="s">
        <v>99</v>
      </c>
      <c r="AU4381">
        <v>1049</v>
      </c>
      <c r="AV4381" t="s">
        <v>93</v>
      </c>
      <c r="AW4381" t="s">
        <v>93</v>
      </c>
      <c r="AZ4381" t="s">
        <v>100</v>
      </c>
    </row>
    <row r="4382" spans="1:52" x14ac:dyDescent="0.2">
      <c r="A4382" t="s">
        <v>11821</v>
      </c>
      <c r="B4382" t="s">
        <v>11668</v>
      </c>
      <c r="C4382" t="s">
        <v>11822</v>
      </c>
      <c r="D4382" t="s">
        <v>11823</v>
      </c>
      <c r="E4382" t="s">
        <v>14030</v>
      </c>
      <c r="G4382" t="s">
        <v>7548</v>
      </c>
      <c r="H4382" t="s">
        <v>11668</v>
      </c>
      <c r="I4382" t="s">
        <v>93</v>
      </c>
      <c r="J4382" t="s">
        <v>0</v>
      </c>
      <c r="K4382" s="7" t="s">
        <v>94</v>
      </c>
      <c r="Q4382">
        <v>0</v>
      </c>
      <c r="S4382">
        <v>0</v>
      </c>
      <c r="T4382" t="s">
        <v>95</v>
      </c>
      <c r="U4382" t="s">
        <v>96</v>
      </c>
      <c r="V4382">
        <v>1599</v>
      </c>
      <c r="W4382">
        <v>0</v>
      </c>
      <c r="X4382" t="s">
        <v>93</v>
      </c>
      <c r="Y4382" t="s">
        <v>93</v>
      </c>
      <c r="AA4382" t="s">
        <v>11824</v>
      </c>
      <c r="AB4382">
        <v>1</v>
      </c>
      <c r="AD4382" t="s">
        <v>97</v>
      </c>
      <c r="AS4382" t="s">
        <v>99</v>
      </c>
      <c r="AU4382">
        <v>1599</v>
      </c>
      <c r="AV4382" t="s">
        <v>93</v>
      </c>
      <c r="AW4382" t="s">
        <v>93</v>
      </c>
      <c r="AZ4382" t="s">
        <v>100</v>
      </c>
    </row>
    <row r="4383" spans="1:52" x14ac:dyDescent="0.2">
      <c r="A4383" t="s">
        <v>11825</v>
      </c>
      <c r="B4383" t="s">
        <v>11668</v>
      </c>
      <c r="C4383" t="s">
        <v>11826</v>
      </c>
      <c r="D4383" t="s">
        <v>11827</v>
      </c>
      <c r="E4383" t="s">
        <v>14030</v>
      </c>
      <c r="G4383" t="s">
        <v>7548</v>
      </c>
      <c r="H4383" t="s">
        <v>11668</v>
      </c>
      <c r="I4383" t="s">
        <v>93</v>
      </c>
      <c r="J4383" t="s">
        <v>0</v>
      </c>
      <c r="K4383" s="7" t="s">
        <v>94</v>
      </c>
      <c r="Q4383">
        <v>0</v>
      </c>
      <c r="S4383">
        <v>0</v>
      </c>
      <c r="T4383" t="s">
        <v>95</v>
      </c>
      <c r="U4383" t="s">
        <v>96</v>
      </c>
      <c r="V4383">
        <v>225</v>
      </c>
      <c r="W4383">
        <v>0</v>
      </c>
      <c r="X4383" t="s">
        <v>93</v>
      </c>
      <c r="Y4383" t="s">
        <v>93</v>
      </c>
      <c r="AA4383" t="s">
        <v>11828</v>
      </c>
      <c r="AB4383">
        <v>1</v>
      </c>
      <c r="AD4383" t="s">
        <v>97</v>
      </c>
      <c r="AS4383" t="s">
        <v>99</v>
      </c>
      <c r="AU4383">
        <v>225</v>
      </c>
      <c r="AV4383" t="s">
        <v>93</v>
      </c>
      <c r="AW4383" t="s">
        <v>93</v>
      </c>
      <c r="AZ4383" t="s">
        <v>100</v>
      </c>
    </row>
    <row r="4384" spans="1:52" x14ac:dyDescent="0.2">
      <c r="A4384" t="s">
        <v>11829</v>
      </c>
      <c r="B4384" t="s">
        <v>11668</v>
      </c>
      <c r="C4384" t="s">
        <v>11830</v>
      </c>
      <c r="D4384" t="s">
        <v>11831</v>
      </c>
      <c r="E4384" t="s">
        <v>14030</v>
      </c>
      <c r="G4384" t="s">
        <v>7548</v>
      </c>
      <c r="H4384" t="s">
        <v>11668</v>
      </c>
      <c r="I4384" t="s">
        <v>93</v>
      </c>
      <c r="J4384" t="s">
        <v>0</v>
      </c>
      <c r="K4384" s="7" t="s">
        <v>94</v>
      </c>
      <c r="Q4384">
        <v>0</v>
      </c>
      <c r="S4384">
        <v>0</v>
      </c>
      <c r="T4384" t="s">
        <v>95</v>
      </c>
      <c r="U4384" t="s">
        <v>96</v>
      </c>
      <c r="V4384">
        <v>350</v>
      </c>
      <c r="W4384">
        <v>0</v>
      </c>
      <c r="X4384" t="s">
        <v>93</v>
      </c>
      <c r="Y4384" t="s">
        <v>93</v>
      </c>
      <c r="AA4384" t="s">
        <v>11832</v>
      </c>
      <c r="AB4384">
        <v>1</v>
      </c>
      <c r="AD4384" t="s">
        <v>97</v>
      </c>
      <c r="AS4384" t="s">
        <v>99</v>
      </c>
      <c r="AU4384">
        <v>350</v>
      </c>
      <c r="AV4384" t="s">
        <v>93</v>
      </c>
      <c r="AW4384" t="s">
        <v>93</v>
      </c>
      <c r="AZ4384" t="s">
        <v>100</v>
      </c>
    </row>
    <row r="4385" spans="1:52" x14ac:dyDescent="0.2">
      <c r="A4385" t="s">
        <v>11833</v>
      </c>
      <c r="B4385" t="s">
        <v>11668</v>
      </c>
      <c r="C4385" t="s">
        <v>11834</v>
      </c>
      <c r="D4385" t="s">
        <v>11835</v>
      </c>
      <c r="E4385" t="s">
        <v>14030</v>
      </c>
      <c r="G4385" t="s">
        <v>7548</v>
      </c>
      <c r="H4385" t="s">
        <v>11668</v>
      </c>
      <c r="I4385" t="s">
        <v>93</v>
      </c>
      <c r="J4385" t="s">
        <v>0</v>
      </c>
      <c r="K4385" s="7" t="s">
        <v>94</v>
      </c>
      <c r="Q4385">
        <v>0</v>
      </c>
      <c r="S4385">
        <v>0</v>
      </c>
      <c r="T4385" t="s">
        <v>95</v>
      </c>
      <c r="U4385" t="s">
        <v>96</v>
      </c>
      <c r="V4385">
        <v>499</v>
      </c>
      <c r="W4385">
        <v>0</v>
      </c>
      <c r="X4385" t="s">
        <v>93</v>
      </c>
      <c r="Y4385" t="s">
        <v>93</v>
      </c>
      <c r="AA4385" t="s">
        <v>11836</v>
      </c>
      <c r="AB4385">
        <v>1</v>
      </c>
      <c r="AD4385" t="s">
        <v>97</v>
      </c>
      <c r="AS4385" t="s">
        <v>99</v>
      </c>
      <c r="AU4385">
        <v>499</v>
      </c>
      <c r="AV4385" t="s">
        <v>93</v>
      </c>
      <c r="AW4385" t="s">
        <v>93</v>
      </c>
      <c r="AZ4385" t="s">
        <v>100</v>
      </c>
    </row>
    <row r="4386" spans="1:52" x14ac:dyDescent="0.2">
      <c r="A4386" t="s">
        <v>11837</v>
      </c>
      <c r="B4386" t="s">
        <v>11668</v>
      </c>
      <c r="C4386" t="s">
        <v>11838</v>
      </c>
      <c r="D4386" t="s">
        <v>11839</v>
      </c>
      <c r="E4386" t="s">
        <v>14030</v>
      </c>
      <c r="G4386" t="s">
        <v>7548</v>
      </c>
      <c r="H4386" t="s">
        <v>11668</v>
      </c>
      <c r="I4386" t="s">
        <v>93</v>
      </c>
      <c r="J4386" t="s">
        <v>0</v>
      </c>
      <c r="K4386" s="7" t="s">
        <v>94</v>
      </c>
      <c r="Q4386">
        <v>0</v>
      </c>
      <c r="S4386">
        <v>0</v>
      </c>
      <c r="T4386" t="s">
        <v>95</v>
      </c>
      <c r="U4386" t="s">
        <v>96</v>
      </c>
      <c r="V4386">
        <v>499</v>
      </c>
      <c r="W4386">
        <v>0</v>
      </c>
      <c r="X4386" t="s">
        <v>93</v>
      </c>
      <c r="Y4386" t="s">
        <v>93</v>
      </c>
      <c r="AA4386" t="s">
        <v>11840</v>
      </c>
      <c r="AB4386">
        <v>1</v>
      </c>
      <c r="AD4386" t="s">
        <v>97</v>
      </c>
      <c r="AS4386" t="s">
        <v>99</v>
      </c>
      <c r="AU4386">
        <v>499</v>
      </c>
      <c r="AV4386" t="s">
        <v>93</v>
      </c>
      <c r="AW4386" t="s">
        <v>93</v>
      </c>
      <c r="AZ4386" t="s">
        <v>100</v>
      </c>
    </row>
    <row r="4387" spans="1:52" x14ac:dyDescent="0.2">
      <c r="A4387" t="s">
        <v>11841</v>
      </c>
      <c r="B4387" t="s">
        <v>11668</v>
      </c>
      <c r="C4387" t="s">
        <v>11842</v>
      </c>
      <c r="D4387" t="s">
        <v>11843</v>
      </c>
      <c r="E4387" t="s">
        <v>14030</v>
      </c>
      <c r="G4387" t="s">
        <v>7548</v>
      </c>
      <c r="H4387" t="s">
        <v>11668</v>
      </c>
      <c r="I4387" t="s">
        <v>93</v>
      </c>
      <c r="J4387" t="s">
        <v>0</v>
      </c>
      <c r="K4387" s="7" t="s">
        <v>94</v>
      </c>
      <c r="Q4387">
        <v>0</v>
      </c>
      <c r="S4387">
        <v>0</v>
      </c>
      <c r="T4387" t="s">
        <v>95</v>
      </c>
      <c r="U4387" t="s">
        <v>96</v>
      </c>
      <c r="V4387">
        <v>499</v>
      </c>
      <c r="W4387">
        <v>0</v>
      </c>
      <c r="X4387" t="s">
        <v>93</v>
      </c>
      <c r="Y4387" t="s">
        <v>93</v>
      </c>
      <c r="AA4387" t="s">
        <v>11844</v>
      </c>
      <c r="AB4387">
        <v>1</v>
      </c>
      <c r="AD4387" t="s">
        <v>97</v>
      </c>
      <c r="AS4387" t="s">
        <v>99</v>
      </c>
      <c r="AU4387">
        <v>499</v>
      </c>
      <c r="AV4387" t="s">
        <v>93</v>
      </c>
      <c r="AW4387" t="s">
        <v>93</v>
      </c>
      <c r="AZ4387" t="s">
        <v>100</v>
      </c>
    </row>
    <row r="4388" spans="1:52" x14ac:dyDescent="0.2">
      <c r="A4388" t="s">
        <v>11845</v>
      </c>
      <c r="B4388" t="s">
        <v>11668</v>
      </c>
      <c r="C4388" t="s">
        <v>11846</v>
      </c>
      <c r="D4388" t="s">
        <v>11847</v>
      </c>
      <c r="E4388" t="s">
        <v>14030</v>
      </c>
      <c r="G4388" t="s">
        <v>7548</v>
      </c>
      <c r="H4388" t="s">
        <v>11668</v>
      </c>
      <c r="I4388" t="s">
        <v>93</v>
      </c>
      <c r="J4388" t="s">
        <v>0</v>
      </c>
      <c r="K4388" s="7" t="s">
        <v>94</v>
      </c>
      <c r="Q4388">
        <v>0</v>
      </c>
      <c r="S4388">
        <v>0</v>
      </c>
      <c r="T4388" t="s">
        <v>95</v>
      </c>
      <c r="U4388" t="s">
        <v>96</v>
      </c>
      <c r="V4388">
        <v>499</v>
      </c>
      <c r="W4388">
        <v>0</v>
      </c>
      <c r="X4388" t="s">
        <v>93</v>
      </c>
      <c r="Y4388" t="s">
        <v>93</v>
      </c>
      <c r="AA4388" t="s">
        <v>11848</v>
      </c>
      <c r="AB4388">
        <v>1</v>
      </c>
      <c r="AD4388" t="s">
        <v>97</v>
      </c>
      <c r="AS4388" t="s">
        <v>99</v>
      </c>
      <c r="AU4388">
        <v>499</v>
      </c>
      <c r="AV4388" t="s">
        <v>93</v>
      </c>
      <c r="AW4388" t="s">
        <v>93</v>
      </c>
      <c r="AZ4388" t="s">
        <v>100</v>
      </c>
    </row>
    <row r="4389" spans="1:52" x14ac:dyDescent="0.2">
      <c r="A4389" t="s">
        <v>11849</v>
      </c>
      <c r="B4389" t="s">
        <v>11697</v>
      </c>
      <c r="C4389" t="s">
        <v>11850</v>
      </c>
      <c r="D4389" t="s">
        <v>11851</v>
      </c>
      <c r="E4389" t="s">
        <v>11058</v>
      </c>
      <c r="G4389" t="s">
        <v>10804</v>
      </c>
      <c r="H4389" t="s">
        <v>11697</v>
      </c>
      <c r="I4389" t="s">
        <v>93</v>
      </c>
      <c r="J4389" t="s">
        <v>0</v>
      </c>
      <c r="K4389" s="7" t="s">
        <v>94</v>
      </c>
      <c r="Q4389">
        <v>0</v>
      </c>
      <c r="S4389">
        <v>0</v>
      </c>
      <c r="T4389" t="s">
        <v>95</v>
      </c>
      <c r="U4389" t="s">
        <v>96</v>
      </c>
      <c r="V4389">
        <v>299</v>
      </c>
      <c r="W4389">
        <v>0</v>
      </c>
      <c r="X4389" t="s">
        <v>93</v>
      </c>
      <c r="Y4389" t="s">
        <v>93</v>
      </c>
      <c r="AA4389" t="s">
        <v>11852</v>
      </c>
      <c r="AB4389">
        <v>1</v>
      </c>
      <c r="AD4389" t="s">
        <v>97</v>
      </c>
      <c r="AS4389" t="s">
        <v>99</v>
      </c>
      <c r="AU4389">
        <v>299</v>
      </c>
      <c r="AV4389" t="s">
        <v>93</v>
      </c>
      <c r="AW4389" t="s">
        <v>93</v>
      </c>
      <c r="AZ4389" t="s">
        <v>100</v>
      </c>
    </row>
    <row r="4390" spans="1:52" x14ac:dyDescent="0.2">
      <c r="A4390" t="s">
        <v>11853</v>
      </c>
      <c r="B4390" t="s">
        <v>11668</v>
      </c>
      <c r="C4390" t="s">
        <v>11854</v>
      </c>
      <c r="D4390" t="s">
        <v>13884</v>
      </c>
      <c r="E4390" t="s">
        <v>14030</v>
      </c>
      <c r="G4390" t="s">
        <v>7548</v>
      </c>
      <c r="H4390" t="s">
        <v>11668</v>
      </c>
      <c r="I4390" t="s">
        <v>93</v>
      </c>
      <c r="J4390" t="s">
        <v>0</v>
      </c>
      <c r="K4390" s="7" t="s">
        <v>94</v>
      </c>
      <c r="Q4390">
        <v>0</v>
      </c>
      <c r="S4390">
        <v>0</v>
      </c>
      <c r="T4390" t="s">
        <v>95</v>
      </c>
      <c r="U4390" t="s">
        <v>96</v>
      </c>
      <c r="V4390">
        <v>150</v>
      </c>
      <c r="W4390">
        <v>0</v>
      </c>
      <c r="X4390" t="s">
        <v>93</v>
      </c>
      <c r="Y4390" t="s">
        <v>93</v>
      </c>
      <c r="AA4390" t="s">
        <v>11856</v>
      </c>
      <c r="AB4390">
        <v>1</v>
      </c>
      <c r="AD4390" t="s">
        <v>97</v>
      </c>
      <c r="AS4390" t="s">
        <v>99</v>
      </c>
      <c r="AU4390">
        <v>150</v>
      </c>
      <c r="AV4390" t="s">
        <v>93</v>
      </c>
      <c r="AW4390" t="s">
        <v>93</v>
      </c>
      <c r="AZ4390" t="s">
        <v>100</v>
      </c>
    </row>
    <row r="4391" spans="1:52" x14ac:dyDescent="0.2">
      <c r="A4391" t="s">
        <v>11857</v>
      </c>
      <c r="B4391" t="s">
        <v>11668</v>
      </c>
      <c r="C4391" t="s">
        <v>11858</v>
      </c>
      <c r="D4391" t="s">
        <v>11859</v>
      </c>
      <c r="E4391" t="s">
        <v>14030</v>
      </c>
      <c r="G4391" t="s">
        <v>7548</v>
      </c>
      <c r="H4391" t="s">
        <v>11668</v>
      </c>
      <c r="I4391" t="s">
        <v>93</v>
      </c>
      <c r="J4391" t="s">
        <v>0</v>
      </c>
      <c r="K4391" s="7" t="s">
        <v>94</v>
      </c>
      <c r="Q4391">
        <v>0</v>
      </c>
      <c r="S4391">
        <v>0</v>
      </c>
      <c r="T4391" t="s">
        <v>95</v>
      </c>
      <c r="U4391" t="s">
        <v>96</v>
      </c>
      <c r="V4391">
        <v>199</v>
      </c>
      <c r="W4391">
        <v>0</v>
      </c>
      <c r="X4391" t="s">
        <v>93</v>
      </c>
      <c r="Y4391" t="s">
        <v>93</v>
      </c>
      <c r="AA4391" t="s">
        <v>11860</v>
      </c>
      <c r="AB4391">
        <v>1</v>
      </c>
      <c r="AD4391" t="s">
        <v>97</v>
      </c>
      <c r="AS4391" t="s">
        <v>99</v>
      </c>
      <c r="AU4391">
        <v>499</v>
      </c>
      <c r="AV4391" t="s">
        <v>93</v>
      </c>
      <c r="AW4391" t="s">
        <v>93</v>
      </c>
      <c r="AZ4391" t="s">
        <v>100</v>
      </c>
    </row>
    <row r="4392" spans="1:52" x14ac:dyDescent="0.2">
      <c r="A4392" t="s">
        <v>11861</v>
      </c>
      <c r="B4392" t="s">
        <v>11668</v>
      </c>
      <c r="C4392" t="s">
        <v>11862</v>
      </c>
      <c r="D4392" t="s">
        <v>11863</v>
      </c>
      <c r="E4392" t="s">
        <v>14030</v>
      </c>
      <c r="G4392" t="s">
        <v>7548</v>
      </c>
      <c r="H4392" t="s">
        <v>11668</v>
      </c>
      <c r="I4392" t="s">
        <v>93</v>
      </c>
      <c r="J4392" t="s">
        <v>0</v>
      </c>
      <c r="K4392" s="7" t="s">
        <v>94</v>
      </c>
      <c r="Q4392">
        <v>0</v>
      </c>
      <c r="S4392">
        <v>0</v>
      </c>
      <c r="T4392" t="s">
        <v>95</v>
      </c>
      <c r="U4392" t="s">
        <v>96</v>
      </c>
      <c r="V4392">
        <v>650</v>
      </c>
      <c r="W4392">
        <v>0</v>
      </c>
      <c r="X4392" t="s">
        <v>93</v>
      </c>
      <c r="Y4392" t="s">
        <v>93</v>
      </c>
      <c r="AA4392" t="s">
        <v>11864</v>
      </c>
      <c r="AB4392">
        <v>1</v>
      </c>
      <c r="AD4392" t="s">
        <v>97</v>
      </c>
      <c r="AS4392" t="s">
        <v>99</v>
      </c>
      <c r="AU4392">
        <v>650</v>
      </c>
      <c r="AV4392" t="s">
        <v>93</v>
      </c>
      <c r="AW4392" t="s">
        <v>93</v>
      </c>
      <c r="AZ4392" t="s">
        <v>100</v>
      </c>
    </row>
    <row r="4393" spans="1:52" x14ac:dyDescent="0.2">
      <c r="A4393" t="s">
        <v>11865</v>
      </c>
      <c r="B4393" t="s">
        <v>11668</v>
      </c>
      <c r="C4393" t="s">
        <v>11866</v>
      </c>
      <c r="D4393" t="s">
        <v>11867</v>
      </c>
      <c r="E4393" t="s">
        <v>14030</v>
      </c>
      <c r="G4393" t="s">
        <v>7548</v>
      </c>
      <c r="H4393" t="s">
        <v>11668</v>
      </c>
      <c r="I4393" t="s">
        <v>93</v>
      </c>
      <c r="J4393" t="s">
        <v>0</v>
      </c>
      <c r="K4393" s="7" t="s">
        <v>94</v>
      </c>
      <c r="Q4393">
        <v>0</v>
      </c>
      <c r="S4393">
        <v>0</v>
      </c>
      <c r="T4393" t="s">
        <v>95</v>
      </c>
      <c r="U4393" t="s">
        <v>96</v>
      </c>
      <c r="V4393">
        <v>850</v>
      </c>
      <c r="W4393">
        <v>0</v>
      </c>
      <c r="X4393" t="s">
        <v>93</v>
      </c>
      <c r="Y4393" t="s">
        <v>93</v>
      </c>
      <c r="AA4393" t="s">
        <v>11868</v>
      </c>
      <c r="AB4393">
        <v>1</v>
      </c>
      <c r="AD4393" t="s">
        <v>97</v>
      </c>
      <c r="AS4393" t="s">
        <v>99</v>
      </c>
      <c r="AU4393">
        <v>850</v>
      </c>
      <c r="AV4393" t="s">
        <v>93</v>
      </c>
      <c r="AW4393" t="s">
        <v>93</v>
      </c>
      <c r="AZ4393" t="s">
        <v>100</v>
      </c>
    </row>
    <row r="4394" spans="1:52" x14ac:dyDescent="0.2">
      <c r="A4394" t="s">
        <v>11869</v>
      </c>
      <c r="B4394" t="s">
        <v>11668</v>
      </c>
      <c r="C4394" t="s">
        <v>11870</v>
      </c>
      <c r="D4394" t="s">
        <v>11871</v>
      </c>
      <c r="E4394" t="s">
        <v>14030</v>
      </c>
      <c r="G4394" t="s">
        <v>7548</v>
      </c>
      <c r="H4394" t="s">
        <v>11668</v>
      </c>
      <c r="I4394" t="s">
        <v>93</v>
      </c>
      <c r="J4394" t="s">
        <v>0</v>
      </c>
      <c r="K4394" s="7" t="s">
        <v>94</v>
      </c>
      <c r="Q4394">
        <v>0</v>
      </c>
      <c r="S4394">
        <v>0</v>
      </c>
      <c r="T4394" t="s">
        <v>95</v>
      </c>
      <c r="U4394" t="s">
        <v>96</v>
      </c>
      <c r="V4394">
        <v>850</v>
      </c>
      <c r="W4394">
        <v>0</v>
      </c>
      <c r="X4394" t="s">
        <v>93</v>
      </c>
      <c r="Y4394" t="s">
        <v>93</v>
      </c>
      <c r="AA4394" t="s">
        <v>11872</v>
      </c>
      <c r="AB4394">
        <v>1</v>
      </c>
      <c r="AD4394" t="s">
        <v>97</v>
      </c>
      <c r="AS4394" t="s">
        <v>99</v>
      </c>
      <c r="AU4394">
        <v>850</v>
      </c>
      <c r="AV4394" t="s">
        <v>93</v>
      </c>
      <c r="AW4394" t="s">
        <v>93</v>
      </c>
      <c r="AZ4394" t="s">
        <v>100</v>
      </c>
    </row>
    <row r="4395" spans="1:52" x14ac:dyDescent="0.2">
      <c r="A4395" t="s">
        <v>11873</v>
      </c>
      <c r="B4395" t="s">
        <v>11668</v>
      </c>
      <c r="C4395" t="s">
        <v>11874</v>
      </c>
      <c r="D4395" t="s">
        <v>11875</v>
      </c>
      <c r="E4395" t="s">
        <v>14030</v>
      </c>
      <c r="G4395" t="s">
        <v>7548</v>
      </c>
      <c r="H4395" t="s">
        <v>11668</v>
      </c>
      <c r="I4395" t="s">
        <v>93</v>
      </c>
      <c r="J4395" t="s">
        <v>0</v>
      </c>
      <c r="K4395" s="7" t="s">
        <v>94</v>
      </c>
      <c r="Q4395">
        <v>0</v>
      </c>
      <c r="S4395">
        <v>0</v>
      </c>
      <c r="T4395" t="s">
        <v>95</v>
      </c>
      <c r="U4395" t="s">
        <v>96</v>
      </c>
      <c r="V4395">
        <v>249</v>
      </c>
      <c r="W4395">
        <v>0</v>
      </c>
      <c r="X4395" t="s">
        <v>93</v>
      </c>
      <c r="Y4395" t="s">
        <v>93</v>
      </c>
      <c r="AA4395" t="s">
        <v>11876</v>
      </c>
      <c r="AB4395">
        <v>1</v>
      </c>
      <c r="AD4395" t="s">
        <v>97</v>
      </c>
      <c r="AS4395" t="s">
        <v>99</v>
      </c>
      <c r="AU4395">
        <v>249</v>
      </c>
      <c r="AV4395" t="s">
        <v>93</v>
      </c>
      <c r="AW4395" t="s">
        <v>93</v>
      </c>
      <c r="AZ4395" t="s">
        <v>100</v>
      </c>
    </row>
    <row r="4396" spans="1:52" x14ac:dyDescent="0.2">
      <c r="A4396" t="s">
        <v>11877</v>
      </c>
      <c r="B4396" t="s">
        <v>11668</v>
      </c>
      <c r="C4396" t="s">
        <v>11878</v>
      </c>
      <c r="D4396" t="s">
        <v>11879</v>
      </c>
      <c r="E4396" t="s">
        <v>14030</v>
      </c>
      <c r="G4396" t="s">
        <v>7548</v>
      </c>
      <c r="H4396" t="s">
        <v>11668</v>
      </c>
      <c r="I4396" t="s">
        <v>93</v>
      </c>
      <c r="J4396" t="s">
        <v>0</v>
      </c>
      <c r="K4396" s="7" t="s">
        <v>94</v>
      </c>
      <c r="Q4396">
        <v>0</v>
      </c>
      <c r="S4396">
        <v>0</v>
      </c>
      <c r="T4396" t="s">
        <v>95</v>
      </c>
      <c r="U4396" t="s">
        <v>96</v>
      </c>
      <c r="V4396">
        <v>100</v>
      </c>
      <c r="W4396">
        <v>0</v>
      </c>
      <c r="X4396" t="s">
        <v>93</v>
      </c>
      <c r="Y4396" t="s">
        <v>93</v>
      </c>
      <c r="AA4396" t="s">
        <v>11880</v>
      </c>
      <c r="AB4396">
        <v>1</v>
      </c>
      <c r="AD4396" t="s">
        <v>97</v>
      </c>
      <c r="AS4396" t="s">
        <v>99</v>
      </c>
      <c r="AU4396">
        <v>300</v>
      </c>
      <c r="AV4396" t="s">
        <v>93</v>
      </c>
      <c r="AW4396" t="s">
        <v>93</v>
      </c>
      <c r="AZ4396" t="s">
        <v>100</v>
      </c>
    </row>
    <row r="4397" spans="1:52" x14ac:dyDescent="0.2">
      <c r="A4397" t="s">
        <v>11881</v>
      </c>
      <c r="B4397" t="s">
        <v>11668</v>
      </c>
      <c r="C4397" t="s">
        <v>11882</v>
      </c>
      <c r="D4397" t="s">
        <v>11883</v>
      </c>
      <c r="E4397" t="s">
        <v>14030</v>
      </c>
      <c r="G4397" t="s">
        <v>7548</v>
      </c>
      <c r="H4397" t="s">
        <v>11668</v>
      </c>
      <c r="I4397" t="s">
        <v>93</v>
      </c>
      <c r="J4397" t="s">
        <v>0</v>
      </c>
      <c r="K4397" s="7" t="s">
        <v>94</v>
      </c>
      <c r="Q4397">
        <v>0</v>
      </c>
      <c r="S4397">
        <v>0</v>
      </c>
      <c r="T4397" t="s">
        <v>95</v>
      </c>
      <c r="U4397" t="s">
        <v>96</v>
      </c>
      <c r="V4397">
        <v>430</v>
      </c>
      <c r="W4397">
        <v>0</v>
      </c>
      <c r="X4397" t="s">
        <v>93</v>
      </c>
      <c r="Y4397" t="s">
        <v>93</v>
      </c>
      <c r="AA4397" t="s">
        <v>11884</v>
      </c>
      <c r="AB4397">
        <v>1</v>
      </c>
      <c r="AD4397" t="s">
        <v>97</v>
      </c>
      <c r="AS4397" t="s">
        <v>99</v>
      </c>
      <c r="AU4397">
        <v>430</v>
      </c>
      <c r="AV4397" t="s">
        <v>93</v>
      </c>
      <c r="AW4397" t="s">
        <v>93</v>
      </c>
      <c r="AZ4397" t="s">
        <v>100</v>
      </c>
    </row>
    <row r="4398" spans="1:52" x14ac:dyDescent="0.2">
      <c r="A4398" t="s">
        <v>11885</v>
      </c>
      <c r="B4398" t="s">
        <v>11668</v>
      </c>
      <c r="C4398" t="s">
        <v>11886</v>
      </c>
      <c r="D4398" t="s">
        <v>11887</v>
      </c>
      <c r="E4398" t="s">
        <v>14030</v>
      </c>
      <c r="G4398" t="s">
        <v>7548</v>
      </c>
      <c r="H4398" t="s">
        <v>11668</v>
      </c>
      <c r="I4398" t="s">
        <v>93</v>
      </c>
      <c r="J4398" t="s">
        <v>0</v>
      </c>
      <c r="K4398" s="7" t="s">
        <v>94</v>
      </c>
      <c r="Q4398">
        <v>0</v>
      </c>
      <c r="S4398">
        <v>0</v>
      </c>
      <c r="T4398" t="s">
        <v>95</v>
      </c>
      <c r="U4398" t="s">
        <v>96</v>
      </c>
      <c r="V4398">
        <v>280</v>
      </c>
      <c r="W4398">
        <v>0</v>
      </c>
      <c r="X4398" t="s">
        <v>93</v>
      </c>
      <c r="Y4398" t="s">
        <v>93</v>
      </c>
      <c r="AA4398" t="s">
        <v>11888</v>
      </c>
      <c r="AB4398">
        <v>1</v>
      </c>
      <c r="AD4398" t="s">
        <v>97</v>
      </c>
      <c r="AS4398" t="s">
        <v>99</v>
      </c>
      <c r="AU4398">
        <v>280</v>
      </c>
      <c r="AV4398" t="s">
        <v>93</v>
      </c>
      <c r="AW4398" t="s">
        <v>93</v>
      </c>
      <c r="AZ4398" t="s">
        <v>100</v>
      </c>
    </row>
    <row r="4399" spans="1:52" x14ac:dyDescent="0.2">
      <c r="A4399" t="s">
        <v>11889</v>
      </c>
      <c r="B4399" t="s">
        <v>11668</v>
      </c>
      <c r="C4399" t="s">
        <v>11886</v>
      </c>
      <c r="D4399" t="s">
        <v>11890</v>
      </c>
      <c r="E4399" t="s">
        <v>14030</v>
      </c>
      <c r="G4399" t="s">
        <v>7548</v>
      </c>
      <c r="H4399" t="s">
        <v>11668</v>
      </c>
      <c r="I4399" t="s">
        <v>93</v>
      </c>
      <c r="J4399" t="s">
        <v>0</v>
      </c>
      <c r="K4399" s="7" t="s">
        <v>94</v>
      </c>
      <c r="Q4399">
        <v>0</v>
      </c>
      <c r="S4399">
        <v>0</v>
      </c>
      <c r="T4399" t="s">
        <v>95</v>
      </c>
      <c r="U4399" t="s">
        <v>96</v>
      </c>
      <c r="V4399">
        <v>610</v>
      </c>
      <c r="W4399">
        <v>0</v>
      </c>
      <c r="X4399" t="s">
        <v>93</v>
      </c>
      <c r="Y4399" t="s">
        <v>93</v>
      </c>
      <c r="AA4399" t="s">
        <v>11891</v>
      </c>
      <c r="AB4399">
        <v>1</v>
      </c>
      <c r="AD4399" t="s">
        <v>97</v>
      </c>
      <c r="AS4399" t="s">
        <v>99</v>
      </c>
      <c r="AU4399">
        <v>610</v>
      </c>
      <c r="AV4399" t="s">
        <v>93</v>
      </c>
      <c r="AW4399" t="s">
        <v>93</v>
      </c>
      <c r="AZ4399" t="s">
        <v>100</v>
      </c>
    </row>
    <row r="4400" spans="1:52" x14ac:dyDescent="0.2">
      <c r="A4400" t="s">
        <v>11892</v>
      </c>
      <c r="B4400" t="s">
        <v>11668</v>
      </c>
      <c r="C4400" t="s">
        <v>11893</v>
      </c>
      <c r="D4400" t="s">
        <v>11894</v>
      </c>
      <c r="E4400" t="s">
        <v>14030</v>
      </c>
      <c r="G4400" t="s">
        <v>7548</v>
      </c>
      <c r="H4400" t="s">
        <v>11668</v>
      </c>
      <c r="I4400" t="s">
        <v>93</v>
      </c>
      <c r="J4400" t="s">
        <v>0</v>
      </c>
      <c r="K4400" s="7" t="s">
        <v>94</v>
      </c>
      <c r="Q4400">
        <v>0</v>
      </c>
      <c r="S4400">
        <v>0</v>
      </c>
      <c r="T4400" t="s">
        <v>95</v>
      </c>
      <c r="U4400" t="s">
        <v>96</v>
      </c>
      <c r="V4400">
        <v>450</v>
      </c>
      <c r="W4400">
        <v>0</v>
      </c>
      <c r="X4400" t="s">
        <v>93</v>
      </c>
      <c r="Y4400" t="s">
        <v>93</v>
      </c>
      <c r="AA4400" t="s">
        <v>11895</v>
      </c>
      <c r="AB4400">
        <v>1</v>
      </c>
      <c r="AD4400" t="s">
        <v>97</v>
      </c>
      <c r="AS4400" t="s">
        <v>99</v>
      </c>
      <c r="AU4400">
        <v>450</v>
      </c>
      <c r="AV4400" t="s">
        <v>93</v>
      </c>
      <c r="AW4400" t="s">
        <v>93</v>
      </c>
      <c r="AZ4400" t="s">
        <v>100</v>
      </c>
    </row>
    <row r="4401" spans="1:52" x14ac:dyDescent="0.2">
      <c r="A4401" t="s">
        <v>11896</v>
      </c>
      <c r="B4401" t="s">
        <v>11668</v>
      </c>
      <c r="C4401" t="s">
        <v>11897</v>
      </c>
      <c r="D4401" t="s">
        <v>11898</v>
      </c>
      <c r="E4401" t="s">
        <v>14030</v>
      </c>
      <c r="G4401" t="s">
        <v>7548</v>
      </c>
      <c r="H4401" t="s">
        <v>11668</v>
      </c>
      <c r="I4401" t="s">
        <v>93</v>
      </c>
      <c r="J4401" t="s">
        <v>0</v>
      </c>
      <c r="K4401" s="7" t="s">
        <v>94</v>
      </c>
      <c r="Q4401">
        <v>0</v>
      </c>
      <c r="S4401">
        <v>0</v>
      </c>
      <c r="T4401" t="s">
        <v>95</v>
      </c>
      <c r="U4401" t="s">
        <v>96</v>
      </c>
      <c r="V4401">
        <v>295</v>
      </c>
      <c r="W4401">
        <v>0</v>
      </c>
      <c r="X4401" t="s">
        <v>93</v>
      </c>
      <c r="Y4401" t="s">
        <v>93</v>
      </c>
      <c r="AA4401" t="s">
        <v>11899</v>
      </c>
      <c r="AB4401">
        <v>1</v>
      </c>
      <c r="AD4401" t="s">
        <v>97</v>
      </c>
      <c r="AS4401" t="s">
        <v>99</v>
      </c>
      <c r="AU4401">
        <v>295</v>
      </c>
      <c r="AV4401" t="s">
        <v>93</v>
      </c>
      <c r="AW4401" t="s">
        <v>93</v>
      </c>
      <c r="AZ4401" t="s">
        <v>100</v>
      </c>
    </row>
    <row r="4402" spans="1:52" x14ac:dyDescent="0.2">
      <c r="A4402" t="s">
        <v>11900</v>
      </c>
      <c r="B4402" t="s">
        <v>11668</v>
      </c>
      <c r="C4402" t="s">
        <v>11901</v>
      </c>
      <c r="D4402" t="s">
        <v>11902</v>
      </c>
      <c r="E4402" t="s">
        <v>14030</v>
      </c>
      <c r="G4402" t="s">
        <v>7548</v>
      </c>
      <c r="H4402" t="s">
        <v>11668</v>
      </c>
      <c r="I4402" t="s">
        <v>93</v>
      </c>
      <c r="J4402" t="s">
        <v>0</v>
      </c>
      <c r="K4402" s="7" t="s">
        <v>94</v>
      </c>
      <c r="Q4402">
        <v>0</v>
      </c>
      <c r="S4402">
        <v>0</v>
      </c>
      <c r="T4402" t="s">
        <v>95</v>
      </c>
      <c r="U4402" t="s">
        <v>96</v>
      </c>
      <c r="V4402">
        <v>135</v>
      </c>
      <c r="W4402">
        <v>0</v>
      </c>
      <c r="X4402" t="s">
        <v>93</v>
      </c>
      <c r="Y4402" t="s">
        <v>93</v>
      </c>
      <c r="AA4402" t="s">
        <v>11903</v>
      </c>
      <c r="AB4402">
        <v>1</v>
      </c>
      <c r="AD4402" t="s">
        <v>97</v>
      </c>
      <c r="AS4402" t="s">
        <v>99</v>
      </c>
      <c r="AU4402">
        <v>135</v>
      </c>
      <c r="AV4402" t="s">
        <v>93</v>
      </c>
      <c r="AW4402" t="s">
        <v>93</v>
      </c>
      <c r="AZ4402" t="s">
        <v>100</v>
      </c>
    </row>
    <row r="4403" spans="1:52" x14ac:dyDescent="0.2">
      <c r="A4403" t="s">
        <v>11904</v>
      </c>
      <c r="B4403" t="s">
        <v>11668</v>
      </c>
      <c r="C4403" t="s">
        <v>11905</v>
      </c>
      <c r="D4403" t="s">
        <v>11906</v>
      </c>
      <c r="E4403" t="s">
        <v>14030</v>
      </c>
      <c r="G4403" t="s">
        <v>7548</v>
      </c>
      <c r="H4403" t="s">
        <v>11668</v>
      </c>
      <c r="I4403" t="s">
        <v>93</v>
      </c>
      <c r="J4403" t="s">
        <v>0</v>
      </c>
      <c r="K4403" s="7" t="s">
        <v>94</v>
      </c>
      <c r="Q4403">
        <v>0</v>
      </c>
      <c r="S4403">
        <v>0</v>
      </c>
      <c r="T4403" t="s">
        <v>95</v>
      </c>
      <c r="U4403" t="s">
        <v>96</v>
      </c>
      <c r="V4403">
        <v>125</v>
      </c>
      <c r="W4403">
        <v>0</v>
      </c>
      <c r="X4403" t="s">
        <v>93</v>
      </c>
      <c r="Y4403" t="s">
        <v>93</v>
      </c>
      <c r="AA4403" t="s">
        <v>11907</v>
      </c>
      <c r="AB4403">
        <v>1</v>
      </c>
      <c r="AD4403" t="s">
        <v>97</v>
      </c>
      <c r="AS4403" t="s">
        <v>99</v>
      </c>
      <c r="AU4403">
        <v>125</v>
      </c>
      <c r="AV4403" t="s">
        <v>93</v>
      </c>
      <c r="AW4403" t="s">
        <v>93</v>
      </c>
      <c r="AZ4403" t="s">
        <v>100</v>
      </c>
    </row>
    <row r="4404" spans="1:52" x14ac:dyDescent="0.2">
      <c r="A4404" t="s">
        <v>11908</v>
      </c>
      <c r="B4404" t="s">
        <v>11668</v>
      </c>
      <c r="C4404" t="s">
        <v>11905</v>
      </c>
      <c r="D4404" t="s">
        <v>11909</v>
      </c>
      <c r="E4404" t="s">
        <v>14030</v>
      </c>
      <c r="G4404" t="s">
        <v>7548</v>
      </c>
      <c r="H4404" t="s">
        <v>11668</v>
      </c>
      <c r="I4404" t="s">
        <v>93</v>
      </c>
      <c r="J4404" t="s">
        <v>0</v>
      </c>
      <c r="K4404" s="7" t="s">
        <v>94</v>
      </c>
      <c r="Q4404">
        <v>0</v>
      </c>
      <c r="S4404">
        <v>0</v>
      </c>
      <c r="T4404" t="s">
        <v>95</v>
      </c>
      <c r="U4404" t="s">
        <v>96</v>
      </c>
      <c r="V4404">
        <v>135</v>
      </c>
      <c r="W4404">
        <v>0</v>
      </c>
      <c r="X4404" t="s">
        <v>93</v>
      </c>
      <c r="Y4404" t="s">
        <v>93</v>
      </c>
      <c r="AA4404" t="s">
        <v>11910</v>
      </c>
      <c r="AB4404">
        <v>1</v>
      </c>
      <c r="AD4404" t="s">
        <v>97</v>
      </c>
      <c r="AS4404" t="s">
        <v>99</v>
      </c>
      <c r="AU4404">
        <v>135</v>
      </c>
      <c r="AV4404" t="s">
        <v>93</v>
      </c>
      <c r="AW4404" t="s">
        <v>93</v>
      </c>
      <c r="AZ4404" t="s">
        <v>100</v>
      </c>
    </row>
    <row r="4405" spans="1:52" x14ac:dyDescent="0.2">
      <c r="A4405" t="s">
        <v>11911</v>
      </c>
      <c r="B4405" t="s">
        <v>11668</v>
      </c>
      <c r="C4405" t="s">
        <v>11912</v>
      </c>
      <c r="D4405" t="s">
        <v>11913</v>
      </c>
      <c r="E4405" t="s">
        <v>14030</v>
      </c>
      <c r="G4405" t="s">
        <v>7548</v>
      </c>
      <c r="H4405" t="s">
        <v>11668</v>
      </c>
      <c r="I4405" t="s">
        <v>93</v>
      </c>
      <c r="J4405" t="s">
        <v>0</v>
      </c>
      <c r="K4405" s="7" t="s">
        <v>94</v>
      </c>
      <c r="Q4405">
        <v>0</v>
      </c>
      <c r="S4405">
        <v>0</v>
      </c>
      <c r="T4405" t="s">
        <v>95</v>
      </c>
      <c r="U4405" t="s">
        <v>96</v>
      </c>
      <c r="V4405">
        <v>160</v>
      </c>
      <c r="W4405">
        <v>0</v>
      </c>
      <c r="X4405" t="s">
        <v>93</v>
      </c>
      <c r="Y4405" t="s">
        <v>93</v>
      </c>
      <c r="AA4405" t="s">
        <v>11914</v>
      </c>
      <c r="AB4405">
        <v>1</v>
      </c>
      <c r="AD4405" t="s">
        <v>97</v>
      </c>
      <c r="AS4405" t="s">
        <v>99</v>
      </c>
      <c r="AU4405">
        <v>160</v>
      </c>
      <c r="AV4405" t="s">
        <v>93</v>
      </c>
      <c r="AW4405" t="s">
        <v>93</v>
      </c>
      <c r="AZ4405" t="s">
        <v>100</v>
      </c>
    </row>
    <row r="4406" spans="1:52" x14ac:dyDescent="0.2">
      <c r="A4406" t="s">
        <v>11915</v>
      </c>
      <c r="B4406" t="s">
        <v>11668</v>
      </c>
      <c r="C4406" t="s">
        <v>11905</v>
      </c>
      <c r="D4406" t="s">
        <v>11916</v>
      </c>
      <c r="E4406" t="s">
        <v>14030</v>
      </c>
      <c r="G4406" t="s">
        <v>7548</v>
      </c>
      <c r="H4406" t="s">
        <v>11668</v>
      </c>
      <c r="I4406" t="s">
        <v>93</v>
      </c>
      <c r="J4406" t="s">
        <v>0</v>
      </c>
      <c r="K4406" s="7" t="s">
        <v>94</v>
      </c>
      <c r="Q4406">
        <v>0</v>
      </c>
      <c r="S4406">
        <v>0</v>
      </c>
      <c r="T4406" t="s">
        <v>95</v>
      </c>
      <c r="U4406" t="s">
        <v>96</v>
      </c>
      <c r="V4406">
        <v>270</v>
      </c>
      <c r="W4406">
        <v>0</v>
      </c>
      <c r="X4406" t="s">
        <v>93</v>
      </c>
      <c r="Y4406" t="s">
        <v>93</v>
      </c>
      <c r="AA4406" t="s">
        <v>11917</v>
      </c>
      <c r="AB4406">
        <v>1</v>
      </c>
      <c r="AD4406" t="s">
        <v>97</v>
      </c>
      <c r="AS4406" t="s">
        <v>99</v>
      </c>
      <c r="AU4406">
        <v>270</v>
      </c>
      <c r="AV4406" t="s">
        <v>93</v>
      </c>
      <c r="AW4406" t="s">
        <v>93</v>
      </c>
      <c r="AZ4406" t="s">
        <v>100</v>
      </c>
    </row>
    <row r="4407" spans="1:52" x14ac:dyDescent="0.2">
      <c r="A4407" t="s">
        <v>11918</v>
      </c>
      <c r="B4407" t="s">
        <v>11668</v>
      </c>
      <c r="C4407" t="s">
        <v>11905</v>
      </c>
      <c r="D4407" t="s">
        <v>11919</v>
      </c>
      <c r="E4407" t="s">
        <v>14030</v>
      </c>
      <c r="G4407" t="s">
        <v>7548</v>
      </c>
      <c r="H4407" t="s">
        <v>11668</v>
      </c>
      <c r="I4407" t="s">
        <v>93</v>
      </c>
      <c r="J4407" t="s">
        <v>0</v>
      </c>
      <c r="K4407" s="7" t="s">
        <v>94</v>
      </c>
      <c r="Q4407">
        <v>0</v>
      </c>
      <c r="S4407">
        <v>0</v>
      </c>
      <c r="T4407" t="s">
        <v>95</v>
      </c>
      <c r="U4407" t="s">
        <v>96</v>
      </c>
      <c r="V4407">
        <v>260</v>
      </c>
      <c r="W4407">
        <v>0</v>
      </c>
      <c r="X4407" t="s">
        <v>93</v>
      </c>
      <c r="Y4407" t="s">
        <v>93</v>
      </c>
      <c r="AA4407" t="s">
        <v>11920</v>
      </c>
      <c r="AB4407">
        <v>1</v>
      </c>
      <c r="AD4407" t="s">
        <v>97</v>
      </c>
      <c r="AS4407" t="s">
        <v>99</v>
      </c>
      <c r="AU4407">
        <v>260</v>
      </c>
      <c r="AV4407" t="s">
        <v>93</v>
      </c>
      <c r="AW4407" t="s">
        <v>93</v>
      </c>
      <c r="AZ4407" t="s">
        <v>100</v>
      </c>
    </row>
    <row r="4408" spans="1:52" x14ac:dyDescent="0.2">
      <c r="A4408" t="s">
        <v>11921</v>
      </c>
      <c r="B4408" t="s">
        <v>11668</v>
      </c>
      <c r="C4408" t="s">
        <v>11922</v>
      </c>
      <c r="D4408" t="s">
        <v>11923</v>
      </c>
      <c r="E4408" t="s">
        <v>14030</v>
      </c>
      <c r="G4408" t="s">
        <v>7548</v>
      </c>
      <c r="H4408" t="s">
        <v>11668</v>
      </c>
      <c r="I4408" t="s">
        <v>93</v>
      </c>
      <c r="J4408" t="s">
        <v>0</v>
      </c>
      <c r="K4408" s="7" t="s">
        <v>94</v>
      </c>
      <c r="Q4408">
        <v>0</v>
      </c>
      <c r="S4408">
        <v>0</v>
      </c>
      <c r="T4408" t="s">
        <v>95</v>
      </c>
      <c r="U4408" t="s">
        <v>96</v>
      </c>
      <c r="V4408">
        <v>950</v>
      </c>
      <c r="W4408">
        <v>0</v>
      </c>
      <c r="X4408" t="s">
        <v>93</v>
      </c>
      <c r="Y4408" t="s">
        <v>93</v>
      </c>
      <c r="AA4408" t="s">
        <v>11924</v>
      </c>
      <c r="AB4408">
        <v>1</v>
      </c>
      <c r="AD4408" t="s">
        <v>97</v>
      </c>
      <c r="AS4408" t="s">
        <v>99</v>
      </c>
      <c r="AU4408">
        <v>950</v>
      </c>
      <c r="AV4408" t="s">
        <v>93</v>
      </c>
      <c r="AW4408" t="s">
        <v>93</v>
      </c>
      <c r="AZ4408" t="s">
        <v>100</v>
      </c>
    </row>
    <row r="4409" spans="1:52" x14ac:dyDescent="0.2">
      <c r="A4409" t="s">
        <v>11925</v>
      </c>
      <c r="B4409" t="s">
        <v>11668</v>
      </c>
      <c r="C4409" t="s">
        <v>11912</v>
      </c>
      <c r="D4409" t="s">
        <v>11926</v>
      </c>
      <c r="E4409" t="s">
        <v>14030</v>
      </c>
      <c r="G4409" t="s">
        <v>7548</v>
      </c>
      <c r="H4409" t="s">
        <v>11668</v>
      </c>
      <c r="I4409" t="s">
        <v>93</v>
      </c>
      <c r="J4409" t="s">
        <v>0</v>
      </c>
      <c r="K4409" s="7" t="s">
        <v>94</v>
      </c>
      <c r="Q4409">
        <v>0</v>
      </c>
      <c r="S4409">
        <v>0</v>
      </c>
      <c r="T4409" t="s">
        <v>95</v>
      </c>
      <c r="U4409" t="s">
        <v>96</v>
      </c>
      <c r="V4409">
        <v>135</v>
      </c>
      <c r="W4409">
        <v>0</v>
      </c>
      <c r="X4409" t="s">
        <v>93</v>
      </c>
      <c r="Y4409" t="s">
        <v>93</v>
      </c>
      <c r="AA4409" t="s">
        <v>11927</v>
      </c>
      <c r="AB4409">
        <v>1</v>
      </c>
      <c r="AD4409" t="s">
        <v>97</v>
      </c>
      <c r="AS4409" t="s">
        <v>99</v>
      </c>
      <c r="AU4409">
        <v>135</v>
      </c>
      <c r="AV4409" t="s">
        <v>93</v>
      </c>
      <c r="AW4409" t="s">
        <v>93</v>
      </c>
      <c r="AZ4409" t="s">
        <v>100</v>
      </c>
    </row>
    <row r="4410" spans="1:52" x14ac:dyDescent="0.2">
      <c r="A4410" t="s">
        <v>11928</v>
      </c>
      <c r="B4410" t="s">
        <v>11668</v>
      </c>
      <c r="C4410" t="s">
        <v>11929</v>
      </c>
      <c r="D4410" t="s">
        <v>11930</v>
      </c>
      <c r="E4410" t="s">
        <v>14030</v>
      </c>
      <c r="G4410" t="s">
        <v>7548</v>
      </c>
      <c r="H4410" t="s">
        <v>11668</v>
      </c>
      <c r="I4410" t="s">
        <v>93</v>
      </c>
      <c r="J4410" t="s">
        <v>0</v>
      </c>
      <c r="K4410" s="7" t="s">
        <v>94</v>
      </c>
      <c r="Q4410">
        <v>0</v>
      </c>
      <c r="S4410">
        <v>0</v>
      </c>
      <c r="T4410" t="s">
        <v>95</v>
      </c>
      <c r="U4410" t="s">
        <v>96</v>
      </c>
      <c r="V4410">
        <v>975</v>
      </c>
      <c r="W4410">
        <v>0</v>
      </c>
      <c r="X4410" t="s">
        <v>93</v>
      </c>
      <c r="Y4410" t="s">
        <v>93</v>
      </c>
      <c r="AA4410" t="s">
        <v>11931</v>
      </c>
      <c r="AB4410">
        <v>1</v>
      </c>
      <c r="AD4410" t="s">
        <v>97</v>
      </c>
      <c r="AS4410" t="s">
        <v>99</v>
      </c>
      <c r="AU4410">
        <v>975</v>
      </c>
      <c r="AV4410" t="s">
        <v>93</v>
      </c>
      <c r="AW4410" t="s">
        <v>93</v>
      </c>
      <c r="AZ4410" t="s">
        <v>100</v>
      </c>
    </row>
    <row r="4411" spans="1:52" x14ac:dyDescent="0.2">
      <c r="A4411" t="s">
        <v>11932</v>
      </c>
      <c r="B4411" t="s">
        <v>11668</v>
      </c>
      <c r="C4411" t="s">
        <v>11933</v>
      </c>
      <c r="D4411" t="s">
        <v>11934</v>
      </c>
      <c r="E4411" t="s">
        <v>14030</v>
      </c>
      <c r="G4411" t="s">
        <v>7548</v>
      </c>
      <c r="H4411" t="s">
        <v>11668</v>
      </c>
      <c r="I4411" t="s">
        <v>97</v>
      </c>
      <c r="J4411" t="s">
        <v>0</v>
      </c>
      <c r="K4411" s="7" t="s">
        <v>94</v>
      </c>
      <c r="Q4411">
        <v>0</v>
      </c>
      <c r="S4411">
        <v>0</v>
      </c>
      <c r="T4411" t="s">
        <v>95</v>
      </c>
      <c r="U4411" t="s">
        <v>96</v>
      </c>
      <c r="V4411">
        <v>550</v>
      </c>
      <c r="W4411">
        <v>0</v>
      </c>
      <c r="X4411" t="s">
        <v>93</v>
      </c>
      <c r="Y4411" t="s">
        <v>93</v>
      </c>
      <c r="AA4411" t="s">
        <v>11935</v>
      </c>
      <c r="AB4411">
        <v>1</v>
      </c>
      <c r="AD4411" t="s">
        <v>97</v>
      </c>
      <c r="AS4411" t="s">
        <v>99</v>
      </c>
      <c r="AU4411">
        <v>550</v>
      </c>
      <c r="AV4411" t="s">
        <v>93</v>
      </c>
      <c r="AW4411" t="s">
        <v>93</v>
      </c>
      <c r="AZ4411" t="s">
        <v>2731</v>
      </c>
    </row>
    <row r="4412" spans="1:52" x14ac:dyDescent="0.2">
      <c r="A4412" t="s">
        <v>11936</v>
      </c>
      <c r="B4412" t="s">
        <v>11940</v>
      </c>
      <c r="C4412" t="s">
        <v>11937</v>
      </c>
      <c r="D4412" t="s">
        <v>11938</v>
      </c>
      <c r="E4412" t="s">
        <v>13900</v>
      </c>
      <c r="G4412" t="s">
        <v>11939</v>
      </c>
      <c r="H4412" t="s">
        <v>11940</v>
      </c>
      <c r="I4412" t="s">
        <v>97</v>
      </c>
      <c r="J4412" t="s">
        <v>0</v>
      </c>
      <c r="K4412" s="7" t="s">
        <v>94</v>
      </c>
      <c r="Q4412">
        <v>0</v>
      </c>
      <c r="S4412">
        <v>0</v>
      </c>
      <c r="T4412" t="s">
        <v>95</v>
      </c>
      <c r="U4412" t="s">
        <v>96</v>
      </c>
      <c r="V4412">
        <v>700</v>
      </c>
      <c r="W4412">
        <v>0</v>
      </c>
      <c r="X4412" t="s">
        <v>93</v>
      </c>
      <c r="Y4412" t="s">
        <v>93</v>
      </c>
      <c r="AA4412" t="s">
        <v>11941</v>
      </c>
      <c r="AB4412">
        <v>1</v>
      </c>
      <c r="AD4412" t="s">
        <v>97</v>
      </c>
      <c r="AS4412" t="s">
        <v>99</v>
      </c>
      <c r="AU4412">
        <v>700</v>
      </c>
      <c r="AV4412" t="s">
        <v>93</v>
      </c>
      <c r="AW4412" t="s">
        <v>93</v>
      </c>
      <c r="AZ4412" t="s">
        <v>2731</v>
      </c>
    </row>
    <row r="4413" spans="1:52" x14ac:dyDescent="0.2">
      <c r="A4413" t="s">
        <v>11942</v>
      </c>
      <c r="B4413" t="s">
        <v>11940</v>
      </c>
      <c r="C4413" t="s">
        <v>11943</v>
      </c>
      <c r="D4413" t="s">
        <v>11944</v>
      </c>
      <c r="E4413" t="s">
        <v>13900</v>
      </c>
      <c r="G4413" t="s">
        <v>11939</v>
      </c>
      <c r="H4413" t="s">
        <v>11940</v>
      </c>
      <c r="I4413" t="s">
        <v>97</v>
      </c>
      <c r="J4413" t="s">
        <v>0</v>
      </c>
      <c r="K4413" s="7" t="s">
        <v>94</v>
      </c>
      <c r="Q4413">
        <v>0</v>
      </c>
      <c r="S4413">
        <v>0</v>
      </c>
      <c r="T4413" t="s">
        <v>95</v>
      </c>
      <c r="U4413" t="s">
        <v>96</v>
      </c>
      <c r="V4413">
        <v>650</v>
      </c>
      <c r="W4413">
        <v>0</v>
      </c>
      <c r="X4413" t="s">
        <v>93</v>
      </c>
      <c r="Y4413" t="s">
        <v>93</v>
      </c>
      <c r="AA4413" t="s">
        <v>11945</v>
      </c>
      <c r="AB4413">
        <v>1</v>
      </c>
      <c r="AD4413" t="s">
        <v>97</v>
      </c>
      <c r="AS4413" t="s">
        <v>99</v>
      </c>
      <c r="AU4413">
        <v>650</v>
      </c>
      <c r="AV4413" t="s">
        <v>93</v>
      </c>
      <c r="AW4413" t="s">
        <v>93</v>
      </c>
      <c r="AZ4413" t="s">
        <v>2731</v>
      </c>
    </row>
    <row r="4414" spans="1:52" x14ac:dyDescent="0.2">
      <c r="A4414" t="s">
        <v>11946</v>
      </c>
      <c r="B4414" t="s">
        <v>11940</v>
      </c>
      <c r="C4414" t="s">
        <v>11947</v>
      </c>
      <c r="D4414" t="s">
        <v>11948</v>
      </c>
      <c r="E4414" t="s">
        <v>13900</v>
      </c>
      <c r="G4414" t="s">
        <v>11939</v>
      </c>
      <c r="H4414" t="s">
        <v>11940</v>
      </c>
      <c r="I4414" t="s">
        <v>97</v>
      </c>
      <c r="J4414" t="s">
        <v>0</v>
      </c>
      <c r="K4414" s="7" t="s">
        <v>94</v>
      </c>
      <c r="Q4414">
        <v>0</v>
      </c>
      <c r="S4414">
        <v>0</v>
      </c>
      <c r="T4414" t="s">
        <v>95</v>
      </c>
      <c r="U4414" t="s">
        <v>96</v>
      </c>
      <c r="V4414">
        <v>800</v>
      </c>
      <c r="W4414">
        <v>0</v>
      </c>
      <c r="X4414" t="s">
        <v>93</v>
      </c>
      <c r="Y4414" t="s">
        <v>93</v>
      </c>
      <c r="AA4414" t="s">
        <v>11949</v>
      </c>
      <c r="AB4414">
        <v>1</v>
      </c>
      <c r="AD4414" t="s">
        <v>97</v>
      </c>
      <c r="AS4414" t="s">
        <v>99</v>
      </c>
      <c r="AU4414">
        <v>800</v>
      </c>
      <c r="AV4414" t="s">
        <v>93</v>
      </c>
      <c r="AW4414" t="s">
        <v>93</v>
      </c>
      <c r="AZ4414" t="s">
        <v>2731</v>
      </c>
    </row>
    <row r="4415" spans="1:52" x14ac:dyDescent="0.2">
      <c r="A4415" t="s">
        <v>11950</v>
      </c>
      <c r="B4415" t="s">
        <v>11952</v>
      </c>
      <c r="C4415" t="s">
        <v>11951</v>
      </c>
      <c r="E4415" t="s">
        <v>13900</v>
      </c>
      <c r="G4415" t="s">
        <v>11939</v>
      </c>
      <c r="H4415" t="s">
        <v>11952</v>
      </c>
      <c r="I4415" t="s">
        <v>97</v>
      </c>
      <c r="J4415" t="s">
        <v>0</v>
      </c>
      <c r="K4415" s="7" t="s">
        <v>94</v>
      </c>
      <c r="Q4415">
        <v>0</v>
      </c>
      <c r="S4415">
        <v>0</v>
      </c>
      <c r="T4415" t="s">
        <v>95</v>
      </c>
      <c r="U4415" t="s">
        <v>96</v>
      </c>
      <c r="V4415">
        <v>700</v>
      </c>
      <c r="W4415">
        <v>0</v>
      </c>
      <c r="X4415" t="s">
        <v>93</v>
      </c>
      <c r="Y4415" t="s">
        <v>93</v>
      </c>
      <c r="AA4415" t="s">
        <v>11953</v>
      </c>
      <c r="AB4415">
        <v>1</v>
      </c>
      <c r="AD4415" t="s">
        <v>97</v>
      </c>
      <c r="AS4415" t="s">
        <v>99</v>
      </c>
      <c r="AU4415">
        <v>700</v>
      </c>
      <c r="AV4415" t="s">
        <v>93</v>
      </c>
      <c r="AW4415" t="s">
        <v>93</v>
      </c>
      <c r="AZ4415" t="s">
        <v>2731</v>
      </c>
    </row>
    <row r="4416" spans="1:52" x14ac:dyDescent="0.2">
      <c r="A4416" t="s">
        <v>11954</v>
      </c>
      <c r="B4416" t="s">
        <v>11940</v>
      </c>
      <c r="C4416" t="s">
        <v>11955</v>
      </c>
      <c r="D4416" t="s">
        <v>11956</v>
      </c>
      <c r="E4416" t="s">
        <v>13900</v>
      </c>
      <c r="G4416" t="s">
        <v>11939</v>
      </c>
      <c r="H4416" t="s">
        <v>11940</v>
      </c>
      <c r="I4416" t="s">
        <v>97</v>
      </c>
      <c r="J4416" t="s">
        <v>0</v>
      </c>
      <c r="K4416" s="7" t="s">
        <v>94</v>
      </c>
      <c r="Q4416">
        <v>0</v>
      </c>
      <c r="S4416">
        <v>0</v>
      </c>
      <c r="T4416" t="s">
        <v>95</v>
      </c>
      <c r="U4416" t="s">
        <v>96</v>
      </c>
      <c r="V4416">
        <v>700</v>
      </c>
      <c r="W4416">
        <v>0</v>
      </c>
      <c r="X4416" t="s">
        <v>93</v>
      </c>
      <c r="Y4416" t="s">
        <v>93</v>
      </c>
      <c r="AA4416" t="s">
        <v>11957</v>
      </c>
      <c r="AB4416">
        <v>1</v>
      </c>
      <c r="AD4416" t="s">
        <v>97</v>
      </c>
      <c r="AS4416" t="s">
        <v>99</v>
      </c>
      <c r="AU4416">
        <v>700</v>
      </c>
      <c r="AV4416" t="s">
        <v>93</v>
      </c>
      <c r="AW4416" t="s">
        <v>93</v>
      </c>
      <c r="AZ4416" t="s">
        <v>2731</v>
      </c>
    </row>
    <row r="4417" spans="1:52" x14ac:dyDescent="0.2">
      <c r="A4417" t="s">
        <v>11958</v>
      </c>
      <c r="B4417" t="s">
        <v>11940</v>
      </c>
      <c r="C4417" t="s">
        <v>11959</v>
      </c>
      <c r="D4417" t="s">
        <v>11960</v>
      </c>
      <c r="E4417" t="s">
        <v>13900</v>
      </c>
      <c r="G4417" t="s">
        <v>11939</v>
      </c>
      <c r="H4417" t="s">
        <v>11940</v>
      </c>
      <c r="I4417" t="s">
        <v>97</v>
      </c>
      <c r="J4417" t="s">
        <v>0</v>
      </c>
      <c r="K4417" s="7" t="s">
        <v>94</v>
      </c>
      <c r="Q4417">
        <v>0</v>
      </c>
      <c r="S4417">
        <v>0</v>
      </c>
      <c r="T4417" t="s">
        <v>95</v>
      </c>
      <c r="U4417" t="s">
        <v>96</v>
      </c>
      <c r="V4417">
        <v>700</v>
      </c>
      <c r="W4417">
        <v>0</v>
      </c>
      <c r="X4417" t="s">
        <v>93</v>
      </c>
      <c r="Y4417" t="s">
        <v>93</v>
      </c>
      <c r="AA4417" t="s">
        <v>11961</v>
      </c>
      <c r="AB4417">
        <v>1</v>
      </c>
      <c r="AD4417" t="s">
        <v>97</v>
      </c>
      <c r="AS4417" t="s">
        <v>99</v>
      </c>
      <c r="AU4417">
        <v>700</v>
      </c>
      <c r="AV4417" t="s">
        <v>93</v>
      </c>
      <c r="AW4417" t="s">
        <v>93</v>
      </c>
      <c r="AZ4417" t="s">
        <v>2731</v>
      </c>
    </row>
    <row r="4418" spans="1:52" x14ac:dyDescent="0.2">
      <c r="A4418" t="s">
        <v>11962</v>
      </c>
      <c r="B4418" t="s">
        <v>11940</v>
      </c>
      <c r="C4418" t="s">
        <v>11963</v>
      </c>
      <c r="D4418" t="s">
        <v>11964</v>
      </c>
      <c r="E4418" t="s">
        <v>13900</v>
      </c>
      <c r="G4418" t="s">
        <v>11939</v>
      </c>
      <c r="H4418" t="s">
        <v>11940</v>
      </c>
      <c r="I4418" t="s">
        <v>97</v>
      </c>
      <c r="J4418" t="s">
        <v>0</v>
      </c>
      <c r="K4418" s="7" t="s">
        <v>94</v>
      </c>
      <c r="Q4418">
        <v>0</v>
      </c>
      <c r="S4418">
        <v>0</v>
      </c>
      <c r="T4418" t="s">
        <v>95</v>
      </c>
      <c r="U4418" t="s">
        <v>96</v>
      </c>
      <c r="V4418">
        <v>1000</v>
      </c>
      <c r="W4418">
        <v>0</v>
      </c>
      <c r="X4418" t="s">
        <v>93</v>
      </c>
      <c r="Y4418" t="s">
        <v>93</v>
      </c>
      <c r="AA4418" t="s">
        <v>11965</v>
      </c>
      <c r="AB4418">
        <v>1</v>
      </c>
      <c r="AD4418" t="s">
        <v>97</v>
      </c>
      <c r="AS4418" t="s">
        <v>99</v>
      </c>
      <c r="AU4418">
        <v>1000</v>
      </c>
      <c r="AV4418" t="s">
        <v>93</v>
      </c>
      <c r="AW4418" t="s">
        <v>93</v>
      </c>
      <c r="AZ4418" t="s">
        <v>2731</v>
      </c>
    </row>
    <row r="4419" spans="1:52" x14ac:dyDescent="0.2">
      <c r="A4419" t="s">
        <v>11966</v>
      </c>
      <c r="B4419" t="s">
        <v>11940</v>
      </c>
      <c r="C4419" t="s">
        <v>11967</v>
      </c>
      <c r="D4419" t="s">
        <v>11968</v>
      </c>
      <c r="E4419" t="s">
        <v>13900</v>
      </c>
      <c r="G4419" t="s">
        <v>11939</v>
      </c>
      <c r="H4419" t="s">
        <v>11940</v>
      </c>
      <c r="I4419" t="s">
        <v>97</v>
      </c>
      <c r="J4419" t="s">
        <v>0</v>
      </c>
      <c r="K4419" s="7" t="s">
        <v>94</v>
      </c>
      <c r="Q4419">
        <v>0</v>
      </c>
      <c r="S4419">
        <v>0</v>
      </c>
      <c r="T4419" t="s">
        <v>95</v>
      </c>
      <c r="U4419" t="s">
        <v>96</v>
      </c>
      <c r="V4419">
        <v>600</v>
      </c>
      <c r="W4419">
        <v>0</v>
      </c>
      <c r="X4419" t="s">
        <v>93</v>
      </c>
      <c r="Y4419" t="s">
        <v>93</v>
      </c>
      <c r="AA4419" t="s">
        <v>11969</v>
      </c>
      <c r="AB4419">
        <v>1</v>
      </c>
      <c r="AD4419" t="s">
        <v>97</v>
      </c>
      <c r="AS4419" t="s">
        <v>99</v>
      </c>
      <c r="AU4419">
        <v>600</v>
      </c>
      <c r="AV4419" t="s">
        <v>93</v>
      </c>
      <c r="AW4419" t="s">
        <v>93</v>
      </c>
      <c r="AZ4419" t="s">
        <v>2731</v>
      </c>
    </row>
    <row r="4420" spans="1:52" x14ac:dyDescent="0.2">
      <c r="A4420" t="s">
        <v>11970</v>
      </c>
      <c r="B4420" t="s">
        <v>11940</v>
      </c>
      <c r="C4420" t="s">
        <v>11971</v>
      </c>
      <c r="D4420" t="s">
        <v>11972</v>
      </c>
      <c r="E4420" t="s">
        <v>13900</v>
      </c>
      <c r="G4420" t="s">
        <v>11939</v>
      </c>
      <c r="H4420" t="s">
        <v>11940</v>
      </c>
      <c r="I4420" t="s">
        <v>97</v>
      </c>
      <c r="J4420" t="s">
        <v>0</v>
      </c>
      <c r="K4420" s="7" t="s">
        <v>94</v>
      </c>
      <c r="Q4420">
        <v>0</v>
      </c>
      <c r="S4420">
        <v>0</v>
      </c>
      <c r="T4420" t="s">
        <v>95</v>
      </c>
      <c r="U4420" t="s">
        <v>96</v>
      </c>
      <c r="V4420">
        <v>850</v>
      </c>
      <c r="W4420">
        <v>0</v>
      </c>
      <c r="X4420" t="s">
        <v>93</v>
      </c>
      <c r="Y4420" t="s">
        <v>93</v>
      </c>
      <c r="AA4420" t="s">
        <v>11973</v>
      </c>
      <c r="AB4420">
        <v>1</v>
      </c>
      <c r="AD4420" t="s">
        <v>97</v>
      </c>
      <c r="AS4420" t="s">
        <v>99</v>
      </c>
      <c r="AU4420">
        <v>850</v>
      </c>
      <c r="AV4420" t="s">
        <v>93</v>
      </c>
      <c r="AW4420" t="s">
        <v>93</v>
      </c>
      <c r="AZ4420" t="s">
        <v>2731</v>
      </c>
    </row>
    <row r="4421" spans="1:52" x14ac:dyDescent="0.2">
      <c r="A4421" t="s">
        <v>11974</v>
      </c>
      <c r="B4421" t="s">
        <v>11940</v>
      </c>
      <c r="C4421" t="s">
        <v>11955</v>
      </c>
      <c r="D4421" t="s">
        <v>11956</v>
      </c>
      <c r="E4421" t="s">
        <v>13900</v>
      </c>
      <c r="G4421" t="s">
        <v>11939</v>
      </c>
      <c r="H4421" t="s">
        <v>11940</v>
      </c>
      <c r="I4421" t="s">
        <v>97</v>
      </c>
      <c r="J4421" t="s">
        <v>0</v>
      </c>
      <c r="K4421" s="7" t="s">
        <v>94</v>
      </c>
      <c r="Q4421">
        <v>0</v>
      </c>
      <c r="S4421">
        <v>0</v>
      </c>
      <c r="T4421" t="s">
        <v>95</v>
      </c>
      <c r="U4421" t="s">
        <v>96</v>
      </c>
      <c r="V4421">
        <v>700</v>
      </c>
      <c r="W4421">
        <v>0</v>
      </c>
      <c r="X4421" t="s">
        <v>93</v>
      </c>
      <c r="Y4421" t="s">
        <v>93</v>
      </c>
      <c r="AA4421" t="s">
        <v>11975</v>
      </c>
      <c r="AB4421">
        <v>1</v>
      </c>
      <c r="AD4421" t="s">
        <v>97</v>
      </c>
      <c r="AS4421" t="s">
        <v>99</v>
      </c>
      <c r="AU4421">
        <v>700</v>
      </c>
      <c r="AV4421" t="s">
        <v>93</v>
      </c>
      <c r="AW4421" t="s">
        <v>93</v>
      </c>
      <c r="AZ4421" t="s">
        <v>2731</v>
      </c>
    </row>
    <row r="4422" spans="1:52" x14ac:dyDescent="0.2">
      <c r="A4422" t="s">
        <v>11976</v>
      </c>
      <c r="C4422" t="s">
        <v>11977</v>
      </c>
      <c r="D4422" t="s">
        <v>11978</v>
      </c>
      <c r="E4422" t="s">
        <v>11979</v>
      </c>
      <c r="G4422" t="s">
        <v>7257</v>
      </c>
      <c r="I4422" t="s">
        <v>97</v>
      </c>
      <c r="J4422" t="s">
        <v>0</v>
      </c>
      <c r="K4422" s="7" t="s">
        <v>94</v>
      </c>
      <c r="Q4422">
        <v>0</v>
      </c>
      <c r="S4422">
        <v>0</v>
      </c>
      <c r="T4422" t="s">
        <v>95</v>
      </c>
      <c r="U4422" t="s">
        <v>96</v>
      </c>
      <c r="V4422">
        <v>700</v>
      </c>
      <c r="W4422">
        <v>0</v>
      </c>
      <c r="X4422" t="s">
        <v>93</v>
      </c>
      <c r="Y4422" t="s">
        <v>93</v>
      </c>
      <c r="AA4422" t="s">
        <v>11980</v>
      </c>
      <c r="AB4422">
        <v>1</v>
      </c>
      <c r="AD4422" t="s">
        <v>97</v>
      </c>
      <c r="AS4422" t="s">
        <v>99</v>
      </c>
      <c r="AU4422">
        <v>700</v>
      </c>
      <c r="AV4422" t="s">
        <v>93</v>
      </c>
      <c r="AW4422" t="s">
        <v>93</v>
      </c>
      <c r="AZ4422" t="s">
        <v>2731</v>
      </c>
    </row>
    <row r="4423" spans="1:52" x14ac:dyDescent="0.2">
      <c r="A4423" t="s">
        <v>11981</v>
      </c>
      <c r="B4423" t="s">
        <v>11940</v>
      </c>
      <c r="C4423" t="s">
        <v>11982</v>
      </c>
      <c r="D4423" t="s">
        <v>11983</v>
      </c>
      <c r="E4423" t="s">
        <v>11979</v>
      </c>
      <c r="G4423" t="s">
        <v>11939</v>
      </c>
      <c r="H4423" t="s">
        <v>11940</v>
      </c>
      <c r="I4423" t="s">
        <v>93</v>
      </c>
      <c r="J4423" t="s">
        <v>0</v>
      </c>
      <c r="K4423" s="7" t="s">
        <v>94</v>
      </c>
      <c r="Q4423">
        <v>0</v>
      </c>
      <c r="S4423">
        <v>0</v>
      </c>
      <c r="T4423" t="s">
        <v>95</v>
      </c>
      <c r="U4423" t="s">
        <v>96</v>
      </c>
      <c r="V4423">
        <v>400</v>
      </c>
      <c r="W4423">
        <v>0</v>
      </c>
      <c r="X4423" t="s">
        <v>93</v>
      </c>
      <c r="Y4423" t="s">
        <v>93</v>
      </c>
      <c r="AA4423" t="s">
        <v>11984</v>
      </c>
      <c r="AB4423">
        <v>1</v>
      </c>
      <c r="AD4423" t="s">
        <v>97</v>
      </c>
      <c r="AS4423" t="s">
        <v>99</v>
      </c>
      <c r="AU4423">
        <v>400</v>
      </c>
      <c r="AV4423" t="s">
        <v>93</v>
      </c>
      <c r="AW4423" t="s">
        <v>93</v>
      </c>
      <c r="AZ4423" t="s">
        <v>100</v>
      </c>
    </row>
    <row r="4424" spans="1:52" x14ac:dyDescent="0.2">
      <c r="A4424" t="s">
        <v>11985</v>
      </c>
      <c r="B4424" t="s">
        <v>1215</v>
      </c>
      <c r="C4424" t="s">
        <v>11986</v>
      </c>
      <c r="D4424" t="s">
        <v>11987</v>
      </c>
      <c r="E4424" t="s">
        <v>14032</v>
      </c>
      <c r="F4424" t="s">
        <v>5907</v>
      </c>
      <c r="G4424" t="s">
        <v>1215</v>
      </c>
      <c r="H4424" t="s">
        <v>1215</v>
      </c>
      <c r="I4424" t="s">
        <v>93</v>
      </c>
      <c r="J4424" t="s">
        <v>0</v>
      </c>
      <c r="K4424" s="7" t="s">
        <v>94</v>
      </c>
      <c r="P4424" t="s">
        <v>11989</v>
      </c>
      <c r="Q4424">
        <v>500</v>
      </c>
      <c r="S4424">
        <v>50</v>
      </c>
      <c r="T4424" t="s">
        <v>95</v>
      </c>
      <c r="U4424" t="s">
        <v>96</v>
      </c>
      <c r="V4424">
        <v>440</v>
      </c>
      <c r="W4424">
        <v>0</v>
      </c>
      <c r="X4424" t="s">
        <v>93</v>
      </c>
      <c r="Y4424" t="s">
        <v>93</v>
      </c>
      <c r="AA4424" t="s">
        <v>11990</v>
      </c>
      <c r="AB4424">
        <v>1</v>
      </c>
      <c r="AD4424" t="s">
        <v>97</v>
      </c>
      <c r="AS4424" t="s">
        <v>10335</v>
      </c>
      <c r="AU4424">
        <v>246</v>
      </c>
      <c r="AV4424" t="s">
        <v>93</v>
      </c>
      <c r="AW4424" t="s">
        <v>93</v>
      </c>
      <c r="AZ4424" t="s">
        <v>100</v>
      </c>
    </row>
    <row r="4425" spans="1:52" x14ac:dyDescent="0.2">
      <c r="A4425" t="s">
        <v>11985</v>
      </c>
      <c r="AA4425" t="s">
        <v>11991</v>
      </c>
      <c r="AB4425">
        <v>2</v>
      </c>
    </row>
    <row r="4426" spans="1:52" x14ac:dyDescent="0.2">
      <c r="A4426" t="s">
        <v>11985</v>
      </c>
      <c r="AA4426" t="s">
        <v>11992</v>
      </c>
      <c r="AB4426">
        <v>3</v>
      </c>
    </row>
    <row r="4427" spans="1:52" x14ac:dyDescent="0.2">
      <c r="A4427" t="s">
        <v>11985</v>
      </c>
      <c r="AA4427" t="s">
        <v>11993</v>
      </c>
      <c r="AB4427">
        <v>4</v>
      </c>
    </row>
    <row r="4428" spans="1:52" x14ac:dyDescent="0.2">
      <c r="A4428" t="s">
        <v>11994</v>
      </c>
      <c r="B4428" t="s">
        <v>1215</v>
      </c>
      <c r="C4428" t="s">
        <v>11995</v>
      </c>
      <c r="D4428" t="s">
        <v>11996</v>
      </c>
      <c r="E4428" t="s">
        <v>14032</v>
      </c>
      <c r="F4428" t="s">
        <v>5907</v>
      </c>
      <c r="G4428" t="s">
        <v>1215</v>
      </c>
      <c r="H4428" t="s">
        <v>1215</v>
      </c>
      <c r="I4428" t="s">
        <v>93</v>
      </c>
      <c r="J4428" t="s">
        <v>0</v>
      </c>
      <c r="K4428" s="7" t="s">
        <v>94</v>
      </c>
      <c r="P4428" t="s">
        <v>11997</v>
      </c>
      <c r="Q4428">
        <v>600</v>
      </c>
      <c r="R4428" t="s">
        <v>822</v>
      </c>
      <c r="S4428">
        <v>50</v>
      </c>
      <c r="T4428" t="s">
        <v>95</v>
      </c>
      <c r="U4428" t="s">
        <v>96</v>
      </c>
      <c r="V4428">
        <v>495</v>
      </c>
      <c r="W4428">
        <v>0</v>
      </c>
      <c r="X4428" t="s">
        <v>93</v>
      </c>
      <c r="Y4428" t="s">
        <v>93</v>
      </c>
      <c r="AA4428" t="s">
        <v>11998</v>
      </c>
      <c r="AB4428">
        <v>1</v>
      </c>
      <c r="AD4428" t="s">
        <v>97</v>
      </c>
      <c r="AS4428" t="s">
        <v>10335</v>
      </c>
      <c r="AU4428">
        <v>277</v>
      </c>
      <c r="AV4428" t="s">
        <v>93</v>
      </c>
      <c r="AW4428" t="s">
        <v>93</v>
      </c>
      <c r="AZ4428" t="s">
        <v>100</v>
      </c>
    </row>
    <row r="4429" spans="1:52" x14ac:dyDescent="0.2">
      <c r="A4429" t="s">
        <v>11994</v>
      </c>
      <c r="AA4429" t="s">
        <v>11999</v>
      </c>
      <c r="AB4429">
        <v>2</v>
      </c>
    </row>
    <row r="4430" spans="1:52" x14ac:dyDescent="0.2">
      <c r="A4430" t="s">
        <v>11994</v>
      </c>
      <c r="AA4430" t="s">
        <v>12000</v>
      </c>
      <c r="AB4430">
        <v>3</v>
      </c>
    </row>
    <row r="4431" spans="1:52" x14ac:dyDescent="0.2">
      <c r="A4431" t="s">
        <v>11994</v>
      </c>
      <c r="AA4431" t="s">
        <v>12001</v>
      </c>
      <c r="AB4431">
        <v>4</v>
      </c>
    </row>
    <row r="4432" spans="1:52" x14ac:dyDescent="0.2">
      <c r="A4432" t="s">
        <v>12002</v>
      </c>
      <c r="B4432" t="s">
        <v>11028</v>
      </c>
      <c r="C4432" t="s">
        <v>12003</v>
      </c>
      <c r="D4432" t="s">
        <v>12004</v>
      </c>
      <c r="E4432" t="s">
        <v>14032</v>
      </c>
      <c r="F4432" t="s">
        <v>12005</v>
      </c>
      <c r="G4432" t="s">
        <v>1238</v>
      </c>
      <c r="H4432" t="s">
        <v>11028</v>
      </c>
      <c r="I4432" t="s">
        <v>97</v>
      </c>
      <c r="J4432" t="s">
        <v>0</v>
      </c>
      <c r="K4432" s="7" t="s">
        <v>94</v>
      </c>
      <c r="P4432" t="s">
        <v>12006</v>
      </c>
      <c r="Q4432">
        <v>800</v>
      </c>
      <c r="S4432">
        <v>0</v>
      </c>
      <c r="T4432" t="s">
        <v>95</v>
      </c>
      <c r="U4432" t="s">
        <v>96</v>
      </c>
      <c r="V4432">
        <v>1040</v>
      </c>
      <c r="W4432">
        <v>0</v>
      </c>
      <c r="X4432" t="s">
        <v>93</v>
      </c>
      <c r="Y4432" t="s">
        <v>93</v>
      </c>
      <c r="AA4432" t="s">
        <v>12007</v>
      </c>
      <c r="AB4432">
        <v>1</v>
      </c>
      <c r="AD4432" t="s">
        <v>97</v>
      </c>
      <c r="AS4432" t="s">
        <v>10335</v>
      </c>
      <c r="AU4432">
        <v>614</v>
      </c>
      <c r="AV4432" t="s">
        <v>93</v>
      </c>
      <c r="AW4432" t="s">
        <v>93</v>
      </c>
      <c r="AZ4432" t="s">
        <v>2731</v>
      </c>
    </row>
    <row r="4433" spans="1:52" x14ac:dyDescent="0.2">
      <c r="A4433" t="s">
        <v>12002</v>
      </c>
      <c r="AA4433" t="s">
        <v>12008</v>
      </c>
      <c r="AB4433">
        <v>2</v>
      </c>
    </row>
    <row r="4434" spans="1:52" x14ac:dyDescent="0.2">
      <c r="A4434" t="s">
        <v>12002</v>
      </c>
      <c r="AA4434" t="s">
        <v>12009</v>
      </c>
      <c r="AB4434">
        <v>3</v>
      </c>
    </row>
    <row r="4435" spans="1:52" x14ac:dyDescent="0.2">
      <c r="A4435" t="s">
        <v>12002</v>
      </c>
      <c r="AA4435" t="s">
        <v>12010</v>
      </c>
      <c r="AB4435">
        <v>4</v>
      </c>
    </row>
    <row r="4436" spans="1:52" x14ac:dyDescent="0.2">
      <c r="A4436" t="s">
        <v>12002</v>
      </c>
      <c r="AA4436" t="s">
        <v>12011</v>
      </c>
      <c r="AB4436">
        <v>5</v>
      </c>
    </row>
    <row r="4437" spans="1:52" x14ac:dyDescent="0.2">
      <c r="A4437" t="s">
        <v>12012</v>
      </c>
      <c r="B4437" t="s">
        <v>11028</v>
      </c>
      <c r="C4437" t="s">
        <v>12013</v>
      </c>
      <c r="D4437" t="s">
        <v>12004</v>
      </c>
      <c r="E4437" t="s">
        <v>14032</v>
      </c>
      <c r="F4437" t="s">
        <v>12005</v>
      </c>
      <c r="G4437" t="s">
        <v>1238</v>
      </c>
      <c r="H4437" t="s">
        <v>11028</v>
      </c>
      <c r="I4437" t="s">
        <v>97</v>
      </c>
      <c r="J4437" t="s">
        <v>0</v>
      </c>
      <c r="K4437" s="7" t="s">
        <v>94</v>
      </c>
      <c r="P4437" t="s">
        <v>12014</v>
      </c>
      <c r="Q4437">
        <v>800</v>
      </c>
      <c r="S4437">
        <v>0</v>
      </c>
      <c r="T4437" t="s">
        <v>95</v>
      </c>
      <c r="U4437" t="s">
        <v>96</v>
      </c>
      <c r="V4437">
        <v>1040</v>
      </c>
      <c r="W4437">
        <v>0</v>
      </c>
      <c r="X4437" t="s">
        <v>93</v>
      </c>
      <c r="Y4437" t="s">
        <v>93</v>
      </c>
      <c r="AA4437" t="s">
        <v>12015</v>
      </c>
      <c r="AB4437">
        <v>1</v>
      </c>
      <c r="AD4437" t="s">
        <v>97</v>
      </c>
      <c r="AS4437" t="s">
        <v>10335</v>
      </c>
      <c r="AU4437">
        <v>614</v>
      </c>
      <c r="AV4437" t="s">
        <v>93</v>
      </c>
      <c r="AW4437" t="s">
        <v>93</v>
      </c>
      <c r="AZ4437" t="s">
        <v>2731</v>
      </c>
    </row>
    <row r="4438" spans="1:52" x14ac:dyDescent="0.2">
      <c r="A4438" t="s">
        <v>12012</v>
      </c>
      <c r="AA4438" t="s">
        <v>12016</v>
      </c>
      <c r="AB4438">
        <v>2</v>
      </c>
    </row>
    <row r="4439" spans="1:52" x14ac:dyDescent="0.2">
      <c r="A4439" t="s">
        <v>12012</v>
      </c>
      <c r="AA4439" t="s">
        <v>12017</v>
      </c>
      <c r="AB4439">
        <v>3</v>
      </c>
    </row>
    <row r="4440" spans="1:52" x14ac:dyDescent="0.2">
      <c r="A4440" t="s">
        <v>12012</v>
      </c>
      <c r="AA4440" t="s">
        <v>12018</v>
      </c>
      <c r="AB4440">
        <v>4</v>
      </c>
    </row>
    <row r="4441" spans="1:52" x14ac:dyDescent="0.2">
      <c r="A4441" t="s">
        <v>12012</v>
      </c>
      <c r="AA4441" t="s">
        <v>12019</v>
      </c>
      <c r="AB4441">
        <v>5</v>
      </c>
    </row>
    <row r="4442" spans="1:52" x14ac:dyDescent="0.2">
      <c r="A4442" t="s">
        <v>12045</v>
      </c>
      <c r="B4442" t="s">
        <v>11028</v>
      </c>
      <c r="C4442" t="s">
        <v>12046</v>
      </c>
      <c r="D4442" t="s">
        <v>12034</v>
      </c>
      <c r="E4442" t="s">
        <v>14032</v>
      </c>
      <c r="F4442" t="s">
        <v>12005</v>
      </c>
      <c r="G4442" t="s">
        <v>1238</v>
      </c>
      <c r="H4442" t="s">
        <v>11028</v>
      </c>
      <c r="I4442" t="s">
        <v>97</v>
      </c>
      <c r="J4442" t="s">
        <v>0</v>
      </c>
      <c r="K4442" s="7" t="s">
        <v>94</v>
      </c>
      <c r="P4442" t="s">
        <v>12047</v>
      </c>
      <c r="Q4442">
        <v>600</v>
      </c>
      <c r="S4442">
        <v>0</v>
      </c>
      <c r="T4442" t="s">
        <v>95</v>
      </c>
      <c r="U4442" t="s">
        <v>96</v>
      </c>
      <c r="V4442">
        <v>830</v>
      </c>
      <c r="W4442">
        <v>0</v>
      </c>
      <c r="X4442" t="s">
        <v>93</v>
      </c>
      <c r="Y4442" t="s">
        <v>93</v>
      </c>
      <c r="AA4442" t="s">
        <v>12048</v>
      </c>
      <c r="AB4442">
        <v>1</v>
      </c>
      <c r="AD4442" t="s">
        <v>97</v>
      </c>
      <c r="AS4442" t="s">
        <v>10335</v>
      </c>
      <c r="AU4442">
        <v>490</v>
      </c>
      <c r="AV4442" t="s">
        <v>93</v>
      </c>
      <c r="AW4442" t="s">
        <v>93</v>
      </c>
      <c r="AZ4442" t="s">
        <v>2731</v>
      </c>
    </row>
    <row r="4443" spans="1:52" x14ac:dyDescent="0.2">
      <c r="A4443" t="s">
        <v>12045</v>
      </c>
      <c r="AA4443" t="s">
        <v>12049</v>
      </c>
      <c r="AB4443">
        <v>2</v>
      </c>
    </row>
    <row r="4444" spans="1:52" x14ac:dyDescent="0.2">
      <c r="A4444" t="s">
        <v>12045</v>
      </c>
      <c r="AA4444" t="s">
        <v>12050</v>
      </c>
      <c r="AB4444">
        <v>3</v>
      </c>
    </row>
    <row r="4445" spans="1:52" x14ac:dyDescent="0.2">
      <c r="A4445" t="s">
        <v>12045</v>
      </c>
      <c r="AA4445" t="s">
        <v>12051</v>
      </c>
      <c r="AB4445">
        <v>4</v>
      </c>
    </row>
    <row r="4446" spans="1:52" x14ac:dyDescent="0.2">
      <c r="A4446" t="s">
        <v>12045</v>
      </c>
      <c r="AA4446" t="s">
        <v>12052</v>
      </c>
      <c r="AB4446">
        <v>5</v>
      </c>
    </row>
    <row r="4447" spans="1:52" x14ac:dyDescent="0.2">
      <c r="A4447" t="s">
        <v>12053</v>
      </c>
      <c r="B4447" t="s">
        <v>11028</v>
      </c>
      <c r="C4447" t="s">
        <v>12054</v>
      </c>
      <c r="D4447" t="s">
        <v>12034</v>
      </c>
      <c r="E4447" t="s">
        <v>14032</v>
      </c>
      <c r="F4447" t="s">
        <v>12005</v>
      </c>
      <c r="G4447" t="s">
        <v>1238</v>
      </c>
      <c r="H4447" t="s">
        <v>11028</v>
      </c>
      <c r="I4447" t="s">
        <v>97</v>
      </c>
      <c r="J4447" t="s">
        <v>0</v>
      </c>
      <c r="K4447" s="7" t="s">
        <v>94</v>
      </c>
      <c r="P4447" t="s">
        <v>12055</v>
      </c>
      <c r="Q4447">
        <v>600</v>
      </c>
      <c r="S4447">
        <v>0</v>
      </c>
      <c r="T4447" t="s">
        <v>95</v>
      </c>
      <c r="U4447" t="s">
        <v>96</v>
      </c>
      <c r="V4447">
        <v>830</v>
      </c>
      <c r="W4447">
        <v>0</v>
      </c>
      <c r="X4447" t="s">
        <v>93</v>
      </c>
      <c r="Y4447" t="s">
        <v>93</v>
      </c>
      <c r="AA4447" t="s">
        <v>12056</v>
      </c>
      <c r="AB4447">
        <v>1</v>
      </c>
      <c r="AD4447" t="s">
        <v>97</v>
      </c>
      <c r="AS4447" t="s">
        <v>10335</v>
      </c>
      <c r="AU4447">
        <v>490</v>
      </c>
      <c r="AV4447" t="s">
        <v>93</v>
      </c>
      <c r="AW4447" t="s">
        <v>93</v>
      </c>
      <c r="AZ4447" t="s">
        <v>2731</v>
      </c>
    </row>
    <row r="4448" spans="1:52" x14ac:dyDescent="0.2">
      <c r="A4448" t="s">
        <v>12053</v>
      </c>
      <c r="AA4448" t="s">
        <v>12057</v>
      </c>
      <c r="AB4448">
        <v>2</v>
      </c>
    </row>
    <row r="4449" spans="1:52" x14ac:dyDescent="0.2">
      <c r="A4449" t="s">
        <v>12053</v>
      </c>
      <c r="AA4449" t="s">
        <v>12058</v>
      </c>
      <c r="AB4449">
        <v>3</v>
      </c>
    </row>
    <row r="4450" spans="1:52" x14ac:dyDescent="0.2">
      <c r="A4450" t="s">
        <v>12053</v>
      </c>
      <c r="AA4450" t="s">
        <v>12059</v>
      </c>
      <c r="AB4450">
        <v>4</v>
      </c>
    </row>
    <row r="4451" spans="1:52" x14ac:dyDescent="0.2">
      <c r="A4451" t="s">
        <v>12053</v>
      </c>
      <c r="AA4451" t="s">
        <v>12060</v>
      </c>
      <c r="AB4451">
        <v>5</v>
      </c>
    </row>
    <row r="4452" spans="1:52" x14ac:dyDescent="0.2">
      <c r="A4452" t="s">
        <v>12061</v>
      </c>
      <c r="B4452" t="s">
        <v>11028</v>
      </c>
      <c r="C4452" t="s">
        <v>12062</v>
      </c>
      <c r="D4452" t="s">
        <v>12063</v>
      </c>
      <c r="E4452" t="s">
        <v>14032</v>
      </c>
      <c r="F4452" t="s">
        <v>12005</v>
      </c>
      <c r="G4452" t="s">
        <v>1238</v>
      </c>
      <c r="H4452" t="s">
        <v>11028</v>
      </c>
      <c r="I4452" t="s">
        <v>97</v>
      </c>
      <c r="J4452" t="s">
        <v>0</v>
      </c>
      <c r="K4452" s="7" t="s">
        <v>94</v>
      </c>
      <c r="P4452" t="s">
        <v>12064</v>
      </c>
      <c r="Q4452">
        <v>500</v>
      </c>
      <c r="S4452">
        <v>0</v>
      </c>
      <c r="T4452" t="s">
        <v>95</v>
      </c>
      <c r="U4452" t="s">
        <v>96</v>
      </c>
      <c r="V4452">
        <v>645</v>
      </c>
      <c r="W4452">
        <v>0</v>
      </c>
      <c r="X4452" t="s">
        <v>93</v>
      </c>
      <c r="Y4452" t="s">
        <v>93</v>
      </c>
      <c r="AA4452" t="s">
        <v>12065</v>
      </c>
      <c r="AB4452">
        <v>1</v>
      </c>
      <c r="AD4452" t="s">
        <v>97</v>
      </c>
      <c r="AS4452" t="s">
        <v>10335</v>
      </c>
      <c r="AU4452">
        <v>380</v>
      </c>
      <c r="AV4452" t="s">
        <v>93</v>
      </c>
      <c r="AW4452" t="s">
        <v>93</v>
      </c>
      <c r="AZ4452" t="s">
        <v>2731</v>
      </c>
    </row>
    <row r="4453" spans="1:52" x14ac:dyDescent="0.2">
      <c r="A4453" t="s">
        <v>12061</v>
      </c>
      <c r="AA4453" t="s">
        <v>12066</v>
      </c>
      <c r="AB4453">
        <v>2</v>
      </c>
    </row>
    <row r="4454" spans="1:52" x14ac:dyDescent="0.2">
      <c r="A4454" t="s">
        <v>12061</v>
      </c>
      <c r="AA4454" t="s">
        <v>12067</v>
      </c>
      <c r="AB4454">
        <v>3</v>
      </c>
    </row>
    <row r="4455" spans="1:52" x14ac:dyDescent="0.2">
      <c r="A4455" t="s">
        <v>12061</v>
      </c>
      <c r="AA4455" t="s">
        <v>12068</v>
      </c>
      <c r="AB4455">
        <v>4</v>
      </c>
    </row>
    <row r="4456" spans="1:52" x14ac:dyDescent="0.2">
      <c r="A4456" t="s">
        <v>12061</v>
      </c>
      <c r="AA4456" t="s">
        <v>12069</v>
      </c>
      <c r="AB4456">
        <v>5</v>
      </c>
    </row>
    <row r="4457" spans="1:52" x14ac:dyDescent="0.2">
      <c r="A4457" t="s">
        <v>12083</v>
      </c>
      <c r="B4457" t="s">
        <v>11028</v>
      </c>
      <c r="C4457" t="s">
        <v>12084</v>
      </c>
      <c r="D4457" t="s">
        <v>12085</v>
      </c>
      <c r="E4457" t="s">
        <v>14032</v>
      </c>
      <c r="F4457" t="s">
        <v>12005</v>
      </c>
      <c r="G4457" t="s">
        <v>1238</v>
      </c>
      <c r="H4457" t="s">
        <v>11028</v>
      </c>
      <c r="I4457" t="s">
        <v>97</v>
      </c>
      <c r="J4457" t="s">
        <v>0</v>
      </c>
      <c r="K4457" s="7" t="s">
        <v>94</v>
      </c>
      <c r="P4457" t="s">
        <v>12086</v>
      </c>
      <c r="Q4457">
        <v>500</v>
      </c>
      <c r="S4457">
        <v>0</v>
      </c>
      <c r="T4457" t="s">
        <v>95</v>
      </c>
      <c r="U4457" t="s">
        <v>96</v>
      </c>
      <c r="V4457">
        <v>645</v>
      </c>
      <c r="W4457">
        <v>0</v>
      </c>
      <c r="X4457" t="s">
        <v>93</v>
      </c>
      <c r="Y4457" t="s">
        <v>93</v>
      </c>
      <c r="AA4457" t="s">
        <v>12087</v>
      </c>
      <c r="AB4457">
        <v>1</v>
      </c>
      <c r="AD4457" t="s">
        <v>97</v>
      </c>
      <c r="AS4457" t="s">
        <v>10335</v>
      </c>
      <c r="AU4457">
        <v>380</v>
      </c>
      <c r="AV4457" t="s">
        <v>93</v>
      </c>
      <c r="AW4457" t="s">
        <v>93</v>
      </c>
      <c r="AZ4457" t="s">
        <v>2731</v>
      </c>
    </row>
    <row r="4458" spans="1:52" x14ac:dyDescent="0.2">
      <c r="A4458" t="s">
        <v>12083</v>
      </c>
      <c r="AA4458" t="s">
        <v>12088</v>
      </c>
      <c r="AB4458">
        <v>2</v>
      </c>
    </row>
    <row r="4459" spans="1:52" x14ac:dyDescent="0.2">
      <c r="A4459" t="s">
        <v>12083</v>
      </c>
      <c r="AA4459" t="s">
        <v>12089</v>
      </c>
      <c r="AB4459">
        <v>3</v>
      </c>
    </row>
    <row r="4460" spans="1:52" x14ac:dyDescent="0.2">
      <c r="A4460" t="s">
        <v>12083</v>
      </c>
      <c r="AA4460" t="s">
        <v>12090</v>
      </c>
      <c r="AB4460">
        <v>4</v>
      </c>
    </row>
    <row r="4461" spans="1:52" x14ac:dyDescent="0.2">
      <c r="A4461" t="s">
        <v>12083</v>
      </c>
      <c r="AA4461" t="s">
        <v>12091</v>
      </c>
      <c r="AB4461">
        <v>5</v>
      </c>
    </row>
    <row r="4462" spans="1:52" x14ac:dyDescent="0.2">
      <c r="A4462" t="s">
        <v>12092</v>
      </c>
      <c r="B4462" t="s">
        <v>12095</v>
      </c>
      <c r="C4462" t="s">
        <v>12093</v>
      </c>
      <c r="D4462" t="s">
        <v>13885</v>
      </c>
      <c r="E4462" t="s">
        <v>10803</v>
      </c>
      <c r="G4462" t="s">
        <v>11242</v>
      </c>
      <c r="H4462" t="s">
        <v>12095</v>
      </c>
      <c r="I4462" t="s">
        <v>93</v>
      </c>
      <c r="J4462" t="s">
        <v>0</v>
      </c>
      <c r="K4462" s="7" t="s">
        <v>94</v>
      </c>
      <c r="Q4462">
        <v>0</v>
      </c>
      <c r="S4462">
        <v>0</v>
      </c>
      <c r="T4462" t="s">
        <v>95</v>
      </c>
      <c r="U4462" t="s">
        <v>96</v>
      </c>
      <c r="V4462">
        <v>395</v>
      </c>
      <c r="W4462">
        <v>0</v>
      </c>
      <c r="X4462" t="s">
        <v>97</v>
      </c>
      <c r="Y4462" t="s">
        <v>93</v>
      </c>
      <c r="AA4462" t="s">
        <v>12096</v>
      </c>
      <c r="AB4462">
        <v>1</v>
      </c>
      <c r="AD4462" t="s">
        <v>97</v>
      </c>
      <c r="AS4462" t="s">
        <v>99</v>
      </c>
      <c r="AU4462">
        <v>395</v>
      </c>
      <c r="AV4462" t="s">
        <v>93</v>
      </c>
      <c r="AW4462" t="s">
        <v>93</v>
      </c>
      <c r="AZ4462" t="s">
        <v>100</v>
      </c>
    </row>
    <row r="4463" spans="1:52" x14ac:dyDescent="0.2">
      <c r="A4463" t="s">
        <v>12092</v>
      </c>
      <c r="AA4463" t="s">
        <v>12097</v>
      </c>
      <c r="AB4463">
        <v>2</v>
      </c>
    </row>
    <row r="4464" spans="1:52" x14ac:dyDescent="0.2">
      <c r="A4464" t="s">
        <v>12092</v>
      </c>
      <c r="AA4464" t="s">
        <v>12098</v>
      </c>
      <c r="AB4464">
        <v>3</v>
      </c>
    </row>
    <row r="4465" spans="1:52" x14ac:dyDescent="0.2">
      <c r="A4465" t="s">
        <v>12099</v>
      </c>
      <c r="B4465" t="s">
        <v>10327</v>
      </c>
      <c r="C4465" t="s">
        <v>12100</v>
      </c>
      <c r="D4465" t="s">
        <v>12101</v>
      </c>
      <c r="E4465" t="s">
        <v>13900</v>
      </c>
      <c r="F4465" t="s">
        <v>2736</v>
      </c>
      <c r="G4465" t="s">
        <v>10327</v>
      </c>
      <c r="H4465" t="s">
        <v>10327</v>
      </c>
      <c r="I4465" t="s">
        <v>97</v>
      </c>
      <c r="J4465" t="s">
        <v>0</v>
      </c>
      <c r="K4465" s="7" t="s">
        <v>94</v>
      </c>
      <c r="Q4465">
        <v>0</v>
      </c>
      <c r="S4465">
        <v>0</v>
      </c>
      <c r="T4465" t="s">
        <v>95</v>
      </c>
      <c r="U4465" t="s">
        <v>96</v>
      </c>
      <c r="V4465">
        <v>900</v>
      </c>
      <c r="W4465">
        <v>0</v>
      </c>
      <c r="X4465" t="s">
        <v>93</v>
      </c>
      <c r="Y4465" t="s">
        <v>93</v>
      </c>
      <c r="AA4465" t="s">
        <v>12102</v>
      </c>
      <c r="AB4465">
        <v>1</v>
      </c>
      <c r="AD4465" t="s">
        <v>97</v>
      </c>
      <c r="AS4465" t="s">
        <v>99</v>
      </c>
      <c r="AU4465">
        <v>900</v>
      </c>
      <c r="AV4465" t="s">
        <v>93</v>
      </c>
      <c r="AW4465" t="s">
        <v>93</v>
      </c>
      <c r="AZ4465" t="s">
        <v>2731</v>
      </c>
    </row>
    <row r="4466" spans="1:52" x14ac:dyDescent="0.2">
      <c r="A4466" t="s">
        <v>12103</v>
      </c>
      <c r="B4466" t="s">
        <v>11940</v>
      </c>
      <c r="C4466" t="s">
        <v>12104</v>
      </c>
      <c r="D4466" t="s">
        <v>12105</v>
      </c>
      <c r="E4466" t="s">
        <v>13900</v>
      </c>
      <c r="G4466" t="s">
        <v>11939</v>
      </c>
      <c r="H4466" t="s">
        <v>11940</v>
      </c>
      <c r="I4466" t="s">
        <v>97</v>
      </c>
      <c r="J4466" t="s">
        <v>0</v>
      </c>
      <c r="K4466" s="7" t="s">
        <v>94</v>
      </c>
      <c r="Q4466">
        <v>0</v>
      </c>
      <c r="S4466">
        <v>0</v>
      </c>
      <c r="T4466" t="s">
        <v>95</v>
      </c>
      <c r="U4466" t="s">
        <v>96</v>
      </c>
      <c r="V4466">
        <v>600</v>
      </c>
      <c r="W4466">
        <v>0</v>
      </c>
      <c r="X4466" t="s">
        <v>93</v>
      </c>
      <c r="Y4466" t="s">
        <v>93</v>
      </c>
      <c r="AA4466" t="s">
        <v>12106</v>
      </c>
      <c r="AB4466">
        <v>1</v>
      </c>
      <c r="AD4466" t="s">
        <v>97</v>
      </c>
      <c r="AS4466" t="s">
        <v>99</v>
      </c>
      <c r="AU4466">
        <v>600</v>
      </c>
      <c r="AV4466" t="s">
        <v>93</v>
      </c>
      <c r="AW4466" t="s">
        <v>93</v>
      </c>
      <c r="AZ4466" t="s">
        <v>2731</v>
      </c>
    </row>
    <row r="4467" spans="1:52" x14ac:dyDescent="0.2">
      <c r="A4467" t="s">
        <v>12107</v>
      </c>
      <c r="B4467" t="s">
        <v>10327</v>
      </c>
      <c r="C4467" t="s">
        <v>12108</v>
      </c>
      <c r="D4467" t="s">
        <v>12109</v>
      </c>
      <c r="E4467" t="s">
        <v>13900</v>
      </c>
      <c r="F4467" t="s">
        <v>2736</v>
      </c>
      <c r="G4467" t="s">
        <v>91</v>
      </c>
      <c r="H4467" t="s">
        <v>10327</v>
      </c>
      <c r="I4467" t="s">
        <v>97</v>
      </c>
      <c r="J4467" t="s">
        <v>0</v>
      </c>
      <c r="K4467" s="7" t="s">
        <v>94</v>
      </c>
      <c r="Q4467">
        <v>0</v>
      </c>
      <c r="S4467">
        <v>0</v>
      </c>
      <c r="T4467" t="s">
        <v>95</v>
      </c>
      <c r="U4467" t="s">
        <v>96</v>
      </c>
      <c r="V4467">
        <v>500</v>
      </c>
      <c r="W4467">
        <v>0</v>
      </c>
      <c r="X4467" t="s">
        <v>93</v>
      </c>
      <c r="Y4467" t="s">
        <v>93</v>
      </c>
      <c r="AA4467" t="s">
        <v>12110</v>
      </c>
      <c r="AB4467">
        <v>1</v>
      </c>
      <c r="AD4467" t="s">
        <v>97</v>
      </c>
      <c r="AS4467" t="s">
        <v>99</v>
      </c>
      <c r="AU4467">
        <v>500</v>
      </c>
      <c r="AV4467" t="s">
        <v>93</v>
      </c>
      <c r="AW4467" t="s">
        <v>93</v>
      </c>
      <c r="AZ4467" t="s">
        <v>2731</v>
      </c>
    </row>
    <row r="4468" spans="1:52" x14ac:dyDescent="0.2">
      <c r="A4468" t="s">
        <v>12111</v>
      </c>
      <c r="B4468" t="s">
        <v>11940</v>
      </c>
      <c r="C4468" t="s">
        <v>12112</v>
      </c>
      <c r="D4468" t="s">
        <v>12113</v>
      </c>
      <c r="E4468" t="s">
        <v>13900</v>
      </c>
      <c r="G4468" t="s">
        <v>11939</v>
      </c>
      <c r="H4468" t="s">
        <v>11940</v>
      </c>
      <c r="I4468" t="s">
        <v>97</v>
      </c>
      <c r="J4468" t="s">
        <v>0</v>
      </c>
      <c r="K4468" s="7" t="s">
        <v>94</v>
      </c>
      <c r="Q4468">
        <v>0</v>
      </c>
      <c r="S4468">
        <v>0</v>
      </c>
      <c r="T4468" t="s">
        <v>95</v>
      </c>
      <c r="U4468" t="s">
        <v>96</v>
      </c>
      <c r="V4468">
        <v>700</v>
      </c>
      <c r="W4468">
        <v>0</v>
      </c>
      <c r="X4468" t="s">
        <v>93</v>
      </c>
      <c r="Y4468" t="s">
        <v>93</v>
      </c>
      <c r="AA4468" t="s">
        <v>12114</v>
      </c>
      <c r="AB4468">
        <v>1</v>
      </c>
      <c r="AD4468" t="s">
        <v>97</v>
      </c>
      <c r="AS4468" t="s">
        <v>99</v>
      </c>
      <c r="AU4468">
        <v>700</v>
      </c>
      <c r="AV4468" t="s">
        <v>93</v>
      </c>
      <c r="AW4468" t="s">
        <v>93</v>
      </c>
      <c r="AZ4468" t="s">
        <v>2731</v>
      </c>
    </row>
    <row r="4469" spans="1:52" x14ac:dyDescent="0.2">
      <c r="A4469" t="s">
        <v>12115</v>
      </c>
      <c r="B4469" t="s">
        <v>10327</v>
      </c>
      <c r="C4469" t="s">
        <v>12116</v>
      </c>
      <c r="D4469" t="s">
        <v>12117</v>
      </c>
      <c r="E4469" t="s">
        <v>13900</v>
      </c>
      <c r="F4469" t="s">
        <v>2736</v>
      </c>
      <c r="G4469" t="s">
        <v>91</v>
      </c>
      <c r="H4469" t="s">
        <v>10327</v>
      </c>
      <c r="I4469" t="s">
        <v>97</v>
      </c>
      <c r="J4469" t="s">
        <v>0</v>
      </c>
      <c r="K4469" s="7" t="s">
        <v>94</v>
      </c>
      <c r="Q4469">
        <v>0</v>
      </c>
      <c r="S4469">
        <v>0</v>
      </c>
      <c r="T4469" t="s">
        <v>95</v>
      </c>
      <c r="U4469" t="s">
        <v>96</v>
      </c>
      <c r="V4469">
        <v>600</v>
      </c>
      <c r="W4469">
        <v>0</v>
      </c>
      <c r="X4469" t="s">
        <v>93</v>
      </c>
      <c r="Y4469" t="s">
        <v>93</v>
      </c>
      <c r="AA4469" t="s">
        <v>12118</v>
      </c>
      <c r="AB4469">
        <v>1</v>
      </c>
      <c r="AD4469" t="s">
        <v>97</v>
      </c>
      <c r="AS4469" t="s">
        <v>99</v>
      </c>
      <c r="AU4469">
        <v>600</v>
      </c>
      <c r="AV4469" t="s">
        <v>93</v>
      </c>
      <c r="AW4469" t="s">
        <v>93</v>
      </c>
      <c r="AZ4469" t="s">
        <v>2731</v>
      </c>
    </row>
    <row r="4470" spans="1:52" x14ac:dyDescent="0.2">
      <c r="A4470" t="s">
        <v>12119</v>
      </c>
      <c r="B4470" t="s">
        <v>10327</v>
      </c>
      <c r="C4470" t="s">
        <v>12120</v>
      </c>
      <c r="D4470" t="s">
        <v>12121</v>
      </c>
      <c r="E4470" t="s">
        <v>13900</v>
      </c>
      <c r="F4470" t="s">
        <v>2736</v>
      </c>
      <c r="G4470" t="s">
        <v>91</v>
      </c>
      <c r="H4470" t="s">
        <v>10327</v>
      </c>
      <c r="I4470" t="s">
        <v>97</v>
      </c>
      <c r="J4470" t="s">
        <v>0</v>
      </c>
      <c r="K4470" s="7" t="s">
        <v>94</v>
      </c>
      <c r="Q4470">
        <v>0</v>
      </c>
      <c r="S4470">
        <v>0</v>
      </c>
      <c r="T4470" t="s">
        <v>95</v>
      </c>
      <c r="U4470" t="s">
        <v>96</v>
      </c>
      <c r="V4470">
        <v>650</v>
      </c>
      <c r="W4470">
        <v>0</v>
      </c>
      <c r="X4470" t="s">
        <v>93</v>
      </c>
      <c r="Y4470" t="s">
        <v>93</v>
      </c>
      <c r="AA4470" t="s">
        <v>12122</v>
      </c>
      <c r="AB4470">
        <v>1</v>
      </c>
      <c r="AD4470" t="s">
        <v>97</v>
      </c>
      <c r="AS4470" t="s">
        <v>99</v>
      </c>
      <c r="AU4470">
        <v>650</v>
      </c>
      <c r="AV4470" t="s">
        <v>93</v>
      </c>
      <c r="AW4470" t="s">
        <v>93</v>
      </c>
      <c r="AZ4470" t="s">
        <v>2731</v>
      </c>
    </row>
    <row r="4471" spans="1:52" x14ac:dyDescent="0.2">
      <c r="A4471" t="s">
        <v>12123</v>
      </c>
      <c r="B4471" t="s">
        <v>12126</v>
      </c>
      <c r="C4471" t="s">
        <v>12124</v>
      </c>
      <c r="D4471" t="s">
        <v>12125</v>
      </c>
      <c r="E4471" t="s">
        <v>13900</v>
      </c>
      <c r="G4471" t="s">
        <v>11939</v>
      </c>
      <c r="H4471" t="s">
        <v>12126</v>
      </c>
      <c r="I4471" t="s">
        <v>97</v>
      </c>
      <c r="J4471" t="s">
        <v>0</v>
      </c>
      <c r="K4471" s="7" t="s">
        <v>94</v>
      </c>
      <c r="Q4471">
        <v>0</v>
      </c>
      <c r="S4471">
        <v>0</v>
      </c>
      <c r="T4471" t="s">
        <v>95</v>
      </c>
      <c r="U4471" t="s">
        <v>96</v>
      </c>
      <c r="V4471">
        <v>1500</v>
      </c>
      <c r="W4471">
        <v>0</v>
      </c>
      <c r="X4471" t="s">
        <v>93</v>
      </c>
      <c r="Y4471" t="s">
        <v>93</v>
      </c>
      <c r="AA4471" t="s">
        <v>12127</v>
      </c>
      <c r="AB4471">
        <v>1</v>
      </c>
      <c r="AD4471" t="s">
        <v>97</v>
      </c>
      <c r="AS4471" t="s">
        <v>99</v>
      </c>
      <c r="AU4471">
        <v>1500</v>
      </c>
      <c r="AV4471" t="s">
        <v>93</v>
      </c>
      <c r="AW4471" t="s">
        <v>93</v>
      </c>
      <c r="AZ4471" t="s">
        <v>2731</v>
      </c>
    </row>
    <row r="4472" spans="1:52" x14ac:dyDescent="0.2">
      <c r="A4472" t="s">
        <v>12128</v>
      </c>
      <c r="B4472" t="s">
        <v>10327</v>
      </c>
      <c r="C4472" t="s">
        <v>12129</v>
      </c>
      <c r="D4472" t="s">
        <v>12130</v>
      </c>
      <c r="E4472" t="s">
        <v>13900</v>
      </c>
      <c r="F4472" t="s">
        <v>2736</v>
      </c>
      <c r="G4472" t="s">
        <v>91</v>
      </c>
      <c r="H4472" t="s">
        <v>10327</v>
      </c>
      <c r="I4472" t="s">
        <v>97</v>
      </c>
      <c r="J4472" t="s">
        <v>0</v>
      </c>
      <c r="K4472" s="7" t="s">
        <v>94</v>
      </c>
      <c r="Q4472">
        <v>0</v>
      </c>
      <c r="S4472">
        <v>0</v>
      </c>
      <c r="T4472" t="s">
        <v>95</v>
      </c>
      <c r="U4472" t="s">
        <v>96</v>
      </c>
      <c r="V4472">
        <v>850</v>
      </c>
      <c r="W4472">
        <v>0</v>
      </c>
      <c r="X4472" t="s">
        <v>93</v>
      </c>
      <c r="Y4472" t="s">
        <v>93</v>
      </c>
      <c r="AA4472" t="s">
        <v>12131</v>
      </c>
      <c r="AB4472">
        <v>1</v>
      </c>
      <c r="AD4472" t="s">
        <v>97</v>
      </c>
      <c r="AS4472" t="s">
        <v>99</v>
      </c>
      <c r="AU4472">
        <v>850</v>
      </c>
      <c r="AV4472" t="s">
        <v>93</v>
      </c>
      <c r="AW4472" t="s">
        <v>93</v>
      </c>
      <c r="AZ4472" t="s">
        <v>2731</v>
      </c>
    </row>
    <row r="4473" spans="1:52" x14ac:dyDescent="0.2">
      <c r="A4473" t="s">
        <v>12132</v>
      </c>
      <c r="B4473" t="s">
        <v>10327</v>
      </c>
      <c r="C4473" t="s">
        <v>12133</v>
      </c>
      <c r="D4473" t="s">
        <v>12134</v>
      </c>
      <c r="E4473" t="s">
        <v>13900</v>
      </c>
      <c r="F4473" t="s">
        <v>2736</v>
      </c>
      <c r="G4473" t="s">
        <v>91</v>
      </c>
      <c r="H4473" t="s">
        <v>10327</v>
      </c>
      <c r="I4473" t="s">
        <v>97</v>
      </c>
      <c r="J4473" t="s">
        <v>0</v>
      </c>
      <c r="K4473" s="7" t="s">
        <v>94</v>
      </c>
      <c r="Q4473">
        <v>0</v>
      </c>
      <c r="S4473">
        <v>0</v>
      </c>
      <c r="T4473" t="s">
        <v>95</v>
      </c>
      <c r="U4473" t="s">
        <v>96</v>
      </c>
      <c r="V4473">
        <v>600</v>
      </c>
      <c r="W4473">
        <v>0</v>
      </c>
      <c r="X4473" t="s">
        <v>93</v>
      </c>
      <c r="Y4473" t="s">
        <v>93</v>
      </c>
      <c r="AA4473" t="s">
        <v>12135</v>
      </c>
      <c r="AB4473">
        <v>1</v>
      </c>
      <c r="AD4473" t="s">
        <v>97</v>
      </c>
      <c r="AS4473" t="s">
        <v>99</v>
      </c>
      <c r="AU4473">
        <v>600</v>
      </c>
      <c r="AV4473" t="s">
        <v>93</v>
      </c>
      <c r="AW4473" t="s">
        <v>93</v>
      </c>
      <c r="AZ4473" t="s">
        <v>2731</v>
      </c>
    </row>
    <row r="4474" spans="1:52" x14ac:dyDescent="0.2">
      <c r="A4474" t="s">
        <v>12136</v>
      </c>
      <c r="B4474" t="s">
        <v>12141</v>
      </c>
      <c r="C4474" t="s">
        <v>12137</v>
      </c>
      <c r="D4474" t="s">
        <v>12138</v>
      </c>
      <c r="E4474" t="s">
        <v>13900</v>
      </c>
      <c r="F4474" t="s">
        <v>12139</v>
      </c>
      <c r="G4474" t="s">
        <v>12140</v>
      </c>
      <c r="H4474" t="s">
        <v>12141</v>
      </c>
      <c r="I4474" t="s">
        <v>97</v>
      </c>
      <c r="J4474" t="s">
        <v>0</v>
      </c>
      <c r="K4474" s="7" t="s">
        <v>94</v>
      </c>
      <c r="Q4474">
        <v>0</v>
      </c>
      <c r="S4474">
        <v>0</v>
      </c>
      <c r="T4474" t="s">
        <v>95</v>
      </c>
      <c r="U4474" t="s">
        <v>96</v>
      </c>
      <c r="V4474">
        <v>350</v>
      </c>
      <c r="W4474">
        <v>0</v>
      </c>
      <c r="X4474" t="s">
        <v>93</v>
      </c>
      <c r="Y4474" t="s">
        <v>93</v>
      </c>
      <c r="AA4474" t="s">
        <v>12142</v>
      </c>
      <c r="AB4474">
        <v>1</v>
      </c>
      <c r="AD4474" t="s">
        <v>97</v>
      </c>
      <c r="AS4474" t="s">
        <v>99</v>
      </c>
      <c r="AU4474">
        <v>350</v>
      </c>
      <c r="AV4474" t="s">
        <v>93</v>
      </c>
      <c r="AW4474" t="s">
        <v>93</v>
      </c>
      <c r="AZ4474" t="s">
        <v>2731</v>
      </c>
    </row>
    <row r="4475" spans="1:52" x14ac:dyDescent="0.2">
      <c r="A4475" t="s">
        <v>12143</v>
      </c>
      <c r="B4475" t="s">
        <v>12126</v>
      </c>
      <c r="C4475" t="s">
        <v>12144</v>
      </c>
      <c r="D4475" t="s">
        <v>12145</v>
      </c>
      <c r="E4475" t="s">
        <v>13900</v>
      </c>
      <c r="F4475" t="s">
        <v>12146</v>
      </c>
      <c r="G4475" t="s">
        <v>11939</v>
      </c>
      <c r="H4475" t="s">
        <v>12126</v>
      </c>
      <c r="I4475" t="s">
        <v>97</v>
      </c>
      <c r="J4475" t="s">
        <v>0</v>
      </c>
      <c r="K4475" s="7" t="s">
        <v>94</v>
      </c>
      <c r="Q4475">
        <v>0</v>
      </c>
      <c r="S4475">
        <v>0</v>
      </c>
      <c r="T4475" t="s">
        <v>95</v>
      </c>
      <c r="U4475" t="s">
        <v>96</v>
      </c>
      <c r="V4475">
        <v>3200</v>
      </c>
      <c r="W4475">
        <v>0</v>
      </c>
      <c r="X4475" t="s">
        <v>93</v>
      </c>
      <c r="Y4475" t="s">
        <v>93</v>
      </c>
      <c r="AA4475" t="s">
        <v>12147</v>
      </c>
      <c r="AB4475">
        <v>1</v>
      </c>
      <c r="AD4475" t="s">
        <v>97</v>
      </c>
      <c r="AS4475" t="s">
        <v>99</v>
      </c>
      <c r="AU4475">
        <v>3200</v>
      </c>
      <c r="AV4475" t="s">
        <v>93</v>
      </c>
      <c r="AW4475" t="s">
        <v>93</v>
      </c>
      <c r="AZ4475" t="s">
        <v>2731</v>
      </c>
    </row>
    <row r="4476" spans="1:52" x14ac:dyDescent="0.2">
      <c r="A4476" t="s">
        <v>12148</v>
      </c>
      <c r="B4476" t="s">
        <v>12126</v>
      </c>
      <c r="C4476" t="s">
        <v>12149</v>
      </c>
      <c r="D4476" t="s">
        <v>12150</v>
      </c>
      <c r="E4476" t="s">
        <v>13900</v>
      </c>
      <c r="G4476" t="s">
        <v>11939</v>
      </c>
      <c r="H4476" t="s">
        <v>12126</v>
      </c>
      <c r="I4476" t="s">
        <v>97</v>
      </c>
      <c r="J4476" t="s">
        <v>0</v>
      </c>
      <c r="K4476" s="7" t="s">
        <v>94</v>
      </c>
      <c r="Q4476">
        <v>0</v>
      </c>
      <c r="S4476">
        <v>0</v>
      </c>
      <c r="T4476" t="s">
        <v>95</v>
      </c>
      <c r="U4476" t="s">
        <v>96</v>
      </c>
      <c r="V4476">
        <v>3500</v>
      </c>
      <c r="W4476">
        <v>0</v>
      </c>
      <c r="X4476" t="s">
        <v>93</v>
      </c>
      <c r="Y4476" t="s">
        <v>93</v>
      </c>
      <c r="AA4476" t="s">
        <v>12151</v>
      </c>
      <c r="AB4476">
        <v>1</v>
      </c>
      <c r="AD4476" t="s">
        <v>97</v>
      </c>
      <c r="AS4476" t="s">
        <v>99</v>
      </c>
      <c r="AU4476">
        <v>3500</v>
      </c>
      <c r="AV4476" t="s">
        <v>93</v>
      </c>
      <c r="AW4476" t="s">
        <v>93</v>
      </c>
      <c r="AZ4476" t="s">
        <v>2731</v>
      </c>
    </row>
    <row r="4477" spans="1:52" x14ac:dyDescent="0.2">
      <c r="A4477" t="s">
        <v>12152</v>
      </c>
      <c r="B4477" t="s">
        <v>11940</v>
      </c>
      <c r="C4477" t="s">
        <v>12129</v>
      </c>
      <c r="D4477" t="s">
        <v>12153</v>
      </c>
      <c r="E4477" t="s">
        <v>13900</v>
      </c>
      <c r="F4477" t="s">
        <v>12146</v>
      </c>
      <c r="G4477" t="s">
        <v>11939</v>
      </c>
      <c r="H4477" t="s">
        <v>11940</v>
      </c>
      <c r="I4477" t="s">
        <v>97</v>
      </c>
      <c r="J4477" t="s">
        <v>0</v>
      </c>
      <c r="K4477" s="7" t="s">
        <v>94</v>
      </c>
      <c r="Q4477">
        <v>0</v>
      </c>
      <c r="S4477">
        <v>0</v>
      </c>
      <c r="T4477" t="s">
        <v>95</v>
      </c>
      <c r="U4477" t="s">
        <v>96</v>
      </c>
      <c r="V4477">
        <v>1150</v>
      </c>
      <c r="W4477">
        <v>0</v>
      </c>
      <c r="X4477" t="s">
        <v>93</v>
      </c>
      <c r="Y4477" t="s">
        <v>93</v>
      </c>
      <c r="AA4477" t="s">
        <v>12154</v>
      </c>
      <c r="AB4477">
        <v>1</v>
      </c>
      <c r="AD4477" t="s">
        <v>97</v>
      </c>
      <c r="AS4477" t="s">
        <v>99</v>
      </c>
      <c r="AU4477">
        <v>1150</v>
      </c>
      <c r="AV4477" t="s">
        <v>93</v>
      </c>
      <c r="AW4477" t="s">
        <v>93</v>
      </c>
      <c r="AZ4477" t="s">
        <v>2731</v>
      </c>
    </row>
    <row r="4478" spans="1:52" x14ac:dyDescent="0.2">
      <c r="A4478" t="s">
        <v>12155</v>
      </c>
      <c r="B4478" t="s">
        <v>10327</v>
      </c>
      <c r="C4478" t="s">
        <v>12156</v>
      </c>
      <c r="D4478" t="s">
        <v>12157</v>
      </c>
      <c r="E4478" t="s">
        <v>13900</v>
      </c>
      <c r="F4478" t="s">
        <v>2736</v>
      </c>
      <c r="G4478" t="s">
        <v>91</v>
      </c>
      <c r="H4478" t="s">
        <v>10327</v>
      </c>
      <c r="I4478" t="s">
        <v>97</v>
      </c>
      <c r="J4478" t="s">
        <v>0</v>
      </c>
      <c r="K4478" s="7" t="s">
        <v>94</v>
      </c>
      <c r="Q4478">
        <v>0</v>
      </c>
      <c r="S4478">
        <v>0</v>
      </c>
      <c r="T4478" t="s">
        <v>95</v>
      </c>
      <c r="U4478" t="s">
        <v>96</v>
      </c>
      <c r="V4478">
        <v>550</v>
      </c>
      <c r="W4478">
        <v>0</v>
      </c>
      <c r="X4478" t="s">
        <v>93</v>
      </c>
      <c r="Y4478" t="s">
        <v>93</v>
      </c>
      <c r="AA4478" t="s">
        <v>12158</v>
      </c>
      <c r="AB4478">
        <v>1</v>
      </c>
      <c r="AD4478" t="s">
        <v>97</v>
      </c>
      <c r="AS4478" t="s">
        <v>99</v>
      </c>
      <c r="AU4478">
        <v>550</v>
      </c>
      <c r="AV4478" t="s">
        <v>93</v>
      </c>
      <c r="AW4478" t="s">
        <v>93</v>
      </c>
      <c r="AZ4478" t="s">
        <v>2731</v>
      </c>
    </row>
    <row r="4479" spans="1:52" x14ac:dyDescent="0.2">
      <c r="A4479" t="s">
        <v>12159</v>
      </c>
      <c r="B4479" t="s">
        <v>10805</v>
      </c>
      <c r="C4479" t="s">
        <v>12160</v>
      </c>
      <c r="D4479" t="s">
        <v>12161</v>
      </c>
      <c r="E4479" t="s">
        <v>12162</v>
      </c>
      <c r="F4479" t="s">
        <v>11278</v>
      </c>
      <c r="G4479" t="s">
        <v>10804</v>
      </c>
      <c r="H4479" t="s">
        <v>10805</v>
      </c>
      <c r="I4479" t="s">
        <v>97</v>
      </c>
      <c r="J4479" t="s">
        <v>0</v>
      </c>
      <c r="K4479" s="7" t="s">
        <v>94</v>
      </c>
      <c r="Q4479">
        <v>0</v>
      </c>
      <c r="S4479">
        <v>0</v>
      </c>
      <c r="T4479" t="s">
        <v>95</v>
      </c>
      <c r="U4479" t="s">
        <v>96</v>
      </c>
      <c r="V4479">
        <v>199</v>
      </c>
      <c r="W4479">
        <v>0</v>
      </c>
      <c r="X4479" t="s">
        <v>93</v>
      </c>
      <c r="Y4479" t="s">
        <v>93</v>
      </c>
      <c r="AA4479" t="s">
        <v>12163</v>
      </c>
      <c r="AB4479">
        <v>1</v>
      </c>
      <c r="AD4479" t="s">
        <v>97</v>
      </c>
      <c r="AS4479" t="s">
        <v>99</v>
      </c>
      <c r="AU4479">
        <v>199</v>
      </c>
      <c r="AV4479" t="s">
        <v>93</v>
      </c>
      <c r="AW4479" t="s">
        <v>93</v>
      </c>
      <c r="AZ4479" t="s">
        <v>2731</v>
      </c>
    </row>
    <row r="4480" spans="1:52" x14ac:dyDescent="0.2">
      <c r="A4480" t="s">
        <v>12159</v>
      </c>
      <c r="AA4480" t="s">
        <v>12164</v>
      </c>
      <c r="AB4480">
        <v>2</v>
      </c>
    </row>
    <row r="4481" spans="1:52" x14ac:dyDescent="0.2">
      <c r="A4481" t="s">
        <v>12165</v>
      </c>
      <c r="B4481" t="s">
        <v>11028</v>
      </c>
      <c r="C4481" t="s">
        <v>12166</v>
      </c>
      <c r="D4481" t="s">
        <v>12167</v>
      </c>
      <c r="E4481" t="s">
        <v>14032</v>
      </c>
      <c r="F4481" t="s">
        <v>12005</v>
      </c>
      <c r="G4481" t="s">
        <v>1238</v>
      </c>
      <c r="H4481" t="s">
        <v>11028</v>
      </c>
      <c r="I4481" t="s">
        <v>93</v>
      </c>
      <c r="J4481" t="s">
        <v>0</v>
      </c>
      <c r="K4481" s="7" t="s">
        <v>94</v>
      </c>
      <c r="P4481" t="s">
        <v>12168</v>
      </c>
      <c r="Q4481">
        <v>200</v>
      </c>
      <c r="S4481">
        <v>0</v>
      </c>
      <c r="T4481" t="s">
        <v>95</v>
      </c>
      <c r="U4481" t="s">
        <v>96</v>
      </c>
      <c r="V4481">
        <v>379</v>
      </c>
      <c r="W4481">
        <v>0</v>
      </c>
      <c r="X4481" t="s">
        <v>93</v>
      </c>
      <c r="Y4481" t="s">
        <v>93</v>
      </c>
      <c r="Z4481" t="s">
        <v>12169</v>
      </c>
      <c r="AA4481" t="s">
        <v>12170</v>
      </c>
      <c r="AB4481">
        <v>1</v>
      </c>
      <c r="AD4481" t="s">
        <v>97</v>
      </c>
      <c r="AS4481" t="s">
        <v>99</v>
      </c>
      <c r="AU4481">
        <v>213</v>
      </c>
      <c r="AV4481" t="s">
        <v>93</v>
      </c>
      <c r="AW4481" t="s">
        <v>93</v>
      </c>
      <c r="AZ4481" t="s">
        <v>100</v>
      </c>
    </row>
    <row r="4482" spans="1:52" x14ac:dyDescent="0.2">
      <c r="A4482" t="s">
        <v>12165</v>
      </c>
      <c r="AA4482" t="s">
        <v>12171</v>
      </c>
      <c r="AB4482">
        <v>2</v>
      </c>
    </row>
    <row r="4483" spans="1:52" x14ac:dyDescent="0.2">
      <c r="A4483" t="s">
        <v>12165</v>
      </c>
      <c r="AA4483" t="s">
        <v>12172</v>
      </c>
      <c r="AB4483">
        <v>3</v>
      </c>
    </row>
    <row r="4484" spans="1:52" x14ac:dyDescent="0.2">
      <c r="A4484" t="s">
        <v>12165</v>
      </c>
      <c r="AA4484" t="s">
        <v>12173</v>
      </c>
      <c r="AB4484">
        <v>4</v>
      </c>
    </row>
    <row r="4485" spans="1:52" x14ac:dyDescent="0.2">
      <c r="A4485" t="s">
        <v>12174</v>
      </c>
      <c r="B4485" t="s">
        <v>11028</v>
      </c>
      <c r="C4485" t="s">
        <v>12175</v>
      </c>
      <c r="D4485" t="s">
        <v>12176</v>
      </c>
      <c r="E4485" t="s">
        <v>14032</v>
      </c>
      <c r="F4485" t="s">
        <v>12005</v>
      </c>
      <c r="G4485" t="s">
        <v>1238</v>
      </c>
      <c r="H4485" t="s">
        <v>11028</v>
      </c>
      <c r="I4485" t="s">
        <v>93</v>
      </c>
      <c r="J4485" t="s">
        <v>0</v>
      </c>
      <c r="K4485" s="7" t="s">
        <v>94</v>
      </c>
      <c r="P4485" t="s">
        <v>12177</v>
      </c>
      <c r="Q4485">
        <v>364</v>
      </c>
      <c r="S4485">
        <v>0</v>
      </c>
      <c r="T4485" t="s">
        <v>95</v>
      </c>
      <c r="U4485" t="s">
        <v>96</v>
      </c>
      <c r="V4485">
        <v>550</v>
      </c>
      <c r="W4485">
        <v>0</v>
      </c>
      <c r="X4485" t="s">
        <v>93</v>
      </c>
      <c r="Y4485" t="s">
        <v>93</v>
      </c>
      <c r="Z4485" t="s">
        <v>12178</v>
      </c>
      <c r="AA4485" t="s">
        <v>12179</v>
      </c>
      <c r="AB4485">
        <v>1</v>
      </c>
      <c r="AD4485" t="s">
        <v>97</v>
      </c>
      <c r="AS4485" t="s">
        <v>99</v>
      </c>
      <c r="AU4485">
        <v>308</v>
      </c>
      <c r="AV4485" t="s">
        <v>93</v>
      </c>
      <c r="AW4485" t="s">
        <v>93</v>
      </c>
      <c r="AZ4485" t="s">
        <v>100</v>
      </c>
    </row>
    <row r="4486" spans="1:52" x14ac:dyDescent="0.2">
      <c r="A4486" t="s">
        <v>12174</v>
      </c>
      <c r="AA4486" t="s">
        <v>12180</v>
      </c>
      <c r="AB4486">
        <v>2</v>
      </c>
    </row>
    <row r="4487" spans="1:52" x14ac:dyDescent="0.2">
      <c r="A4487" t="s">
        <v>12174</v>
      </c>
      <c r="AA4487" t="s">
        <v>12181</v>
      </c>
      <c r="AB4487">
        <v>3</v>
      </c>
    </row>
    <row r="4488" spans="1:52" x14ac:dyDescent="0.2">
      <c r="A4488" t="s">
        <v>12174</v>
      </c>
      <c r="AA4488" t="s">
        <v>12182</v>
      </c>
      <c r="AB4488">
        <v>4</v>
      </c>
    </row>
    <row r="4489" spans="1:52" x14ac:dyDescent="0.2">
      <c r="A4489" t="s">
        <v>12174</v>
      </c>
      <c r="AA4489" t="s">
        <v>12183</v>
      </c>
      <c r="AB4489">
        <v>5</v>
      </c>
    </row>
    <row r="4490" spans="1:52" x14ac:dyDescent="0.2">
      <c r="A4490" t="s">
        <v>12174</v>
      </c>
      <c r="AA4490" t="s">
        <v>12184</v>
      </c>
      <c r="AB4490">
        <v>6</v>
      </c>
    </row>
    <row r="4491" spans="1:52" x14ac:dyDescent="0.2">
      <c r="A4491" t="s">
        <v>12174</v>
      </c>
      <c r="AA4491" t="s">
        <v>12185</v>
      </c>
      <c r="AB4491">
        <v>7</v>
      </c>
    </row>
    <row r="4492" spans="1:52" x14ac:dyDescent="0.2">
      <c r="A4492" t="s">
        <v>12186</v>
      </c>
      <c r="B4492" t="s">
        <v>11028</v>
      </c>
      <c r="C4492" t="s">
        <v>12166</v>
      </c>
      <c r="D4492" t="s">
        <v>12187</v>
      </c>
      <c r="E4492" t="s">
        <v>14032</v>
      </c>
      <c r="F4492" t="s">
        <v>12005</v>
      </c>
      <c r="G4492" t="s">
        <v>1238</v>
      </c>
      <c r="H4492" t="s">
        <v>11028</v>
      </c>
      <c r="I4492" t="s">
        <v>93</v>
      </c>
      <c r="J4492" t="s">
        <v>0</v>
      </c>
      <c r="K4492" s="7" t="s">
        <v>94</v>
      </c>
      <c r="P4492" t="s">
        <v>12188</v>
      </c>
      <c r="Q4492">
        <v>260</v>
      </c>
      <c r="S4492">
        <v>0</v>
      </c>
      <c r="T4492" t="s">
        <v>95</v>
      </c>
      <c r="U4492" t="s">
        <v>96</v>
      </c>
      <c r="V4492">
        <v>445</v>
      </c>
      <c r="W4492">
        <v>0</v>
      </c>
      <c r="X4492" t="s">
        <v>93</v>
      </c>
      <c r="Y4492" t="s">
        <v>93</v>
      </c>
      <c r="Z4492" t="s">
        <v>12189</v>
      </c>
      <c r="AA4492" t="s">
        <v>12190</v>
      </c>
      <c r="AB4492">
        <v>1</v>
      </c>
      <c r="AD4492" t="s">
        <v>97</v>
      </c>
      <c r="AS4492" t="s">
        <v>99</v>
      </c>
      <c r="AU4492">
        <v>250</v>
      </c>
      <c r="AV4492" t="s">
        <v>93</v>
      </c>
      <c r="AW4492" t="s">
        <v>93</v>
      </c>
      <c r="AZ4492" t="s">
        <v>100</v>
      </c>
    </row>
    <row r="4493" spans="1:52" x14ac:dyDescent="0.2">
      <c r="A4493" t="s">
        <v>12186</v>
      </c>
      <c r="AA4493" t="s">
        <v>12191</v>
      </c>
      <c r="AB4493">
        <v>2</v>
      </c>
    </row>
    <row r="4494" spans="1:52" x14ac:dyDescent="0.2">
      <c r="A4494" t="s">
        <v>12186</v>
      </c>
      <c r="AA4494" t="s">
        <v>12192</v>
      </c>
      <c r="AB4494">
        <v>3</v>
      </c>
    </row>
    <row r="4495" spans="1:52" x14ac:dyDescent="0.2">
      <c r="A4495" t="s">
        <v>12186</v>
      </c>
      <c r="AA4495" t="s">
        <v>12193</v>
      </c>
      <c r="AB4495">
        <v>4</v>
      </c>
    </row>
    <row r="4496" spans="1:52" x14ac:dyDescent="0.2">
      <c r="A4496" t="s">
        <v>12186</v>
      </c>
      <c r="AA4496" t="s">
        <v>12194</v>
      </c>
      <c r="AB4496">
        <v>5</v>
      </c>
    </row>
    <row r="4497" spans="1:52" x14ac:dyDescent="0.2">
      <c r="A4497" t="s">
        <v>12186</v>
      </c>
      <c r="AA4497" t="s">
        <v>12195</v>
      </c>
      <c r="AB4497">
        <v>6</v>
      </c>
    </row>
    <row r="4498" spans="1:52" x14ac:dyDescent="0.2">
      <c r="A4498" t="s">
        <v>12186</v>
      </c>
      <c r="AA4498" t="s">
        <v>12196</v>
      </c>
      <c r="AB4498">
        <v>7</v>
      </c>
    </row>
    <row r="4499" spans="1:52" x14ac:dyDescent="0.2">
      <c r="A4499" t="s">
        <v>12186</v>
      </c>
      <c r="AA4499" t="s">
        <v>12197</v>
      </c>
      <c r="AB4499">
        <v>8</v>
      </c>
    </row>
    <row r="4500" spans="1:52" x14ac:dyDescent="0.2">
      <c r="A4500" t="s">
        <v>12198</v>
      </c>
      <c r="B4500" t="s">
        <v>11028</v>
      </c>
      <c r="C4500" t="s">
        <v>12175</v>
      </c>
      <c r="D4500" t="s">
        <v>12199</v>
      </c>
      <c r="E4500" t="s">
        <v>14032</v>
      </c>
      <c r="F4500" t="s">
        <v>12005</v>
      </c>
      <c r="G4500" t="s">
        <v>1238</v>
      </c>
      <c r="H4500" t="s">
        <v>11028</v>
      </c>
      <c r="I4500" t="s">
        <v>93</v>
      </c>
      <c r="J4500" t="s">
        <v>0</v>
      </c>
      <c r="K4500" s="7" t="s">
        <v>94</v>
      </c>
      <c r="P4500" t="s">
        <v>12200</v>
      </c>
      <c r="Q4500">
        <v>430</v>
      </c>
      <c r="S4500">
        <v>0</v>
      </c>
      <c r="T4500" t="s">
        <v>95</v>
      </c>
      <c r="U4500" t="s">
        <v>96</v>
      </c>
      <c r="V4500">
        <v>950</v>
      </c>
      <c r="W4500">
        <v>0</v>
      </c>
      <c r="X4500" t="s">
        <v>93</v>
      </c>
      <c r="Y4500" t="s">
        <v>93</v>
      </c>
      <c r="Z4500" t="s">
        <v>12201</v>
      </c>
      <c r="AA4500" t="s">
        <v>12202</v>
      </c>
      <c r="AB4500">
        <v>1</v>
      </c>
      <c r="AD4500" t="s">
        <v>97</v>
      </c>
      <c r="AS4500" t="s">
        <v>99</v>
      </c>
      <c r="AU4500">
        <v>532</v>
      </c>
      <c r="AV4500" t="s">
        <v>93</v>
      </c>
      <c r="AW4500" t="s">
        <v>93</v>
      </c>
      <c r="AZ4500" t="s">
        <v>100</v>
      </c>
    </row>
    <row r="4501" spans="1:52" x14ac:dyDescent="0.2">
      <c r="A4501" t="s">
        <v>12198</v>
      </c>
      <c r="AA4501" t="s">
        <v>12203</v>
      </c>
      <c r="AB4501">
        <v>2</v>
      </c>
    </row>
    <row r="4502" spans="1:52" x14ac:dyDescent="0.2">
      <c r="A4502" t="s">
        <v>12198</v>
      </c>
      <c r="AA4502" t="s">
        <v>12204</v>
      </c>
      <c r="AB4502">
        <v>3</v>
      </c>
    </row>
    <row r="4503" spans="1:52" x14ac:dyDescent="0.2">
      <c r="A4503" t="s">
        <v>12198</v>
      </c>
      <c r="AA4503" t="s">
        <v>12205</v>
      </c>
      <c r="AB4503">
        <v>4</v>
      </c>
    </row>
    <row r="4504" spans="1:52" x14ac:dyDescent="0.2">
      <c r="A4504" t="s">
        <v>12198</v>
      </c>
      <c r="AA4504" t="s">
        <v>12206</v>
      </c>
      <c r="AB4504">
        <v>5</v>
      </c>
    </row>
    <row r="4505" spans="1:52" x14ac:dyDescent="0.2">
      <c r="A4505" t="s">
        <v>12198</v>
      </c>
      <c r="AA4505" t="s">
        <v>12207</v>
      </c>
      <c r="AB4505">
        <v>6</v>
      </c>
    </row>
    <row r="4506" spans="1:52" x14ac:dyDescent="0.2">
      <c r="A4506" t="s">
        <v>12208</v>
      </c>
      <c r="B4506" t="s">
        <v>11028</v>
      </c>
      <c r="C4506" t="s">
        <v>12209</v>
      </c>
      <c r="D4506" t="s">
        <v>12210</v>
      </c>
      <c r="E4506" t="s">
        <v>14032</v>
      </c>
      <c r="F4506" t="s">
        <v>12005</v>
      </c>
      <c r="G4506" t="s">
        <v>1238</v>
      </c>
      <c r="H4506" t="s">
        <v>11028</v>
      </c>
      <c r="I4506" t="s">
        <v>93</v>
      </c>
      <c r="J4506" t="s">
        <v>0</v>
      </c>
      <c r="K4506" s="7" t="s">
        <v>94</v>
      </c>
      <c r="P4506" t="s">
        <v>12211</v>
      </c>
      <c r="Q4506">
        <v>570</v>
      </c>
      <c r="S4506">
        <v>0</v>
      </c>
      <c r="T4506" t="s">
        <v>95</v>
      </c>
      <c r="U4506" t="s">
        <v>96</v>
      </c>
      <c r="V4506">
        <v>1230</v>
      </c>
      <c r="W4506">
        <v>0</v>
      </c>
      <c r="X4506" t="s">
        <v>93</v>
      </c>
      <c r="Y4506" t="s">
        <v>93</v>
      </c>
      <c r="Z4506" t="s">
        <v>12212</v>
      </c>
      <c r="AA4506" t="s">
        <v>12213</v>
      </c>
      <c r="AB4506">
        <v>1</v>
      </c>
      <c r="AD4506" t="s">
        <v>97</v>
      </c>
      <c r="AS4506" t="s">
        <v>99</v>
      </c>
      <c r="AU4506">
        <v>689</v>
      </c>
      <c r="AV4506" t="s">
        <v>93</v>
      </c>
      <c r="AW4506" t="s">
        <v>93</v>
      </c>
      <c r="AZ4506" t="s">
        <v>100</v>
      </c>
    </row>
    <row r="4507" spans="1:52" x14ac:dyDescent="0.2">
      <c r="A4507" t="s">
        <v>12208</v>
      </c>
      <c r="AA4507" t="s">
        <v>12214</v>
      </c>
      <c r="AB4507">
        <v>2</v>
      </c>
    </row>
    <row r="4508" spans="1:52" x14ac:dyDescent="0.2">
      <c r="A4508" t="s">
        <v>12208</v>
      </c>
      <c r="AA4508" t="s">
        <v>12215</v>
      </c>
      <c r="AB4508">
        <v>3</v>
      </c>
    </row>
    <row r="4509" spans="1:52" x14ac:dyDescent="0.2">
      <c r="A4509" t="s">
        <v>12208</v>
      </c>
      <c r="AA4509" t="s">
        <v>12216</v>
      </c>
      <c r="AB4509">
        <v>4</v>
      </c>
    </row>
    <row r="4510" spans="1:52" x14ac:dyDescent="0.2">
      <c r="A4510" t="s">
        <v>12208</v>
      </c>
      <c r="AA4510" t="s">
        <v>12217</v>
      </c>
      <c r="AB4510">
        <v>5</v>
      </c>
    </row>
    <row r="4511" spans="1:52" x14ac:dyDescent="0.2">
      <c r="A4511" t="s">
        <v>12208</v>
      </c>
      <c r="AA4511" t="s">
        <v>12218</v>
      </c>
      <c r="AB4511">
        <v>6</v>
      </c>
    </row>
    <row r="4512" spans="1:52" x14ac:dyDescent="0.2">
      <c r="A4512" t="s">
        <v>12208</v>
      </c>
      <c r="AA4512" t="s">
        <v>12219</v>
      </c>
      <c r="AB4512">
        <v>7</v>
      </c>
    </row>
    <row r="4513" spans="1:52" x14ac:dyDescent="0.2">
      <c r="A4513" t="s">
        <v>12220</v>
      </c>
      <c r="B4513" t="s">
        <v>10327</v>
      </c>
      <c r="C4513" t="s">
        <v>12221</v>
      </c>
      <c r="D4513" t="s">
        <v>12222</v>
      </c>
      <c r="E4513" t="s">
        <v>12223</v>
      </c>
      <c r="F4513" t="s">
        <v>12146</v>
      </c>
      <c r="G4513" t="s">
        <v>91</v>
      </c>
      <c r="H4513" t="s">
        <v>10327</v>
      </c>
      <c r="I4513" t="s">
        <v>93</v>
      </c>
      <c r="J4513" t="s">
        <v>0</v>
      </c>
      <c r="K4513" s="7" t="s">
        <v>94</v>
      </c>
      <c r="Q4513">
        <v>0</v>
      </c>
      <c r="S4513">
        <v>0</v>
      </c>
      <c r="T4513" t="s">
        <v>95</v>
      </c>
      <c r="U4513" t="s">
        <v>96</v>
      </c>
      <c r="V4513">
        <v>300</v>
      </c>
      <c r="W4513">
        <v>0</v>
      </c>
      <c r="X4513" t="s">
        <v>93</v>
      </c>
      <c r="Y4513" t="s">
        <v>93</v>
      </c>
      <c r="AA4513" t="s">
        <v>12224</v>
      </c>
      <c r="AB4513">
        <v>1</v>
      </c>
      <c r="AD4513" t="s">
        <v>97</v>
      </c>
      <c r="AS4513" t="s">
        <v>99</v>
      </c>
      <c r="AU4513">
        <v>300</v>
      </c>
      <c r="AV4513" t="s">
        <v>93</v>
      </c>
      <c r="AW4513" t="s">
        <v>93</v>
      </c>
      <c r="AZ4513" t="s">
        <v>100</v>
      </c>
    </row>
    <row r="4514" spans="1:52" x14ac:dyDescent="0.2">
      <c r="A4514" t="s">
        <v>12225</v>
      </c>
      <c r="B4514" t="s">
        <v>10327</v>
      </c>
      <c r="C4514" t="s">
        <v>12226</v>
      </c>
      <c r="D4514" t="s">
        <v>12227</v>
      </c>
      <c r="E4514" t="s">
        <v>12223</v>
      </c>
      <c r="F4514" t="s">
        <v>12146</v>
      </c>
      <c r="G4514" t="s">
        <v>91</v>
      </c>
      <c r="H4514" t="s">
        <v>10327</v>
      </c>
      <c r="I4514" t="s">
        <v>93</v>
      </c>
      <c r="J4514" t="s">
        <v>0</v>
      </c>
      <c r="K4514" s="7" t="s">
        <v>94</v>
      </c>
      <c r="Q4514">
        <v>0</v>
      </c>
      <c r="S4514">
        <v>0</v>
      </c>
      <c r="T4514" t="s">
        <v>95</v>
      </c>
      <c r="U4514" t="s">
        <v>96</v>
      </c>
      <c r="V4514">
        <v>350</v>
      </c>
      <c r="W4514">
        <v>0</v>
      </c>
      <c r="X4514" t="s">
        <v>93</v>
      </c>
      <c r="Y4514" t="s">
        <v>93</v>
      </c>
      <c r="AA4514" t="s">
        <v>12228</v>
      </c>
      <c r="AB4514">
        <v>1</v>
      </c>
      <c r="AD4514" t="s">
        <v>97</v>
      </c>
      <c r="AS4514" t="s">
        <v>99</v>
      </c>
      <c r="AU4514">
        <v>350</v>
      </c>
      <c r="AV4514" t="s">
        <v>93</v>
      </c>
      <c r="AW4514" t="s">
        <v>93</v>
      </c>
      <c r="AZ4514" t="s">
        <v>100</v>
      </c>
    </row>
    <row r="4515" spans="1:52" x14ac:dyDescent="0.2">
      <c r="A4515" t="s">
        <v>12229</v>
      </c>
      <c r="B4515" t="s">
        <v>10327</v>
      </c>
      <c r="C4515" t="s">
        <v>12230</v>
      </c>
      <c r="D4515" t="s">
        <v>12231</v>
      </c>
      <c r="E4515" t="s">
        <v>12223</v>
      </c>
      <c r="F4515" t="s">
        <v>12146</v>
      </c>
      <c r="G4515" t="s">
        <v>91</v>
      </c>
      <c r="H4515" t="s">
        <v>10327</v>
      </c>
      <c r="I4515" t="s">
        <v>93</v>
      </c>
      <c r="J4515" t="s">
        <v>0</v>
      </c>
      <c r="K4515" s="7" t="s">
        <v>94</v>
      </c>
      <c r="Q4515">
        <v>0</v>
      </c>
      <c r="S4515">
        <v>0</v>
      </c>
      <c r="T4515" t="s">
        <v>95</v>
      </c>
      <c r="U4515" t="s">
        <v>96</v>
      </c>
      <c r="V4515">
        <v>220</v>
      </c>
      <c r="W4515">
        <v>0</v>
      </c>
      <c r="X4515" t="s">
        <v>93</v>
      </c>
      <c r="Y4515" t="s">
        <v>93</v>
      </c>
      <c r="AA4515" t="s">
        <v>12232</v>
      </c>
      <c r="AB4515">
        <v>1</v>
      </c>
      <c r="AD4515" t="s">
        <v>97</v>
      </c>
      <c r="AS4515" t="s">
        <v>99</v>
      </c>
      <c r="AU4515">
        <v>220</v>
      </c>
      <c r="AV4515" t="s">
        <v>93</v>
      </c>
      <c r="AW4515" t="s">
        <v>93</v>
      </c>
      <c r="AZ4515" t="s">
        <v>100</v>
      </c>
    </row>
    <row r="4516" spans="1:52" x14ac:dyDescent="0.2">
      <c r="A4516" t="s">
        <v>12233</v>
      </c>
      <c r="B4516" t="s">
        <v>11028</v>
      </c>
      <c r="C4516" t="s">
        <v>12234</v>
      </c>
      <c r="D4516" t="s">
        <v>12235</v>
      </c>
      <c r="E4516" t="s">
        <v>11988</v>
      </c>
      <c r="F4516" t="s">
        <v>12005</v>
      </c>
      <c r="G4516" t="s">
        <v>1238</v>
      </c>
      <c r="H4516" t="s">
        <v>11028</v>
      </c>
      <c r="I4516" t="s">
        <v>93</v>
      </c>
      <c r="J4516" t="s">
        <v>0</v>
      </c>
      <c r="K4516" s="7" t="s">
        <v>94</v>
      </c>
      <c r="P4516" t="s">
        <v>12236</v>
      </c>
      <c r="Q4516">
        <v>550</v>
      </c>
      <c r="S4516">
        <v>0</v>
      </c>
      <c r="T4516" t="s">
        <v>2883</v>
      </c>
      <c r="U4516" t="s">
        <v>96</v>
      </c>
      <c r="V4516">
        <v>1060</v>
      </c>
      <c r="W4516">
        <v>0</v>
      </c>
      <c r="X4516" t="s">
        <v>93</v>
      </c>
      <c r="Y4516" t="s">
        <v>93</v>
      </c>
      <c r="Z4516" t="s">
        <v>12237</v>
      </c>
      <c r="AA4516" t="s">
        <v>12238</v>
      </c>
      <c r="AB4516">
        <v>1</v>
      </c>
      <c r="AD4516" t="s">
        <v>97</v>
      </c>
      <c r="AS4516" t="s">
        <v>99</v>
      </c>
      <c r="AU4516">
        <v>594</v>
      </c>
      <c r="AV4516" t="s">
        <v>93</v>
      </c>
      <c r="AW4516" t="s">
        <v>93</v>
      </c>
      <c r="AZ4516" t="s">
        <v>100</v>
      </c>
    </row>
    <row r="4517" spans="1:52" x14ac:dyDescent="0.2">
      <c r="A4517" t="s">
        <v>12233</v>
      </c>
      <c r="AA4517" t="s">
        <v>12239</v>
      </c>
      <c r="AB4517">
        <v>2</v>
      </c>
    </row>
    <row r="4518" spans="1:52" x14ac:dyDescent="0.2">
      <c r="A4518" t="s">
        <v>12233</v>
      </c>
      <c r="AA4518" t="s">
        <v>12240</v>
      </c>
      <c r="AB4518">
        <v>3</v>
      </c>
    </row>
    <row r="4519" spans="1:52" x14ac:dyDescent="0.2">
      <c r="A4519" t="s">
        <v>12233</v>
      </c>
      <c r="AA4519" t="s">
        <v>12241</v>
      </c>
      <c r="AB4519">
        <v>4</v>
      </c>
    </row>
    <row r="4520" spans="1:52" x14ac:dyDescent="0.2">
      <c r="A4520" t="s">
        <v>12233</v>
      </c>
      <c r="AA4520" t="s">
        <v>12242</v>
      </c>
      <c r="AB4520">
        <v>5</v>
      </c>
    </row>
    <row r="4521" spans="1:52" x14ac:dyDescent="0.2">
      <c r="A4521" t="s">
        <v>12233</v>
      </c>
      <c r="AA4521" t="s">
        <v>12243</v>
      </c>
      <c r="AB4521">
        <v>6</v>
      </c>
    </row>
    <row r="4522" spans="1:52" x14ac:dyDescent="0.2">
      <c r="A4522" t="s">
        <v>12233</v>
      </c>
      <c r="AA4522" t="s">
        <v>12244</v>
      </c>
      <c r="AB4522">
        <v>7</v>
      </c>
    </row>
    <row r="4523" spans="1:52" x14ac:dyDescent="0.2">
      <c r="A4523" t="s">
        <v>12245</v>
      </c>
      <c r="B4523" t="s">
        <v>11028</v>
      </c>
      <c r="C4523" t="s">
        <v>12209</v>
      </c>
      <c r="D4523" t="s">
        <v>12246</v>
      </c>
      <c r="E4523" t="s">
        <v>14032</v>
      </c>
      <c r="F4523" t="s">
        <v>12005</v>
      </c>
      <c r="G4523" t="s">
        <v>1238</v>
      </c>
      <c r="H4523" t="s">
        <v>11028</v>
      </c>
      <c r="I4523" t="s">
        <v>93</v>
      </c>
      <c r="J4523" t="s">
        <v>0</v>
      </c>
      <c r="K4523" s="7" t="s">
        <v>94</v>
      </c>
      <c r="P4523" t="s">
        <v>12247</v>
      </c>
      <c r="Q4523">
        <v>625</v>
      </c>
      <c r="S4523">
        <v>0</v>
      </c>
      <c r="T4523" t="s">
        <v>95</v>
      </c>
      <c r="U4523" t="s">
        <v>96</v>
      </c>
      <c r="V4523">
        <v>1125</v>
      </c>
      <c r="W4523">
        <v>0</v>
      </c>
      <c r="X4523" t="s">
        <v>93</v>
      </c>
      <c r="Y4523" t="s">
        <v>93</v>
      </c>
      <c r="Z4523" t="s">
        <v>12248</v>
      </c>
      <c r="AA4523" t="s">
        <v>12249</v>
      </c>
      <c r="AB4523">
        <v>1</v>
      </c>
      <c r="AD4523" t="s">
        <v>97</v>
      </c>
      <c r="AS4523" t="s">
        <v>99</v>
      </c>
      <c r="AU4523">
        <v>630</v>
      </c>
      <c r="AV4523" t="s">
        <v>93</v>
      </c>
      <c r="AW4523" t="s">
        <v>93</v>
      </c>
      <c r="AZ4523" t="s">
        <v>100</v>
      </c>
    </row>
    <row r="4524" spans="1:52" x14ac:dyDescent="0.2">
      <c r="A4524" t="s">
        <v>12245</v>
      </c>
      <c r="AA4524" t="s">
        <v>12250</v>
      </c>
      <c r="AB4524">
        <v>2</v>
      </c>
    </row>
    <row r="4525" spans="1:52" x14ac:dyDescent="0.2">
      <c r="A4525" t="s">
        <v>12245</v>
      </c>
      <c r="AA4525" t="s">
        <v>12251</v>
      </c>
      <c r="AB4525">
        <v>3</v>
      </c>
    </row>
    <row r="4526" spans="1:52" x14ac:dyDescent="0.2">
      <c r="A4526" t="s">
        <v>12245</v>
      </c>
      <c r="AA4526" t="s">
        <v>12252</v>
      </c>
      <c r="AB4526">
        <v>4</v>
      </c>
    </row>
    <row r="4527" spans="1:52" x14ac:dyDescent="0.2">
      <c r="A4527" t="s">
        <v>12245</v>
      </c>
      <c r="AA4527" t="s">
        <v>12253</v>
      </c>
      <c r="AB4527">
        <v>5</v>
      </c>
    </row>
    <row r="4528" spans="1:52" x14ac:dyDescent="0.2">
      <c r="A4528" t="s">
        <v>12245</v>
      </c>
      <c r="AA4528" t="s">
        <v>12254</v>
      </c>
      <c r="AB4528">
        <v>6</v>
      </c>
    </row>
    <row r="4529" spans="1:52" x14ac:dyDescent="0.2">
      <c r="A4529" t="s">
        <v>12255</v>
      </c>
      <c r="B4529" t="s">
        <v>1491</v>
      </c>
      <c r="C4529" t="s">
        <v>12256</v>
      </c>
      <c r="D4529" t="s">
        <v>12257</v>
      </c>
      <c r="E4529" t="s">
        <v>12258</v>
      </c>
      <c r="F4529" t="s">
        <v>1489</v>
      </c>
      <c r="G4529" t="s">
        <v>1490</v>
      </c>
      <c r="H4529" t="s">
        <v>1491</v>
      </c>
      <c r="I4529" t="s">
        <v>93</v>
      </c>
      <c r="J4529" t="s">
        <v>0</v>
      </c>
      <c r="K4529" s="7" t="s">
        <v>94</v>
      </c>
      <c r="Q4529">
        <v>0</v>
      </c>
      <c r="S4529">
        <v>0</v>
      </c>
      <c r="T4529" t="s">
        <v>95</v>
      </c>
      <c r="U4529" t="s">
        <v>96</v>
      </c>
      <c r="V4529">
        <v>1175</v>
      </c>
      <c r="W4529">
        <v>0</v>
      </c>
      <c r="X4529" t="s">
        <v>93</v>
      </c>
      <c r="Y4529" t="s">
        <v>93</v>
      </c>
      <c r="AA4529" t="s">
        <v>12259</v>
      </c>
      <c r="AB4529">
        <v>1</v>
      </c>
      <c r="AD4529" t="s">
        <v>97</v>
      </c>
      <c r="AS4529" t="s">
        <v>99</v>
      </c>
      <c r="AU4529">
        <v>1175</v>
      </c>
      <c r="AV4529" t="s">
        <v>93</v>
      </c>
      <c r="AW4529" t="s">
        <v>93</v>
      </c>
      <c r="AZ4529" t="s">
        <v>100</v>
      </c>
    </row>
    <row r="4530" spans="1:52" x14ac:dyDescent="0.2">
      <c r="A4530" t="s">
        <v>12260</v>
      </c>
      <c r="B4530" t="s">
        <v>1491</v>
      </c>
      <c r="C4530" t="s">
        <v>12261</v>
      </c>
      <c r="D4530" t="s">
        <v>12262</v>
      </c>
      <c r="E4530" t="s">
        <v>12258</v>
      </c>
      <c r="F4530" t="s">
        <v>1489</v>
      </c>
      <c r="G4530" t="s">
        <v>1490</v>
      </c>
      <c r="H4530" t="s">
        <v>1491</v>
      </c>
      <c r="I4530" t="s">
        <v>93</v>
      </c>
      <c r="J4530" t="s">
        <v>0</v>
      </c>
      <c r="K4530" s="7" t="s">
        <v>94</v>
      </c>
      <c r="Q4530">
        <v>0</v>
      </c>
      <c r="S4530">
        <v>0</v>
      </c>
      <c r="T4530" t="s">
        <v>95</v>
      </c>
      <c r="U4530" t="s">
        <v>96</v>
      </c>
      <c r="V4530">
        <v>1275</v>
      </c>
      <c r="W4530">
        <v>0</v>
      </c>
      <c r="X4530" t="s">
        <v>93</v>
      </c>
      <c r="Y4530" t="s">
        <v>93</v>
      </c>
      <c r="AA4530" t="s">
        <v>12263</v>
      </c>
      <c r="AB4530">
        <v>1</v>
      </c>
      <c r="AD4530" t="s">
        <v>97</v>
      </c>
      <c r="AS4530" t="s">
        <v>99</v>
      </c>
      <c r="AU4530">
        <v>1275</v>
      </c>
      <c r="AV4530" t="s">
        <v>93</v>
      </c>
      <c r="AW4530" t="s">
        <v>93</v>
      </c>
      <c r="AZ4530" t="s">
        <v>100</v>
      </c>
    </row>
    <row r="4531" spans="1:52" x14ac:dyDescent="0.2">
      <c r="A4531" t="s">
        <v>12264</v>
      </c>
      <c r="B4531" t="s">
        <v>1491</v>
      </c>
      <c r="C4531" t="s">
        <v>12265</v>
      </c>
      <c r="D4531" t="s">
        <v>12266</v>
      </c>
      <c r="E4531" t="s">
        <v>12258</v>
      </c>
      <c r="F4531" t="s">
        <v>1489</v>
      </c>
      <c r="G4531" t="s">
        <v>1490</v>
      </c>
      <c r="H4531" t="s">
        <v>1491</v>
      </c>
      <c r="I4531" t="s">
        <v>93</v>
      </c>
      <c r="J4531" t="s">
        <v>0</v>
      </c>
      <c r="K4531" s="7" t="s">
        <v>94</v>
      </c>
      <c r="Q4531">
        <v>0</v>
      </c>
      <c r="S4531">
        <v>0</v>
      </c>
      <c r="T4531" t="s">
        <v>95</v>
      </c>
      <c r="U4531" t="s">
        <v>96</v>
      </c>
      <c r="V4531">
        <v>1425</v>
      </c>
      <c r="W4531">
        <v>0</v>
      </c>
      <c r="X4531" t="s">
        <v>93</v>
      </c>
      <c r="Y4531" t="s">
        <v>93</v>
      </c>
      <c r="AA4531" t="s">
        <v>12267</v>
      </c>
      <c r="AB4531">
        <v>1</v>
      </c>
      <c r="AD4531" t="s">
        <v>97</v>
      </c>
      <c r="AS4531" t="s">
        <v>99</v>
      </c>
      <c r="AU4531">
        <v>1425</v>
      </c>
      <c r="AV4531" t="s">
        <v>93</v>
      </c>
      <c r="AW4531" t="s">
        <v>93</v>
      </c>
      <c r="AZ4531" t="s">
        <v>100</v>
      </c>
    </row>
    <row r="4532" spans="1:52" x14ac:dyDescent="0.2">
      <c r="A4532" t="s">
        <v>12268</v>
      </c>
      <c r="B4532" t="s">
        <v>1491</v>
      </c>
      <c r="C4532" t="s">
        <v>12269</v>
      </c>
      <c r="D4532" t="s">
        <v>12270</v>
      </c>
      <c r="E4532" t="s">
        <v>12258</v>
      </c>
      <c r="F4532" t="s">
        <v>1489</v>
      </c>
      <c r="G4532" t="s">
        <v>1490</v>
      </c>
      <c r="H4532" t="s">
        <v>1491</v>
      </c>
      <c r="I4532" t="s">
        <v>93</v>
      </c>
      <c r="J4532" t="s">
        <v>0</v>
      </c>
      <c r="K4532" s="7" t="s">
        <v>94</v>
      </c>
      <c r="Q4532">
        <v>0</v>
      </c>
      <c r="S4532">
        <v>0</v>
      </c>
      <c r="T4532" t="s">
        <v>95</v>
      </c>
      <c r="U4532" t="s">
        <v>96</v>
      </c>
      <c r="V4532">
        <v>725</v>
      </c>
      <c r="W4532">
        <v>0</v>
      </c>
      <c r="X4532" t="s">
        <v>93</v>
      </c>
      <c r="Y4532" t="s">
        <v>93</v>
      </c>
      <c r="AA4532" t="s">
        <v>12271</v>
      </c>
      <c r="AB4532">
        <v>1</v>
      </c>
      <c r="AD4532" t="s">
        <v>97</v>
      </c>
      <c r="AS4532" t="s">
        <v>99</v>
      </c>
      <c r="AU4532">
        <v>725</v>
      </c>
      <c r="AV4532" t="s">
        <v>93</v>
      </c>
      <c r="AW4532" t="s">
        <v>93</v>
      </c>
      <c r="AZ4532" t="s">
        <v>100</v>
      </c>
    </row>
    <row r="4533" spans="1:52" x14ac:dyDescent="0.2">
      <c r="A4533" t="s">
        <v>12272</v>
      </c>
      <c r="B4533" t="s">
        <v>1491</v>
      </c>
      <c r="C4533" t="s">
        <v>12273</v>
      </c>
      <c r="D4533" t="s">
        <v>12274</v>
      </c>
      <c r="E4533" t="s">
        <v>12258</v>
      </c>
      <c r="F4533" t="s">
        <v>1489</v>
      </c>
      <c r="G4533" t="s">
        <v>1490</v>
      </c>
      <c r="H4533" t="s">
        <v>1491</v>
      </c>
      <c r="I4533" t="s">
        <v>93</v>
      </c>
      <c r="J4533" t="s">
        <v>0</v>
      </c>
      <c r="K4533" s="7" t="s">
        <v>94</v>
      </c>
      <c r="Q4533">
        <v>0</v>
      </c>
      <c r="S4533">
        <v>0</v>
      </c>
      <c r="T4533" t="s">
        <v>95</v>
      </c>
      <c r="U4533" t="s">
        <v>96</v>
      </c>
      <c r="V4533">
        <v>1175</v>
      </c>
      <c r="W4533">
        <v>0</v>
      </c>
      <c r="X4533" t="s">
        <v>93</v>
      </c>
      <c r="Y4533" t="s">
        <v>93</v>
      </c>
      <c r="AA4533" t="s">
        <v>12275</v>
      </c>
      <c r="AB4533">
        <v>1</v>
      </c>
      <c r="AD4533" t="s">
        <v>97</v>
      </c>
      <c r="AS4533" t="s">
        <v>99</v>
      </c>
      <c r="AU4533">
        <v>1175</v>
      </c>
      <c r="AV4533" t="s">
        <v>93</v>
      </c>
      <c r="AW4533" t="s">
        <v>93</v>
      </c>
      <c r="AZ4533" t="s">
        <v>100</v>
      </c>
    </row>
    <row r="4534" spans="1:52" x14ac:dyDescent="0.2">
      <c r="A4534" t="s">
        <v>12276</v>
      </c>
      <c r="B4534" t="s">
        <v>1491</v>
      </c>
      <c r="C4534" t="s">
        <v>12277</v>
      </c>
      <c r="D4534" t="s">
        <v>12278</v>
      </c>
      <c r="E4534" t="s">
        <v>12258</v>
      </c>
      <c r="F4534" t="s">
        <v>1489</v>
      </c>
      <c r="G4534" t="s">
        <v>1490</v>
      </c>
      <c r="H4534" t="s">
        <v>1491</v>
      </c>
      <c r="I4534" t="s">
        <v>97</v>
      </c>
      <c r="J4534" t="s">
        <v>0</v>
      </c>
      <c r="K4534" s="7" t="s">
        <v>94</v>
      </c>
      <c r="Q4534">
        <v>0</v>
      </c>
      <c r="S4534">
        <v>0</v>
      </c>
      <c r="T4534" t="s">
        <v>95</v>
      </c>
      <c r="U4534" t="s">
        <v>96</v>
      </c>
      <c r="V4534">
        <v>875</v>
      </c>
      <c r="W4534">
        <v>0</v>
      </c>
      <c r="X4534" t="s">
        <v>93</v>
      </c>
      <c r="Y4534" t="s">
        <v>93</v>
      </c>
      <c r="AA4534" t="s">
        <v>12279</v>
      </c>
      <c r="AB4534">
        <v>1</v>
      </c>
      <c r="AD4534" t="s">
        <v>97</v>
      </c>
      <c r="AS4534" t="s">
        <v>99</v>
      </c>
      <c r="AU4534">
        <v>875</v>
      </c>
      <c r="AV4534" t="s">
        <v>93</v>
      </c>
      <c r="AW4534" t="s">
        <v>93</v>
      </c>
      <c r="AZ4534" t="s">
        <v>2731</v>
      </c>
    </row>
    <row r="4535" spans="1:52" x14ac:dyDescent="0.2">
      <c r="A4535" t="s">
        <v>12280</v>
      </c>
      <c r="B4535" t="s">
        <v>1491</v>
      </c>
      <c r="C4535" t="s">
        <v>12281</v>
      </c>
      <c r="D4535" t="s">
        <v>12282</v>
      </c>
      <c r="E4535" t="s">
        <v>12258</v>
      </c>
      <c r="F4535" t="s">
        <v>1489</v>
      </c>
      <c r="G4535" t="s">
        <v>1490</v>
      </c>
      <c r="H4535" t="s">
        <v>1491</v>
      </c>
      <c r="I4535" t="s">
        <v>93</v>
      </c>
      <c r="J4535" t="s">
        <v>0</v>
      </c>
      <c r="K4535" s="7" t="s">
        <v>94</v>
      </c>
      <c r="Q4535">
        <v>0</v>
      </c>
      <c r="S4535">
        <v>0</v>
      </c>
      <c r="T4535" t="s">
        <v>95</v>
      </c>
      <c r="U4535" t="s">
        <v>96</v>
      </c>
      <c r="V4535">
        <v>875</v>
      </c>
      <c r="W4535">
        <v>0</v>
      </c>
      <c r="X4535" t="s">
        <v>93</v>
      </c>
      <c r="Y4535" t="s">
        <v>93</v>
      </c>
      <c r="AA4535" t="s">
        <v>12283</v>
      </c>
      <c r="AB4535">
        <v>1</v>
      </c>
      <c r="AD4535" t="s">
        <v>97</v>
      </c>
      <c r="AS4535" t="s">
        <v>99</v>
      </c>
      <c r="AU4535">
        <v>875</v>
      </c>
      <c r="AV4535" t="s">
        <v>93</v>
      </c>
      <c r="AW4535" t="s">
        <v>93</v>
      </c>
      <c r="AZ4535" t="s">
        <v>100</v>
      </c>
    </row>
    <row r="4536" spans="1:52" x14ac:dyDescent="0.2">
      <c r="A4536" t="s">
        <v>12284</v>
      </c>
      <c r="B4536" t="s">
        <v>11028</v>
      </c>
      <c r="C4536" t="s">
        <v>12234</v>
      </c>
      <c r="D4536" t="s">
        <v>12285</v>
      </c>
      <c r="E4536" t="s">
        <v>11988</v>
      </c>
      <c r="F4536" t="s">
        <v>12005</v>
      </c>
      <c r="G4536" t="s">
        <v>1238</v>
      </c>
      <c r="H4536" t="s">
        <v>11028</v>
      </c>
      <c r="I4536" t="s">
        <v>93</v>
      </c>
      <c r="J4536" t="s">
        <v>0</v>
      </c>
      <c r="K4536" s="7" t="s">
        <v>94</v>
      </c>
      <c r="P4536" t="s">
        <v>12286</v>
      </c>
      <c r="Q4536">
        <v>524</v>
      </c>
      <c r="S4536">
        <v>0</v>
      </c>
      <c r="T4536" t="s">
        <v>95</v>
      </c>
      <c r="U4536" t="s">
        <v>96</v>
      </c>
      <c r="V4536">
        <v>1110</v>
      </c>
      <c r="W4536">
        <v>0</v>
      </c>
      <c r="X4536" t="s">
        <v>93</v>
      </c>
      <c r="Y4536" t="s">
        <v>93</v>
      </c>
      <c r="Z4536" t="s">
        <v>12287</v>
      </c>
      <c r="AA4536" t="s">
        <v>12288</v>
      </c>
      <c r="AB4536">
        <v>1</v>
      </c>
      <c r="AD4536" t="s">
        <v>97</v>
      </c>
      <c r="AS4536" t="s">
        <v>99</v>
      </c>
      <c r="AU4536">
        <v>662</v>
      </c>
      <c r="AV4536" t="s">
        <v>93</v>
      </c>
      <c r="AW4536" t="s">
        <v>93</v>
      </c>
      <c r="AZ4536" t="s">
        <v>100</v>
      </c>
    </row>
    <row r="4537" spans="1:52" x14ac:dyDescent="0.2">
      <c r="A4537" t="s">
        <v>12284</v>
      </c>
      <c r="AA4537" t="s">
        <v>12289</v>
      </c>
      <c r="AB4537">
        <v>2</v>
      </c>
    </row>
    <row r="4538" spans="1:52" x14ac:dyDescent="0.2">
      <c r="A4538" t="s">
        <v>12284</v>
      </c>
      <c r="AA4538" t="s">
        <v>12290</v>
      </c>
      <c r="AB4538">
        <v>3</v>
      </c>
    </row>
    <row r="4539" spans="1:52" x14ac:dyDescent="0.2">
      <c r="A4539" t="s">
        <v>12284</v>
      </c>
      <c r="AA4539" t="s">
        <v>12291</v>
      </c>
      <c r="AB4539">
        <v>4</v>
      </c>
    </row>
    <row r="4540" spans="1:52" x14ac:dyDescent="0.2">
      <c r="A4540" t="s">
        <v>12284</v>
      </c>
      <c r="AA4540" t="s">
        <v>12292</v>
      </c>
      <c r="AB4540">
        <v>5</v>
      </c>
    </row>
    <row r="4541" spans="1:52" x14ac:dyDescent="0.2">
      <c r="A4541" t="s">
        <v>12284</v>
      </c>
      <c r="AA4541" t="s">
        <v>12293</v>
      </c>
      <c r="AB4541">
        <v>6</v>
      </c>
    </row>
    <row r="4542" spans="1:52" x14ac:dyDescent="0.2">
      <c r="A4542" t="s">
        <v>12284</v>
      </c>
      <c r="AA4542" t="s">
        <v>12294</v>
      </c>
      <c r="AB4542">
        <v>7</v>
      </c>
    </row>
    <row r="4543" spans="1:52" x14ac:dyDescent="0.2">
      <c r="A4543" t="s">
        <v>12295</v>
      </c>
      <c r="B4543" t="s">
        <v>10327</v>
      </c>
      <c r="C4543" t="s">
        <v>12296</v>
      </c>
      <c r="D4543" t="s">
        <v>12297</v>
      </c>
      <c r="E4543" t="s">
        <v>12223</v>
      </c>
      <c r="F4543" t="s">
        <v>12146</v>
      </c>
      <c r="G4543" t="s">
        <v>91</v>
      </c>
      <c r="H4543" t="s">
        <v>10327</v>
      </c>
      <c r="I4543" t="s">
        <v>93</v>
      </c>
      <c r="J4543" t="s">
        <v>0</v>
      </c>
      <c r="K4543" s="7" t="s">
        <v>94</v>
      </c>
      <c r="Q4543">
        <v>0</v>
      </c>
      <c r="S4543">
        <v>0</v>
      </c>
      <c r="T4543" t="s">
        <v>95</v>
      </c>
      <c r="U4543" t="s">
        <v>96</v>
      </c>
      <c r="V4543">
        <v>250</v>
      </c>
      <c r="W4543">
        <v>0</v>
      </c>
      <c r="X4543" t="s">
        <v>93</v>
      </c>
      <c r="Y4543" t="s">
        <v>93</v>
      </c>
      <c r="AA4543" t="s">
        <v>12298</v>
      </c>
      <c r="AB4543">
        <v>1</v>
      </c>
      <c r="AD4543" t="s">
        <v>97</v>
      </c>
      <c r="AS4543" t="s">
        <v>99</v>
      </c>
      <c r="AU4543">
        <v>250</v>
      </c>
      <c r="AV4543" t="s">
        <v>93</v>
      </c>
      <c r="AW4543" t="s">
        <v>93</v>
      </c>
      <c r="AZ4543" t="s">
        <v>100</v>
      </c>
    </row>
    <row r="4544" spans="1:52" x14ac:dyDescent="0.2">
      <c r="A4544" t="s">
        <v>12299</v>
      </c>
      <c r="B4544" t="s">
        <v>11028</v>
      </c>
      <c r="C4544" t="s">
        <v>12175</v>
      </c>
      <c r="D4544" t="s">
        <v>12300</v>
      </c>
      <c r="E4544" t="s">
        <v>14032</v>
      </c>
      <c r="F4544" t="s">
        <v>12005</v>
      </c>
      <c r="G4544" t="s">
        <v>1238</v>
      </c>
      <c r="H4544" t="s">
        <v>11028</v>
      </c>
      <c r="I4544" t="s">
        <v>93</v>
      </c>
      <c r="J4544" t="s">
        <v>0</v>
      </c>
      <c r="K4544" s="7" t="s">
        <v>94</v>
      </c>
      <c r="P4544" t="s">
        <v>12301</v>
      </c>
      <c r="Q4544">
        <v>410</v>
      </c>
      <c r="S4544">
        <v>0</v>
      </c>
      <c r="T4544" t="s">
        <v>95</v>
      </c>
      <c r="U4544" t="s">
        <v>96</v>
      </c>
      <c r="V4544">
        <v>905</v>
      </c>
      <c r="W4544">
        <v>0</v>
      </c>
      <c r="X4544" t="s">
        <v>93</v>
      </c>
      <c r="Y4544" t="s">
        <v>93</v>
      </c>
      <c r="Z4544" t="s">
        <v>12302</v>
      </c>
      <c r="AA4544" t="s">
        <v>12303</v>
      </c>
      <c r="AB4544">
        <v>1</v>
      </c>
      <c r="AD4544" t="s">
        <v>97</v>
      </c>
      <c r="AS4544" t="s">
        <v>99</v>
      </c>
      <c r="AU4544">
        <v>507</v>
      </c>
      <c r="AV4544" t="s">
        <v>93</v>
      </c>
      <c r="AW4544" t="s">
        <v>93</v>
      </c>
      <c r="AZ4544" t="s">
        <v>100</v>
      </c>
    </row>
    <row r="4545" spans="1:52" x14ac:dyDescent="0.2">
      <c r="A4545" t="s">
        <v>12299</v>
      </c>
      <c r="AA4545" t="s">
        <v>12304</v>
      </c>
      <c r="AB4545">
        <v>2</v>
      </c>
    </row>
    <row r="4546" spans="1:52" x14ac:dyDescent="0.2">
      <c r="A4546" t="s">
        <v>12299</v>
      </c>
      <c r="AA4546" t="s">
        <v>12305</v>
      </c>
      <c r="AB4546">
        <v>3</v>
      </c>
    </row>
    <row r="4547" spans="1:52" x14ac:dyDescent="0.2">
      <c r="A4547" t="s">
        <v>12299</v>
      </c>
      <c r="AA4547" t="s">
        <v>12306</v>
      </c>
      <c r="AB4547">
        <v>4</v>
      </c>
    </row>
    <row r="4548" spans="1:52" x14ac:dyDescent="0.2">
      <c r="A4548" t="s">
        <v>12299</v>
      </c>
      <c r="AA4548" t="s">
        <v>12307</v>
      </c>
      <c r="AB4548">
        <v>5</v>
      </c>
    </row>
    <row r="4549" spans="1:52" x14ac:dyDescent="0.2">
      <c r="A4549" t="s">
        <v>12299</v>
      </c>
      <c r="AA4549" t="s">
        <v>12308</v>
      </c>
      <c r="AB4549">
        <v>6</v>
      </c>
    </row>
    <row r="4550" spans="1:52" x14ac:dyDescent="0.2">
      <c r="A4550" t="s">
        <v>12299</v>
      </c>
      <c r="AA4550" t="s">
        <v>12309</v>
      </c>
      <c r="AB4550">
        <v>7</v>
      </c>
    </row>
    <row r="4551" spans="1:52" x14ac:dyDescent="0.2">
      <c r="A4551" t="s">
        <v>12310</v>
      </c>
      <c r="B4551" t="s">
        <v>10327</v>
      </c>
      <c r="C4551" t="s">
        <v>12311</v>
      </c>
      <c r="D4551" t="s">
        <v>12312</v>
      </c>
      <c r="E4551" t="s">
        <v>12223</v>
      </c>
      <c r="F4551" t="s">
        <v>12146</v>
      </c>
      <c r="G4551" t="s">
        <v>91</v>
      </c>
      <c r="H4551" t="s">
        <v>10327</v>
      </c>
      <c r="I4551" t="s">
        <v>93</v>
      </c>
      <c r="J4551" t="s">
        <v>0</v>
      </c>
      <c r="K4551" s="7" t="s">
        <v>94</v>
      </c>
      <c r="Q4551">
        <v>0</v>
      </c>
      <c r="S4551">
        <v>0</v>
      </c>
      <c r="T4551" t="s">
        <v>95</v>
      </c>
      <c r="U4551" t="s">
        <v>96</v>
      </c>
      <c r="V4551">
        <v>200</v>
      </c>
      <c r="W4551">
        <v>0</v>
      </c>
      <c r="X4551" t="s">
        <v>93</v>
      </c>
      <c r="Y4551" t="s">
        <v>93</v>
      </c>
      <c r="AA4551" t="s">
        <v>12313</v>
      </c>
      <c r="AB4551">
        <v>1</v>
      </c>
      <c r="AD4551" t="s">
        <v>97</v>
      </c>
      <c r="AS4551" t="s">
        <v>99</v>
      </c>
      <c r="AU4551">
        <v>200</v>
      </c>
      <c r="AV4551" t="s">
        <v>93</v>
      </c>
      <c r="AW4551" t="s">
        <v>93</v>
      </c>
      <c r="AZ4551" t="s">
        <v>100</v>
      </c>
    </row>
    <row r="4552" spans="1:52" x14ac:dyDescent="0.2">
      <c r="A4552" t="s">
        <v>12314</v>
      </c>
      <c r="B4552" t="s">
        <v>10327</v>
      </c>
      <c r="C4552" t="s">
        <v>12315</v>
      </c>
      <c r="D4552" t="s">
        <v>12316</v>
      </c>
      <c r="E4552" t="s">
        <v>12223</v>
      </c>
      <c r="F4552" t="s">
        <v>12146</v>
      </c>
      <c r="G4552" t="s">
        <v>91</v>
      </c>
      <c r="H4552" t="s">
        <v>10327</v>
      </c>
      <c r="I4552" t="s">
        <v>93</v>
      </c>
      <c r="J4552" t="s">
        <v>0</v>
      </c>
      <c r="K4552" s="7" t="s">
        <v>94</v>
      </c>
      <c r="Q4552">
        <v>0</v>
      </c>
      <c r="S4552">
        <v>0</v>
      </c>
      <c r="T4552" t="s">
        <v>95</v>
      </c>
      <c r="U4552" t="s">
        <v>96</v>
      </c>
      <c r="V4552">
        <v>250</v>
      </c>
      <c r="W4552">
        <v>0</v>
      </c>
      <c r="X4552" t="s">
        <v>93</v>
      </c>
      <c r="Y4552" t="s">
        <v>93</v>
      </c>
      <c r="AA4552" t="s">
        <v>12317</v>
      </c>
      <c r="AB4552">
        <v>1</v>
      </c>
      <c r="AD4552" t="s">
        <v>97</v>
      </c>
      <c r="AS4552" t="s">
        <v>99</v>
      </c>
      <c r="AU4552">
        <v>250</v>
      </c>
      <c r="AV4552" t="s">
        <v>93</v>
      </c>
      <c r="AW4552" t="s">
        <v>93</v>
      </c>
      <c r="AZ4552" t="s">
        <v>100</v>
      </c>
    </row>
    <row r="4553" spans="1:52" x14ac:dyDescent="0.2">
      <c r="A4553" t="s">
        <v>12318</v>
      </c>
      <c r="B4553" t="s">
        <v>11028</v>
      </c>
      <c r="C4553" t="s">
        <v>12166</v>
      </c>
      <c r="D4553" t="s">
        <v>12319</v>
      </c>
      <c r="E4553" t="s">
        <v>14032</v>
      </c>
      <c r="F4553" t="s">
        <v>12005</v>
      </c>
      <c r="G4553" t="s">
        <v>1238</v>
      </c>
      <c r="H4553" t="s">
        <v>11028</v>
      </c>
      <c r="I4553" t="s">
        <v>93</v>
      </c>
      <c r="J4553" t="s">
        <v>0</v>
      </c>
      <c r="K4553" s="7" t="s">
        <v>94</v>
      </c>
      <c r="P4553" t="s">
        <v>12320</v>
      </c>
      <c r="Q4553">
        <v>308</v>
      </c>
      <c r="S4553">
        <v>0</v>
      </c>
      <c r="T4553" t="s">
        <v>95</v>
      </c>
      <c r="U4553" t="s">
        <v>96</v>
      </c>
      <c r="V4553">
        <v>715</v>
      </c>
      <c r="W4553">
        <v>0</v>
      </c>
      <c r="X4553" t="s">
        <v>93</v>
      </c>
      <c r="Y4553" t="s">
        <v>93</v>
      </c>
      <c r="Z4553" t="s">
        <v>12321</v>
      </c>
      <c r="AA4553" t="s">
        <v>12322</v>
      </c>
      <c r="AB4553">
        <v>1</v>
      </c>
      <c r="AD4553" t="s">
        <v>97</v>
      </c>
      <c r="AS4553" t="s">
        <v>99</v>
      </c>
      <c r="AU4553">
        <v>401</v>
      </c>
      <c r="AV4553" t="s">
        <v>93</v>
      </c>
      <c r="AW4553" t="s">
        <v>93</v>
      </c>
      <c r="AZ4553" t="s">
        <v>100</v>
      </c>
    </row>
    <row r="4554" spans="1:52" x14ac:dyDescent="0.2">
      <c r="A4554" t="s">
        <v>12318</v>
      </c>
      <c r="AA4554" t="s">
        <v>12323</v>
      </c>
      <c r="AB4554">
        <v>2</v>
      </c>
    </row>
    <row r="4555" spans="1:52" x14ac:dyDescent="0.2">
      <c r="A4555" t="s">
        <v>12318</v>
      </c>
      <c r="AA4555" t="s">
        <v>12324</v>
      </c>
      <c r="AB4555">
        <v>3</v>
      </c>
    </row>
    <row r="4556" spans="1:52" x14ac:dyDescent="0.2">
      <c r="A4556" t="s">
        <v>12318</v>
      </c>
      <c r="AA4556" t="s">
        <v>12325</v>
      </c>
      <c r="AB4556">
        <v>4</v>
      </c>
    </row>
    <row r="4557" spans="1:52" x14ac:dyDescent="0.2">
      <c r="A4557" t="s">
        <v>12318</v>
      </c>
      <c r="AA4557" t="s">
        <v>12326</v>
      </c>
      <c r="AB4557">
        <v>5</v>
      </c>
    </row>
    <row r="4558" spans="1:52" x14ac:dyDescent="0.2">
      <c r="A4558" t="s">
        <v>12318</v>
      </c>
      <c r="AA4558" t="s">
        <v>12327</v>
      </c>
      <c r="AB4558">
        <v>6</v>
      </c>
    </row>
    <row r="4559" spans="1:52" x14ac:dyDescent="0.2">
      <c r="A4559" t="s">
        <v>12318</v>
      </c>
      <c r="AA4559" t="s">
        <v>12328</v>
      </c>
      <c r="AB4559">
        <v>7</v>
      </c>
    </row>
    <row r="4560" spans="1:52" x14ac:dyDescent="0.2">
      <c r="A4560" t="s">
        <v>12329</v>
      </c>
      <c r="B4560" t="s">
        <v>11028</v>
      </c>
      <c r="C4560" t="s">
        <v>12330</v>
      </c>
      <c r="D4560" t="s">
        <v>12331</v>
      </c>
      <c r="E4560" t="s">
        <v>14032</v>
      </c>
      <c r="F4560" t="s">
        <v>12005</v>
      </c>
      <c r="G4560" t="s">
        <v>1238</v>
      </c>
      <c r="H4560" t="s">
        <v>11028</v>
      </c>
      <c r="I4560" t="s">
        <v>93</v>
      </c>
      <c r="J4560" t="s">
        <v>0</v>
      </c>
      <c r="K4560" s="7" t="s">
        <v>94</v>
      </c>
      <c r="P4560" t="s">
        <v>12332</v>
      </c>
      <c r="Q4560">
        <v>430</v>
      </c>
      <c r="S4560">
        <v>0</v>
      </c>
      <c r="T4560" t="s">
        <v>95</v>
      </c>
      <c r="U4560" t="s">
        <v>96</v>
      </c>
      <c r="V4560">
        <v>885</v>
      </c>
      <c r="W4560">
        <v>0</v>
      </c>
      <c r="X4560" t="s">
        <v>93</v>
      </c>
      <c r="Y4560" t="s">
        <v>93</v>
      </c>
      <c r="Z4560" t="s">
        <v>12333</v>
      </c>
      <c r="AA4560" t="s">
        <v>12334</v>
      </c>
      <c r="AB4560">
        <v>1</v>
      </c>
      <c r="AD4560" t="s">
        <v>97</v>
      </c>
      <c r="AS4560" t="s">
        <v>99</v>
      </c>
      <c r="AU4560">
        <v>496</v>
      </c>
      <c r="AV4560" t="s">
        <v>93</v>
      </c>
      <c r="AW4560" t="s">
        <v>93</v>
      </c>
      <c r="AZ4560" t="s">
        <v>100</v>
      </c>
    </row>
    <row r="4561" spans="1:52" x14ac:dyDescent="0.2">
      <c r="A4561" t="s">
        <v>12329</v>
      </c>
      <c r="AA4561" t="s">
        <v>12335</v>
      </c>
      <c r="AB4561">
        <v>2</v>
      </c>
    </row>
    <row r="4562" spans="1:52" x14ac:dyDescent="0.2">
      <c r="A4562" t="s">
        <v>12329</v>
      </c>
      <c r="AA4562" t="s">
        <v>12336</v>
      </c>
      <c r="AB4562">
        <v>3</v>
      </c>
    </row>
    <row r="4563" spans="1:52" x14ac:dyDescent="0.2">
      <c r="A4563" t="s">
        <v>12329</v>
      </c>
      <c r="AA4563" t="s">
        <v>12337</v>
      </c>
      <c r="AB4563">
        <v>4</v>
      </c>
    </row>
    <row r="4564" spans="1:52" x14ac:dyDescent="0.2">
      <c r="A4564" t="s">
        <v>12329</v>
      </c>
      <c r="AA4564" t="s">
        <v>12338</v>
      </c>
      <c r="AB4564">
        <v>5</v>
      </c>
    </row>
    <row r="4565" spans="1:52" x14ac:dyDescent="0.2">
      <c r="A4565" t="s">
        <v>12329</v>
      </c>
      <c r="AA4565" t="s">
        <v>12339</v>
      </c>
      <c r="AB4565">
        <v>6</v>
      </c>
    </row>
    <row r="4566" spans="1:52" x14ac:dyDescent="0.2">
      <c r="A4566" t="s">
        <v>12329</v>
      </c>
      <c r="AA4566" t="s">
        <v>12340</v>
      </c>
      <c r="AB4566">
        <v>7</v>
      </c>
    </row>
    <row r="4567" spans="1:52" x14ac:dyDescent="0.2">
      <c r="A4567" t="s">
        <v>12329</v>
      </c>
      <c r="AA4567" t="s">
        <v>12341</v>
      </c>
      <c r="AB4567">
        <v>8</v>
      </c>
    </row>
    <row r="4568" spans="1:52" x14ac:dyDescent="0.2">
      <c r="A4568" t="s">
        <v>12329</v>
      </c>
      <c r="AA4568" t="s">
        <v>12342</v>
      </c>
      <c r="AB4568">
        <v>9</v>
      </c>
    </row>
    <row r="4569" spans="1:52" x14ac:dyDescent="0.2">
      <c r="A4569" t="s">
        <v>12343</v>
      </c>
      <c r="B4569" t="s">
        <v>10327</v>
      </c>
      <c r="C4569" t="s">
        <v>12344</v>
      </c>
      <c r="D4569" t="s">
        <v>12345</v>
      </c>
      <c r="E4569" t="s">
        <v>12223</v>
      </c>
      <c r="F4569" t="s">
        <v>12146</v>
      </c>
      <c r="G4569" t="s">
        <v>91</v>
      </c>
      <c r="H4569" t="s">
        <v>10327</v>
      </c>
      <c r="I4569" t="s">
        <v>93</v>
      </c>
      <c r="J4569" t="s">
        <v>0</v>
      </c>
      <c r="K4569" s="7" t="s">
        <v>94</v>
      </c>
      <c r="Q4569">
        <v>0</v>
      </c>
      <c r="S4569">
        <v>0</v>
      </c>
      <c r="T4569" t="s">
        <v>95</v>
      </c>
      <c r="U4569" t="s">
        <v>96</v>
      </c>
      <c r="V4569">
        <v>200</v>
      </c>
      <c r="W4569">
        <v>0</v>
      </c>
      <c r="X4569" t="s">
        <v>93</v>
      </c>
      <c r="Y4569" t="s">
        <v>93</v>
      </c>
      <c r="AA4569" t="s">
        <v>12346</v>
      </c>
      <c r="AB4569">
        <v>1</v>
      </c>
      <c r="AD4569" t="s">
        <v>97</v>
      </c>
      <c r="AS4569" t="s">
        <v>99</v>
      </c>
      <c r="AU4569">
        <v>200</v>
      </c>
      <c r="AV4569" t="s">
        <v>93</v>
      </c>
      <c r="AW4569" t="s">
        <v>93</v>
      </c>
      <c r="AZ4569" t="s">
        <v>100</v>
      </c>
    </row>
    <row r="4570" spans="1:52" x14ac:dyDescent="0.2">
      <c r="A4570" t="s">
        <v>12347</v>
      </c>
      <c r="B4570" t="s">
        <v>11028</v>
      </c>
      <c r="C4570" t="s">
        <v>12348</v>
      </c>
      <c r="D4570" t="s">
        <v>12349</v>
      </c>
      <c r="E4570" t="s">
        <v>14032</v>
      </c>
      <c r="F4570" t="s">
        <v>12005</v>
      </c>
      <c r="G4570" t="s">
        <v>1238</v>
      </c>
      <c r="H4570" t="s">
        <v>11028</v>
      </c>
      <c r="I4570" t="s">
        <v>93</v>
      </c>
      <c r="J4570" t="s">
        <v>0</v>
      </c>
      <c r="K4570" s="7" t="s">
        <v>94</v>
      </c>
      <c r="P4570" t="s">
        <v>12350</v>
      </c>
      <c r="Q4570">
        <v>390</v>
      </c>
      <c r="S4570">
        <v>0</v>
      </c>
      <c r="T4570" t="s">
        <v>95</v>
      </c>
      <c r="U4570" t="s">
        <v>96</v>
      </c>
      <c r="V4570">
        <v>690</v>
      </c>
      <c r="W4570">
        <v>0</v>
      </c>
      <c r="X4570" t="s">
        <v>93</v>
      </c>
      <c r="Y4570" t="s">
        <v>93</v>
      </c>
      <c r="Z4570" t="s">
        <v>12351</v>
      </c>
      <c r="AA4570" t="s">
        <v>12352</v>
      </c>
      <c r="AB4570">
        <v>1</v>
      </c>
      <c r="AD4570" t="s">
        <v>97</v>
      </c>
      <c r="AS4570" t="s">
        <v>99</v>
      </c>
      <c r="AU4570">
        <v>387</v>
      </c>
      <c r="AV4570" t="s">
        <v>93</v>
      </c>
      <c r="AW4570" t="s">
        <v>93</v>
      </c>
      <c r="AZ4570" t="s">
        <v>100</v>
      </c>
    </row>
    <row r="4571" spans="1:52" x14ac:dyDescent="0.2">
      <c r="A4571" t="s">
        <v>12347</v>
      </c>
      <c r="AA4571" t="s">
        <v>12353</v>
      </c>
      <c r="AB4571">
        <v>2</v>
      </c>
    </row>
    <row r="4572" spans="1:52" x14ac:dyDescent="0.2">
      <c r="A4572" t="s">
        <v>12347</v>
      </c>
      <c r="AA4572" t="s">
        <v>12354</v>
      </c>
      <c r="AB4572">
        <v>3</v>
      </c>
    </row>
    <row r="4573" spans="1:52" x14ac:dyDescent="0.2">
      <c r="A4573" t="s">
        <v>12347</v>
      </c>
      <c r="AA4573" t="s">
        <v>12355</v>
      </c>
      <c r="AB4573">
        <v>4</v>
      </c>
    </row>
    <row r="4574" spans="1:52" x14ac:dyDescent="0.2">
      <c r="A4574" t="s">
        <v>12347</v>
      </c>
      <c r="AA4574" t="s">
        <v>12356</v>
      </c>
      <c r="AB4574">
        <v>5</v>
      </c>
    </row>
    <row r="4575" spans="1:52" x14ac:dyDescent="0.2">
      <c r="A4575" t="s">
        <v>12347</v>
      </c>
      <c r="AA4575" t="s">
        <v>12357</v>
      </c>
      <c r="AB4575">
        <v>6</v>
      </c>
    </row>
    <row r="4576" spans="1:52" x14ac:dyDescent="0.2">
      <c r="A4576" t="s">
        <v>12358</v>
      </c>
      <c r="B4576" t="s">
        <v>11028</v>
      </c>
      <c r="C4576" t="s">
        <v>12166</v>
      </c>
      <c r="D4576" t="s">
        <v>12359</v>
      </c>
      <c r="E4576" t="s">
        <v>14032</v>
      </c>
      <c r="F4576" t="s">
        <v>12005</v>
      </c>
      <c r="G4576" t="s">
        <v>1238</v>
      </c>
      <c r="H4576" t="s">
        <v>11028</v>
      </c>
      <c r="I4576" t="s">
        <v>93</v>
      </c>
      <c r="J4576" t="s">
        <v>0</v>
      </c>
      <c r="K4576" s="7" t="s">
        <v>94</v>
      </c>
      <c r="P4576" t="s">
        <v>12360</v>
      </c>
      <c r="Q4576">
        <v>290</v>
      </c>
      <c r="S4576">
        <v>0</v>
      </c>
      <c r="T4576" t="s">
        <v>95</v>
      </c>
      <c r="U4576" t="s">
        <v>96</v>
      </c>
      <c r="V4576">
        <v>570</v>
      </c>
      <c r="W4576">
        <v>0</v>
      </c>
      <c r="X4576" t="s">
        <v>93</v>
      </c>
      <c r="Y4576" t="s">
        <v>93</v>
      </c>
      <c r="Z4576" t="s">
        <v>12361</v>
      </c>
      <c r="AA4576" t="s">
        <v>12362</v>
      </c>
      <c r="AB4576">
        <v>1</v>
      </c>
      <c r="AD4576" t="s">
        <v>97</v>
      </c>
      <c r="AS4576" t="s">
        <v>99</v>
      </c>
      <c r="AU4576">
        <v>320</v>
      </c>
      <c r="AV4576" t="s">
        <v>93</v>
      </c>
      <c r="AW4576" t="s">
        <v>93</v>
      </c>
      <c r="AZ4576" t="s">
        <v>100</v>
      </c>
    </row>
    <row r="4577" spans="1:52" x14ac:dyDescent="0.2">
      <c r="A4577" t="s">
        <v>12358</v>
      </c>
      <c r="AA4577" t="s">
        <v>12363</v>
      </c>
      <c r="AB4577">
        <v>2</v>
      </c>
    </row>
    <row r="4578" spans="1:52" x14ac:dyDescent="0.2">
      <c r="A4578" t="s">
        <v>12358</v>
      </c>
      <c r="AA4578" t="s">
        <v>12364</v>
      </c>
      <c r="AB4578">
        <v>3</v>
      </c>
    </row>
    <row r="4579" spans="1:52" x14ac:dyDescent="0.2">
      <c r="A4579" t="s">
        <v>12358</v>
      </c>
      <c r="AA4579" t="s">
        <v>12365</v>
      </c>
      <c r="AB4579">
        <v>4</v>
      </c>
    </row>
    <row r="4580" spans="1:52" x14ac:dyDescent="0.2">
      <c r="A4580" t="s">
        <v>12358</v>
      </c>
      <c r="AA4580" t="s">
        <v>12366</v>
      </c>
      <c r="AB4580">
        <v>5</v>
      </c>
    </row>
    <row r="4581" spans="1:52" x14ac:dyDescent="0.2">
      <c r="A4581" t="s">
        <v>12358</v>
      </c>
      <c r="AA4581" t="s">
        <v>12367</v>
      </c>
      <c r="AB4581">
        <v>6</v>
      </c>
    </row>
    <row r="4582" spans="1:52" x14ac:dyDescent="0.2">
      <c r="A4582" t="s">
        <v>12358</v>
      </c>
      <c r="AA4582" t="s">
        <v>12368</v>
      </c>
      <c r="AB4582">
        <v>7</v>
      </c>
    </row>
    <row r="4583" spans="1:52" x14ac:dyDescent="0.2">
      <c r="A4583" t="s">
        <v>12369</v>
      </c>
      <c r="B4583" t="s">
        <v>10327</v>
      </c>
      <c r="C4583" t="s">
        <v>12370</v>
      </c>
      <c r="D4583" t="s">
        <v>12371</v>
      </c>
      <c r="E4583" t="s">
        <v>12223</v>
      </c>
      <c r="F4583" t="s">
        <v>12146</v>
      </c>
      <c r="G4583" t="s">
        <v>91</v>
      </c>
      <c r="H4583" t="s">
        <v>10327</v>
      </c>
      <c r="I4583" t="s">
        <v>93</v>
      </c>
      <c r="J4583" t="s">
        <v>0</v>
      </c>
      <c r="K4583" s="7" t="s">
        <v>94</v>
      </c>
      <c r="Q4583">
        <v>0</v>
      </c>
      <c r="S4583">
        <v>0</v>
      </c>
      <c r="T4583" t="s">
        <v>95</v>
      </c>
      <c r="U4583" t="s">
        <v>96</v>
      </c>
      <c r="V4583">
        <v>240</v>
      </c>
      <c r="W4583">
        <v>0</v>
      </c>
      <c r="X4583" t="s">
        <v>93</v>
      </c>
      <c r="Y4583" t="s">
        <v>93</v>
      </c>
      <c r="AA4583" t="s">
        <v>12372</v>
      </c>
      <c r="AB4583">
        <v>1</v>
      </c>
      <c r="AD4583" t="s">
        <v>97</v>
      </c>
      <c r="AS4583" t="s">
        <v>99</v>
      </c>
      <c r="AU4583">
        <v>240</v>
      </c>
      <c r="AV4583" t="s">
        <v>93</v>
      </c>
      <c r="AW4583" t="s">
        <v>93</v>
      </c>
      <c r="AZ4583" t="s">
        <v>100</v>
      </c>
    </row>
    <row r="4584" spans="1:52" x14ac:dyDescent="0.2">
      <c r="A4584" t="s">
        <v>12373</v>
      </c>
      <c r="B4584" t="s">
        <v>10327</v>
      </c>
      <c r="C4584" t="s">
        <v>12374</v>
      </c>
      <c r="D4584" t="s">
        <v>12375</v>
      </c>
      <c r="E4584" t="s">
        <v>12223</v>
      </c>
      <c r="F4584" t="s">
        <v>12146</v>
      </c>
      <c r="G4584" t="s">
        <v>91</v>
      </c>
      <c r="H4584" t="s">
        <v>10327</v>
      </c>
      <c r="I4584" t="s">
        <v>93</v>
      </c>
      <c r="J4584" t="s">
        <v>0</v>
      </c>
      <c r="K4584" s="7" t="s">
        <v>94</v>
      </c>
      <c r="Q4584">
        <v>0</v>
      </c>
      <c r="S4584">
        <v>0</v>
      </c>
      <c r="T4584" t="s">
        <v>95</v>
      </c>
      <c r="U4584" t="s">
        <v>96</v>
      </c>
      <c r="V4584">
        <v>350</v>
      </c>
      <c r="W4584">
        <v>0</v>
      </c>
      <c r="X4584" t="s">
        <v>93</v>
      </c>
      <c r="Y4584" t="s">
        <v>93</v>
      </c>
      <c r="AA4584" t="s">
        <v>12376</v>
      </c>
      <c r="AB4584">
        <v>1</v>
      </c>
      <c r="AD4584" t="s">
        <v>97</v>
      </c>
      <c r="AS4584" t="s">
        <v>99</v>
      </c>
      <c r="AU4584">
        <v>350</v>
      </c>
      <c r="AV4584" t="s">
        <v>93</v>
      </c>
      <c r="AW4584" t="s">
        <v>93</v>
      </c>
      <c r="AZ4584" t="s">
        <v>100</v>
      </c>
    </row>
    <row r="4585" spans="1:52" x14ac:dyDescent="0.2">
      <c r="A4585" t="s">
        <v>12377</v>
      </c>
      <c r="B4585" t="s">
        <v>11028</v>
      </c>
      <c r="C4585" t="s">
        <v>12378</v>
      </c>
      <c r="D4585" t="s">
        <v>12379</v>
      </c>
      <c r="E4585" t="s">
        <v>11988</v>
      </c>
      <c r="F4585" t="s">
        <v>12005</v>
      </c>
      <c r="G4585" t="s">
        <v>1238</v>
      </c>
      <c r="H4585" t="s">
        <v>11028</v>
      </c>
      <c r="I4585" t="s">
        <v>93</v>
      </c>
      <c r="J4585" t="s">
        <v>0</v>
      </c>
      <c r="K4585" s="7" t="s">
        <v>94</v>
      </c>
      <c r="P4585" t="s">
        <v>12380</v>
      </c>
      <c r="Q4585">
        <v>790</v>
      </c>
      <c r="S4585">
        <v>0</v>
      </c>
      <c r="T4585" t="s">
        <v>95</v>
      </c>
      <c r="U4585" t="s">
        <v>96</v>
      </c>
      <c r="V4585">
        <v>1325</v>
      </c>
      <c r="W4585">
        <v>0</v>
      </c>
      <c r="X4585" t="s">
        <v>93</v>
      </c>
      <c r="Y4585" t="s">
        <v>93</v>
      </c>
      <c r="Z4585" t="s">
        <v>12381</v>
      </c>
      <c r="AA4585" t="s">
        <v>12382</v>
      </c>
      <c r="AB4585">
        <v>1</v>
      </c>
      <c r="AD4585" t="s">
        <v>97</v>
      </c>
      <c r="AS4585" t="s">
        <v>99</v>
      </c>
      <c r="AU4585">
        <v>742</v>
      </c>
      <c r="AV4585" t="s">
        <v>93</v>
      </c>
      <c r="AW4585" t="s">
        <v>93</v>
      </c>
      <c r="AZ4585" t="s">
        <v>100</v>
      </c>
    </row>
    <row r="4586" spans="1:52" x14ac:dyDescent="0.2">
      <c r="A4586" t="s">
        <v>12377</v>
      </c>
      <c r="AA4586" t="s">
        <v>12383</v>
      </c>
      <c r="AB4586">
        <v>2</v>
      </c>
    </row>
    <row r="4587" spans="1:52" x14ac:dyDescent="0.2">
      <c r="A4587" t="s">
        <v>12377</v>
      </c>
      <c r="AA4587" t="s">
        <v>12384</v>
      </c>
      <c r="AB4587">
        <v>3</v>
      </c>
    </row>
    <row r="4588" spans="1:52" x14ac:dyDescent="0.2">
      <c r="A4588" t="s">
        <v>12377</v>
      </c>
      <c r="AA4588" t="s">
        <v>12385</v>
      </c>
      <c r="AB4588">
        <v>4</v>
      </c>
    </row>
    <row r="4589" spans="1:52" x14ac:dyDescent="0.2">
      <c r="A4589" t="s">
        <v>12377</v>
      </c>
      <c r="AA4589" t="s">
        <v>12386</v>
      </c>
      <c r="AB4589">
        <v>5</v>
      </c>
    </row>
    <row r="4590" spans="1:52" x14ac:dyDescent="0.2">
      <c r="A4590" t="s">
        <v>12377</v>
      </c>
      <c r="AA4590" t="s">
        <v>12387</v>
      </c>
      <c r="AB4590">
        <v>6</v>
      </c>
    </row>
    <row r="4591" spans="1:52" x14ac:dyDescent="0.2">
      <c r="A4591" t="s">
        <v>12377</v>
      </c>
      <c r="AA4591" t="s">
        <v>12388</v>
      </c>
      <c r="AB4591">
        <v>7</v>
      </c>
    </row>
    <row r="4592" spans="1:52" x14ac:dyDescent="0.2">
      <c r="A4592" t="s">
        <v>12389</v>
      </c>
      <c r="B4592" t="s">
        <v>10805</v>
      </c>
      <c r="C4592" t="s">
        <v>12390</v>
      </c>
      <c r="D4592" t="s">
        <v>12391</v>
      </c>
      <c r="E4592" t="s">
        <v>12162</v>
      </c>
      <c r="F4592" t="s">
        <v>11278</v>
      </c>
      <c r="G4592" t="s">
        <v>10804</v>
      </c>
      <c r="H4592" t="s">
        <v>10805</v>
      </c>
      <c r="I4592" t="s">
        <v>93</v>
      </c>
      <c r="J4592" t="s">
        <v>0</v>
      </c>
      <c r="K4592" s="7" t="s">
        <v>94</v>
      </c>
      <c r="Q4592">
        <v>0</v>
      </c>
      <c r="S4592">
        <v>0</v>
      </c>
      <c r="T4592" t="s">
        <v>95</v>
      </c>
      <c r="U4592" t="s">
        <v>96</v>
      </c>
      <c r="V4592">
        <v>349</v>
      </c>
      <c r="W4592">
        <v>0</v>
      </c>
      <c r="X4592" t="s">
        <v>97</v>
      </c>
      <c r="Y4592" t="s">
        <v>93</v>
      </c>
      <c r="AA4592" t="s">
        <v>12392</v>
      </c>
      <c r="AB4592">
        <v>1</v>
      </c>
      <c r="AD4592" t="s">
        <v>97</v>
      </c>
      <c r="AS4592" t="s">
        <v>99</v>
      </c>
      <c r="AU4592">
        <v>349</v>
      </c>
      <c r="AV4592" t="s">
        <v>93</v>
      </c>
      <c r="AW4592" t="s">
        <v>93</v>
      </c>
      <c r="AZ4592" t="s">
        <v>100</v>
      </c>
    </row>
    <row r="4593" spans="1:52" x14ac:dyDescent="0.2">
      <c r="A4593" t="s">
        <v>12389</v>
      </c>
      <c r="AA4593" t="s">
        <v>12393</v>
      </c>
      <c r="AB4593">
        <v>2</v>
      </c>
    </row>
    <row r="4594" spans="1:52" x14ac:dyDescent="0.2">
      <c r="A4594" t="s">
        <v>12389</v>
      </c>
      <c r="AA4594" t="s">
        <v>12394</v>
      </c>
      <c r="AB4594">
        <v>3</v>
      </c>
    </row>
    <row r="4595" spans="1:52" x14ac:dyDescent="0.2">
      <c r="A4595" t="s">
        <v>12389</v>
      </c>
      <c r="AA4595" t="s">
        <v>12395</v>
      </c>
      <c r="AB4595">
        <v>4</v>
      </c>
    </row>
    <row r="4596" spans="1:52" x14ac:dyDescent="0.2">
      <c r="A4596" t="s">
        <v>12389</v>
      </c>
      <c r="AA4596" t="s">
        <v>12396</v>
      </c>
      <c r="AB4596">
        <v>5</v>
      </c>
    </row>
    <row r="4597" spans="1:52" x14ac:dyDescent="0.2">
      <c r="A4597" t="s">
        <v>12397</v>
      </c>
      <c r="B4597" t="s">
        <v>10805</v>
      </c>
      <c r="C4597" t="s">
        <v>12398</v>
      </c>
      <c r="D4597" t="s">
        <v>12399</v>
      </c>
      <c r="E4597" t="s">
        <v>12162</v>
      </c>
      <c r="F4597" t="s">
        <v>11278</v>
      </c>
      <c r="G4597" t="s">
        <v>10804</v>
      </c>
      <c r="H4597" t="s">
        <v>10805</v>
      </c>
      <c r="I4597" t="s">
        <v>93</v>
      </c>
      <c r="J4597" t="s">
        <v>0</v>
      </c>
      <c r="K4597" s="7" t="s">
        <v>94</v>
      </c>
      <c r="Q4597">
        <v>0</v>
      </c>
      <c r="S4597">
        <v>0</v>
      </c>
      <c r="T4597" t="s">
        <v>95</v>
      </c>
      <c r="U4597" t="s">
        <v>96</v>
      </c>
      <c r="V4597">
        <v>299</v>
      </c>
      <c r="W4597">
        <v>0</v>
      </c>
      <c r="X4597" t="s">
        <v>93</v>
      </c>
      <c r="Y4597" t="s">
        <v>93</v>
      </c>
      <c r="AA4597" t="s">
        <v>12400</v>
      </c>
      <c r="AB4597">
        <v>1</v>
      </c>
      <c r="AD4597" t="s">
        <v>97</v>
      </c>
      <c r="AS4597" t="s">
        <v>99</v>
      </c>
      <c r="AU4597">
        <v>299</v>
      </c>
      <c r="AV4597" t="s">
        <v>93</v>
      </c>
      <c r="AW4597" t="s">
        <v>93</v>
      </c>
      <c r="AZ4597" t="s">
        <v>100</v>
      </c>
    </row>
    <row r="4598" spans="1:52" x14ac:dyDescent="0.2">
      <c r="A4598" t="s">
        <v>12397</v>
      </c>
      <c r="AA4598" t="s">
        <v>12401</v>
      </c>
      <c r="AB4598">
        <v>2</v>
      </c>
    </row>
    <row r="4599" spans="1:52" x14ac:dyDescent="0.2">
      <c r="A4599" t="s">
        <v>12397</v>
      </c>
      <c r="AA4599" t="s">
        <v>12402</v>
      </c>
      <c r="AB4599">
        <v>3</v>
      </c>
    </row>
    <row r="4600" spans="1:52" x14ac:dyDescent="0.2">
      <c r="A4600" t="s">
        <v>12397</v>
      </c>
      <c r="AA4600" t="s">
        <v>12403</v>
      </c>
      <c r="AB4600">
        <v>4</v>
      </c>
    </row>
    <row r="4601" spans="1:52" x14ac:dyDescent="0.2">
      <c r="A4601" t="s">
        <v>12397</v>
      </c>
      <c r="AA4601" t="s">
        <v>12404</v>
      </c>
      <c r="AB4601">
        <v>5</v>
      </c>
    </row>
    <row r="4602" spans="1:52" x14ac:dyDescent="0.2">
      <c r="A4602" t="s">
        <v>12397</v>
      </c>
      <c r="AA4602" t="s">
        <v>12405</v>
      </c>
      <c r="AB4602">
        <v>6</v>
      </c>
    </row>
    <row r="4603" spans="1:52" x14ac:dyDescent="0.2">
      <c r="A4603" t="s">
        <v>12406</v>
      </c>
      <c r="B4603" t="s">
        <v>10805</v>
      </c>
      <c r="C4603" t="s">
        <v>12407</v>
      </c>
      <c r="D4603" t="s">
        <v>13886</v>
      </c>
      <c r="E4603" t="s">
        <v>12162</v>
      </c>
      <c r="F4603" t="s">
        <v>11278</v>
      </c>
      <c r="G4603" t="s">
        <v>10804</v>
      </c>
      <c r="H4603" t="s">
        <v>10805</v>
      </c>
      <c r="I4603" t="s">
        <v>93</v>
      </c>
      <c r="J4603" t="s">
        <v>0</v>
      </c>
      <c r="K4603" s="7" t="s">
        <v>94</v>
      </c>
      <c r="Q4603">
        <v>0</v>
      </c>
      <c r="S4603">
        <v>0</v>
      </c>
      <c r="T4603" t="s">
        <v>95</v>
      </c>
      <c r="U4603" t="s">
        <v>96</v>
      </c>
      <c r="V4603">
        <v>449</v>
      </c>
      <c r="W4603">
        <v>0</v>
      </c>
      <c r="X4603" t="s">
        <v>93</v>
      </c>
      <c r="Y4603" t="s">
        <v>93</v>
      </c>
      <c r="AA4603" t="s">
        <v>12409</v>
      </c>
      <c r="AB4603">
        <v>1</v>
      </c>
      <c r="AD4603" t="s">
        <v>97</v>
      </c>
      <c r="AS4603" t="s">
        <v>99</v>
      </c>
      <c r="AU4603">
        <v>449</v>
      </c>
      <c r="AV4603" t="s">
        <v>93</v>
      </c>
      <c r="AW4603" t="s">
        <v>93</v>
      </c>
      <c r="AZ4603" t="s">
        <v>100</v>
      </c>
    </row>
    <row r="4604" spans="1:52" x14ac:dyDescent="0.2">
      <c r="A4604" t="s">
        <v>12406</v>
      </c>
      <c r="AA4604" t="s">
        <v>12410</v>
      </c>
      <c r="AB4604">
        <v>2</v>
      </c>
    </row>
    <row r="4605" spans="1:52" x14ac:dyDescent="0.2">
      <c r="A4605" t="s">
        <v>12406</v>
      </c>
      <c r="AA4605" t="s">
        <v>12411</v>
      </c>
      <c r="AB4605">
        <v>3</v>
      </c>
    </row>
    <row r="4606" spans="1:52" x14ac:dyDescent="0.2">
      <c r="A4606" t="s">
        <v>12406</v>
      </c>
      <c r="AA4606" t="s">
        <v>12412</v>
      </c>
      <c r="AB4606">
        <v>4</v>
      </c>
    </row>
    <row r="4607" spans="1:52" x14ac:dyDescent="0.2">
      <c r="A4607" t="s">
        <v>12413</v>
      </c>
      <c r="B4607" t="s">
        <v>10805</v>
      </c>
      <c r="C4607" t="s">
        <v>12414</v>
      </c>
      <c r="D4607" t="s">
        <v>12415</v>
      </c>
      <c r="E4607" t="s">
        <v>12162</v>
      </c>
      <c r="F4607" t="s">
        <v>11278</v>
      </c>
      <c r="G4607" t="s">
        <v>10804</v>
      </c>
      <c r="H4607" t="s">
        <v>10805</v>
      </c>
      <c r="I4607" t="s">
        <v>93</v>
      </c>
      <c r="J4607" t="s">
        <v>0</v>
      </c>
      <c r="K4607" s="7" t="s">
        <v>94</v>
      </c>
      <c r="Q4607">
        <v>0</v>
      </c>
      <c r="S4607">
        <v>0</v>
      </c>
      <c r="T4607" t="s">
        <v>95</v>
      </c>
      <c r="U4607" t="s">
        <v>96</v>
      </c>
      <c r="V4607">
        <v>149</v>
      </c>
      <c r="W4607">
        <v>0</v>
      </c>
      <c r="X4607" t="s">
        <v>93</v>
      </c>
      <c r="Y4607" t="s">
        <v>93</v>
      </c>
      <c r="AA4607" t="s">
        <v>12416</v>
      </c>
      <c r="AB4607">
        <v>1</v>
      </c>
      <c r="AD4607" t="s">
        <v>97</v>
      </c>
      <c r="AS4607" t="s">
        <v>99</v>
      </c>
      <c r="AU4607">
        <v>149</v>
      </c>
      <c r="AV4607" t="s">
        <v>93</v>
      </c>
      <c r="AW4607" t="s">
        <v>93</v>
      </c>
      <c r="AZ4607" t="s">
        <v>100</v>
      </c>
    </row>
    <row r="4608" spans="1:52" x14ac:dyDescent="0.2">
      <c r="A4608" t="s">
        <v>12413</v>
      </c>
      <c r="AA4608" t="s">
        <v>12417</v>
      </c>
      <c r="AB4608">
        <v>2</v>
      </c>
    </row>
    <row r="4609" spans="1:52" x14ac:dyDescent="0.2">
      <c r="A4609" t="s">
        <v>12413</v>
      </c>
      <c r="AA4609" t="s">
        <v>12418</v>
      </c>
      <c r="AB4609">
        <v>3</v>
      </c>
    </row>
    <row r="4610" spans="1:52" x14ac:dyDescent="0.2">
      <c r="A4610" t="s">
        <v>12413</v>
      </c>
      <c r="AA4610" t="s">
        <v>12419</v>
      </c>
      <c r="AB4610">
        <v>4</v>
      </c>
    </row>
    <row r="4611" spans="1:52" x14ac:dyDescent="0.2">
      <c r="A4611" t="s">
        <v>12413</v>
      </c>
      <c r="AA4611" t="s">
        <v>12420</v>
      </c>
      <c r="AB4611">
        <v>5</v>
      </c>
    </row>
    <row r="4612" spans="1:52" x14ac:dyDescent="0.2">
      <c r="A4612" t="s">
        <v>12421</v>
      </c>
      <c r="B4612" t="s">
        <v>11028</v>
      </c>
      <c r="C4612" t="s">
        <v>12422</v>
      </c>
      <c r="D4612" t="s">
        <v>12423</v>
      </c>
      <c r="E4612" t="s">
        <v>14032</v>
      </c>
      <c r="F4612" t="s">
        <v>12005</v>
      </c>
      <c r="G4612" t="s">
        <v>1238</v>
      </c>
      <c r="H4612" t="s">
        <v>11028</v>
      </c>
      <c r="I4612" t="s">
        <v>93</v>
      </c>
      <c r="J4612" t="s">
        <v>0</v>
      </c>
      <c r="K4612" s="7" t="s">
        <v>94</v>
      </c>
      <c r="P4612" t="s">
        <v>12424</v>
      </c>
      <c r="Q4612">
        <v>620</v>
      </c>
      <c r="S4612">
        <v>0</v>
      </c>
      <c r="T4612" t="s">
        <v>95</v>
      </c>
      <c r="U4612" t="s">
        <v>96</v>
      </c>
      <c r="V4612">
        <v>1099</v>
      </c>
      <c r="W4612">
        <v>0</v>
      </c>
      <c r="X4612" t="s">
        <v>93</v>
      </c>
      <c r="Y4612" t="s">
        <v>93</v>
      </c>
      <c r="Z4612" t="s">
        <v>12425</v>
      </c>
      <c r="AA4612" t="s">
        <v>12426</v>
      </c>
      <c r="AB4612">
        <v>1</v>
      </c>
      <c r="AD4612" t="s">
        <v>97</v>
      </c>
      <c r="AS4612" t="s">
        <v>99</v>
      </c>
      <c r="AU4612">
        <v>616</v>
      </c>
      <c r="AV4612" t="s">
        <v>93</v>
      </c>
      <c r="AW4612" t="s">
        <v>93</v>
      </c>
      <c r="AZ4612" t="s">
        <v>100</v>
      </c>
    </row>
    <row r="4613" spans="1:52" x14ac:dyDescent="0.2">
      <c r="A4613" t="s">
        <v>12421</v>
      </c>
      <c r="AA4613" t="s">
        <v>12427</v>
      </c>
      <c r="AB4613">
        <v>2</v>
      </c>
    </row>
    <row r="4614" spans="1:52" x14ac:dyDescent="0.2">
      <c r="A4614" t="s">
        <v>12421</v>
      </c>
      <c r="AA4614" t="s">
        <v>12428</v>
      </c>
      <c r="AB4614">
        <v>3</v>
      </c>
    </row>
    <row r="4615" spans="1:52" x14ac:dyDescent="0.2">
      <c r="A4615" t="s">
        <v>12421</v>
      </c>
      <c r="AA4615" t="s">
        <v>12429</v>
      </c>
      <c r="AB4615">
        <v>4</v>
      </c>
    </row>
    <row r="4616" spans="1:52" x14ac:dyDescent="0.2">
      <c r="A4616" t="s">
        <v>12421</v>
      </c>
      <c r="AA4616" t="s">
        <v>12430</v>
      </c>
      <c r="AB4616">
        <v>5</v>
      </c>
    </row>
    <row r="4617" spans="1:52" x14ac:dyDescent="0.2">
      <c r="A4617" t="s">
        <v>12421</v>
      </c>
      <c r="AA4617" t="s">
        <v>12431</v>
      </c>
      <c r="AB4617">
        <v>6</v>
      </c>
    </row>
    <row r="4618" spans="1:52" x14ac:dyDescent="0.2">
      <c r="A4618" t="s">
        <v>12432</v>
      </c>
      <c r="B4618" t="s">
        <v>11028</v>
      </c>
      <c r="C4618" t="s">
        <v>12422</v>
      </c>
      <c r="D4618" t="s">
        <v>12433</v>
      </c>
      <c r="E4618" t="s">
        <v>14032</v>
      </c>
      <c r="F4618" t="s">
        <v>12005</v>
      </c>
      <c r="G4618" t="s">
        <v>1238</v>
      </c>
      <c r="H4618" t="s">
        <v>11028</v>
      </c>
      <c r="I4618" t="s">
        <v>93</v>
      </c>
      <c r="J4618" t="s">
        <v>0</v>
      </c>
      <c r="K4618" s="7" t="s">
        <v>94</v>
      </c>
      <c r="P4618" t="s">
        <v>12434</v>
      </c>
      <c r="Q4618">
        <v>550</v>
      </c>
      <c r="S4618">
        <v>0</v>
      </c>
      <c r="T4618" t="s">
        <v>95</v>
      </c>
      <c r="U4618" t="s">
        <v>96</v>
      </c>
      <c r="V4618">
        <v>770</v>
      </c>
      <c r="W4618">
        <v>0</v>
      </c>
      <c r="X4618" t="s">
        <v>93</v>
      </c>
      <c r="Y4618" t="s">
        <v>93</v>
      </c>
      <c r="Z4618" t="s">
        <v>12435</v>
      </c>
      <c r="AA4618" t="s">
        <v>12436</v>
      </c>
      <c r="AB4618">
        <v>1</v>
      </c>
      <c r="AD4618" t="s">
        <v>97</v>
      </c>
      <c r="AS4618" t="s">
        <v>99</v>
      </c>
      <c r="AU4618">
        <v>432</v>
      </c>
      <c r="AV4618" t="s">
        <v>93</v>
      </c>
      <c r="AW4618" t="s">
        <v>93</v>
      </c>
      <c r="AZ4618" t="s">
        <v>100</v>
      </c>
    </row>
    <row r="4619" spans="1:52" x14ac:dyDescent="0.2">
      <c r="A4619" t="s">
        <v>12432</v>
      </c>
      <c r="AA4619" t="s">
        <v>12437</v>
      </c>
      <c r="AB4619">
        <v>2</v>
      </c>
    </row>
    <row r="4620" spans="1:52" x14ac:dyDescent="0.2">
      <c r="A4620" t="s">
        <v>12432</v>
      </c>
      <c r="AA4620" t="s">
        <v>12438</v>
      </c>
      <c r="AB4620">
        <v>3</v>
      </c>
    </row>
    <row r="4621" spans="1:52" x14ac:dyDescent="0.2">
      <c r="A4621" t="s">
        <v>12432</v>
      </c>
      <c r="AA4621" t="s">
        <v>12439</v>
      </c>
      <c r="AB4621">
        <v>4</v>
      </c>
    </row>
    <row r="4622" spans="1:52" x14ac:dyDescent="0.2">
      <c r="A4622" t="s">
        <v>12432</v>
      </c>
      <c r="AA4622" t="s">
        <v>12440</v>
      </c>
      <c r="AB4622">
        <v>5</v>
      </c>
    </row>
    <row r="4623" spans="1:52" x14ac:dyDescent="0.2">
      <c r="A4623" t="s">
        <v>12432</v>
      </c>
      <c r="AA4623" t="s">
        <v>12441</v>
      </c>
      <c r="AB4623">
        <v>6</v>
      </c>
    </row>
    <row r="4624" spans="1:52" x14ac:dyDescent="0.2">
      <c r="A4624" t="s">
        <v>12432</v>
      </c>
      <c r="AA4624" t="s">
        <v>12442</v>
      </c>
      <c r="AB4624">
        <v>7</v>
      </c>
    </row>
    <row r="4625" spans="1:52" x14ac:dyDescent="0.2">
      <c r="A4625" t="s">
        <v>12443</v>
      </c>
      <c r="B4625" t="s">
        <v>11028</v>
      </c>
      <c r="C4625" t="s">
        <v>12444</v>
      </c>
      <c r="D4625" t="s">
        <v>12445</v>
      </c>
      <c r="E4625" t="s">
        <v>14032</v>
      </c>
      <c r="F4625" t="s">
        <v>12005</v>
      </c>
      <c r="G4625" t="s">
        <v>1238</v>
      </c>
      <c r="H4625" t="s">
        <v>11028</v>
      </c>
      <c r="I4625" t="s">
        <v>93</v>
      </c>
      <c r="J4625" t="s">
        <v>0</v>
      </c>
      <c r="K4625" s="7" t="s">
        <v>94</v>
      </c>
      <c r="P4625" t="s">
        <v>12446</v>
      </c>
      <c r="Q4625">
        <v>600</v>
      </c>
      <c r="S4625">
        <v>0</v>
      </c>
      <c r="T4625" t="s">
        <v>95</v>
      </c>
      <c r="U4625" t="s">
        <v>96</v>
      </c>
      <c r="V4625">
        <v>660</v>
      </c>
      <c r="W4625">
        <v>0</v>
      </c>
      <c r="X4625" t="s">
        <v>93</v>
      </c>
      <c r="Y4625" t="s">
        <v>93</v>
      </c>
      <c r="Z4625" t="s">
        <v>12447</v>
      </c>
      <c r="AA4625" t="s">
        <v>12448</v>
      </c>
      <c r="AB4625">
        <v>1</v>
      </c>
      <c r="AD4625" t="s">
        <v>97</v>
      </c>
      <c r="AS4625" t="s">
        <v>99</v>
      </c>
      <c r="AU4625">
        <v>370</v>
      </c>
      <c r="AV4625" t="s">
        <v>93</v>
      </c>
      <c r="AW4625" t="s">
        <v>93</v>
      </c>
      <c r="AZ4625" t="s">
        <v>100</v>
      </c>
    </row>
    <row r="4626" spans="1:52" x14ac:dyDescent="0.2">
      <c r="A4626" t="s">
        <v>12443</v>
      </c>
      <c r="AA4626" t="s">
        <v>12449</v>
      </c>
      <c r="AB4626">
        <v>2</v>
      </c>
    </row>
    <row r="4627" spans="1:52" x14ac:dyDescent="0.2">
      <c r="A4627" t="s">
        <v>12443</v>
      </c>
      <c r="AA4627" t="s">
        <v>12450</v>
      </c>
      <c r="AB4627">
        <v>3</v>
      </c>
    </row>
    <row r="4628" spans="1:52" x14ac:dyDescent="0.2">
      <c r="A4628" t="s">
        <v>12443</v>
      </c>
      <c r="AA4628" t="s">
        <v>12451</v>
      </c>
      <c r="AB4628">
        <v>4</v>
      </c>
    </row>
    <row r="4629" spans="1:52" x14ac:dyDescent="0.2">
      <c r="A4629" t="s">
        <v>12443</v>
      </c>
      <c r="AA4629" t="s">
        <v>12452</v>
      </c>
      <c r="AB4629">
        <v>5</v>
      </c>
    </row>
    <row r="4630" spans="1:52" x14ac:dyDescent="0.2">
      <c r="A4630" t="s">
        <v>12443</v>
      </c>
      <c r="AA4630" t="s">
        <v>12453</v>
      </c>
      <c r="AB4630">
        <v>6</v>
      </c>
    </row>
    <row r="4631" spans="1:52" x14ac:dyDescent="0.2">
      <c r="A4631" t="s">
        <v>12443</v>
      </c>
      <c r="AA4631" t="s">
        <v>12454</v>
      </c>
      <c r="AB4631">
        <v>7</v>
      </c>
    </row>
    <row r="4632" spans="1:52" x14ac:dyDescent="0.2">
      <c r="A4632" t="s">
        <v>12455</v>
      </c>
      <c r="B4632" t="s">
        <v>11028</v>
      </c>
      <c r="C4632" t="s">
        <v>12175</v>
      </c>
      <c r="D4632" t="s">
        <v>12456</v>
      </c>
      <c r="E4632" t="s">
        <v>14032</v>
      </c>
      <c r="F4632" t="s">
        <v>12005</v>
      </c>
      <c r="G4632" t="s">
        <v>1238</v>
      </c>
      <c r="H4632" t="s">
        <v>11028</v>
      </c>
      <c r="I4632" t="s">
        <v>93</v>
      </c>
      <c r="J4632" t="s">
        <v>0</v>
      </c>
      <c r="K4632" s="7" t="s">
        <v>94</v>
      </c>
      <c r="P4632" t="s">
        <v>12457</v>
      </c>
      <c r="Q4632">
        <v>420</v>
      </c>
      <c r="S4632">
        <v>0</v>
      </c>
      <c r="T4632" t="s">
        <v>95</v>
      </c>
      <c r="U4632" t="s">
        <v>96</v>
      </c>
      <c r="V4632">
        <v>799</v>
      </c>
      <c r="W4632">
        <v>0</v>
      </c>
      <c r="X4632" t="s">
        <v>93</v>
      </c>
      <c r="Y4632" t="s">
        <v>93</v>
      </c>
      <c r="Z4632" t="s">
        <v>12458</v>
      </c>
      <c r="AA4632" t="s">
        <v>12459</v>
      </c>
      <c r="AB4632">
        <v>1</v>
      </c>
      <c r="AD4632" t="s">
        <v>97</v>
      </c>
      <c r="AS4632" t="s">
        <v>99</v>
      </c>
      <c r="AU4632">
        <v>448</v>
      </c>
      <c r="AV4632" t="s">
        <v>93</v>
      </c>
      <c r="AW4632" t="s">
        <v>93</v>
      </c>
      <c r="AZ4632" t="s">
        <v>100</v>
      </c>
    </row>
    <row r="4633" spans="1:52" x14ac:dyDescent="0.2">
      <c r="A4633" t="s">
        <v>12455</v>
      </c>
      <c r="AA4633" t="s">
        <v>12460</v>
      </c>
      <c r="AB4633">
        <v>2</v>
      </c>
    </row>
    <row r="4634" spans="1:52" x14ac:dyDescent="0.2">
      <c r="A4634" t="s">
        <v>12455</v>
      </c>
      <c r="AA4634" t="s">
        <v>12461</v>
      </c>
      <c r="AB4634">
        <v>3</v>
      </c>
    </row>
    <row r="4635" spans="1:52" x14ac:dyDescent="0.2">
      <c r="A4635" t="s">
        <v>12455</v>
      </c>
      <c r="AA4635" t="s">
        <v>12462</v>
      </c>
      <c r="AB4635">
        <v>4</v>
      </c>
    </row>
    <row r="4636" spans="1:52" x14ac:dyDescent="0.2">
      <c r="A4636" t="s">
        <v>12455</v>
      </c>
      <c r="AA4636" t="s">
        <v>12463</v>
      </c>
      <c r="AB4636">
        <v>5</v>
      </c>
    </row>
    <row r="4637" spans="1:52" x14ac:dyDescent="0.2">
      <c r="A4637" t="s">
        <v>12455</v>
      </c>
      <c r="AA4637" t="s">
        <v>12464</v>
      </c>
      <c r="AB4637">
        <v>6</v>
      </c>
    </row>
    <row r="4638" spans="1:52" x14ac:dyDescent="0.2">
      <c r="A4638" t="s">
        <v>12455</v>
      </c>
      <c r="AA4638" t="s">
        <v>12465</v>
      </c>
      <c r="AB4638">
        <v>7</v>
      </c>
    </row>
    <row r="4639" spans="1:52" x14ac:dyDescent="0.2">
      <c r="A4639" t="s">
        <v>12466</v>
      </c>
      <c r="B4639" t="s">
        <v>11028</v>
      </c>
      <c r="C4639" t="s">
        <v>12234</v>
      </c>
      <c r="D4639" t="s">
        <v>12467</v>
      </c>
      <c r="E4639" t="s">
        <v>14032</v>
      </c>
      <c r="F4639" t="s">
        <v>12005</v>
      </c>
      <c r="G4639" t="s">
        <v>1238</v>
      </c>
      <c r="H4639" t="s">
        <v>11028</v>
      </c>
      <c r="I4639" t="s">
        <v>93</v>
      </c>
      <c r="J4639" t="s">
        <v>0</v>
      </c>
      <c r="K4639" s="7" t="s">
        <v>94</v>
      </c>
      <c r="P4639" t="s">
        <v>12468</v>
      </c>
      <c r="Q4639">
        <v>530</v>
      </c>
      <c r="S4639">
        <v>0</v>
      </c>
      <c r="T4639" t="s">
        <v>2883</v>
      </c>
      <c r="U4639" t="s">
        <v>96</v>
      </c>
      <c r="V4639">
        <v>999</v>
      </c>
      <c r="W4639">
        <v>0</v>
      </c>
      <c r="X4639" t="s">
        <v>93</v>
      </c>
      <c r="Y4639" t="s">
        <v>93</v>
      </c>
      <c r="Z4639" t="s">
        <v>12469</v>
      </c>
      <c r="AA4639" t="s">
        <v>12470</v>
      </c>
      <c r="AB4639">
        <v>1</v>
      </c>
      <c r="AD4639" t="s">
        <v>97</v>
      </c>
      <c r="AS4639" t="s">
        <v>99</v>
      </c>
      <c r="AU4639">
        <v>560</v>
      </c>
      <c r="AV4639" t="s">
        <v>93</v>
      </c>
      <c r="AW4639" t="s">
        <v>93</v>
      </c>
      <c r="AZ4639" t="s">
        <v>100</v>
      </c>
    </row>
    <row r="4640" spans="1:52" x14ac:dyDescent="0.2">
      <c r="A4640" t="s">
        <v>12466</v>
      </c>
      <c r="AA4640" t="s">
        <v>12471</v>
      </c>
      <c r="AB4640">
        <v>2</v>
      </c>
    </row>
    <row r="4641" spans="1:52" x14ac:dyDescent="0.2">
      <c r="A4641" t="s">
        <v>12466</v>
      </c>
      <c r="AA4641" t="s">
        <v>12472</v>
      </c>
      <c r="AB4641">
        <v>3</v>
      </c>
    </row>
    <row r="4642" spans="1:52" x14ac:dyDescent="0.2">
      <c r="A4642" t="s">
        <v>12466</v>
      </c>
      <c r="AA4642" t="s">
        <v>12473</v>
      </c>
      <c r="AB4642">
        <v>4</v>
      </c>
    </row>
    <row r="4643" spans="1:52" x14ac:dyDescent="0.2">
      <c r="A4643" t="s">
        <v>12466</v>
      </c>
      <c r="AA4643" t="s">
        <v>12474</v>
      </c>
      <c r="AB4643">
        <v>5</v>
      </c>
    </row>
    <row r="4644" spans="1:52" x14ac:dyDescent="0.2">
      <c r="A4644" t="s">
        <v>12466</v>
      </c>
      <c r="AA4644" t="s">
        <v>12475</v>
      </c>
      <c r="AB4644">
        <v>6</v>
      </c>
    </row>
    <row r="4645" spans="1:52" x14ac:dyDescent="0.2">
      <c r="A4645" t="s">
        <v>12466</v>
      </c>
      <c r="AA4645" t="s">
        <v>12476</v>
      </c>
      <c r="AB4645">
        <v>7</v>
      </c>
    </row>
    <row r="4646" spans="1:52" x14ac:dyDescent="0.2">
      <c r="A4646" t="s">
        <v>12477</v>
      </c>
      <c r="B4646" t="s">
        <v>11028</v>
      </c>
      <c r="C4646" t="s">
        <v>12175</v>
      </c>
      <c r="D4646" t="s">
        <v>12478</v>
      </c>
      <c r="E4646" t="s">
        <v>14032</v>
      </c>
      <c r="F4646" t="s">
        <v>12005</v>
      </c>
      <c r="G4646" t="s">
        <v>1238</v>
      </c>
      <c r="H4646" t="s">
        <v>11028</v>
      </c>
      <c r="I4646" t="s">
        <v>93</v>
      </c>
      <c r="J4646" t="s">
        <v>0</v>
      </c>
      <c r="K4646" s="7" t="s">
        <v>94</v>
      </c>
      <c r="P4646" t="s">
        <v>12479</v>
      </c>
      <c r="Q4646">
        <v>430</v>
      </c>
      <c r="S4646">
        <v>0</v>
      </c>
      <c r="T4646" t="s">
        <v>95</v>
      </c>
      <c r="U4646" t="s">
        <v>96</v>
      </c>
      <c r="V4646">
        <v>799</v>
      </c>
      <c r="W4646">
        <v>0</v>
      </c>
      <c r="X4646" t="s">
        <v>93</v>
      </c>
      <c r="Y4646" t="s">
        <v>93</v>
      </c>
      <c r="Z4646" t="s">
        <v>12480</v>
      </c>
      <c r="AA4646" t="s">
        <v>12481</v>
      </c>
      <c r="AB4646">
        <v>1</v>
      </c>
      <c r="AD4646" t="s">
        <v>97</v>
      </c>
      <c r="AS4646" t="s">
        <v>99</v>
      </c>
      <c r="AU4646">
        <v>448</v>
      </c>
      <c r="AV4646" t="s">
        <v>93</v>
      </c>
      <c r="AW4646" t="s">
        <v>93</v>
      </c>
      <c r="AZ4646" t="s">
        <v>100</v>
      </c>
    </row>
    <row r="4647" spans="1:52" x14ac:dyDescent="0.2">
      <c r="A4647" t="s">
        <v>12477</v>
      </c>
      <c r="AA4647" t="s">
        <v>12482</v>
      </c>
      <c r="AB4647">
        <v>2</v>
      </c>
    </row>
    <row r="4648" spans="1:52" x14ac:dyDescent="0.2">
      <c r="A4648" t="s">
        <v>12477</v>
      </c>
      <c r="AA4648" t="s">
        <v>12483</v>
      </c>
      <c r="AB4648">
        <v>3</v>
      </c>
    </row>
    <row r="4649" spans="1:52" x14ac:dyDescent="0.2">
      <c r="A4649" t="s">
        <v>12477</v>
      </c>
      <c r="AA4649" t="s">
        <v>12484</v>
      </c>
      <c r="AB4649">
        <v>4</v>
      </c>
    </row>
    <row r="4650" spans="1:52" x14ac:dyDescent="0.2">
      <c r="A4650" t="s">
        <v>12477</v>
      </c>
      <c r="AA4650" t="s">
        <v>12485</v>
      </c>
      <c r="AB4650">
        <v>5</v>
      </c>
    </row>
    <row r="4651" spans="1:52" x14ac:dyDescent="0.2">
      <c r="A4651" t="s">
        <v>12477</v>
      </c>
      <c r="AA4651" t="s">
        <v>12486</v>
      </c>
      <c r="AB4651">
        <v>6</v>
      </c>
    </row>
    <row r="4652" spans="1:52" x14ac:dyDescent="0.2">
      <c r="A4652" t="s">
        <v>12487</v>
      </c>
      <c r="B4652" t="s">
        <v>11028</v>
      </c>
      <c r="C4652" t="s">
        <v>12166</v>
      </c>
      <c r="D4652" t="s">
        <v>12488</v>
      </c>
      <c r="E4652" t="s">
        <v>14032</v>
      </c>
      <c r="F4652" t="s">
        <v>12005</v>
      </c>
      <c r="G4652" t="s">
        <v>1238</v>
      </c>
      <c r="H4652" t="s">
        <v>11028</v>
      </c>
      <c r="I4652" t="s">
        <v>93</v>
      </c>
      <c r="J4652" t="s">
        <v>0</v>
      </c>
      <c r="K4652" s="7" t="s">
        <v>94</v>
      </c>
      <c r="P4652" t="s">
        <v>12489</v>
      </c>
      <c r="Q4652">
        <v>309</v>
      </c>
      <c r="S4652">
        <v>0</v>
      </c>
      <c r="T4652" t="s">
        <v>95</v>
      </c>
      <c r="U4652" t="s">
        <v>96</v>
      </c>
      <c r="V4652">
        <v>600</v>
      </c>
      <c r="W4652">
        <v>0</v>
      </c>
      <c r="X4652" t="s">
        <v>93</v>
      </c>
      <c r="Y4652" t="s">
        <v>93</v>
      </c>
      <c r="Z4652" t="s">
        <v>12490</v>
      </c>
      <c r="AA4652" t="s">
        <v>12491</v>
      </c>
      <c r="AB4652">
        <v>1</v>
      </c>
      <c r="AD4652" t="s">
        <v>97</v>
      </c>
      <c r="AS4652" t="s">
        <v>99</v>
      </c>
      <c r="AU4652">
        <v>336</v>
      </c>
      <c r="AV4652" t="s">
        <v>93</v>
      </c>
      <c r="AW4652" t="s">
        <v>93</v>
      </c>
      <c r="AZ4652" t="s">
        <v>100</v>
      </c>
    </row>
    <row r="4653" spans="1:52" x14ac:dyDescent="0.2">
      <c r="A4653" t="s">
        <v>12487</v>
      </c>
      <c r="AA4653" t="s">
        <v>12492</v>
      </c>
      <c r="AB4653">
        <v>2</v>
      </c>
    </row>
    <row r="4654" spans="1:52" x14ac:dyDescent="0.2">
      <c r="A4654" t="s">
        <v>12487</v>
      </c>
      <c r="AA4654" t="s">
        <v>12493</v>
      </c>
      <c r="AB4654">
        <v>3</v>
      </c>
    </row>
    <row r="4655" spans="1:52" x14ac:dyDescent="0.2">
      <c r="A4655" t="s">
        <v>12487</v>
      </c>
      <c r="AA4655" t="s">
        <v>12494</v>
      </c>
      <c r="AB4655">
        <v>4</v>
      </c>
    </row>
    <row r="4656" spans="1:52" x14ac:dyDescent="0.2">
      <c r="A4656" t="s">
        <v>12487</v>
      </c>
      <c r="AA4656" t="s">
        <v>12495</v>
      </c>
      <c r="AB4656">
        <v>5</v>
      </c>
    </row>
    <row r="4657" spans="1:52" x14ac:dyDescent="0.2">
      <c r="A4657" t="s">
        <v>12487</v>
      </c>
      <c r="AA4657" t="s">
        <v>12496</v>
      </c>
      <c r="AB4657">
        <v>6</v>
      </c>
    </row>
    <row r="4658" spans="1:52" x14ac:dyDescent="0.2">
      <c r="A4658" t="s">
        <v>12497</v>
      </c>
      <c r="B4658" t="s">
        <v>11028</v>
      </c>
      <c r="C4658" t="s">
        <v>12498</v>
      </c>
      <c r="E4658" t="s">
        <v>14032</v>
      </c>
      <c r="F4658" t="s">
        <v>12005</v>
      </c>
      <c r="G4658" t="s">
        <v>1238</v>
      </c>
      <c r="H4658" t="s">
        <v>11028</v>
      </c>
      <c r="I4658" t="s">
        <v>93</v>
      </c>
      <c r="J4658" t="s">
        <v>0</v>
      </c>
      <c r="K4658" s="7" t="s">
        <v>94</v>
      </c>
      <c r="P4658" t="s">
        <v>12499</v>
      </c>
      <c r="Q4658">
        <v>560</v>
      </c>
      <c r="S4658">
        <v>0</v>
      </c>
      <c r="T4658" t="s">
        <v>95</v>
      </c>
      <c r="U4658" t="s">
        <v>96</v>
      </c>
      <c r="V4658">
        <v>1149</v>
      </c>
      <c r="W4658">
        <v>0</v>
      </c>
      <c r="X4658" t="s">
        <v>93</v>
      </c>
      <c r="Y4658" t="s">
        <v>93</v>
      </c>
      <c r="Z4658" t="s">
        <v>12500</v>
      </c>
      <c r="AA4658" t="s">
        <v>12501</v>
      </c>
      <c r="AB4658">
        <v>1</v>
      </c>
      <c r="AD4658" t="s">
        <v>97</v>
      </c>
      <c r="AS4658" t="s">
        <v>99</v>
      </c>
      <c r="AU4658">
        <v>644</v>
      </c>
      <c r="AV4658" t="s">
        <v>93</v>
      </c>
      <c r="AW4658" t="s">
        <v>93</v>
      </c>
      <c r="AZ4658" t="s">
        <v>100</v>
      </c>
    </row>
    <row r="4659" spans="1:52" x14ac:dyDescent="0.2">
      <c r="A4659" t="s">
        <v>12497</v>
      </c>
      <c r="AA4659" t="s">
        <v>12502</v>
      </c>
      <c r="AB4659">
        <v>2</v>
      </c>
    </row>
    <row r="4660" spans="1:52" x14ac:dyDescent="0.2">
      <c r="A4660" t="s">
        <v>12497</v>
      </c>
      <c r="AA4660" t="s">
        <v>12503</v>
      </c>
      <c r="AB4660">
        <v>3</v>
      </c>
    </row>
    <row r="4661" spans="1:52" x14ac:dyDescent="0.2">
      <c r="A4661" t="s">
        <v>12497</v>
      </c>
      <c r="AA4661" t="s">
        <v>12504</v>
      </c>
      <c r="AB4661">
        <v>4</v>
      </c>
    </row>
    <row r="4662" spans="1:52" x14ac:dyDescent="0.2">
      <c r="A4662" t="s">
        <v>12497</v>
      </c>
      <c r="AA4662" t="s">
        <v>12505</v>
      </c>
      <c r="AB4662">
        <v>5</v>
      </c>
    </row>
    <row r="4663" spans="1:52" x14ac:dyDescent="0.2">
      <c r="A4663" t="s">
        <v>12506</v>
      </c>
      <c r="B4663" t="s">
        <v>11028</v>
      </c>
      <c r="C4663" t="s">
        <v>12507</v>
      </c>
      <c r="D4663" t="s">
        <v>12508</v>
      </c>
      <c r="E4663" t="s">
        <v>14032</v>
      </c>
      <c r="F4663" t="s">
        <v>12005</v>
      </c>
      <c r="G4663" t="s">
        <v>1238</v>
      </c>
      <c r="H4663" t="s">
        <v>11028</v>
      </c>
      <c r="I4663" t="s">
        <v>93</v>
      </c>
      <c r="J4663" t="s">
        <v>0</v>
      </c>
      <c r="K4663" s="7" t="s">
        <v>94</v>
      </c>
      <c r="P4663" t="s">
        <v>12509</v>
      </c>
      <c r="Q4663">
        <v>440</v>
      </c>
      <c r="S4663">
        <v>0</v>
      </c>
      <c r="T4663" t="s">
        <v>95</v>
      </c>
      <c r="U4663" t="s">
        <v>96</v>
      </c>
      <c r="V4663">
        <v>970</v>
      </c>
      <c r="W4663">
        <v>0</v>
      </c>
      <c r="X4663" t="s">
        <v>93</v>
      </c>
      <c r="Y4663" t="s">
        <v>93</v>
      </c>
      <c r="Z4663" t="s">
        <v>12510</v>
      </c>
      <c r="AA4663" t="s">
        <v>12511</v>
      </c>
      <c r="AB4663">
        <v>1</v>
      </c>
      <c r="AD4663" t="s">
        <v>97</v>
      </c>
      <c r="AS4663" t="s">
        <v>99</v>
      </c>
      <c r="AU4663">
        <v>544</v>
      </c>
      <c r="AV4663" t="s">
        <v>93</v>
      </c>
      <c r="AW4663" t="s">
        <v>93</v>
      </c>
      <c r="AZ4663" t="s">
        <v>100</v>
      </c>
    </row>
    <row r="4664" spans="1:52" x14ac:dyDescent="0.2">
      <c r="A4664" t="s">
        <v>12506</v>
      </c>
      <c r="AA4664" t="s">
        <v>12512</v>
      </c>
      <c r="AB4664">
        <v>2</v>
      </c>
    </row>
    <row r="4665" spans="1:52" x14ac:dyDescent="0.2">
      <c r="A4665" t="s">
        <v>12506</v>
      </c>
      <c r="AA4665" t="s">
        <v>12513</v>
      </c>
      <c r="AB4665">
        <v>3</v>
      </c>
    </row>
    <row r="4666" spans="1:52" x14ac:dyDescent="0.2">
      <c r="A4666" t="s">
        <v>12506</v>
      </c>
      <c r="AA4666" t="s">
        <v>12514</v>
      </c>
      <c r="AB4666">
        <v>4</v>
      </c>
    </row>
    <row r="4667" spans="1:52" x14ac:dyDescent="0.2">
      <c r="A4667" t="s">
        <v>12506</v>
      </c>
      <c r="AA4667" t="s">
        <v>12515</v>
      </c>
      <c r="AB4667">
        <v>5</v>
      </c>
    </row>
    <row r="4668" spans="1:52" x14ac:dyDescent="0.2">
      <c r="A4668" t="s">
        <v>12516</v>
      </c>
      <c r="B4668" t="s">
        <v>11028</v>
      </c>
      <c r="C4668" t="s">
        <v>12234</v>
      </c>
      <c r="E4668" t="s">
        <v>14032</v>
      </c>
      <c r="F4668" t="s">
        <v>12005</v>
      </c>
      <c r="G4668" t="s">
        <v>1238</v>
      </c>
      <c r="H4668" t="s">
        <v>11028</v>
      </c>
      <c r="I4668" t="s">
        <v>93</v>
      </c>
      <c r="J4668" t="s">
        <v>0</v>
      </c>
      <c r="K4668" s="7" t="s">
        <v>94</v>
      </c>
      <c r="P4668" t="s">
        <v>12499</v>
      </c>
      <c r="Q4668">
        <v>560</v>
      </c>
      <c r="S4668">
        <v>0</v>
      </c>
      <c r="T4668" t="s">
        <v>95</v>
      </c>
      <c r="U4668" t="s">
        <v>96</v>
      </c>
      <c r="V4668">
        <v>1149</v>
      </c>
      <c r="W4668">
        <v>0</v>
      </c>
      <c r="X4668" t="s">
        <v>93</v>
      </c>
      <c r="Y4668" t="s">
        <v>93</v>
      </c>
      <c r="Z4668" t="s">
        <v>12500</v>
      </c>
      <c r="AA4668" t="s">
        <v>12517</v>
      </c>
      <c r="AB4668">
        <v>1</v>
      </c>
      <c r="AD4668" t="s">
        <v>97</v>
      </c>
      <c r="AS4668" t="s">
        <v>99</v>
      </c>
      <c r="AU4668">
        <v>644</v>
      </c>
      <c r="AV4668" t="s">
        <v>93</v>
      </c>
      <c r="AW4668" t="s">
        <v>93</v>
      </c>
      <c r="AZ4668" t="s">
        <v>100</v>
      </c>
    </row>
    <row r="4669" spans="1:52" x14ac:dyDescent="0.2">
      <c r="A4669" t="s">
        <v>12516</v>
      </c>
      <c r="AA4669" t="s">
        <v>12518</v>
      </c>
      <c r="AB4669">
        <v>2</v>
      </c>
    </row>
    <row r="4670" spans="1:52" x14ac:dyDescent="0.2">
      <c r="A4670" t="s">
        <v>12516</v>
      </c>
      <c r="AA4670" t="s">
        <v>12519</v>
      </c>
      <c r="AB4670">
        <v>3</v>
      </c>
    </row>
    <row r="4671" spans="1:52" x14ac:dyDescent="0.2">
      <c r="A4671" t="s">
        <v>12516</v>
      </c>
      <c r="AA4671" t="s">
        <v>12520</v>
      </c>
      <c r="AB4671">
        <v>4</v>
      </c>
    </row>
    <row r="4672" spans="1:52" x14ac:dyDescent="0.2">
      <c r="A4672" t="s">
        <v>12516</v>
      </c>
      <c r="AA4672" t="s">
        <v>12521</v>
      </c>
      <c r="AB4672">
        <v>5</v>
      </c>
    </row>
    <row r="4673" spans="1:52" x14ac:dyDescent="0.2">
      <c r="A4673" t="s">
        <v>12522</v>
      </c>
      <c r="B4673" t="s">
        <v>11028</v>
      </c>
      <c r="C4673" t="s">
        <v>12523</v>
      </c>
      <c r="D4673" t="s">
        <v>12524</v>
      </c>
      <c r="E4673" t="s">
        <v>14032</v>
      </c>
      <c r="F4673" t="s">
        <v>12005</v>
      </c>
      <c r="G4673" t="s">
        <v>1238</v>
      </c>
      <c r="H4673" t="s">
        <v>11028</v>
      </c>
      <c r="I4673" t="s">
        <v>93</v>
      </c>
      <c r="J4673" t="s">
        <v>0</v>
      </c>
      <c r="K4673" s="7" t="s">
        <v>94</v>
      </c>
      <c r="P4673" t="s">
        <v>12525</v>
      </c>
      <c r="Q4673">
        <v>310</v>
      </c>
      <c r="S4673">
        <v>0</v>
      </c>
      <c r="T4673" t="s">
        <v>95</v>
      </c>
      <c r="U4673" t="s">
        <v>96</v>
      </c>
      <c r="V4673">
        <v>750</v>
      </c>
      <c r="W4673">
        <v>0</v>
      </c>
      <c r="X4673" t="s">
        <v>93</v>
      </c>
      <c r="Y4673" t="s">
        <v>93</v>
      </c>
      <c r="Z4673" t="s">
        <v>12526</v>
      </c>
      <c r="AA4673" t="s">
        <v>12527</v>
      </c>
      <c r="AB4673">
        <v>1</v>
      </c>
      <c r="AD4673" t="s">
        <v>97</v>
      </c>
      <c r="AS4673" t="s">
        <v>99</v>
      </c>
      <c r="AU4673">
        <v>420</v>
      </c>
      <c r="AV4673" t="s">
        <v>93</v>
      </c>
      <c r="AW4673" t="s">
        <v>93</v>
      </c>
      <c r="AZ4673" t="s">
        <v>100</v>
      </c>
    </row>
    <row r="4674" spans="1:52" x14ac:dyDescent="0.2">
      <c r="A4674" t="s">
        <v>12522</v>
      </c>
      <c r="AA4674" t="s">
        <v>12528</v>
      </c>
      <c r="AB4674">
        <v>2</v>
      </c>
    </row>
    <row r="4675" spans="1:52" x14ac:dyDescent="0.2">
      <c r="A4675" t="s">
        <v>12522</v>
      </c>
      <c r="AA4675" t="s">
        <v>12529</v>
      </c>
      <c r="AB4675">
        <v>3</v>
      </c>
    </row>
    <row r="4676" spans="1:52" x14ac:dyDescent="0.2">
      <c r="A4676" t="s">
        <v>12522</v>
      </c>
      <c r="AA4676" t="s">
        <v>12530</v>
      </c>
      <c r="AB4676">
        <v>4</v>
      </c>
    </row>
    <row r="4677" spans="1:52" x14ac:dyDescent="0.2">
      <c r="A4677" t="s">
        <v>12522</v>
      </c>
      <c r="AA4677" t="s">
        <v>12531</v>
      </c>
      <c r="AB4677">
        <v>5</v>
      </c>
    </row>
    <row r="4678" spans="1:52" x14ac:dyDescent="0.2">
      <c r="A4678" t="s">
        <v>12532</v>
      </c>
      <c r="B4678" t="s">
        <v>11028</v>
      </c>
      <c r="C4678" t="s">
        <v>12507</v>
      </c>
      <c r="D4678" t="s">
        <v>12508</v>
      </c>
      <c r="E4678" s="1" t="s">
        <v>14032</v>
      </c>
      <c r="F4678" t="s">
        <v>12005</v>
      </c>
      <c r="G4678" t="s">
        <v>1238</v>
      </c>
      <c r="H4678" t="s">
        <v>11028</v>
      </c>
      <c r="I4678" t="s">
        <v>93</v>
      </c>
      <c r="J4678" t="s">
        <v>0</v>
      </c>
      <c r="K4678" s="7" t="s">
        <v>94</v>
      </c>
      <c r="P4678" t="s">
        <v>12509</v>
      </c>
      <c r="Q4678">
        <v>440</v>
      </c>
      <c r="S4678">
        <v>0</v>
      </c>
      <c r="T4678" t="s">
        <v>95</v>
      </c>
      <c r="U4678" t="s">
        <v>96</v>
      </c>
      <c r="V4678">
        <v>970</v>
      </c>
      <c r="W4678">
        <v>0</v>
      </c>
      <c r="X4678" t="s">
        <v>93</v>
      </c>
      <c r="Y4678" t="s">
        <v>93</v>
      </c>
      <c r="Z4678" t="s">
        <v>12510</v>
      </c>
      <c r="AA4678" t="s">
        <v>12533</v>
      </c>
      <c r="AB4678">
        <v>1</v>
      </c>
      <c r="AD4678" t="s">
        <v>97</v>
      </c>
      <c r="AS4678" t="s">
        <v>99</v>
      </c>
      <c r="AU4678">
        <v>544</v>
      </c>
      <c r="AV4678" t="s">
        <v>93</v>
      </c>
      <c r="AW4678" t="s">
        <v>93</v>
      </c>
      <c r="AZ4678" t="s">
        <v>100</v>
      </c>
    </row>
    <row r="4679" spans="1:52" x14ac:dyDescent="0.2">
      <c r="A4679" t="s">
        <v>12532</v>
      </c>
      <c r="AA4679" t="s">
        <v>12534</v>
      </c>
      <c r="AB4679">
        <v>2</v>
      </c>
    </row>
    <row r="4680" spans="1:52" x14ac:dyDescent="0.2">
      <c r="A4680" t="s">
        <v>12532</v>
      </c>
      <c r="AA4680" t="s">
        <v>12535</v>
      </c>
      <c r="AB4680">
        <v>3</v>
      </c>
    </row>
    <row r="4681" spans="1:52" x14ac:dyDescent="0.2">
      <c r="A4681" t="s">
        <v>12532</v>
      </c>
      <c r="AA4681" t="s">
        <v>12536</v>
      </c>
      <c r="AB4681">
        <v>4</v>
      </c>
    </row>
    <row r="4682" spans="1:52" x14ac:dyDescent="0.2">
      <c r="A4682" t="s">
        <v>12532</v>
      </c>
      <c r="AA4682" t="s">
        <v>12537</v>
      </c>
      <c r="AB4682">
        <v>5</v>
      </c>
    </row>
    <row r="4683" spans="1:52" x14ac:dyDescent="0.2">
      <c r="A4683" t="s">
        <v>12538</v>
      </c>
      <c r="B4683" t="s">
        <v>11028</v>
      </c>
      <c r="C4683" t="s">
        <v>12523</v>
      </c>
      <c r="D4683" t="s">
        <v>12524</v>
      </c>
      <c r="E4683" t="s">
        <v>14032</v>
      </c>
      <c r="F4683" t="s">
        <v>12005</v>
      </c>
      <c r="G4683" t="s">
        <v>1238</v>
      </c>
      <c r="H4683" t="s">
        <v>11028</v>
      </c>
      <c r="I4683" t="s">
        <v>93</v>
      </c>
      <c r="J4683" t="s">
        <v>0</v>
      </c>
      <c r="K4683" s="7" t="s">
        <v>94</v>
      </c>
      <c r="P4683" t="s">
        <v>12525</v>
      </c>
      <c r="Q4683">
        <v>310</v>
      </c>
      <c r="S4683">
        <v>0</v>
      </c>
      <c r="T4683" t="s">
        <v>95</v>
      </c>
      <c r="U4683" t="s">
        <v>96</v>
      </c>
      <c r="V4683">
        <v>750</v>
      </c>
      <c r="W4683">
        <v>0</v>
      </c>
      <c r="X4683" t="s">
        <v>93</v>
      </c>
      <c r="Y4683" t="s">
        <v>93</v>
      </c>
      <c r="Z4683" t="s">
        <v>12526</v>
      </c>
      <c r="AA4683" t="s">
        <v>12539</v>
      </c>
      <c r="AB4683">
        <v>1</v>
      </c>
      <c r="AD4683" t="s">
        <v>97</v>
      </c>
      <c r="AS4683" t="s">
        <v>99</v>
      </c>
      <c r="AU4683">
        <v>420</v>
      </c>
      <c r="AV4683" t="s">
        <v>93</v>
      </c>
      <c r="AW4683" t="s">
        <v>93</v>
      </c>
      <c r="AZ4683" t="s">
        <v>100</v>
      </c>
    </row>
    <row r="4684" spans="1:52" x14ac:dyDescent="0.2">
      <c r="A4684" t="s">
        <v>12538</v>
      </c>
      <c r="AA4684" t="s">
        <v>12540</v>
      </c>
      <c r="AB4684">
        <v>2</v>
      </c>
    </row>
    <row r="4685" spans="1:52" x14ac:dyDescent="0.2">
      <c r="A4685" t="s">
        <v>12538</v>
      </c>
      <c r="AA4685" t="s">
        <v>12541</v>
      </c>
      <c r="AB4685">
        <v>3</v>
      </c>
    </row>
    <row r="4686" spans="1:52" x14ac:dyDescent="0.2">
      <c r="A4686" t="s">
        <v>12538</v>
      </c>
      <c r="AA4686" t="s">
        <v>12542</v>
      </c>
      <c r="AB4686">
        <v>4</v>
      </c>
    </row>
    <row r="4687" spans="1:52" x14ac:dyDescent="0.2">
      <c r="A4687" t="s">
        <v>12538</v>
      </c>
      <c r="AA4687" t="s">
        <v>12543</v>
      </c>
      <c r="AB4687">
        <v>5</v>
      </c>
    </row>
    <row r="4688" spans="1:52" x14ac:dyDescent="0.2">
      <c r="A4688" t="s">
        <v>12544</v>
      </c>
      <c r="B4688" t="s">
        <v>11028</v>
      </c>
      <c r="C4688" t="s">
        <v>12545</v>
      </c>
      <c r="D4688" t="s">
        <v>12546</v>
      </c>
      <c r="E4688" t="s">
        <v>14032</v>
      </c>
      <c r="F4688" t="s">
        <v>12005</v>
      </c>
      <c r="G4688" t="s">
        <v>1238</v>
      </c>
      <c r="H4688" t="s">
        <v>11028</v>
      </c>
      <c r="I4688" t="s">
        <v>93</v>
      </c>
      <c r="J4688" t="s">
        <v>0</v>
      </c>
      <c r="K4688" s="7" t="s">
        <v>94</v>
      </c>
      <c r="P4688" t="s">
        <v>12547</v>
      </c>
      <c r="Q4688">
        <v>260</v>
      </c>
      <c r="S4688">
        <v>0</v>
      </c>
      <c r="T4688" t="s">
        <v>95</v>
      </c>
      <c r="U4688" t="s">
        <v>96</v>
      </c>
      <c r="V4688">
        <v>545</v>
      </c>
      <c r="W4688">
        <v>0</v>
      </c>
      <c r="X4688" t="s">
        <v>93</v>
      </c>
      <c r="Y4688" t="s">
        <v>93</v>
      </c>
      <c r="Z4688" t="s">
        <v>12548</v>
      </c>
      <c r="AA4688" t="s">
        <v>12549</v>
      </c>
      <c r="AB4688">
        <v>1</v>
      </c>
      <c r="AD4688" t="s">
        <v>97</v>
      </c>
      <c r="AS4688" t="s">
        <v>99</v>
      </c>
      <c r="AU4688">
        <v>306</v>
      </c>
      <c r="AV4688" t="s">
        <v>93</v>
      </c>
      <c r="AW4688" t="s">
        <v>93</v>
      </c>
      <c r="AZ4688" t="s">
        <v>100</v>
      </c>
    </row>
    <row r="4689" spans="1:52" x14ac:dyDescent="0.2">
      <c r="A4689" t="s">
        <v>12544</v>
      </c>
      <c r="AA4689" t="s">
        <v>12550</v>
      </c>
      <c r="AB4689">
        <v>2</v>
      </c>
    </row>
    <row r="4690" spans="1:52" x14ac:dyDescent="0.2">
      <c r="A4690" t="s">
        <v>12544</v>
      </c>
      <c r="AA4690" t="s">
        <v>12551</v>
      </c>
      <c r="AB4690">
        <v>3</v>
      </c>
    </row>
    <row r="4691" spans="1:52" x14ac:dyDescent="0.2">
      <c r="A4691" t="s">
        <v>12544</v>
      </c>
      <c r="AA4691" t="s">
        <v>12552</v>
      </c>
      <c r="AB4691">
        <v>4</v>
      </c>
    </row>
    <row r="4692" spans="1:52" x14ac:dyDescent="0.2">
      <c r="A4692" t="s">
        <v>12544</v>
      </c>
      <c r="AA4692" t="s">
        <v>12553</v>
      </c>
      <c r="AB4692">
        <v>5</v>
      </c>
    </row>
    <row r="4693" spans="1:52" x14ac:dyDescent="0.2">
      <c r="A4693" t="s">
        <v>12544</v>
      </c>
      <c r="AA4693" t="s">
        <v>12554</v>
      </c>
      <c r="AB4693">
        <v>6</v>
      </c>
    </row>
    <row r="4694" spans="1:52" x14ac:dyDescent="0.2">
      <c r="A4694" t="s">
        <v>12544</v>
      </c>
      <c r="AA4694" t="s">
        <v>12555</v>
      </c>
      <c r="AB4694">
        <v>7</v>
      </c>
    </row>
    <row r="4695" spans="1:52" x14ac:dyDescent="0.2">
      <c r="A4695" t="s">
        <v>12556</v>
      </c>
      <c r="B4695" t="s">
        <v>11028</v>
      </c>
      <c r="C4695" t="s">
        <v>12557</v>
      </c>
      <c r="D4695" t="s">
        <v>12558</v>
      </c>
      <c r="E4695" t="s">
        <v>14032</v>
      </c>
      <c r="F4695" t="s">
        <v>12005</v>
      </c>
      <c r="G4695" t="s">
        <v>1238</v>
      </c>
      <c r="H4695" t="s">
        <v>11028</v>
      </c>
      <c r="I4695" t="s">
        <v>93</v>
      </c>
      <c r="J4695" t="s">
        <v>0</v>
      </c>
      <c r="K4695" s="7" t="s">
        <v>94</v>
      </c>
      <c r="P4695" t="s">
        <v>12559</v>
      </c>
      <c r="Q4695">
        <v>390</v>
      </c>
      <c r="S4695">
        <v>0</v>
      </c>
      <c r="T4695" t="s">
        <v>95</v>
      </c>
      <c r="U4695" t="s">
        <v>96</v>
      </c>
      <c r="V4695">
        <v>799</v>
      </c>
      <c r="W4695">
        <v>0</v>
      </c>
      <c r="X4695" t="s">
        <v>93</v>
      </c>
      <c r="Y4695" t="s">
        <v>93</v>
      </c>
      <c r="Z4695" t="s">
        <v>12560</v>
      </c>
      <c r="AA4695" t="s">
        <v>12561</v>
      </c>
      <c r="AB4695">
        <v>1</v>
      </c>
      <c r="AD4695" t="s">
        <v>97</v>
      </c>
      <c r="AS4695" t="s">
        <v>99</v>
      </c>
      <c r="AU4695">
        <v>448</v>
      </c>
      <c r="AV4695" t="s">
        <v>93</v>
      </c>
      <c r="AW4695" t="s">
        <v>93</v>
      </c>
      <c r="AZ4695" t="s">
        <v>100</v>
      </c>
    </row>
    <row r="4696" spans="1:52" x14ac:dyDescent="0.2">
      <c r="A4696" t="s">
        <v>12556</v>
      </c>
      <c r="AA4696" t="s">
        <v>12562</v>
      </c>
      <c r="AB4696">
        <v>2</v>
      </c>
    </row>
    <row r="4697" spans="1:52" x14ac:dyDescent="0.2">
      <c r="A4697" t="s">
        <v>12556</v>
      </c>
      <c r="AA4697" t="s">
        <v>12563</v>
      </c>
      <c r="AB4697">
        <v>3</v>
      </c>
    </row>
    <row r="4698" spans="1:52" x14ac:dyDescent="0.2">
      <c r="A4698" t="s">
        <v>12556</v>
      </c>
      <c r="AA4698" t="s">
        <v>12564</v>
      </c>
      <c r="AB4698">
        <v>4</v>
      </c>
    </row>
    <row r="4699" spans="1:52" x14ac:dyDescent="0.2">
      <c r="A4699" t="s">
        <v>12556</v>
      </c>
      <c r="AA4699" t="s">
        <v>12565</v>
      </c>
      <c r="AB4699">
        <v>5</v>
      </c>
    </row>
    <row r="4700" spans="1:52" x14ac:dyDescent="0.2">
      <c r="A4700" t="s">
        <v>12566</v>
      </c>
      <c r="B4700" t="s">
        <v>11028</v>
      </c>
      <c r="C4700" t="s">
        <v>12567</v>
      </c>
      <c r="D4700" t="s">
        <v>12568</v>
      </c>
      <c r="E4700" t="s">
        <v>14032</v>
      </c>
      <c r="F4700" t="s">
        <v>12005</v>
      </c>
      <c r="G4700" t="s">
        <v>1238</v>
      </c>
      <c r="H4700" t="s">
        <v>11028</v>
      </c>
      <c r="I4700" t="s">
        <v>93</v>
      </c>
      <c r="J4700" t="s">
        <v>0</v>
      </c>
      <c r="K4700" s="7" t="s">
        <v>94</v>
      </c>
      <c r="P4700" t="s">
        <v>12569</v>
      </c>
      <c r="Q4700">
        <v>0</v>
      </c>
      <c r="S4700">
        <v>0</v>
      </c>
      <c r="T4700" t="s">
        <v>95</v>
      </c>
      <c r="U4700" t="s">
        <v>96</v>
      </c>
      <c r="V4700">
        <v>675</v>
      </c>
      <c r="W4700">
        <v>0</v>
      </c>
      <c r="X4700" t="s">
        <v>93</v>
      </c>
      <c r="Y4700" t="s">
        <v>93</v>
      </c>
      <c r="AA4700" t="s">
        <v>12570</v>
      </c>
      <c r="AB4700">
        <v>1</v>
      </c>
      <c r="AD4700" t="s">
        <v>97</v>
      </c>
      <c r="AS4700" t="s">
        <v>99</v>
      </c>
      <c r="AU4700">
        <v>378</v>
      </c>
      <c r="AV4700" t="s">
        <v>93</v>
      </c>
      <c r="AW4700" t="s">
        <v>93</v>
      </c>
      <c r="AZ4700" t="s">
        <v>100</v>
      </c>
    </row>
    <row r="4701" spans="1:52" x14ac:dyDescent="0.2">
      <c r="A4701" t="s">
        <v>12566</v>
      </c>
      <c r="AA4701" t="s">
        <v>12571</v>
      </c>
      <c r="AB4701">
        <v>2</v>
      </c>
    </row>
    <row r="4702" spans="1:52" x14ac:dyDescent="0.2">
      <c r="A4702" t="s">
        <v>12566</v>
      </c>
      <c r="AA4702" t="s">
        <v>12572</v>
      </c>
      <c r="AB4702">
        <v>3</v>
      </c>
    </row>
    <row r="4703" spans="1:52" x14ac:dyDescent="0.2">
      <c r="A4703" t="s">
        <v>12566</v>
      </c>
      <c r="AA4703" t="s">
        <v>12573</v>
      </c>
      <c r="AB4703">
        <v>4</v>
      </c>
    </row>
    <row r="4704" spans="1:52" x14ac:dyDescent="0.2">
      <c r="A4704" t="s">
        <v>12574</v>
      </c>
      <c r="B4704" t="s">
        <v>11028</v>
      </c>
      <c r="C4704" t="s">
        <v>12567</v>
      </c>
      <c r="D4704" t="s">
        <v>12568</v>
      </c>
      <c r="E4704" t="s">
        <v>14032</v>
      </c>
      <c r="F4704" t="s">
        <v>12005</v>
      </c>
      <c r="G4704" t="s">
        <v>1238</v>
      </c>
      <c r="H4704" t="s">
        <v>11028</v>
      </c>
      <c r="I4704" t="s">
        <v>93</v>
      </c>
      <c r="J4704" t="s">
        <v>0</v>
      </c>
      <c r="K4704" s="7" t="s">
        <v>94</v>
      </c>
      <c r="P4704" t="s">
        <v>12575</v>
      </c>
      <c r="Q4704">
        <v>400</v>
      </c>
      <c r="S4704">
        <v>0</v>
      </c>
      <c r="T4704" t="s">
        <v>95</v>
      </c>
      <c r="U4704" t="s">
        <v>96</v>
      </c>
      <c r="V4704">
        <v>625</v>
      </c>
      <c r="W4704">
        <v>0</v>
      </c>
      <c r="X4704" t="s">
        <v>93</v>
      </c>
      <c r="Y4704" t="s">
        <v>93</v>
      </c>
      <c r="AA4704" t="s">
        <v>12576</v>
      </c>
      <c r="AB4704">
        <v>1</v>
      </c>
      <c r="AD4704" t="s">
        <v>97</v>
      </c>
      <c r="AS4704" t="s">
        <v>99</v>
      </c>
      <c r="AU4704">
        <v>350</v>
      </c>
      <c r="AV4704" t="s">
        <v>93</v>
      </c>
      <c r="AW4704" t="s">
        <v>93</v>
      </c>
      <c r="AZ4704" t="s">
        <v>100</v>
      </c>
    </row>
    <row r="4705" spans="1:52" x14ac:dyDescent="0.2">
      <c r="A4705" t="s">
        <v>12574</v>
      </c>
      <c r="AA4705" t="s">
        <v>12577</v>
      </c>
      <c r="AB4705">
        <v>2</v>
      </c>
    </row>
    <row r="4706" spans="1:52" x14ac:dyDescent="0.2">
      <c r="A4706" t="s">
        <v>12574</v>
      </c>
      <c r="AA4706" t="s">
        <v>12578</v>
      </c>
      <c r="AB4706">
        <v>3</v>
      </c>
    </row>
    <row r="4707" spans="1:52" x14ac:dyDescent="0.2">
      <c r="A4707" t="s">
        <v>12574</v>
      </c>
      <c r="AA4707" t="s">
        <v>12579</v>
      </c>
      <c r="AB4707">
        <v>4</v>
      </c>
    </row>
    <row r="4708" spans="1:52" x14ac:dyDescent="0.2">
      <c r="A4708" t="s">
        <v>12580</v>
      </c>
      <c r="B4708" t="s">
        <v>11028</v>
      </c>
      <c r="C4708" t="s">
        <v>12166</v>
      </c>
      <c r="D4708" t="s">
        <v>12581</v>
      </c>
      <c r="E4708" t="s">
        <v>14032</v>
      </c>
      <c r="F4708" t="s">
        <v>12005</v>
      </c>
      <c r="G4708" t="s">
        <v>1238</v>
      </c>
      <c r="H4708" t="s">
        <v>11028</v>
      </c>
      <c r="I4708" t="s">
        <v>93</v>
      </c>
      <c r="J4708" t="s">
        <v>0</v>
      </c>
      <c r="K4708" s="7" t="s">
        <v>94</v>
      </c>
      <c r="P4708" t="s">
        <v>12582</v>
      </c>
      <c r="Q4708">
        <v>510</v>
      </c>
      <c r="S4708">
        <v>0</v>
      </c>
      <c r="T4708" t="s">
        <v>95</v>
      </c>
      <c r="U4708" t="s">
        <v>96</v>
      </c>
      <c r="V4708">
        <v>899</v>
      </c>
      <c r="W4708">
        <v>0</v>
      </c>
      <c r="X4708" t="s">
        <v>93</v>
      </c>
      <c r="Y4708" t="s">
        <v>93</v>
      </c>
      <c r="Z4708" t="s">
        <v>12583</v>
      </c>
      <c r="AA4708" t="s">
        <v>12584</v>
      </c>
      <c r="AB4708">
        <v>1</v>
      </c>
      <c r="AD4708" t="s">
        <v>97</v>
      </c>
      <c r="AS4708" t="s">
        <v>99</v>
      </c>
      <c r="AU4708">
        <v>504</v>
      </c>
      <c r="AV4708" t="s">
        <v>93</v>
      </c>
      <c r="AW4708" t="s">
        <v>93</v>
      </c>
      <c r="AZ4708" t="s">
        <v>100</v>
      </c>
    </row>
    <row r="4709" spans="1:52" x14ac:dyDescent="0.2">
      <c r="A4709" t="s">
        <v>12580</v>
      </c>
      <c r="AA4709" t="s">
        <v>12585</v>
      </c>
      <c r="AB4709">
        <v>2</v>
      </c>
    </row>
    <row r="4710" spans="1:52" x14ac:dyDescent="0.2">
      <c r="A4710" t="s">
        <v>12580</v>
      </c>
      <c r="AA4710" t="s">
        <v>12586</v>
      </c>
      <c r="AB4710">
        <v>3</v>
      </c>
    </row>
    <row r="4711" spans="1:52" x14ac:dyDescent="0.2">
      <c r="A4711" t="s">
        <v>12580</v>
      </c>
      <c r="AA4711" t="s">
        <v>12587</v>
      </c>
      <c r="AB4711">
        <v>4</v>
      </c>
    </row>
    <row r="4712" spans="1:52" x14ac:dyDescent="0.2">
      <c r="A4712" t="s">
        <v>12580</v>
      </c>
      <c r="AA4712" t="s">
        <v>12588</v>
      </c>
      <c r="AB4712">
        <v>5</v>
      </c>
    </row>
    <row r="4713" spans="1:52" x14ac:dyDescent="0.2">
      <c r="A4713" t="s">
        <v>12589</v>
      </c>
      <c r="B4713" t="s">
        <v>11028</v>
      </c>
      <c r="C4713" t="s">
        <v>12234</v>
      </c>
      <c r="D4713" t="s">
        <v>12590</v>
      </c>
      <c r="E4713" t="s">
        <v>14032</v>
      </c>
      <c r="F4713" t="s">
        <v>12005</v>
      </c>
      <c r="G4713" t="s">
        <v>1238</v>
      </c>
      <c r="H4713" t="s">
        <v>11028</v>
      </c>
      <c r="I4713" t="s">
        <v>93</v>
      </c>
      <c r="J4713" t="s">
        <v>0</v>
      </c>
      <c r="K4713" s="7" t="s">
        <v>94</v>
      </c>
      <c r="P4713" t="s">
        <v>12591</v>
      </c>
      <c r="Q4713">
        <v>870</v>
      </c>
      <c r="S4713">
        <v>0</v>
      </c>
      <c r="T4713" t="s">
        <v>95</v>
      </c>
      <c r="U4713" t="s">
        <v>96</v>
      </c>
      <c r="V4713">
        <v>1599</v>
      </c>
      <c r="W4713">
        <v>0</v>
      </c>
      <c r="X4713" t="s">
        <v>93</v>
      </c>
      <c r="Y4713" t="s">
        <v>93</v>
      </c>
      <c r="Z4713" t="s">
        <v>12592</v>
      </c>
      <c r="AA4713" t="s">
        <v>12593</v>
      </c>
      <c r="AB4713">
        <v>1</v>
      </c>
      <c r="AD4713" t="s">
        <v>97</v>
      </c>
      <c r="AS4713" t="s">
        <v>99</v>
      </c>
      <c r="AU4713">
        <v>896</v>
      </c>
      <c r="AV4713" t="s">
        <v>93</v>
      </c>
      <c r="AW4713" t="s">
        <v>93</v>
      </c>
      <c r="AZ4713" t="s">
        <v>100</v>
      </c>
    </row>
    <row r="4714" spans="1:52" x14ac:dyDescent="0.2">
      <c r="A4714" t="s">
        <v>12589</v>
      </c>
      <c r="AA4714" t="s">
        <v>12594</v>
      </c>
      <c r="AB4714">
        <v>2</v>
      </c>
    </row>
    <row r="4715" spans="1:52" x14ac:dyDescent="0.2">
      <c r="A4715" t="s">
        <v>12589</v>
      </c>
      <c r="AA4715" t="s">
        <v>12595</v>
      </c>
      <c r="AB4715">
        <v>3</v>
      </c>
    </row>
    <row r="4716" spans="1:52" x14ac:dyDescent="0.2">
      <c r="A4716" t="s">
        <v>12589</v>
      </c>
      <c r="AA4716" t="s">
        <v>12596</v>
      </c>
      <c r="AB4716">
        <v>4</v>
      </c>
    </row>
    <row r="4717" spans="1:52" x14ac:dyDescent="0.2">
      <c r="A4717" t="s">
        <v>12589</v>
      </c>
      <c r="AA4717" t="s">
        <v>12597</v>
      </c>
      <c r="AB4717">
        <v>5</v>
      </c>
    </row>
    <row r="4718" spans="1:52" x14ac:dyDescent="0.2">
      <c r="A4718" t="s">
        <v>12598</v>
      </c>
      <c r="B4718" t="s">
        <v>11028</v>
      </c>
      <c r="C4718" t="s">
        <v>12175</v>
      </c>
      <c r="D4718" t="s">
        <v>12599</v>
      </c>
      <c r="E4718" t="s">
        <v>14032</v>
      </c>
      <c r="F4718" t="s">
        <v>12005</v>
      </c>
      <c r="G4718" t="s">
        <v>1238</v>
      </c>
      <c r="H4718" t="s">
        <v>11028</v>
      </c>
      <c r="I4718" t="s">
        <v>93</v>
      </c>
      <c r="J4718" t="s">
        <v>0</v>
      </c>
      <c r="K4718" s="7" t="s">
        <v>94</v>
      </c>
      <c r="P4718" t="s">
        <v>12600</v>
      </c>
      <c r="Q4718">
        <v>690</v>
      </c>
      <c r="S4718">
        <v>0</v>
      </c>
      <c r="T4718" t="s">
        <v>95</v>
      </c>
      <c r="U4718" t="s">
        <v>96</v>
      </c>
      <c r="V4718">
        <v>1249</v>
      </c>
      <c r="W4718">
        <v>0</v>
      </c>
      <c r="X4718" t="s">
        <v>93</v>
      </c>
      <c r="Y4718" t="s">
        <v>93</v>
      </c>
      <c r="Z4718" t="s">
        <v>12601</v>
      </c>
      <c r="AA4718" t="s">
        <v>12602</v>
      </c>
      <c r="AB4718">
        <v>1</v>
      </c>
      <c r="AD4718" t="s">
        <v>97</v>
      </c>
      <c r="AS4718" t="s">
        <v>99</v>
      </c>
      <c r="AU4718">
        <v>699</v>
      </c>
      <c r="AV4718" t="s">
        <v>93</v>
      </c>
      <c r="AW4718" t="s">
        <v>93</v>
      </c>
      <c r="AZ4718" t="s">
        <v>100</v>
      </c>
    </row>
    <row r="4719" spans="1:52" x14ac:dyDescent="0.2">
      <c r="A4719" t="s">
        <v>12598</v>
      </c>
      <c r="AA4719" t="s">
        <v>12603</v>
      </c>
      <c r="AB4719">
        <v>2</v>
      </c>
    </row>
    <row r="4720" spans="1:52" x14ac:dyDescent="0.2">
      <c r="A4720" t="s">
        <v>12598</v>
      </c>
      <c r="AA4720" t="s">
        <v>12604</v>
      </c>
      <c r="AB4720">
        <v>3</v>
      </c>
    </row>
    <row r="4721" spans="1:52" x14ac:dyDescent="0.2">
      <c r="A4721" t="s">
        <v>12598</v>
      </c>
      <c r="AA4721" t="s">
        <v>12605</v>
      </c>
      <c r="AB4721">
        <v>4</v>
      </c>
    </row>
    <row r="4722" spans="1:52" x14ac:dyDescent="0.2">
      <c r="A4722" t="s">
        <v>12598</v>
      </c>
      <c r="AA4722" t="s">
        <v>12606</v>
      </c>
      <c r="AB4722">
        <v>5</v>
      </c>
    </row>
    <row r="4723" spans="1:52" x14ac:dyDescent="0.2">
      <c r="A4723" t="s">
        <v>12607</v>
      </c>
      <c r="B4723" t="s">
        <v>11028</v>
      </c>
      <c r="C4723" t="s">
        <v>12166</v>
      </c>
      <c r="D4723" t="s">
        <v>12608</v>
      </c>
      <c r="E4723" t="s">
        <v>14032</v>
      </c>
      <c r="F4723" t="s">
        <v>12005</v>
      </c>
      <c r="G4723" t="s">
        <v>1238</v>
      </c>
      <c r="H4723" t="s">
        <v>11028</v>
      </c>
      <c r="I4723" t="s">
        <v>93</v>
      </c>
      <c r="J4723" t="s">
        <v>0</v>
      </c>
      <c r="K4723" s="7" t="s">
        <v>94</v>
      </c>
      <c r="P4723" t="s">
        <v>12609</v>
      </c>
      <c r="Q4723">
        <v>510</v>
      </c>
      <c r="S4723">
        <v>0</v>
      </c>
      <c r="T4723" t="s">
        <v>95</v>
      </c>
      <c r="U4723" t="s">
        <v>96</v>
      </c>
      <c r="V4723">
        <v>899</v>
      </c>
      <c r="W4723">
        <v>0</v>
      </c>
      <c r="X4723" t="s">
        <v>93</v>
      </c>
      <c r="Y4723" t="s">
        <v>93</v>
      </c>
      <c r="Z4723" t="s">
        <v>12610</v>
      </c>
      <c r="AA4723" t="s">
        <v>12611</v>
      </c>
      <c r="AB4723">
        <v>1</v>
      </c>
      <c r="AD4723" t="s">
        <v>97</v>
      </c>
      <c r="AS4723" t="s">
        <v>99</v>
      </c>
      <c r="AU4723">
        <v>504</v>
      </c>
      <c r="AV4723" t="s">
        <v>93</v>
      </c>
      <c r="AW4723" t="s">
        <v>93</v>
      </c>
      <c r="AZ4723" t="s">
        <v>100</v>
      </c>
    </row>
    <row r="4724" spans="1:52" x14ac:dyDescent="0.2">
      <c r="A4724" t="s">
        <v>12607</v>
      </c>
      <c r="AA4724" t="s">
        <v>12612</v>
      </c>
      <c r="AB4724">
        <v>2</v>
      </c>
    </row>
    <row r="4725" spans="1:52" x14ac:dyDescent="0.2">
      <c r="A4725" t="s">
        <v>12607</v>
      </c>
      <c r="AA4725" t="s">
        <v>12613</v>
      </c>
      <c r="AB4725">
        <v>3</v>
      </c>
    </row>
    <row r="4726" spans="1:52" x14ac:dyDescent="0.2">
      <c r="A4726" t="s">
        <v>12607</v>
      </c>
      <c r="AA4726" t="s">
        <v>12614</v>
      </c>
      <c r="AB4726">
        <v>4</v>
      </c>
    </row>
    <row r="4727" spans="1:52" x14ac:dyDescent="0.2">
      <c r="A4727" t="s">
        <v>12607</v>
      </c>
      <c r="AA4727" t="s">
        <v>12615</v>
      </c>
      <c r="AB4727">
        <v>5</v>
      </c>
    </row>
    <row r="4728" spans="1:52" x14ac:dyDescent="0.2">
      <c r="A4728" t="s">
        <v>12616</v>
      </c>
      <c r="B4728" t="s">
        <v>11028</v>
      </c>
      <c r="C4728" t="s">
        <v>12617</v>
      </c>
      <c r="D4728" t="s">
        <v>12618</v>
      </c>
      <c r="E4728" t="s">
        <v>14032</v>
      </c>
      <c r="F4728" t="s">
        <v>12005</v>
      </c>
      <c r="G4728" t="s">
        <v>1238</v>
      </c>
      <c r="H4728" t="s">
        <v>11028</v>
      </c>
      <c r="I4728" t="s">
        <v>93</v>
      </c>
      <c r="J4728" t="s">
        <v>0</v>
      </c>
      <c r="K4728" s="7" t="s">
        <v>94</v>
      </c>
      <c r="P4728" t="s">
        <v>12619</v>
      </c>
      <c r="Q4728">
        <v>400</v>
      </c>
      <c r="S4728">
        <v>10</v>
      </c>
      <c r="T4728" t="s">
        <v>95</v>
      </c>
      <c r="U4728" t="s">
        <v>96</v>
      </c>
      <c r="V4728">
        <v>655</v>
      </c>
      <c r="W4728">
        <v>0</v>
      </c>
      <c r="X4728" t="s">
        <v>93</v>
      </c>
      <c r="Y4728" t="s">
        <v>93</v>
      </c>
      <c r="Z4728" t="s">
        <v>12620</v>
      </c>
      <c r="AA4728" t="s">
        <v>12621</v>
      </c>
      <c r="AB4728">
        <v>1</v>
      </c>
      <c r="AD4728" t="s">
        <v>97</v>
      </c>
      <c r="AS4728" t="s">
        <v>99</v>
      </c>
      <c r="AU4728">
        <v>367</v>
      </c>
      <c r="AV4728" t="s">
        <v>93</v>
      </c>
      <c r="AW4728" t="s">
        <v>93</v>
      </c>
      <c r="AZ4728" t="s">
        <v>100</v>
      </c>
    </row>
    <row r="4729" spans="1:52" x14ac:dyDescent="0.2">
      <c r="A4729" t="s">
        <v>12616</v>
      </c>
      <c r="AA4729" t="s">
        <v>12622</v>
      </c>
      <c r="AB4729">
        <v>2</v>
      </c>
    </row>
    <row r="4730" spans="1:52" x14ac:dyDescent="0.2">
      <c r="A4730" t="s">
        <v>12616</v>
      </c>
      <c r="AA4730" t="s">
        <v>12623</v>
      </c>
      <c r="AB4730">
        <v>3</v>
      </c>
    </row>
    <row r="4731" spans="1:52" x14ac:dyDescent="0.2">
      <c r="A4731" t="s">
        <v>12616</v>
      </c>
      <c r="AA4731" t="s">
        <v>12624</v>
      </c>
      <c r="AB4731">
        <v>4</v>
      </c>
    </row>
    <row r="4732" spans="1:52" x14ac:dyDescent="0.2">
      <c r="A4732" t="s">
        <v>12616</v>
      </c>
      <c r="AA4732" t="s">
        <v>12625</v>
      </c>
      <c r="AB4732">
        <v>5</v>
      </c>
    </row>
    <row r="4733" spans="1:52" x14ac:dyDescent="0.2">
      <c r="A4733" t="s">
        <v>12616</v>
      </c>
      <c r="AA4733" t="s">
        <v>12626</v>
      </c>
      <c r="AB4733">
        <v>6</v>
      </c>
    </row>
    <row r="4734" spans="1:52" x14ac:dyDescent="0.2">
      <c r="A4734" t="s">
        <v>12616</v>
      </c>
      <c r="AA4734" t="s">
        <v>12627</v>
      </c>
      <c r="AB4734">
        <v>7</v>
      </c>
    </row>
    <row r="4735" spans="1:52" x14ac:dyDescent="0.2">
      <c r="A4735" t="s">
        <v>12628</v>
      </c>
      <c r="B4735" t="s">
        <v>815</v>
      </c>
      <c r="C4735" t="s">
        <v>12629</v>
      </c>
      <c r="D4735" t="s">
        <v>12630</v>
      </c>
      <c r="E4735" t="s">
        <v>4860</v>
      </c>
      <c r="F4735" t="s">
        <v>813</v>
      </c>
      <c r="G4735" t="s">
        <v>814</v>
      </c>
      <c r="H4735" t="s">
        <v>815</v>
      </c>
      <c r="I4735" t="s">
        <v>93</v>
      </c>
      <c r="J4735" t="s">
        <v>0</v>
      </c>
      <c r="K4735" s="7" t="s">
        <v>94</v>
      </c>
      <c r="Q4735">
        <v>0</v>
      </c>
      <c r="S4735">
        <v>0</v>
      </c>
      <c r="T4735" t="s">
        <v>95</v>
      </c>
      <c r="U4735" t="s">
        <v>96</v>
      </c>
      <c r="V4735">
        <v>45</v>
      </c>
      <c r="W4735">
        <v>0</v>
      </c>
      <c r="X4735" t="s">
        <v>93</v>
      </c>
      <c r="Y4735" t="s">
        <v>93</v>
      </c>
      <c r="AA4735" t="s">
        <v>12631</v>
      </c>
      <c r="AB4735">
        <v>1</v>
      </c>
      <c r="AD4735" t="s">
        <v>97</v>
      </c>
      <c r="AS4735" t="s">
        <v>99</v>
      </c>
      <c r="AU4735">
        <v>45</v>
      </c>
      <c r="AV4735" t="s">
        <v>93</v>
      </c>
      <c r="AW4735" t="s">
        <v>93</v>
      </c>
      <c r="AZ4735" t="s">
        <v>100</v>
      </c>
    </row>
    <row r="4736" spans="1:52" x14ac:dyDescent="0.2">
      <c r="A4736" t="s">
        <v>12628</v>
      </c>
      <c r="AA4736" t="s">
        <v>12632</v>
      </c>
      <c r="AB4736">
        <v>2</v>
      </c>
    </row>
    <row r="4737" spans="1:52" x14ac:dyDescent="0.2">
      <c r="A4737" t="s">
        <v>12628</v>
      </c>
      <c r="AA4737" t="s">
        <v>12633</v>
      </c>
      <c r="AB4737">
        <v>3</v>
      </c>
    </row>
    <row r="4738" spans="1:52" x14ac:dyDescent="0.2">
      <c r="A4738" t="s">
        <v>12634</v>
      </c>
      <c r="B4738" t="s">
        <v>815</v>
      </c>
      <c r="C4738" t="s">
        <v>6365</v>
      </c>
      <c r="D4738" t="s">
        <v>12635</v>
      </c>
      <c r="E4738" t="s">
        <v>4860</v>
      </c>
      <c r="F4738" t="s">
        <v>813</v>
      </c>
      <c r="G4738" t="s">
        <v>814</v>
      </c>
      <c r="H4738" t="s">
        <v>815</v>
      </c>
      <c r="I4738" t="s">
        <v>93</v>
      </c>
      <c r="J4738" t="s">
        <v>0</v>
      </c>
      <c r="K4738" s="7" t="s">
        <v>94</v>
      </c>
      <c r="Q4738">
        <v>0</v>
      </c>
      <c r="S4738">
        <v>0</v>
      </c>
      <c r="T4738" t="s">
        <v>95</v>
      </c>
      <c r="U4738" t="s">
        <v>96</v>
      </c>
      <c r="V4738">
        <v>900</v>
      </c>
      <c r="W4738">
        <v>0</v>
      </c>
      <c r="X4738" t="s">
        <v>93</v>
      </c>
      <c r="Y4738" t="s">
        <v>93</v>
      </c>
      <c r="AA4738" t="s">
        <v>12636</v>
      </c>
      <c r="AB4738">
        <v>1</v>
      </c>
      <c r="AD4738" t="s">
        <v>97</v>
      </c>
      <c r="AS4738" t="s">
        <v>99</v>
      </c>
      <c r="AU4738">
        <v>900</v>
      </c>
      <c r="AV4738" t="s">
        <v>93</v>
      </c>
      <c r="AW4738" t="s">
        <v>93</v>
      </c>
      <c r="AZ4738" t="s">
        <v>100</v>
      </c>
    </row>
    <row r="4739" spans="1:52" x14ac:dyDescent="0.2">
      <c r="A4739" t="s">
        <v>12634</v>
      </c>
      <c r="AA4739" t="s">
        <v>12637</v>
      </c>
      <c r="AB4739">
        <v>2</v>
      </c>
    </row>
    <row r="4740" spans="1:52" x14ac:dyDescent="0.2">
      <c r="A4740" t="s">
        <v>12634</v>
      </c>
      <c r="AA4740" t="s">
        <v>12638</v>
      </c>
      <c r="AB4740">
        <v>3</v>
      </c>
    </row>
    <row r="4741" spans="1:52" x14ac:dyDescent="0.2">
      <c r="A4741" t="s">
        <v>12639</v>
      </c>
      <c r="B4741" t="s">
        <v>815</v>
      </c>
      <c r="C4741" t="s">
        <v>12640</v>
      </c>
      <c r="D4741" t="s">
        <v>12630</v>
      </c>
      <c r="E4741" t="s">
        <v>4860</v>
      </c>
      <c r="F4741" t="s">
        <v>813</v>
      </c>
      <c r="G4741" t="s">
        <v>814</v>
      </c>
      <c r="H4741" t="s">
        <v>815</v>
      </c>
      <c r="I4741" t="s">
        <v>93</v>
      </c>
      <c r="J4741" t="s">
        <v>0</v>
      </c>
      <c r="K4741" s="7" t="s">
        <v>94</v>
      </c>
      <c r="Q4741">
        <v>0</v>
      </c>
      <c r="S4741">
        <v>0</v>
      </c>
      <c r="T4741" t="s">
        <v>95</v>
      </c>
      <c r="U4741" t="s">
        <v>96</v>
      </c>
      <c r="V4741">
        <v>45</v>
      </c>
      <c r="W4741">
        <v>0</v>
      </c>
      <c r="X4741" t="s">
        <v>93</v>
      </c>
      <c r="Y4741" t="s">
        <v>93</v>
      </c>
      <c r="AA4741" t="s">
        <v>12641</v>
      </c>
      <c r="AB4741">
        <v>1</v>
      </c>
      <c r="AD4741" t="s">
        <v>97</v>
      </c>
      <c r="AS4741" t="s">
        <v>99</v>
      </c>
      <c r="AU4741">
        <v>45</v>
      </c>
      <c r="AV4741" t="s">
        <v>93</v>
      </c>
      <c r="AW4741" t="s">
        <v>93</v>
      </c>
      <c r="AZ4741" t="s">
        <v>100</v>
      </c>
    </row>
    <row r="4742" spans="1:52" x14ac:dyDescent="0.2">
      <c r="A4742" t="s">
        <v>12639</v>
      </c>
      <c r="AA4742" t="s">
        <v>12642</v>
      </c>
      <c r="AB4742">
        <v>2</v>
      </c>
    </row>
    <row r="4743" spans="1:52" x14ac:dyDescent="0.2">
      <c r="A4743" t="s">
        <v>12643</v>
      </c>
      <c r="B4743" t="s">
        <v>815</v>
      </c>
      <c r="C4743" t="s">
        <v>12644</v>
      </c>
      <c r="D4743" t="s">
        <v>12645</v>
      </c>
      <c r="E4743" t="s">
        <v>4860</v>
      </c>
      <c r="F4743" t="s">
        <v>813</v>
      </c>
      <c r="G4743" t="s">
        <v>814</v>
      </c>
      <c r="H4743" t="s">
        <v>815</v>
      </c>
      <c r="I4743" t="s">
        <v>93</v>
      </c>
      <c r="J4743" t="s">
        <v>0</v>
      </c>
      <c r="K4743" s="7" t="s">
        <v>94</v>
      </c>
      <c r="Q4743">
        <v>0</v>
      </c>
      <c r="S4743">
        <v>0</v>
      </c>
      <c r="T4743" t="s">
        <v>95</v>
      </c>
      <c r="U4743" t="s">
        <v>96</v>
      </c>
      <c r="V4743">
        <v>45</v>
      </c>
      <c r="W4743">
        <v>0</v>
      </c>
      <c r="X4743" t="s">
        <v>93</v>
      </c>
      <c r="Y4743" t="s">
        <v>93</v>
      </c>
      <c r="AA4743" t="s">
        <v>12646</v>
      </c>
      <c r="AB4743">
        <v>1</v>
      </c>
      <c r="AD4743" t="s">
        <v>97</v>
      </c>
      <c r="AS4743" t="s">
        <v>99</v>
      </c>
      <c r="AU4743">
        <v>45</v>
      </c>
      <c r="AV4743" t="s">
        <v>93</v>
      </c>
      <c r="AW4743" t="s">
        <v>93</v>
      </c>
      <c r="AZ4743" t="s">
        <v>100</v>
      </c>
    </row>
    <row r="4744" spans="1:52" x14ac:dyDescent="0.2">
      <c r="A4744" t="s">
        <v>12647</v>
      </c>
      <c r="B4744" t="s">
        <v>815</v>
      </c>
      <c r="C4744" t="s">
        <v>12648</v>
      </c>
      <c r="D4744" t="s">
        <v>12649</v>
      </c>
      <c r="E4744" t="s">
        <v>4860</v>
      </c>
      <c r="F4744" t="s">
        <v>813</v>
      </c>
      <c r="G4744" t="s">
        <v>814</v>
      </c>
      <c r="H4744" t="s">
        <v>815</v>
      </c>
      <c r="I4744" t="s">
        <v>93</v>
      </c>
      <c r="J4744" t="s">
        <v>0</v>
      </c>
      <c r="K4744" s="7" t="s">
        <v>94</v>
      </c>
      <c r="Q4744">
        <v>0</v>
      </c>
      <c r="S4744">
        <v>0</v>
      </c>
      <c r="T4744" t="s">
        <v>95</v>
      </c>
      <c r="U4744" t="s">
        <v>96</v>
      </c>
      <c r="V4744">
        <v>35</v>
      </c>
      <c r="W4744">
        <v>0</v>
      </c>
      <c r="X4744" t="s">
        <v>93</v>
      </c>
      <c r="Y4744" t="s">
        <v>93</v>
      </c>
      <c r="AA4744" t="s">
        <v>12650</v>
      </c>
      <c r="AB4744">
        <v>1</v>
      </c>
      <c r="AD4744" t="s">
        <v>97</v>
      </c>
      <c r="AS4744" t="s">
        <v>99</v>
      </c>
      <c r="AU4744">
        <v>35</v>
      </c>
      <c r="AV4744" t="s">
        <v>93</v>
      </c>
      <c r="AW4744" t="s">
        <v>93</v>
      </c>
      <c r="AZ4744" t="s">
        <v>100</v>
      </c>
    </row>
    <row r="4745" spans="1:52" x14ac:dyDescent="0.2">
      <c r="A4745" t="s">
        <v>12651</v>
      </c>
      <c r="B4745" t="s">
        <v>815</v>
      </c>
      <c r="C4745" t="s">
        <v>12652</v>
      </c>
      <c r="D4745" t="s">
        <v>12653</v>
      </c>
      <c r="E4745" t="s">
        <v>4860</v>
      </c>
      <c r="F4745" t="s">
        <v>813</v>
      </c>
      <c r="G4745" t="s">
        <v>814</v>
      </c>
      <c r="H4745" t="s">
        <v>815</v>
      </c>
      <c r="I4745" t="s">
        <v>97</v>
      </c>
      <c r="J4745" t="s">
        <v>0</v>
      </c>
      <c r="K4745" s="7" t="s">
        <v>94</v>
      </c>
      <c r="Q4745">
        <v>0</v>
      </c>
      <c r="S4745">
        <v>0</v>
      </c>
      <c r="T4745" t="s">
        <v>95</v>
      </c>
      <c r="U4745" t="s">
        <v>96</v>
      </c>
      <c r="V4745">
        <v>60</v>
      </c>
      <c r="W4745">
        <v>0</v>
      </c>
      <c r="X4745" t="s">
        <v>93</v>
      </c>
      <c r="Y4745" t="s">
        <v>93</v>
      </c>
      <c r="AA4745" t="s">
        <v>12654</v>
      </c>
      <c r="AB4745">
        <v>1</v>
      </c>
      <c r="AD4745" t="s">
        <v>97</v>
      </c>
      <c r="AS4745" t="s">
        <v>99</v>
      </c>
      <c r="AU4745">
        <v>60</v>
      </c>
      <c r="AV4745" t="s">
        <v>93</v>
      </c>
      <c r="AW4745" t="s">
        <v>93</v>
      </c>
      <c r="AZ4745" t="s">
        <v>2731</v>
      </c>
    </row>
    <row r="4746" spans="1:52" x14ac:dyDescent="0.2">
      <c r="A4746" t="s">
        <v>12655</v>
      </c>
      <c r="B4746" t="s">
        <v>815</v>
      </c>
      <c r="C4746" t="s">
        <v>12656</v>
      </c>
      <c r="D4746" t="s">
        <v>12657</v>
      </c>
      <c r="E4746" t="s">
        <v>4860</v>
      </c>
      <c r="F4746" t="s">
        <v>813</v>
      </c>
      <c r="G4746" t="s">
        <v>814</v>
      </c>
      <c r="H4746" t="s">
        <v>815</v>
      </c>
      <c r="I4746" t="s">
        <v>93</v>
      </c>
      <c r="J4746" t="s">
        <v>0</v>
      </c>
      <c r="K4746" s="7" t="s">
        <v>94</v>
      </c>
      <c r="Q4746">
        <v>0</v>
      </c>
      <c r="S4746">
        <v>0</v>
      </c>
      <c r="T4746" t="s">
        <v>95</v>
      </c>
      <c r="U4746" t="s">
        <v>96</v>
      </c>
      <c r="V4746">
        <v>65</v>
      </c>
      <c r="W4746">
        <v>0</v>
      </c>
      <c r="X4746" t="s">
        <v>93</v>
      </c>
      <c r="Y4746" t="s">
        <v>93</v>
      </c>
      <c r="AA4746" t="s">
        <v>12658</v>
      </c>
      <c r="AB4746">
        <v>1</v>
      </c>
      <c r="AD4746" t="s">
        <v>97</v>
      </c>
      <c r="AS4746" t="s">
        <v>99</v>
      </c>
      <c r="AU4746">
        <v>65</v>
      </c>
      <c r="AV4746" t="s">
        <v>93</v>
      </c>
      <c r="AW4746" t="s">
        <v>93</v>
      </c>
      <c r="AZ4746" t="s">
        <v>100</v>
      </c>
    </row>
    <row r="4747" spans="1:52" x14ac:dyDescent="0.2">
      <c r="A4747" t="s">
        <v>12659</v>
      </c>
      <c r="B4747" t="s">
        <v>815</v>
      </c>
      <c r="C4747" t="s">
        <v>12652</v>
      </c>
      <c r="D4747" t="s">
        <v>12653</v>
      </c>
      <c r="E4747" t="s">
        <v>4860</v>
      </c>
      <c r="F4747" t="s">
        <v>813</v>
      </c>
      <c r="G4747" t="s">
        <v>814</v>
      </c>
      <c r="H4747" t="s">
        <v>815</v>
      </c>
      <c r="I4747" t="s">
        <v>93</v>
      </c>
      <c r="J4747" t="s">
        <v>0</v>
      </c>
      <c r="K4747" s="7" t="s">
        <v>94</v>
      </c>
      <c r="Q4747">
        <v>0</v>
      </c>
      <c r="S4747">
        <v>0</v>
      </c>
      <c r="T4747" t="s">
        <v>95</v>
      </c>
      <c r="U4747" t="s">
        <v>96</v>
      </c>
      <c r="V4747">
        <v>60</v>
      </c>
      <c r="W4747">
        <v>0</v>
      </c>
      <c r="X4747" t="s">
        <v>93</v>
      </c>
      <c r="Y4747" t="s">
        <v>93</v>
      </c>
      <c r="AA4747" t="s">
        <v>12660</v>
      </c>
      <c r="AB4747">
        <v>1</v>
      </c>
      <c r="AD4747" t="s">
        <v>97</v>
      </c>
      <c r="AS4747" t="s">
        <v>99</v>
      </c>
      <c r="AU4747">
        <v>60</v>
      </c>
      <c r="AV4747" t="s">
        <v>93</v>
      </c>
      <c r="AW4747" t="s">
        <v>93</v>
      </c>
      <c r="AZ4747" t="s">
        <v>100</v>
      </c>
    </row>
    <row r="4748" spans="1:52" x14ac:dyDescent="0.2">
      <c r="A4748" t="s">
        <v>12661</v>
      </c>
      <c r="B4748" t="s">
        <v>815</v>
      </c>
      <c r="C4748" t="s">
        <v>12662</v>
      </c>
      <c r="D4748" t="s">
        <v>12663</v>
      </c>
      <c r="E4748" t="s">
        <v>4860</v>
      </c>
      <c r="F4748" t="s">
        <v>813</v>
      </c>
      <c r="G4748" t="s">
        <v>814</v>
      </c>
      <c r="H4748" t="s">
        <v>815</v>
      </c>
      <c r="I4748" t="s">
        <v>93</v>
      </c>
      <c r="J4748" t="s">
        <v>0</v>
      </c>
      <c r="K4748" s="7" t="s">
        <v>94</v>
      </c>
      <c r="Q4748">
        <v>0</v>
      </c>
      <c r="S4748">
        <v>0</v>
      </c>
      <c r="T4748" t="s">
        <v>95</v>
      </c>
      <c r="U4748" t="s">
        <v>96</v>
      </c>
      <c r="V4748">
        <v>250</v>
      </c>
      <c r="W4748">
        <v>0</v>
      </c>
      <c r="X4748" t="s">
        <v>93</v>
      </c>
      <c r="Y4748" t="s">
        <v>93</v>
      </c>
      <c r="AA4748" t="s">
        <v>12664</v>
      </c>
      <c r="AB4748">
        <v>1</v>
      </c>
      <c r="AD4748" t="s">
        <v>97</v>
      </c>
      <c r="AS4748" t="s">
        <v>99</v>
      </c>
      <c r="AU4748">
        <v>250</v>
      </c>
      <c r="AV4748" t="s">
        <v>93</v>
      </c>
      <c r="AW4748" t="s">
        <v>93</v>
      </c>
      <c r="AZ4748" t="s">
        <v>100</v>
      </c>
    </row>
    <row r="4749" spans="1:52" x14ac:dyDescent="0.2">
      <c r="A4749" t="s">
        <v>12665</v>
      </c>
      <c r="B4749" t="s">
        <v>815</v>
      </c>
      <c r="C4749" t="s">
        <v>12666</v>
      </c>
      <c r="D4749" t="s">
        <v>12667</v>
      </c>
      <c r="E4749" t="s">
        <v>4860</v>
      </c>
      <c r="F4749" t="s">
        <v>813</v>
      </c>
      <c r="G4749" t="s">
        <v>814</v>
      </c>
      <c r="H4749" t="s">
        <v>815</v>
      </c>
      <c r="I4749" t="s">
        <v>93</v>
      </c>
      <c r="J4749" t="s">
        <v>0</v>
      </c>
      <c r="K4749" s="7" t="s">
        <v>94</v>
      </c>
      <c r="Q4749">
        <v>0</v>
      </c>
      <c r="S4749">
        <v>0</v>
      </c>
      <c r="T4749" t="s">
        <v>95</v>
      </c>
      <c r="U4749" t="s">
        <v>96</v>
      </c>
      <c r="V4749">
        <v>100</v>
      </c>
      <c r="W4749">
        <v>0</v>
      </c>
      <c r="X4749" t="s">
        <v>93</v>
      </c>
      <c r="Y4749" t="s">
        <v>93</v>
      </c>
      <c r="AA4749" t="s">
        <v>12668</v>
      </c>
      <c r="AB4749">
        <v>1</v>
      </c>
      <c r="AD4749" t="s">
        <v>97</v>
      </c>
      <c r="AS4749" t="s">
        <v>99</v>
      </c>
      <c r="AU4749">
        <v>100</v>
      </c>
      <c r="AV4749" t="s">
        <v>93</v>
      </c>
      <c r="AW4749" t="s">
        <v>93</v>
      </c>
      <c r="AZ4749" t="s">
        <v>100</v>
      </c>
    </row>
    <row r="4750" spans="1:52" x14ac:dyDescent="0.2">
      <c r="A4750" t="s">
        <v>12669</v>
      </c>
      <c r="B4750" t="s">
        <v>815</v>
      </c>
      <c r="C4750" t="s">
        <v>12670</v>
      </c>
      <c r="D4750" t="s">
        <v>12671</v>
      </c>
      <c r="E4750" t="s">
        <v>4860</v>
      </c>
      <c r="F4750" t="s">
        <v>813</v>
      </c>
      <c r="G4750" t="s">
        <v>814</v>
      </c>
      <c r="H4750" t="s">
        <v>815</v>
      </c>
      <c r="I4750" t="s">
        <v>93</v>
      </c>
      <c r="J4750" t="s">
        <v>0</v>
      </c>
      <c r="K4750" s="7" t="s">
        <v>94</v>
      </c>
      <c r="Q4750">
        <v>0</v>
      </c>
      <c r="S4750">
        <v>0</v>
      </c>
      <c r="T4750" t="s">
        <v>95</v>
      </c>
      <c r="U4750" t="s">
        <v>96</v>
      </c>
      <c r="V4750">
        <v>105</v>
      </c>
      <c r="W4750">
        <v>0</v>
      </c>
      <c r="X4750" t="s">
        <v>93</v>
      </c>
      <c r="Y4750" t="s">
        <v>93</v>
      </c>
      <c r="AA4750" t="s">
        <v>12672</v>
      </c>
      <c r="AB4750">
        <v>1</v>
      </c>
      <c r="AD4750" t="s">
        <v>97</v>
      </c>
      <c r="AS4750" t="s">
        <v>99</v>
      </c>
      <c r="AU4750">
        <v>105</v>
      </c>
      <c r="AV4750" t="s">
        <v>93</v>
      </c>
      <c r="AW4750" t="s">
        <v>93</v>
      </c>
      <c r="AZ4750" t="s">
        <v>100</v>
      </c>
    </row>
    <row r="4751" spans="1:52" x14ac:dyDescent="0.2">
      <c r="A4751" t="s">
        <v>12669</v>
      </c>
      <c r="AA4751" t="s">
        <v>12673</v>
      </c>
      <c r="AB4751">
        <v>2</v>
      </c>
    </row>
    <row r="4752" spans="1:52" x14ac:dyDescent="0.2">
      <c r="A4752" t="s">
        <v>12674</v>
      </c>
      <c r="B4752" t="s">
        <v>815</v>
      </c>
      <c r="C4752" t="s">
        <v>12675</v>
      </c>
      <c r="D4752" t="s">
        <v>12676</v>
      </c>
      <c r="E4752" t="s">
        <v>4860</v>
      </c>
      <c r="F4752" t="s">
        <v>813</v>
      </c>
      <c r="G4752" t="s">
        <v>814</v>
      </c>
      <c r="H4752" t="s">
        <v>815</v>
      </c>
      <c r="I4752" t="s">
        <v>93</v>
      </c>
      <c r="J4752" t="s">
        <v>0</v>
      </c>
      <c r="K4752" s="7" t="s">
        <v>94</v>
      </c>
      <c r="Q4752">
        <v>0</v>
      </c>
      <c r="S4752">
        <v>0</v>
      </c>
      <c r="T4752" t="s">
        <v>95</v>
      </c>
      <c r="U4752" t="s">
        <v>96</v>
      </c>
      <c r="V4752">
        <v>29</v>
      </c>
      <c r="W4752">
        <v>0</v>
      </c>
      <c r="X4752" t="s">
        <v>93</v>
      </c>
      <c r="Y4752" t="s">
        <v>93</v>
      </c>
      <c r="AA4752" t="s">
        <v>12677</v>
      </c>
      <c r="AB4752">
        <v>1</v>
      </c>
      <c r="AD4752" t="s">
        <v>97</v>
      </c>
      <c r="AS4752" t="s">
        <v>99</v>
      </c>
      <c r="AU4752">
        <v>29</v>
      </c>
      <c r="AV4752" t="s">
        <v>93</v>
      </c>
      <c r="AW4752" t="s">
        <v>93</v>
      </c>
      <c r="AZ4752" t="s">
        <v>100</v>
      </c>
    </row>
    <row r="4753" spans="1:52" x14ac:dyDescent="0.2">
      <c r="A4753" t="s">
        <v>12678</v>
      </c>
      <c r="B4753" t="s">
        <v>815</v>
      </c>
      <c r="C4753" t="s">
        <v>12679</v>
      </c>
      <c r="D4753" t="s">
        <v>12680</v>
      </c>
      <c r="E4753" t="s">
        <v>4860</v>
      </c>
      <c r="F4753" t="s">
        <v>813</v>
      </c>
      <c r="G4753" t="s">
        <v>814</v>
      </c>
      <c r="H4753" t="s">
        <v>815</v>
      </c>
      <c r="I4753" t="s">
        <v>93</v>
      </c>
      <c r="J4753" t="s">
        <v>0</v>
      </c>
      <c r="K4753" s="7" t="s">
        <v>94</v>
      </c>
      <c r="Q4753">
        <v>0</v>
      </c>
      <c r="S4753">
        <v>0</v>
      </c>
      <c r="T4753" t="s">
        <v>95</v>
      </c>
      <c r="U4753" t="s">
        <v>96</v>
      </c>
      <c r="V4753">
        <v>315</v>
      </c>
      <c r="W4753">
        <v>0</v>
      </c>
      <c r="X4753" t="s">
        <v>93</v>
      </c>
      <c r="Y4753" t="s">
        <v>93</v>
      </c>
      <c r="AA4753" t="s">
        <v>12681</v>
      </c>
      <c r="AB4753">
        <v>1</v>
      </c>
      <c r="AD4753" t="s">
        <v>97</v>
      </c>
      <c r="AS4753" t="s">
        <v>99</v>
      </c>
      <c r="AU4753">
        <v>315</v>
      </c>
      <c r="AV4753" t="s">
        <v>93</v>
      </c>
      <c r="AW4753" t="s">
        <v>93</v>
      </c>
      <c r="AZ4753" t="s">
        <v>100</v>
      </c>
    </row>
    <row r="4754" spans="1:52" x14ac:dyDescent="0.2">
      <c r="A4754" t="s">
        <v>12682</v>
      </c>
      <c r="B4754" t="s">
        <v>815</v>
      </c>
      <c r="C4754" t="s">
        <v>12683</v>
      </c>
      <c r="D4754" t="s">
        <v>12684</v>
      </c>
      <c r="E4754" t="s">
        <v>4860</v>
      </c>
      <c r="F4754" t="s">
        <v>813</v>
      </c>
      <c r="G4754" t="s">
        <v>814</v>
      </c>
      <c r="H4754" t="s">
        <v>815</v>
      </c>
      <c r="I4754" t="s">
        <v>93</v>
      </c>
      <c r="J4754" t="s">
        <v>0</v>
      </c>
      <c r="K4754" s="7" t="s">
        <v>94</v>
      </c>
      <c r="Q4754">
        <v>0</v>
      </c>
      <c r="S4754">
        <v>0</v>
      </c>
      <c r="T4754" t="s">
        <v>95</v>
      </c>
      <c r="U4754" t="s">
        <v>96</v>
      </c>
      <c r="V4754">
        <v>325</v>
      </c>
      <c r="W4754">
        <v>0</v>
      </c>
      <c r="X4754" t="s">
        <v>93</v>
      </c>
      <c r="Y4754" t="s">
        <v>93</v>
      </c>
      <c r="AA4754" t="s">
        <v>12685</v>
      </c>
      <c r="AB4754">
        <v>1</v>
      </c>
      <c r="AD4754" t="s">
        <v>97</v>
      </c>
      <c r="AS4754" t="s">
        <v>99</v>
      </c>
      <c r="AU4754">
        <v>325</v>
      </c>
      <c r="AV4754" t="s">
        <v>93</v>
      </c>
      <c r="AW4754" t="s">
        <v>93</v>
      </c>
      <c r="AZ4754" t="s">
        <v>100</v>
      </c>
    </row>
    <row r="4755" spans="1:52" x14ac:dyDescent="0.2">
      <c r="A4755" t="s">
        <v>12686</v>
      </c>
      <c r="B4755" t="s">
        <v>815</v>
      </c>
      <c r="C4755" t="s">
        <v>12644</v>
      </c>
      <c r="D4755" t="s">
        <v>12630</v>
      </c>
      <c r="E4755" t="s">
        <v>4860</v>
      </c>
      <c r="F4755" t="s">
        <v>813</v>
      </c>
      <c r="G4755" t="s">
        <v>814</v>
      </c>
      <c r="H4755" t="s">
        <v>815</v>
      </c>
      <c r="I4755" t="s">
        <v>93</v>
      </c>
      <c r="J4755" t="s">
        <v>0</v>
      </c>
      <c r="K4755" s="7" t="s">
        <v>94</v>
      </c>
      <c r="Q4755">
        <v>0</v>
      </c>
      <c r="S4755">
        <v>0</v>
      </c>
      <c r="T4755" t="s">
        <v>95</v>
      </c>
      <c r="U4755" t="s">
        <v>96</v>
      </c>
      <c r="V4755">
        <v>45</v>
      </c>
      <c r="W4755">
        <v>0</v>
      </c>
      <c r="X4755" t="s">
        <v>93</v>
      </c>
      <c r="Y4755" t="s">
        <v>93</v>
      </c>
      <c r="AA4755" t="s">
        <v>12687</v>
      </c>
      <c r="AB4755">
        <v>1</v>
      </c>
      <c r="AD4755" t="s">
        <v>97</v>
      </c>
      <c r="AS4755" t="s">
        <v>99</v>
      </c>
      <c r="AU4755">
        <v>45</v>
      </c>
      <c r="AV4755" t="s">
        <v>93</v>
      </c>
      <c r="AW4755" t="s">
        <v>93</v>
      </c>
      <c r="AZ4755" t="s">
        <v>100</v>
      </c>
    </row>
    <row r="4756" spans="1:52" x14ac:dyDescent="0.2">
      <c r="A4756" t="s">
        <v>12686</v>
      </c>
      <c r="AA4756" t="s">
        <v>12688</v>
      </c>
      <c r="AB4756">
        <v>2</v>
      </c>
    </row>
    <row r="4757" spans="1:52" x14ac:dyDescent="0.2">
      <c r="A4757" t="s">
        <v>12689</v>
      </c>
      <c r="B4757" t="s">
        <v>815</v>
      </c>
      <c r="C4757" t="s">
        <v>12690</v>
      </c>
      <c r="D4757" t="s">
        <v>12691</v>
      </c>
      <c r="E4757" t="s">
        <v>4860</v>
      </c>
      <c r="F4757" t="s">
        <v>813</v>
      </c>
      <c r="G4757" t="s">
        <v>814</v>
      </c>
      <c r="H4757" t="s">
        <v>815</v>
      </c>
      <c r="I4757" t="s">
        <v>93</v>
      </c>
      <c r="J4757" t="s">
        <v>0</v>
      </c>
      <c r="K4757" s="7" t="s">
        <v>94</v>
      </c>
      <c r="Q4757">
        <v>0</v>
      </c>
      <c r="S4757">
        <v>0</v>
      </c>
      <c r="T4757" t="s">
        <v>95</v>
      </c>
      <c r="U4757" t="s">
        <v>96</v>
      </c>
      <c r="V4757">
        <v>170</v>
      </c>
      <c r="W4757">
        <v>0</v>
      </c>
      <c r="X4757" t="s">
        <v>93</v>
      </c>
      <c r="Y4757" t="s">
        <v>93</v>
      </c>
      <c r="AA4757" t="s">
        <v>12692</v>
      </c>
      <c r="AB4757">
        <v>1</v>
      </c>
      <c r="AD4757" t="s">
        <v>97</v>
      </c>
      <c r="AS4757" t="s">
        <v>99</v>
      </c>
      <c r="AU4757">
        <v>170</v>
      </c>
      <c r="AV4757" t="s">
        <v>93</v>
      </c>
      <c r="AW4757" t="s">
        <v>93</v>
      </c>
      <c r="AZ4757" t="s">
        <v>100</v>
      </c>
    </row>
    <row r="4758" spans="1:52" x14ac:dyDescent="0.2">
      <c r="A4758" t="s">
        <v>12689</v>
      </c>
      <c r="AA4758" t="s">
        <v>12693</v>
      </c>
      <c r="AB4758">
        <v>2</v>
      </c>
    </row>
    <row r="4759" spans="1:52" x14ac:dyDescent="0.2">
      <c r="A4759" t="s">
        <v>12689</v>
      </c>
      <c r="AA4759" t="s">
        <v>12694</v>
      </c>
      <c r="AB4759">
        <v>3</v>
      </c>
    </row>
    <row r="4760" spans="1:52" x14ac:dyDescent="0.2">
      <c r="A4760" t="s">
        <v>12695</v>
      </c>
      <c r="B4760" t="s">
        <v>815</v>
      </c>
      <c r="C4760" t="s">
        <v>12696</v>
      </c>
      <c r="D4760" t="s">
        <v>12697</v>
      </c>
      <c r="E4760" t="s">
        <v>4860</v>
      </c>
      <c r="F4760" t="s">
        <v>813</v>
      </c>
      <c r="G4760" t="s">
        <v>814</v>
      </c>
      <c r="H4760" t="s">
        <v>815</v>
      </c>
      <c r="I4760" t="s">
        <v>93</v>
      </c>
      <c r="J4760" t="s">
        <v>0</v>
      </c>
      <c r="K4760" s="7" t="s">
        <v>94</v>
      </c>
      <c r="Q4760">
        <v>0</v>
      </c>
      <c r="S4760">
        <v>0</v>
      </c>
      <c r="T4760" t="s">
        <v>95</v>
      </c>
      <c r="U4760" t="s">
        <v>96</v>
      </c>
      <c r="V4760">
        <v>65</v>
      </c>
      <c r="W4760">
        <v>0</v>
      </c>
      <c r="X4760" t="s">
        <v>97</v>
      </c>
      <c r="Y4760" t="s">
        <v>93</v>
      </c>
      <c r="AA4760" t="s">
        <v>12698</v>
      </c>
      <c r="AB4760">
        <v>1</v>
      </c>
      <c r="AD4760" t="s">
        <v>97</v>
      </c>
      <c r="AS4760" t="s">
        <v>99</v>
      </c>
      <c r="AU4760">
        <v>65</v>
      </c>
      <c r="AV4760" t="s">
        <v>93</v>
      </c>
      <c r="AW4760" t="s">
        <v>93</v>
      </c>
      <c r="AZ4760" t="s">
        <v>100</v>
      </c>
    </row>
    <row r="4761" spans="1:52" x14ac:dyDescent="0.2">
      <c r="A4761" t="s">
        <v>12695</v>
      </c>
      <c r="AA4761" t="s">
        <v>12699</v>
      </c>
      <c r="AB4761">
        <v>2</v>
      </c>
    </row>
    <row r="4762" spans="1:52" x14ac:dyDescent="0.2">
      <c r="A4762" t="s">
        <v>12695</v>
      </c>
      <c r="AA4762" t="s">
        <v>12700</v>
      </c>
      <c r="AB4762">
        <v>3</v>
      </c>
    </row>
    <row r="4763" spans="1:52" x14ac:dyDescent="0.2">
      <c r="A4763" t="s">
        <v>12701</v>
      </c>
      <c r="B4763" t="s">
        <v>815</v>
      </c>
      <c r="C4763" t="s">
        <v>12702</v>
      </c>
      <c r="D4763" t="s">
        <v>12703</v>
      </c>
      <c r="E4763" t="s">
        <v>4860</v>
      </c>
      <c r="F4763" t="s">
        <v>813</v>
      </c>
      <c r="G4763" t="s">
        <v>814</v>
      </c>
      <c r="H4763" t="s">
        <v>815</v>
      </c>
      <c r="I4763" t="s">
        <v>93</v>
      </c>
      <c r="J4763" t="s">
        <v>0</v>
      </c>
      <c r="K4763" s="7" t="s">
        <v>94</v>
      </c>
      <c r="Q4763">
        <v>0</v>
      </c>
      <c r="S4763">
        <v>0</v>
      </c>
      <c r="T4763" t="s">
        <v>95</v>
      </c>
      <c r="U4763" t="s">
        <v>96</v>
      </c>
      <c r="V4763">
        <v>165</v>
      </c>
      <c r="W4763">
        <v>0</v>
      </c>
      <c r="X4763" t="s">
        <v>93</v>
      </c>
      <c r="Y4763" t="s">
        <v>93</v>
      </c>
      <c r="AA4763" t="s">
        <v>12704</v>
      </c>
      <c r="AB4763">
        <v>1</v>
      </c>
      <c r="AD4763" t="s">
        <v>97</v>
      </c>
      <c r="AS4763" t="s">
        <v>99</v>
      </c>
      <c r="AU4763">
        <v>165</v>
      </c>
      <c r="AV4763" t="s">
        <v>93</v>
      </c>
      <c r="AW4763" t="s">
        <v>93</v>
      </c>
      <c r="AZ4763" t="s">
        <v>100</v>
      </c>
    </row>
    <row r="4764" spans="1:52" x14ac:dyDescent="0.2">
      <c r="A4764" t="s">
        <v>12705</v>
      </c>
      <c r="B4764" t="s">
        <v>815</v>
      </c>
      <c r="C4764" t="s">
        <v>12706</v>
      </c>
      <c r="D4764" t="s">
        <v>12707</v>
      </c>
      <c r="E4764" t="s">
        <v>4860</v>
      </c>
      <c r="F4764" t="s">
        <v>813</v>
      </c>
      <c r="G4764" t="s">
        <v>814</v>
      </c>
      <c r="H4764" t="s">
        <v>815</v>
      </c>
      <c r="I4764" t="s">
        <v>93</v>
      </c>
      <c r="J4764" t="s">
        <v>0</v>
      </c>
      <c r="K4764" s="7" t="s">
        <v>94</v>
      </c>
      <c r="Q4764">
        <v>0</v>
      </c>
      <c r="S4764">
        <v>0</v>
      </c>
      <c r="T4764" t="s">
        <v>95</v>
      </c>
      <c r="U4764" t="s">
        <v>96</v>
      </c>
      <c r="V4764">
        <v>95</v>
      </c>
      <c r="W4764">
        <v>0</v>
      </c>
      <c r="X4764" t="s">
        <v>93</v>
      </c>
      <c r="Y4764" t="s">
        <v>93</v>
      </c>
      <c r="AA4764" t="s">
        <v>12708</v>
      </c>
      <c r="AB4764">
        <v>1</v>
      </c>
      <c r="AD4764" t="s">
        <v>97</v>
      </c>
      <c r="AS4764" t="s">
        <v>99</v>
      </c>
      <c r="AU4764">
        <v>95</v>
      </c>
      <c r="AV4764" t="s">
        <v>93</v>
      </c>
      <c r="AW4764" t="s">
        <v>93</v>
      </c>
      <c r="AZ4764" t="s">
        <v>100</v>
      </c>
    </row>
    <row r="4765" spans="1:52" x14ac:dyDescent="0.2">
      <c r="A4765" t="s">
        <v>12705</v>
      </c>
      <c r="AA4765" t="s">
        <v>12709</v>
      </c>
      <c r="AB4765">
        <v>2</v>
      </c>
    </row>
    <row r="4766" spans="1:52" x14ac:dyDescent="0.2">
      <c r="A4766" t="s">
        <v>12705</v>
      </c>
      <c r="AA4766" t="s">
        <v>12710</v>
      </c>
      <c r="AB4766">
        <v>3</v>
      </c>
    </row>
    <row r="4767" spans="1:52" x14ac:dyDescent="0.2">
      <c r="A4767" t="s">
        <v>12711</v>
      </c>
      <c r="B4767" t="s">
        <v>12715</v>
      </c>
      <c r="C4767" t="s">
        <v>12712</v>
      </c>
      <c r="D4767" t="s">
        <v>12713</v>
      </c>
      <c r="E4767" t="s">
        <v>12714</v>
      </c>
      <c r="G4767" t="s">
        <v>2296</v>
      </c>
      <c r="H4767" t="s">
        <v>12715</v>
      </c>
      <c r="I4767" t="s">
        <v>93</v>
      </c>
      <c r="J4767" t="s">
        <v>0</v>
      </c>
      <c r="K4767" s="7" t="s">
        <v>94</v>
      </c>
      <c r="Q4767">
        <v>0</v>
      </c>
      <c r="S4767">
        <v>0</v>
      </c>
      <c r="T4767" t="s">
        <v>95</v>
      </c>
      <c r="U4767" t="s">
        <v>96</v>
      </c>
      <c r="V4767">
        <v>599</v>
      </c>
      <c r="W4767">
        <v>0</v>
      </c>
      <c r="X4767" t="s">
        <v>93</v>
      </c>
      <c r="Y4767" t="s">
        <v>93</v>
      </c>
      <c r="AA4767" t="s">
        <v>12716</v>
      </c>
      <c r="AB4767">
        <v>1</v>
      </c>
      <c r="AD4767" t="s">
        <v>97</v>
      </c>
      <c r="AS4767" t="s">
        <v>99</v>
      </c>
      <c r="AU4767">
        <v>599</v>
      </c>
      <c r="AV4767" t="s">
        <v>93</v>
      </c>
      <c r="AW4767" t="s">
        <v>93</v>
      </c>
      <c r="AZ4767" t="s">
        <v>100</v>
      </c>
    </row>
    <row r="4768" spans="1:52" x14ac:dyDescent="0.2">
      <c r="A4768" t="s">
        <v>12717</v>
      </c>
      <c r="B4768" t="s">
        <v>12720</v>
      </c>
      <c r="C4768" t="s">
        <v>12718</v>
      </c>
      <c r="D4768" t="s">
        <v>12719</v>
      </c>
      <c r="E4768" t="s">
        <v>12714</v>
      </c>
      <c r="G4768" t="s">
        <v>2296</v>
      </c>
      <c r="H4768" t="s">
        <v>12720</v>
      </c>
      <c r="I4768" t="s">
        <v>93</v>
      </c>
      <c r="J4768" t="s">
        <v>0</v>
      </c>
      <c r="K4768" s="7" t="s">
        <v>94</v>
      </c>
      <c r="Q4768">
        <v>0</v>
      </c>
      <c r="S4768">
        <v>0</v>
      </c>
      <c r="T4768" t="s">
        <v>95</v>
      </c>
      <c r="U4768" t="s">
        <v>96</v>
      </c>
      <c r="V4768">
        <v>499</v>
      </c>
      <c r="W4768">
        <v>0</v>
      </c>
      <c r="X4768" t="s">
        <v>93</v>
      </c>
      <c r="Y4768" t="s">
        <v>93</v>
      </c>
      <c r="AA4768" t="s">
        <v>12721</v>
      </c>
      <c r="AB4768">
        <v>1</v>
      </c>
      <c r="AD4768" t="s">
        <v>97</v>
      </c>
      <c r="AS4768" t="s">
        <v>99</v>
      </c>
      <c r="AU4768">
        <v>499</v>
      </c>
      <c r="AV4768" t="s">
        <v>93</v>
      </c>
      <c r="AW4768" t="s">
        <v>93</v>
      </c>
      <c r="AZ4768" t="s">
        <v>100</v>
      </c>
    </row>
    <row r="4769" spans="1:52" x14ac:dyDescent="0.2">
      <c r="A4769" t="s">
        <v>12722</v>
      </c>
      <c r="B4769" t="s">
        <v>12725</v>
      </c>
      <c r="C4769" t="s">
        <v>12723</v>
      </c>
      <c r="D4769" t="s">
        <v>12724</v>
      </c>
      <c r="E4769" t="s">
        <v>12714</v>
      </c>
      <c r="G4769" t="s">
        <v>2296</v>
      </c>
      <c r="H4769" t="s">
        <v>12725</v>
      </c>
      <c r="I4769" t="s">
        <v>93</v>
      </c>
      <c r="J4769" t="s">
        <v>0</v>
      </c>
      <c r="K4769" s="7" t="s">
        <v>94</v>
      </c>
      <c r="Q4769">
        <v>0</v>
      </c>
      <c r="S4769">
        <v>0</v>
      </c>
      <c r="T4769" t="s">
        <v>95</v>
      </c>
      <c r="U4769" t="s">
        <v>96</v>
      </c>
      <c r="V4769">
        <v>500</v>
      </c>
      <c r="W4769">
        <v>0</v>
      </c>
      <c r="X4769" t="s">
        <v>93</v>
      </c>
      <c r="Y4769" t="s">
        <v>93</v>
      </c>
      <c r="AA4769" t="s">
        <v>12726</v>
      </c>
      <c r="AB4769">
        <v>1</v>
      </c>
      <c r="AD4769" t="s">
        <v>97</v>
      </c>
      <c r="AS4769" t="s">
        <v>99</v>
      </c>
      <c r="AU4769">
        <v>500</v>
      </c>
      <c r="AV4769" t="s">
        <v>93</v>
      </c>
      <c r="AW4769" t="s">
        <v>93</v>
      </c>
      <c r="AZ4769" t="s">
        <v>100</v>
      </c>
    </row>
    <row r="4770" spans="1:52" x14ac:dyDescent="0.2">
      <c r="A4770" t="s">
        <v>12727</v>
      </c>
      <c r="B4770" t="s">
        <v>12725</v>
      </c>
      <c r="C4770" t="s">
        <v>12728</v>
      </c>
      <c r="D4770" t="s">
        <v>12729</v>
      </c>
      <c r="E4770" t="s">
        <v>12714</v>
      </c>
      <c r="G4770" t="s">
        <v>2296</v>
      </c>
      <c r="H4770" t="s">
        <v>12725</v>
      </c>
      <c r="I4770" t="s">
        <v>93</v>
      </c>
      <c r="J4770" t="s">
        <v>0</v>
      </c>
      <c r="K4770" s="7" t="s">
        <v>94</v>
      </c>
      <c r="Q4770">
        <v>0</v>
      </c>
      <c r="S4770">
        <v>0</v>
      </c>
      <c r="T4770" t="s">
        <v>95</v>
      </c>
      <c r="U4770" t="s">
        <v>96</v>
      </c>
      <c r="V4770">
        <v>550</v>
      </c>
      <c r="W4770">
        <v>0</v>
      </c>
      <c r="X4770" t="s">
        <v>93</v>
      </c>
      <c r="Y4770" t="s">
        <v>93</v>
      </c>
      <c r="AA4770" t="s">
        <v>12730</v>
      </c>
      <c r="AB4770">
        <v>1</v>
      </c>
      <c r="AD4770" t="s">
        <v>97</v>
      </c>
      <c r="AS4770" t="s">
        <v>99</v>
      </c>
      <c r="AU4770">
        <v>550</v>
      </c>
      <c r="AV4770" t="s">
        <v>93</v>
      </c>
      <c r="AW4770" t="s">
        <v>93</v>
      </c>
      <c r="AZ4770" t="s">
        <v>100</v>
      </c>
    </row>
    <row r="4771" spans="1:52" x14ac:dyDescent="0.2">
      <c r="A4771" t="s">
        <v>12731</v>
      </c>
      <c r="B4771" t="s">
        <v>12734</v>
      </c>
      <c r="C4771" t="s">
        <v>12732</v>
      </c>
      <c r="D4771" t="s">
        <v>12733</v>
      </c>
      <c r="E4771" t="s">
        <v>9621</v>
      </c>
      <c r="F4771" t="s">
        <v>5054</v>
      </c>
      <c r="G4771" t="s">
        <v>1466</v>
      </c>
      <c r="H4771" t="s">
        <v>12734</v>
      </c>
      <c r="I4771" t="s">
        <v>93</v>
      </c>
      <c r="J4771" t="s">
        <v>0</v>
      </c>
      <c r="K4771" s="7" t="s">
        <v>94</v>
      </c>
      <c r="Q4771">
        <v>0</v>
      </c>
      <c r="R4771" t="s">
        <v>822</v>
      </c>
      <c r="S4771">
        <v>1000</v>
      </c>
      <c r="T4771" t="s">
        <v>95</v>
      </c>
      <c r="U4771" t="s">
        <v>96</v>
      </c>
      <c r="V4771">
        <v>20999</v>
      </c>
      <c r="X4771" t="s">
        <v>97</v>
      </c>
      <c r="Y4771" t="s">
        <v>93</v>
      </c>
      <c r="AA4771" t="s">
        <v>12735</v>
      </c>
      <c r="AB4771">
        <v>1</v>
      </c>
      <c r="AD4771" t="s">
        <v>97</v>
      </c>
      <c r="AS4771" t="s">
        <v>99</v>
      </c>
      <c r="AU4771">
        <v>20999</v>
      </c>
      <c r="AV4771" t="s">
        <v>93</v>
      </c>
      <c r="AW4771" t="s">
        <v>93</v>
      </c>
      <c r="AZ4771" t="s">
        <v>100</v>
      </c>
    </row>
    <row r="4772" spans="1:52" x14ac:dyDescent="0.2">
      <c r="A4772" t="s">
        <v>12731</v>
      </c>
      <c r="AA4772" t="s">
        <v>12736</v>
      </c>
      <c r="AB4772">
        <v>2</v>
      </c>
    </row>
    <row r="4773" spans="1:52" x14ac:dyDescent="0.2">
      <c r="A4773" t="s">
        <v>12731</v>
      </c>
      <c r="AA4773" t="s">
        <v>12737</v>
      </c>
      <c r="AB4773">
        <v>3</v>
      </c>
    </row>
    <row r="4774" spans="1:52" x14ac:dyDescent="0.2">
      <c r="A4774" t="s">
        <v>12738</v>
      </c>
      <c r="B4774" t="s">
        <v>5056</v>
      </c>
      <c r="C4774" t="s">
        <v>12739</v>
      </c>
      <c r="D4774" t="s">
        <v>12740</v>
      </c>
      <c r="E4774" t="s">
        <v>9621</v>
      </c>
      <c r="F4774" t="s">
        <v>5054</v>
      </c>
      <c r="G4774" t="s">
        <v>5055</v>
      </c>
      <c r="H4774" t="s">
        <v>5056</v>
      </c>
      <c r="I4774" t="s">
        <v>93</v>
      </c>
      <c r="J4774" t="s">
        <v>0</v>
      </c>
      <c r="K4774" s="7" t="s">
        <v>94</v>
      </c>
      <c r="Q4774">
        <v>0</v>
      </c>
      <c r="S4774">
        <v>0</v>
      </c>
      <c r="T4774" t="s">
        <v>95</v>
      </c>
      <c r="U4774" t="s">
        <v>96</v>
      </c>
      <c r="V4774">
        <v>10599</v>
      </c>
      <c r="X4774" t="s">
        <v>97</v>
      </c>
      <c r="Y4774" t="s">
        <v>93</v>
      </c>
      <c r="AA4774" t="s">
        <v>12741</v>
      </c>
      <c r="AB4774">
        <v>1</v>
      </c>
      <c r="AD4774" t="s">
        <v>97</v>
      </c>
      <c r="AS4774" t="s">
        <v>99</v>
      </c>
      <c r="AU4774">
        <v>10599</v>
      </c>
      <c r="AV4774" t="s">
        <v>93</v>
      </c>
      <c r="AW4774" t="s">
        <v>93</v>
      </c>
      <c r="AZ4774" t="s">
        <v>100</v>
      </c>
    </row>
    <row r="4775" spans="1:52" x14ac:dyDescent="0.2">
      <c r="A4775" t="s">
        <v>12738</v>
      </c>
      <c r="AA4775" t="s">
        <v>12742</v>
      </c>
      <c r="AB4775">
        <v>2</v>
      </c>
    </row>
    <row r="4776" spans="1:52" x14ac:dyDescent="0.2">
      <c r="A4776" t="s">
        <v>12743</v>
      </c>
      <c r="B4776" t="s">
        <v>5056</v>
      </c>
      <c r="C4776" t="s">
        <v>12744</v>
      </c>
      <c r="D4776" t="s">
        <v>12745</v>
      </c>
      <c r="E4776" t="s">
        <v>9621</v>
      </c>
      <c r="F4776" t="s">
        <v>5054</v>
      </c>
      <c r="G4776" t="s">
        <v>5055</v>
      </c>
      <c r="H4776" t="s">
        <v>5056</v>
      </c>
      <c r="I4776" t="s">
        <v>97</v>
      </c>
      <c r="J4776" t="s">
        <v>0</v>
      </c>
      <c r="K4776" s="7" t="s">
        <v>94</v>
      </c>
      <c r="Q4776">
        <v>0</v>
      </c>
      <c r="S4776">
        <v>0</v>
      </c>
      <c r="T4776" t="s">
        <v>95</v>
      </c>
      <c r="U4776" t="s">
        <v>96</v>
      </c>
      <c r="V4776">
        <v>0</v>
      </c>
      <c r="X4776" t="s">
        <v>97</v>
      </c>
      <c r="Y4776" t="s">
        <v>93</v>
      </c>
      <c r="AA4776" t="s">
        <v>12746</v>
      </c>
      <c r="AB4776">
        <v>1</v>
      </c>
      <c r="AD4776" t="s">
        <v>97</v>
      </c>
      <c r="AS4776" t="s">
        <v>99</v>
      </c>
      <c r="AV4776" t="s">
        <v>93</v>
      </c>
      <c r="AW4776" t="s">
        <v>93</v>
      </c>
      <c r="AZ4776" t="s">
        <v>2731</v>
      </c>
    </row>
    <row r="4777" spans="1:52" x14ac:dyDescent="0.2">
      <c r="A4777" t="s">
        <v>12743</v>
      </c>
      <c r="AA4777" t="s">
        <v>12747</v>
      </c>
      <c r="AB4777">
        <v>2</v>
      </c>
    </row>
    <row r="4778" spans="1:52" x14ac:dyDescent="0.2">
      <c r="A4778" t="s">
        <v>12748</v>
      </c>
      <c r="B4778" t="s">
        <v>5056</v>
      </c>
      <c r="C4778" t="s">
        <v>12749</v>
      </c>
      <c r="D4778" t="s">
        <v>12750</v>
      </c>
      <c r="E4778" t="s">
        <v>9621</v>
      </c>
      <c r="F4778" t="s">
        <v>5054</v>
      </c>
      <c r="G4778" t="s">
        <v>5055</v>
      </c>
      <c r="H4778" t="s">
        <v>5056</v>
      </c>
      <c r="I4778" t="s">
        <v>97</v>
      </c>
      <c r="J4778" t="s">
        <v>0</v>
      </c>
      <c r="K4778" s="7" t="s">
        <v>94</v>
      </c>
      <c r="Q4778">
        <v>0</v>
      </c>
      <c r="S4778">
        <v>0</v>
      </c>
      <c r="T4778" t="s">
        <v>95</v>
      </c>
      <c r="U4778" t="s">
        <v>96</v>
      </c>
      <c r="V4778">
        <v>8599</v>
      </c>
      <c r="X4778" t="s">
        <v>97</v>
      </c>
      <c r="Y4778" t="s">
        <v>93</v>
      </c>
      <c r="AA4778" t="s">
        <v>12751</v>
      </c>
      <c r="AB4778">
        <v>1</v>
      </c>
      <c r="AD4778" t="s">
        <v>97</v>
      </c>
      <c r="AS4778" t="s">
        <v>99</v>
      </c>
      <c r="AU4778">
        <v>8599</v>
      </c>
      <c r="AV4778" t="s">
        <v>93</v>
      </c>
      <c r="AW4778" t="s">
        <v>93</v>
      </c>
      <c r="AZ4778" t="s">
        <v>2731</v>
      </c>
    </row>
    <row r="4779" spans="1:52" x14ac:dyDescent="0.2">
      <c r="A4779" t="s">
        <v>12748</v>
      </c>
      <c r="AA4779" t="s">
        <v>12752</v>
      </c>
      <c r="AB4779">
        <v>2</v>
      </c>
    </row>
    <row r="4780" spans="1:52" x14ac:dyDescent="0.2">
      <c r="A4780" t="s">
        <v>12748</v>
      </c>
      <c r="AA4780" t="s">
        <v>12753</v>
      </c>
      <c r="AB4780">
        <v>3</v>
      </c>
    </row>
    <row r="4781" spans="1:52" x14ac:dyDescent="0.2">
      <c r="A4781" t="s">
        <v>12754</v>
      </c>
      <c r="B4781" t="s">
        <v>5056</v>
      </c>
      <c r="C4781" t="s">
        <v>12755</v>
      </c>
      <c r="D4781" t="s">
        <v>12756</v>
      </c>
      <c r="E4781" t="s">
        <v>9621</v>
      </c>
      <c r="F4781" t="s">
        <v>5054</v>
      </c>
      <c r="G4781" t="s">
        <v>5055</v>
      </c>
      <c r="H4781" t="s">
        <v>5056</v>
      </c>
      <c r="I4781" t="s">
        <v>97</v>
      </c>
      <c r="J4781" t="s">
        <v>0</v>
      </c>
      <c r="K4781" s="7" t="s">
        <v>94</v>
      </c>
      <c r="Q4781">
        <v>0</v>
      </c>
      <c r="S4781">
        <v>0</v>
      </c>
      <c r="T4781" t="s">
        <v>95</v>
      </c>
      <c r="U4781" t="s">
        <v>96</v>
      </c>
      <c r="V4781">
        <v>12999</v>
      </c>
      <c r="X4781" t="s">
        <v>97</v>
      </c>
      <c r="Y4781" t="s">
        <v>93</v>
      </c>
      <c r="AA4781" t="s">
        <v>12757</v>
      </c>
      <c r="AB4781">
        <v>1</v>
      </c>
      <c r="AD4781" t="s">
        <v>97</v>
      </c>
      <c r="AS4781" t="s">
        <v>99</v>
      </c>
      <c r="AU4781">
        <v>12999</v>
      </c>
      <c r="AV4781" t="s">
        <v>93</v>
      </c>
      <c r="AW4781" t="s">
        <v>93</v>
      </c>
      <c r="AZ4781" t="s">
        <v>2731</v>
      </c>
    </row>
    <row r="4782" spans="1:52" x14ac:dyDescent="0.2">
      <c r="A4782" t="s">
        <v>12754</v>
      </c>
      <c r="AA4782" t="s">
        <v>12758</v>
      </c>
      <c r="AB4782">
        <v>2</v>
      </c>
    </row>
    <row r="4783" spans="1:52" x14ac:dyDescent="0.2">
      <c r="A4783" t="s">
        <v>12754</v>
      </c>
      <c r="AA4783" t="s">
        <v>12759</v>
      </c>
      <c r="AB4783">
        <v>3</v>
      </c>
    </row>
    <row r="4784" spans="1:52" x14ac:dyDescent="0.2">
      <c r="A4784" t="s">
        <v>12754</v>
      </c>
      <c r="AA4784" t="s">
        <v>12760</v>
      </c>
      <c r="AB4784">
        <v>4</v>
      </c>
    </row>
    <row r="4785" spans="1:52" x14ac:dyDescent="0.2">
      <c r="A4785" t="s">
        <v>12761</v>
      </c>
      <c r="B4785" t="s">
        <v>12764</v>
      </c>
      <c r="C4785" t="s">
        <v>12762</v>
      </c>
      <c r="D4785" t="s">
        <v>12763</v>
      </c>
      <c r="E4785" t="s">
        <v>9621</v>
      </c>
      <c r="F4785" t="s">
        <v>5054</v>
      </c>
      <c r="G4785" t="s">
        <v>1466</v>
      </c>
      <c r="H4785" t="s">
        <v>12764</v>
      </c>
      <c r="I4785" t="s">
        <v>97</v>
      </c>
      <c r="J4785" t="s">
        <v>0</v>
      </c>
      <c r="K4785" s="7" t="s">
        <v>94</v>
      </c>
      <c r="Q4785">
        <v>0</v>
      </c>
      <c r="S4785">
        <v>0</v>
      </c>
      <c r="T4785" t="s">
        <v>95</v>
      </c>
      <c r="U4785" t="s">
        <v>96</v>
      </c>
      <c r="V4785">
        <v>24499</v>
      </c>
      <c r="X4785" t="s">
        <v>97</v>
      </c>
      <c r="Y4785" t="s">
        <v>93</v>
      </c>
      <c r="AA4785" t="s">
        <v>12765</v>
      </c>
      <c r="AB4785">
        <v>1</v>
      </c>
      <c r="AD4785" t="s">
        <v>97</v>
      </c>
      <c r="AS4785" t="s">
        <v>99</v>
      </c>
      <c r="AU4785">
        <v>24499</v>
      </c>
      <c r="AV4785" t="s">
        <v>93</v>
      </c>
      <c r="AW4785" t="s">
        <v>93</v>
      </c>
      <c r="AZ4785" t="s">
        <v>2731</v>
      </c>
    </row>
    <row r="4786" spans="1:52" x14ac:dyDescent="0.2">
      <c r="A4786" t="s">
        <v>12761</v>
      </c>
      <c r="AA4786" t="s">
        <v>12766</v>
      </c>
      <c r="AB4786">
        <v>2</v>
      </c>
    </row>
    <row r="4787" spans="1:52" x14ac:dyDescent="0.2">
      <c r="A4787" t="s">
        <v>12761</v>
      </c>
      <c r="AA4787" t="s">
        <v>12767</v>
      </c>
      <c r="AB4787">
        <v>3</v>
      </c>
    </row>
    <row r="4788" spans="1:52" x14ac:dyDescent="0.2">
      <c r="A4788" t="s">
        <v>12761</v>
      </c>
      <c r="AA4788" t="s">
        <v>12768</v>
      </c>
      <c r="AB4788">
        <v>4</v>
      </c>
    </row>
    <row r="4789" spans="1:52" x14ac:dyDescent="0.2">
      <c r="A4789" t="s">
        <v>12769</v>
      </c>
      <c r="B4789" t="s">
        <v>12764</v>
      </c>
      <c r="C4789" t="s">
        <v>12770</v>
      </c>
      <c r="D4789" t="s">
        <v>12771</v>
      </c>
      <c r="E4789" t="s">
        <v>9621</v>
      </c>
      <c r="F4789" t="s">
        <v>5054</v>
      </c>
      <c r="G4789" t="s">
        <v>1466</v>
      </c>
      <c r="H4789" t="s">
        <v>12764</v>
      </c>
      <c r="I4789" t="s">
        <v>93</v>
      </c>
      <c r="J4789" t="s">
        <v>0</v>
      </c>
      <c r="K4789" s="7" t="s">
        <v>94</v>
      </c>
      <c r="Q4789">
        <v>0</v>
      </c>
      <c r="R4789" t="s">
        <v>822</v>
      </c>
      <c r="S4789">
        <v>1000</v>
      </c>
      <c r="T4789" t="s">
        <v>95</v>
      </c>
      <c r="U4789" t="s">
        <v>96</v>
      </c>
      <c r="V4789">
        <v>22499</v>
      </c>
      <c r="X4789" t="s">
        <v>97</v>
      </c>
      <c r="Y4789" t="s">
        <v>93</v>
      </c>
      <c r="AA4789" t="s">
        <v>12772</v>
      </c>
      <c r="AB4789">
        <v>1</v>
      </c>
      <c r="AD4789" t="s">
        <v>97</v>
      </c>
      <c r="AS4789" t="s">
        <v>99</v>
      </c>
      <c r="AU4789">
        <v>22499</v>
      </c>
      <c r="AV4789" t="s">
        <v>93</v>
      </c>
      <c r="AW4789" t="s">
        <v>93</v>
      </c>
      <c r="AZ4789" t="s">
        <v>100</v>
      </c>
    </row>
    <row r="4790" spans="1:52" x14ac:dyDescent="0.2">
      <c r="A4790" t="s">
        <v>12769</v>
      </c>
      <c r="AA4790" t="s">
        <v>12773</v>
      </c>
      <c r="AB4790">
        <v>2</v>
      </c>
    </row>
    <row r="4791" spans="1:52" x14ac:dyDescent="0.2">
      <c r="A4791" t="s">
        <v>12769</v>
      </c>
      <c r="AA4791" t="s">
        <v>12774</v>
      </c>
      <c r="AB4791">
        <v>3</v>
      </c>
    </row>
    <row r="4792" spans="1:52" x14ac:dyDescent="0.2">
      <c r="A4792" t="s">
        <v>12775</v>
      </c>
      <c r="B4792" t="s">
        <v>12764</v>
      </c>
      <c r="C4792" t="s">
        <v>12776</v>
      </c>
      <c r="D4792" t="s">
        <v>12777</v>
      </c>
      <c r="E4792" t="s">
        <v>9621</v>
      </c>
      <c r="F4792" t="s">
        <v>5054</v>
      </c>
      <c r="G4792" t="s">
        <v>1466</v>
      </c>
      <c r="H4792" t="s">
        <v>12764</v>
      </c>
      <c r="I4792" t="s">
        <v>93</v>
      </c>
      <c r="J4792" t="s">
        <v>0</v>
      </c>
      <c r="K4792" s="7" t="s">
        <v>94</v>
      </c>
      <c r="Q4792">
        <v>0</v>
      </c>
      <c r="R4792" t="s">
        <v>822</v>
      </c>
      <c r="S4792">
        <v>1000</v>
      </c>
      <c r="T4792" t="s">
        <v>95</v>
      </c>
      <c r="U4792" t="s">
        <v>96</v>
      </c>
      <c r="V4792">
        <v>11999</v>
      </c>
      <c r="X4792" t="s">
        <v>97</v>
      </c>
      <c r="Y4792" t="s">
        <v>97</v>
      </c>
      <c r="AA4792" t="s">
        <v>12778</v>
      </c>
      <c r="AB4792">
        <v>1</v>
      </c>
      <c r="AD4792" t="s">
        <v>97</v>
      </c>
      <c r="AS4792" t="s">
        <v>99</v>
      </c>
      <c r="AU4792">
        <v>11999</v>
      </c>
      <c r="AV4792" t="s">
        <v>93</v>
      </c>
      <c r="AW4792" t="s">
        <v>93</v>
      </c>
      <c r="AZ4792" t="s">
        <v>100</v>
      </c>
    </row>
    <row r="4793" spans="1:52" x14ac:dyDescent="0.2">
      <c r="A4793" t="s">
        <v>12775</v>
      </c>
      <c r="AA4793" t="s">
        <v>12779</v>
      </c>
      <c r="AB4793">
        <v>2</v>
      </c>
    </row>
    <row r="4794" spans="1:52" x14ac:dyDescent="0.2">
      <c r="A4794" t="s">
        <v>12775</v>
      </c>
      <c r="AA4794" t="s">
        <v>12780</v>
      </c>
      <c r="AB4794">
        <v>3</v>
      </c>
    </row>
    <row r="4795" spans="1:52" x14ac:dyDescent="0.2">
      <c r="A4795" t="s">
        <v>12781</v>
      </c>
      <c r="B4795" t="s">
        <v>5056</v>
      </c>
      <c r="C4795" t="s">
        <v>12782</v>
      </c>
      <c r="D4795" t="s">
        <v>12783</v>
      </c>
      <c r="E4795" t="s">
        <v>9621</v>
      </c>
      <c r="F4795" t="s">
        <v>5054</v>
      </c>
      <c r="G4795" t="s">
        <v>5055</v>
      </c>
      <c r="H4795" t="s">
        <v>5056</v>
      </c>
      <c r="I4795" t="s">
        <v>93</v>
      </c>
      <c r="J4795" t="s">
        <v>0</v>
      </c>
      <c r="K4795" s="7" t="s">
        <v>94</v>
      </c>
      <c r="Q4795">
        <v>0</v>
      </c>
      <c r="S4795">
        <v>0</v>
      </c>
      <c r="T4795" t="s">
        <v>95</v>
      </c>
      <c r="U4795" t="s">
        <v>96</v>
      </c>
      <c r="V4795">
        <v>9999</v>
      </c>
      <c r="X4795" t="s">
        <v>97</v>
      </c>
      <c r="Y4795" t="s">
        <v>93</v>
      </c>
      <c r="AA4795" t="s">
        <v>12784</v>
      </c>
      <c r="AB4795">
        <v>1</v>
      </c>
      <c r="AD4795" t="s">
        <v>97</v>
      </c>
      <c r="AS4795" t="s">
        <v>99</v>
      </c>
      <c r="AU4795">
        <v>9999</v>
      </c>
      <c r="AV4795" t="s">
        <v>93</v>
      </c>
      <c r="AW4795" t="s">
        <v>93</v>
      </c>
      <c r="AZ4795" t="s">
        <v>100</v>
      </c>
    </row>
    <row r="4796" spans="1:52" x14ac:dyDescent="0.2">
      <c r="A4796" t="s">
        <v>12781</v>
      </c>
      <c r="AA4796" t="s">
        <v>12785</v>
      </c>
      <c r="AB4796">
        <v>2</v>
      </c>
    </row>
    <row r="4797" spans="1:52" x14ac:dyDescent="0.2">
      <c r="A4797" t="s">
        <v>12781</v>
      </c>
      <c r="AA4797" t="s">
        <v>12786</v>
      </c>
      <c r="AB4797">
        <v>3</v>
      </c>
    </row>
    <row r="4798" spans="1:52" x14ac:dyDescent="0.2">
      <c r="A4798" t="s">
        <v>12787</v>
      </c>
      <c r="B4798" t="s">
        <v>5056</v>
      </c>
      <c r="C4798" t="s">
        <v>12788</v>
      </c>
      <c r="D4798" t="s">
        <v>12789</v>
      </c>
      <c r="E4798" t="s">
        <v>9621</v>
      </c>
      <c r="F4798" t="s">
        <v>5054</v>
      </c>
      <c r="G4798" t="s">
        <v>5055</v>
      </c>
      <c r="H4798" t="s">
        <v>5056</v>
      </c>
      <c r="I4798" t="s">
        <v>93</v>
      </c>
      <c r="J4798" t="s">
        <v>0</v>
      </c>
      <c r="K4798" s="7" t="s">
        <v>94</v>
      </c>
      <c r="Q4798">
        <v>0</v>
      </c>
      <c r="S4798">
        <v>0</v>
      </c>
      <c r="T4798" t="s">
        <v>95</v>
      </c>
      <c r="U4798" t="s">
        <v>96</v>
      </c>
      <c r="V4798">
        <v>9999</v>
      </c>
      <c r="X4798" t="s">
        <v>97</v>
      </c>
      <c r="Y4798" t="s">
        <v>93</v>
      </c>
      <c r="AA4798" t="s">
        <v>12790</v>
      </c>
      <c r="AB4798">
        <v>1</v>
      </c>
      <c r="AD4798" t="s">
        <v>97</v>
      </c>
      <c r="AS4798" t="s">
        <v>99</v>
      </c>
      <c r="AU4798">
        <v>9999</v>
      </c>
      <c r="AV4798" t="s">
        <v>93</v>
      </c>
      <c r="AW4798" t="s">
        <v>93</v>
      </c>
      <c r="AZ4798" t="s">
        <v>100</v>
      </c>
    </row>
    <row r="4799" spans="1:52" x14ac:dyDescent="0.2">
      <c r="A4799" t="s">
        <v>12787</v>
      </c>
      <c r="AA4799" t="s">
        <v>12791</v>
      </c>
      <c r="AB4799">
        <v>2</v>
      </c>
    </row>
    <row r="4800" spans="1:52" x14ac:dyDescent="0.2">
      <c r="A4800" t="s">
        <v>12792</v>
      </c>
      <c r="B4800" t="s">
        <v>5401</v>
      </c>
      <c r="C4800" t="s">
        <v>12793</v>
      </c>
      <c r="D4800" t="s">
        <v>12794</v>
      </c>
      <c r="E4800" t="s">
        <v>9621</v>
      </c>
      <c r="F4800" t="s">
        <v>813</v>
      </c>
      <c r="G4800" t="s">
        <v>5400</v>
      </c>
      <c r="H4800" t="s">
        <v>5401</v>
      </c>
      <c r="I4800" t="s">
        <v>97</v>
      </c>
      <c r="J4800" t="s">
        <v>0</v>
      </c>
      <c r="K4800" s="7" t="s">
        <v>94</v>
      </c>
      <c r="Q4800">
        <v>0</v>
      </c>
      <c r="S4800">
        <v>0</v>
      </c>
      <c r="T4800" t="s">
        <v>95</v>
      </c>
      <c r="U4800" t="s">
        <v>96</v>
      </c>
      <c r="V4800">
        <v>25000</v>
      </c>
      <c r="X4800" t="s">
        <v>97</v>
      </c>
      <c r="Y4800" t="s">
        <v>93</v>
      </c>
      <c r="AA4800" t="s">
        <v>12795</v>
      </c>
      <c r="AB4800">
        <v>1</v>
      </c>
      <c r="AD4800" t="s">
        <v>97</v>
      </c>
      <c r="AS4800" t="s">
        <v>99</v>
      </c>
      <c r="AU4800">
        <v>25000</v>
      </c>
      <c r="AV4800" t="s">
        <v>93</v>
      </c>
      <c r="AW4800" t="s">
        <v>93</v>
      </c>
      <c r="AZ4800" t="s">
        <v>2731</v>
      </c>
    </row>
    <row r="4801" spans="1:52" x14ac:dyDescent="0.2">
      <c r="A4801" t="s">
        <v>12792</v>
      </c>
      <c r="AA4801" t="s">
        <v>12796</v>
      </c>
      <c r="AB4801">
        <v>2</v>
      </c>
    </row>
    <row r="4802" spans="1:52" x14ac:dyDescent="0.2">
      <c r="A4802" t="s">
        <v>12792</v>
      </c>
      <c r="AA4802" t="s">
        <v>12797</v>
      </c>
      <c r="AB4802">
        <v>3</v>
      </c>
    </row>
    <row r="4803" spans="1:52" x14ac:dyDescent="0.2">
      <c r="A4803" t="s">
        <v>12792</v>
      </c>
      <c r="AA4803" t="s">
        <v>12798</v>
      </c>
      <c r="AB4803">
        <v>4</v>
      </c>
    </row>
    <row r="4804" spans="1:52" x14ac:dyDescent="0.2">
      <c r="A4804" t="s">
        <v>12792</v>
      </c>
      <c r="AA4804" t="s">
        <v>12799</v>
      </c>
      <c r="AB4804">
        <v>5</v>
      </c>
    </row>
    <row r="4805" spans="1:52" x14ac:dyDescent="0.2">
      <c r="A4805" t="s">
        <v>12800</v>
      </c>
      <c r="B4805" t="s">
        <v>5056</v>
      </c>
      <c r="C4805" t="s">
        <v>12801</v>
      </c>
      <c r="D4805" t="s">
        <v>12802</v>
      </c>
      <c r="E4805" t="s">
        <v>9621</v>
      </c>
      <c r="F4805" t="s">
        <v>5054</v>
      </c>
      <c r="G4805" t="s">
        <v>5055</v>
      </c>
      <c r="H4805" t="s">
        <v>5056</v>
      </c>
      <c r="I4805" t="s">
        <v>93</v>
      </c>
      <c r="J4805" t="s">
        <v>0</v>
      </c>
      <c r="K4805" s="7" t="s">
        <v>94</v>
      </c>
      <c r="Q4805">
        <v>0</v>
      </c>
      <c r="S4805">
        <v>0</v>
      </c>
      <c r="T4805" t="s">
        <v>95</v>
      </c>
      <c r="U4805" t="s">
        <v>96</v>
      </c>
      <c r="V4805">
        <v>20299</v>
      </c>
      <c r="X4805" t="s">
        <v>97</v>
      </c>
      <c r="Y4805" t="s">
        <v>93</v>
      </c>
      <c r="AA4805" t="s">
        <v>12803</v>
      </c>
      <c r="AB4805">
        <v>1</v>
      </c>
      <c r="AD4805" t="s">
        <v>97</v>
      </c>
      <c r="AS4805" t="s">
        <v>99</v>
      </c>
      <c r="AU4805">
        <v>20299</v>
      </c>
      <c r="AV4805" t="s">
        <v>93</v>
      </c>
      <c r="AW4805" t="s">
        <v>93</v>
      </c>
      <c r="AZ4805" t="s">
        <v>100</v>
      </c>
    </row>
    <row r="4806" spans="1:52" x14ac:dyDescent="0.2">
      <c r="A4806" t="s">
        <v>12800</v>
      </c>
      <c r="AA4806" t="s">
        <v>12804</v>
      </c>
      <c r="AB4806">
        <v>2</v>
      </c>
    </row>
    <row r="4807" spans="1:52" x14ac:dyDescent="0.2">
      <c r="A4807" t="s">
        <v>12800</v>
      </c>
      <c r="AA4807" t="s">
        <v>12805</v>
      </c>
      <c r="AB4807">
        <v>3</v>
      </c>
    </row>
    <row r="4808" spans="1:52" x14ac:dyDescent="0.2">
      <c r="A4808" t="s">
        <v>12800</v>
      </c>
      <c r="AA4808" t="s">
        <v>12806</v>
      </c>
      <c r="AB4808">
        <v>4</v>
      </c>
    </row>
    <row r="4809" spans="1:52" x14ac:dyDescent="0.2">
      <c r="A4809" t="s">
        <v>12807</v>
      </c>
      <c r="B4809" t="s">
        <v>5056</v>
      </c>
      <c r="C4809" t="s">
        <v>12808</v>
      </c>
      <c r="D4809" t="s">
        <v>12809</v>
      </c>
      <c r="E4809" t="s">
        <v>9621</v>
      </c>
      <c r="F4809" t="s">
        <v>5054</v>
      </c>
      <c r="G4809" t="s">
        <v>5055</v>
      </c>
      <c r="H4809" t="s">
        <v>5056</v>
      </c>
      <c r="I4809" t="s">
        <v>93</v>
      </c>
      <c r="J4809" t="s">
        <v>0</v>
      </c>
      <c r="K4809" s="7" t="s">
        <v>94</v>
      </c>
      <c r="Q4809">
        <v>0</v>
      </c>
      <c r="S4809">
        <v>0</v>
      </c>
      <c r="T4809" t="s">
        <v>95</v>
      </c>
      <c r="U4809" t="s">
        <v>96</v>
      </c>
      <c r="V4809">
        <v>20299</v>
      </c>
      <c r="X4809" t="s">
        <v>97</v>
      </c>
      <c r="Y4809" t="s">
        <v>93</v>
      </c>
      <c r="AA4809" t="s">
        <v>12810</v>
      </c>
      <c r="AB4809">
        <v>1</v>
      </c>
      <c r="AD4809" t="s">
        <v>97</v>
      </c>
      <c r="AS4809" t="s">
        <v>99</v>
      </c>
      <c r="AU4809">
        <v>20299</v>
      </c>
      <c r="AV4809" t="s">
        <v>93</v>
      </c>
      <c r="AW4809" t="s">
        <v>93</v>
      </c>
      <c r="AZ4809" t="s">
        <v>100</v>
      </c>
    </row>
    <row r="4810" spans="1:52" x14ac:dyDescent="0.2">
      <c r="A4810" t="s">
        <v>12807</v>
      </c>
      <c r="AA4810" t="s">
        <v>12811</v>
      </c>
      <c r="AB4810">
        <v>2</v>
      </c>
    </row>
    <row r="4811" spans="1:52" x14ac:dyDescent="0.2">
      <c r="A4811" t="s">
        <v>12807</v>
      </c>
      <c r="AA4811" t="s">
        <v>12812</v>
      </c>
      <c r="AB4811">
        <v>3</v>
      </c>
    </row>
    <row r="4812" spans="1:52" x14ac:dyDescent="0.2">
      <c r="A4812" t="s">
        <v>12813</v>
      </c>
      <c r="B4812" t="s">
        <v>5056</v>
      </c>
      <c r="C4812" t="s">
        <v>12814</v>
      </c>
      <c r="D4812" t="s">
        <v>12815</v>
      </c>
      <c r="E4812" t="s">
        <v>9621</v>
      </c>
      <c r="F4812" t="s">
        <v>5054</v>
      </c>
      <c r="G4812" t="s">
        <v>5055</v>
      </c>
      <c r="H4812" t="s">
        <v>5056</v>
      </c>
      <c r="I4812" t="s">
        <v>97</v>
      </c>
      <c r="J4812" t="s">
        <v>0</v>
      </c>
      <c r="K4812" s="7" t="s">
        <v>94</v>
      </c>
      <c r="Q4812">
        <v>0</v>
      </c>
      <c r="S4812">
        <v>0</v>
      </c>
      <c r="T4812" t="s">
        <v>95</v>
      </c>
      <c r="U4812" t="s">
        <v>96</v>
      </c>
      <c r="V4812">
        <v>0</v>
      </c>
      <c r="X4812" t="s">
        <v>97</v>
      </c>
      <c r="Y4812" t="s">
        <v>93</v>
      </c>
      <c r="AA4812" t="s">
        <v>12816</v>
      </c>
      <c r="AB4812">
        <v>1</v>
      </c>
      <c r="AD4812" t="s">
        <v>97</v>
      </c>
      <c r="AS4812" t="s">
        <v>99</v>
      </c>
      <c r="AV4812" t="s">
        <v>93</v>
      </c>
      <c r="AW4812" t="s">
        <v>93</v>
      </c>
      <c r="AZ4812" t="s">
        <v>2731</v>
      </c>
    </row>
    <row r="4813" spans="1:52" x14ac:dyDescent="0.2">
      <c r="A4813" t="s">
        <v>12813</v>
      </c>
      <c r="AA4813" t="s">
        <v>12817</v>
      </c>
      <c r="AB4813">
        <v>2</v>
      </c>
    </row>
    <row r="4814" spans="1:52" x14ac:dyDescent="0.2">
      <c r="A4814" t="s">
        <v>12813</v>
      </c>
      <c r="AA4814" t="s">
        <v>12818</v>
      </c>
      <c r="AB4814">
        <v>3</v>
      </c>
    </row>
    <row r="4815" spans="1:52" x14ac:dyDescent="0.2">
      <c r="A4815" t="s">
        <v>12819</v>
      </c>
      <c r="B4815" t="s">
        <v>5056</v>
      </c>
      <c r="C4815" t="s">
        <v>12820</v>
      </c>
      <c r="D4815" t="s">
        <v>12821</v>
      </c>
      <c r="E4815" t="s">
        <v>9621</v>
      </c>
      <c r="F4815" t="s">
        <v>5054</v>
      </c>
      <c r="G4815" t="s">
        <v>5055</v>
      </c>
      <c r="H4815" t="s">
        <v>5056</v>
      </c>
      <c r="I4815" t="s">
        <v>93</v>
      </c>
      <c r="J4815" t="s">
        <v>0</v>
      </c>
      <c r="K4815" s="7" t="s">
        <v>94</v>
      </c>
      <c r="Q4815">
        <v>0</v>
      </c>
      <c r="S4815">
        <v>0</v>
      </c>
      <c r="T4815" t="s">
        <v>95</v>
      </c>
      <c r="U4815" t="s">
        <v>96</v>
      </c>
      <c r="V4815">
        <v>5599</v>
      </c>
      <c r="X4815" t="s">
        <v>97</v>
      </c>
      <c r="Y4815" t="s">
        <v>93</v>
      </c>
      <c r="AA4815" t="s">
        <v>12822</v>
      </c>
      <c r="AB4815">
        <v>1</v>
      </c>
      <c r="AD4815" t="s">
        <v>97</v>
      </c>
      <c r="AS4815" t="s">
        <v>99</v>
      </c>
      <c r="AU4815">
        <v>5599</v>
      </c>
      <c r="AV4815" t="s">
        <v>93</v>
      </c>
      <c r="AW4815" t="s">
        <v>93</v>
      </c>
      <c r="AZ4815" t="s">
        <v>100</v>
      </c>
    </row>
    <row r="4816" spans="1:52" x14ac:dyDescent="0.2">
      <c r="A4816" t="s">
        <v>12823</v>
      </c>
      <c r="B4816" t="s">
        <v>5056</v>
      </c>
      <c r="C4816" t="s">
        <v>12824</v>
      </c>
      <c r="D4816" t="s">
        <v>12825</v>
      </c>
      <c r="E4816" t="s">
        <v>9621</v>
      </c>
      <c r="F4816" t="s">
        <v>5054</v>
      </c>
      <c r="G4816" t="s">
        <v>5055</v>
      </c>
      <c r="H4816" t="s">
        <v>5056</v>
      </c>
      <c r="I4816" t="s">
        <v>97</v>
      </c>
      <c r="J4816" t="s">
        <v>0</v>
      </c>
      <c r="K4816" s="7" t="s">
        <v>94</v>
      </c>
      <c r="Q4816">
        <v>0</v>
      </c>
      <c r="S4816">
        <v>0</v>
      </c>
      <c r="T4816" t="s">
        <v>95</v>
      </c>
      <c r="U4816" t="s">
        <v>96</v>
      </c>
      <c r="V4816">
        <v>0</v>
      </c>
      <c r="X4816" t="s">
        <v>97</v>
      </c>
      <c r="Y4816" t="s">
        <v>93</v>
      </c>
      <c r="AA4816" t="s">
        <v>12826</v>
      </c>
      <c r="AB4816">
        <v>1</v>
      </c>
      <c r="AD4816" t="s">
        <v>97</v>
      </c>
      <c r="AS4816" t="s">
        <v>99</v>
      </c>
      <c r="AV4816" t="s">
        <v>93</v>
      </c>
      <c r="AW4816" t="s">
        <v>93</v>
      </c>
      <c r="AZ4816" t="s">
        <v>2731</v>
      </c>
    </row>
    <row r="4817" spans="1:52" x14ac:dyDescent="0.2">
      <c r="A4817" t="s">
        <v>12827</v>
      </c>
      <c r="B4817" t="s">
        <v>5056</v>
      </c>
      <c r="C4817" t="s">
        <v>12828</v>
      </c>
      <c r="D4817" t="s">
        <v>12829</v>
      </c>
      <c r="E4817" t="s">
        <v>9621</v>
      </c>
      <c r="F4817" t="s">
        <v>5054</v>
      </c>
      <c r="G4817" t="s">
        <v>5055</v>
      </c>
      <c r="H4817" t="s">
        <v>5056</v>
      </c>
      <c r="I4817" t="s">
        <v>93</v>
      </c>
      <c r="J4817" t="s">
        <v>0</v>
      </c>
      <c r="K4817" s="7" t="s">
        <v>94</v>
      </c>
      <c r="Q4817">
        <v>0</v>
      </c>
      <c r="S4817">
        <v>0</v>
      </c>
      <c r="T4817" t="s">
        <v>95</v>
      </c>
      <c r="U4817" t="s">
        <v>96</v>
      </c>
      <c r="V4817">
        <v>4899</v>
      </c>
      <c r="X4817" t="s">
        <v>97</v>
      </c>
      <c r="Y4817" t="s">
        <v>93</v>
      </c>
      <c r="AA4817" t="s">
        <v>12830</v>
      </c>
      <c r="AB4817">
        <v>1</v>
      </c>
      <c r="AD4817" t="s">
        <v>97</v>
      </c>
      <c r="AS4817" t="s">
        <v>99</v>
      </c>
      <c r="AU4817">
        <v>4899</v>
      </c>
      <c r="AV4817" t="s">
        <v>93</v>
      </c>
      <c r="AW4817" t="s">
        <v>93</v>
      </c>
      <c r="AZ4817" t="s">
        <v>100</v>
      </c>
    </row>
    <row r="4818" spans="1:52" x14ac:dyDescent="0.2">
      <c r="A4818" t="s">
        <v>12831</v>
      </c>
      <c r="B4818" t="s">
        <v>12835</v>
      </c>
      <c r="C4818" t="s">
        <v>12832</v>
      </c>
      <c r="D4818" t="s">
        <v>12833</v>
      </c>
      <c r="E4818" t="s">
        <v>9621</v>
      </c>
      <c r="F4818" t="s">
        <v>12834</v>
      </c>
      <c r="G4818" t="s">
        <v>7663</v>
      </c>
      <c r="H4818" t="s">
        <v>12835</v>
      </c>
      <c r="I4818" t="s">
        <v>97</v>
      </c>
      <c r="J4818" t="s">
        <v>0</v>
      </c>
      <c r="K4818" s="7" t="s">
        <v>94</v>
      </c>
      <c r="Q4818">
        <v>0</v>
      </c>
      <c r="S4818">
        <v>0</v>
      </c>
      <c r="T4818" t="s">
        <v>95</v>
      </c>
      <c r="U4818" t="s">
        <v>96</v>
      </c>
      <c r="V4818">
        <v>4899</v>
      </c>
      <c r="W4818">
        <v>4899</v>
      </c>
      <c r="X4818" t="s">
        <v>97</v>
      </c>
      <c r="Y4818" t="s">
        <v>93</v>
      </c>
      <c r="AA4818" t="s">
        <v>12836</v>
      </c>
      <c r="AB4818">
        <v>1</v>
      </c>
      <c r="AD4818" t="s">
        <v>97</v>
      </c>
      <c r="AS4818" t="s">
        <v>99</v>
      </c>
      <c r="AV4818" t="s">
        <v>93</v>
      </c>
      <c r="AW4818" t="s">
        <v>93</v>
      </c>
      <c r="AZ4818" t="s">
        <v>2731</v>
      </c>
    </row>
    <row r="4819" spans="1:52" x14ac:dyDescent="0.2">
      <c r="A4819" t="s">
        <v>12837</v>
      </c>
      <c r="B4819" t="s">
        <v>5401</v>
      </c>
      <c r="C4819" t="s">
        <v>12838</v>
      </c>
      <c r="D4819" t="s">
        <v>12839</v>
      </c>
      <c r="E4819" t="s">
        <v>9621</v>
      </c>
      <c r="F4819" t="s">
        <v>813</v>
      </c>
      <c r="G4819" t="s">
        <v>5400</v>
      </c>
      <c r="H4819" t="s">
        <v>5401</v>
      </c>
      <c r="I4819" t="s">
        <v>97</v>
      </c>
      <c r="J4819" t="s">
        <v>0</v>
      </c>
      <c r="K4819" s="7" t="s">
        <v>94</v>
      </c>
      <c r="Q4819">
        <v>0</v>
      </c>
      <c r="S4819">
        <v>0</v>
      </c>
      <c r="T4819" t="s">
        <v>95</v>
      </c>
      <c r="U4819" t="s">
        <v>96</v>
      </c>
      <c r="V4819">
        <v>5299</v>
      </c>
      <c r="X4819" t="s">
        <v>97</v>
      </c>
      <c r="Y4819" t="s">
        <v>93</v>
      </c>
      <c r="AA4819" t="s">
        <v>12840</v>
      </c>
      <c r="AB4819">
        <v>1</v>
      </c>
      <c r="AD4819" t="s">
        <v>97</v>
      </c>
      <c r="AS4819" t="s">
        <v>99</v>
      </c>
      <c r="AU4819">
        <v>5299</v>
      </c>
      <c r="AV4819" t="s">
        <v>93</v>
      </c>
      <c r="AW4819" t="s">
        <v>93</v>
      </c>
      <c r="AZ4819" t="s">
        <v>2731</v>
      </c>
    </row>
    <row r="4820" spans="1:52" x14ac:dyDescent="0.2">
      <c r="A4820" t="s">
        <v>12851</v>
      </c>
      <c r="B4820" t="s">
        <v>5056</v>
      </c>
      <c r="C4820" t="s">
        <v>12852</v>
      </c>
      <c r="D4820" t="s">
        <v>12853</v>
      </c>
      <c r="E4820" t="s">
        <v>12854</v>
      </c>
      <c r="F4820" t="s">
        <v>5054</v>
      </c>
      <c r="G4820" t="s">
        <v>5055</v>
      </c>
      <c r="H4820" t="s">
        <v>5056</v>
      </c>
      <c r="I4820" t="s">
        <v>93</v>
      </c>
      <c r="J4820" t="s">
        <v>0</v>
      </c>
      <c r="K4820" s="7" t="s">
        <v>94</v>
      </c>
      <c r="Q4820">
        <v>0</v>
      </c>
      <c r="S4820">
        <v>0</v>
      </c>
      <c r="T4820" t="s">
        <v>95</v>
      </c>
      <c r="U4820" t="s">
        <v>96</v>
      </c>
      <c r="V4820">
        <v>5299</v>
      </c>
      <c r="X4820" t="s">
        <v>97</v>
      </c>
      <c r="Y4820" t="s">
        <v>93</v>
      </c>
      <c r="AA4820" t="s">
        <v>12855</v>
      </c>
      <c r="AB4820">
        <v>1</v>
      </c>
      <c r="AD4820" t="s">
        <v>97</v>
      </c>
      <c r="AS4820" t="s">
        <v>99</v>
      </c>
      <c r="AU4820">
        <v>5299</v>
      </c>
      <c r="AV4820" t="s">
        <v>93</v>
      </c>
      <c r="AW4820" t="s">
        <v>93</v>
      </c>
      <c r="AZ4820" t="s">
        <v>100</v>
      </c>
    </row>
    <row r="4821" spans="1:52" x14ac:dyDescent="0.2">
      <c r="A4821" t="s">
        <v>12856</v>
      </c>
      <c r="B4821" t="s">
        <v>12835</v>
      </c>
      <c r="C4821" t="s">
        <v>12857</v>
      </c>
      <c r="D4821" t="s">
        <v>12858</v>
      </c>
      <c r="E4821" t="s">
        <v>9621</v>
      </c>
      <c r="F4821" t="s">
        <v>12834</v>
      </c>
      <c r="G4821" t="s">
        <v>7663</v>
      </c>
      <c r="H4821" t="s">
        <v>12835</v>
      </c>
      <c r="I4821" t="s">
        <v>93</v>
      </c>
      <c r="J4821" t="s">
        <v>0</v>
      </c>
      <c r="K4821" s="7" t="s">
        <v>94</v>
      </c>
      <c r="Q4821">
        <v>0</v>
      </c>
      <c r="S4821">
        <v>0</v>
      </c>
      <c r="T4821" t="s">
        <v>95</v>
      </c>
      <c r="U4821" t="s">
        <v>96</v>
      </c>
      <c r="V4821">
        <v>4299</v>
      </c>
      <c r="X4821" t="s">
        <v>97</v>
      </c>
      <c r="Y4821" t="s">
        <v>93</v>
      </c>
      <c r="AA4821" t="s">
        <v>12859</v>
      </c>
      <c r="AB4821">
        <v>1</v>
      </c>
      <c r="AD4821" t="s">
        <v>97</v>
      </c>
      <c r="AS4821" t="s">
        <v>99</v>
      </c>
      <c r="AU4821">
        <v>4299</v>
      </c>
      <c r="AV4821" t="s">
        <v>93</v>
      </c>
      <c r="AW4821" t="s">
        <v>93</v>
      </c>
      <c r="AZ4821" t="s">
        <v>100</v>
      </c>
    </row>
    <row r="4822" spans="1:52" x14ac:dyDescent="0.2">
      <c r="A4822" t="s">
        <v>12860</v>
      </c>
      <c r="B4822" t="s">
        <v>12835</v>
      </c>
      <c r="C4822" t="s">
        <v>12861</v>
      </c>
      <c r="D4822" t="s">
        <v>12862</v>
      </c>
      <c r="E4822" t="s">
        <v>9621</v>
      </c>
      <c r="F4822" t="s">
        <v>12834</v>
      </c>
      <c r="G4822" t="s">
        <v>7663</v>
      </c>
      <c r="H4822" t="s">
        <v>12835</v>
      </c>
      <c r="I4822" t="s">
        <v>93</v>
      </c>
      <c r="J4822" t="s">
        <v>0</v>
      </c>
      <c r="K4822" s="7" t="s">
        <v>94</v>
      </c>
      <c r="Q4822">
        <v>0</v>
      </c>
      <c r="S4822">
        <v>0</v>
      </c>
      <c r="T4822" t="s">
        <v>95</v>
      </c>
      <c r="U4822" t="s">
        <v>96</v>
      </c>
      <c r="V4822">
        <v>4000</v>
      </c>
      <c r="X4822" t="s">
        <v>97</v>
      </c>
      <c r="Y4822" t="s">
        <v>93</v>
      </c>
      <c r="AA4822" t="s">
        <v>12863</v>
      </c>
      <c r="AB4822">
        <v>1</v>
      </c>
      <c r="AD4822" t="s">
        <v>97</v>
      </c>
      <c r="AS4822" t="s">
        <v>99</v>
      </c>
      <c r="AU4822">
        <v>4000</v>
      </c>
      <c r="AV4822" t="s">
        <v>93</v>
      </c>
      <c r="AW4822" t="s">
        <v>93</v>
      </c>
      <c r="AZ4822" t="s">
        <v>100</v>
      </c>
    </row>
    <row r="4823" spans="1:52" x14ac:dyDescent="0.2">
      <c r="A4823" t="s">
        <v>12864</v>
      </c>
      <c r="B4823" t="s">
        <v>12835</v>
      </c>
      <c r="C4823" t="s">
        <v>12865</v>
      </c>
      <c r="D4823" t="s">
        <v>12866</v>
      </c>
      <c r="E4823" t="s">
        <v>9621</v>
      </c>
      <c r="F4823" t="s">
        <v>12834</v>
      </c>
      <c r="G4823" t="s">
        <v>7663</v>
      </c>
      <c r="H4823" t="s">
        <v>12835</v>
      </c>
      <c r="I4823" t="s">
        <v>97</v>
      </c>
      <c r="J4823" t="s">
        <v>0</v>
      </c>
      <c r="K4823" s="7" t="s">
        <v>94</v>
      </c>
      <c r="Q4823">
        <v>0</v>
      </c>
      <c r="S4823">
        <v>0</v>
      </c>
      <c r="T4823" t="s">
        <v>95</v>
      </c>
      <c r="U4823" t="s">
        <v>96</v>
      </c>
      <c r="V4823">
        <v>3299</v>
      </c>
      <c r="X4823" t="s">
        <v>97</v>
      </c>
      <c r="Y4823" t="s">
        <v>93</v>
      </c>
      <c r="AA4823" t="s">
        <v>12867</v>
      </c>
      <c r="AB4823">
        <v>1</v>
      </c>
      <c r="AD4823" t="s">
        <v>97</v>
      </c>
      <c r="AS4823" t="s">
        <v>99</v>
      </c>
      <c r="AU4823">
        <v>3299</v>
      </c>
      <c r="AV4823" t="s">
        <v>93</v>
      </c>
      <c r="AW4823" t="s">
        <v>93</v>
      </c>
      <c r="AZ4823" t="s">
        <v>2731</v>
      </c>
    </row>
    <row r="4824" spans="1:52" x14ac:dyDescent="0.2">
      <c r="A4824" t="s">
        <v>12868</v>
      </c>
      <c r="B4824" t="s">
        <v>10805</v>
      </c>
      <c r="C4824" t="s">
        <v>12869</v>
      </c>
      <c r="D4824" t="s">
        <v>12870</v>
      </c>
      <c r="E4824" t="s">
        <v>12871</v>
      </c>
      <c r="F4824" t="s">
        <v>11278</v>
      </c>
      <c r="G4824" t="s">
        <v>10804</v>
      </c>
      <c r="H4824" t="s">
        <v>10805</v>
      </c>
      <c r="I4824" t="s">
        <v>97</v>
      </c>
      <c r="J4824" t="s">
        <v>0</v>
      </c>
      <c r="K4824" s="7" t="s">
        <v>94</v>
      </c>
      <c r="P4824" t="s">
        <v>12872</v>
      </c>
      <c r="Q4824">
        <v>100</v>
      </c>
      <c r="S4824">
        <v>1000</v>
      </c>
      <c r="T4824" t="s">
        <v>2883</v>
      </c>
      <c r="U4824" t="s">
        <v>96</v>
      </c>
      <c r="V4824">
        <v>99</v>
      </c>
      <c r="W4824">
        <v>0</v>
      </c>
      <c r="X4824" t="s">
        <v>93</v>
      </c>
      <c r="Y4824" t="s">
        <v>93</v>
      </c>
      <c r="Z4824" t="s">
        <v>12873</v>
      </c>
      <c r="AA4824" t="s">
        <v>12874</v>
      </c>
      <c r="AB4824">
        <v>1</v>
      </c>
      <c r="AD4824" t="s">
        <v>97</v>
      </c>
      <c r="AS4824" t="s">
        <v>10335</v>
      </c>
      <c r="AU4824">
        <v>70</v>
      </c>
      <c r="AV4824" t="s">
        <v>93</v>
      </c>
      <c r="AW4824" t="s">
        <v>93</v>
      </c>
      <c r="AZ4824" t="s">
        <v>2731</v>
      </c>
    </row>
    <row r="4825" spans="1:52" x14ac:dyDescent="0.2">
      <c r="A4825" t="s">
        <v>12868</v>
      </c>
      <c r="AA4825" t="s">
        <v>12875</v>
      </c>
      <c r="AB4825">
        <v>2</v>
      </c>
    </row>
    <row r="4826" spans="1:52" x14ac:dyDescent="0.2">
      <c r="A4826" t="s">
        <v>12876</v>
      </c>
      <c r="B4826" t="s">
        <v>10805</v>
      </c>
      <c r="C4826" t="s">
        <v>12877</v>
      </c>
      <c r="D4826" t="s">
        <v>12878</v>
      </c>
      <c r="E4826" t="s">
        <v>12871</v>
      </c>
      <c r="F4826" t="s">
        <v>11278</v>
      </c>
      <c r="G4826" t="s">
        <v>10804</v>
      </c>
      <c r="H4826" t="s">
        <v>10805</v>
      </c>
      <c r="I4826" t="s">
        <v>97</v>
      </c>
      <c r="J4826" t="s">
        <v>0</v>
      </c>
      <c r="K4826" s="7" t="s">
        <v>94</v>
      </c>
      <c r="P4826" t="s">
        <v>12879</v>
      </c>
      <c r="Q4826">
        <v>100</v>
      </c>
      <c r="S4826">
        <v>1000</v>
      </c>
      <c r="T4826" t="s">
        <v>2883</v>
      </c>
      <c r="U4826" t="s">
        <v>96</v>
      </c>
      <c r="V4826">
        <v>99</v>
      </c>
      <c r="W4826">
        <v>0</v>
      </c>
      <c r="X4826" t="s">
        <v>93</v>
      </c>
      <c r="Y4826" t="s">
        <v>93</v>
      </c>
      <c r="Z4826" t="s">
        <v>12880</v>
      </c>
      <c r="AA4826" t="s">
        <v>12881</v>
      </c>
      <c r="AB4826">
        <v>1</v>
      </c>
      <c r="AD4826" t="s">
        <v>97</v>
      </c>
      <c r="AS4826" t="s">
        <v>10335</v>
      </c>
      <c r="AU4826">
        <v>70</v>
      </c>
      <c r="AV4826" t="s">
        <v>93</v>
      </c>
      <c r="AW4826" t="s">
        <v>93</v>
      </c>
      <c r="AZ4826" t="s">
        <v>2731</v>
      </c>
    </row>
    <row r="4827" spans="1:52" x14ac:dyDescent="0.2">
      <c r="A4827" t="s">
        <v>12876</v>
      </c>
      <c r="AA4827" t="s">
        <v>12882</v>
      </c>
      <c r="AB4827">
        <v>2</v>
      </c>
    </row>
    <row r="4828" spans="1:52" x14ac:dyDescent="0.2">
      <c r="A4828" t="s">
        <v>12883</v>
      </c>
      <c r="B4828" t="s">
        <v>12888</v>
      </c>
      <c r="C4828" t="s">
        <v>12884</v>
      </c>
      <c r="D4828" t="s">
        <v>12885</v>
      </c>
      <c r="E4828" t="s">
        <v>12886</v>
      </c>
      <c r="G4828" t="s">
        <v>12887</v>
      </c>
      <c r="H4828" t="s">
        <v>12888</v>
      </c>
      <c r="I4828" t="s">
        <v>93</v>
      </c>
      <c r="J4828" t="s">
        <v>0</v>
      </c>
      <c r="K4828" s="7" t="s">
        <v>94</v>
      </c>
      <c r="P4828" t="s">
        <v>12889</v>
      </c>
      <c r="Q4828">
        <v>0</v>
      </c>
      <c r="R4828" t="s">
        <v>822</v>
      </c>
      <c r="S4828">
        <v>0</v>
      </c>
      <c r="T4828" t="s">
        <v>95</v>
      </c>
      <c r="U4828" t="s">
        <v>96</v>
      </c>
      <c r="V4828">
        <v>2899</v>
      </c>
      <c r="W4828">
        <v>0</v>
      </c>
      <c r="X4828" t="s">
        <v>93</v>
      </c>
      <c r="Y4828" t="s">
        <v>93</v>
      </c>
      <c r="AA4828" t="s">
        <v>12890</v>
      </c>
      <c r="AB4828">
        <v>1</v>
      </c>
      <c r="AD4828" t="s">
        <v>97</v>
      </c>
      <c r="AS4828" t="s">
        <v>99</v>
      </c>
      <c r="AU4828">
        <v>0</v>
      </c>
      <c r="AV4828" t="s">
        <v>93</v>
      </c>
      <c r="AW4828" t="s">
        <v>93</v>
      </c>
      <c r="AZ4828" t="s">
        <v>100</v>
      </c>
    </row>
    <row r="4829" spans="1:52" x14ac:dyDescent="0.2">
      <c r="A4829" t="s">
        <v>12883</v>
      </c>
      <c r="AA4829" t="s">
        <v>12891</v>
      </c>
      <c r="AB4829">
        <v>2</v>
      </c>
    </row>
    <row r="4830" spans="1:52" x14ac:dyDescent="0.2">
      <c r="A4830" t="s">
        <v>12892</v>
      </c>
      <c r="B4830" t="s">
        <v>12895</v>
      </c>
      <c r="C4830" t="s">
        <v>12893</v>
      </c>
      <c r="E4830" t="s">
        <v>10352</v>
      </c>
      <c r="F4830" t="s">
        <v>12894</v>
      </c>
      <c r="G4830" t="s">
        <v>7548</v>
      </c>
      <c r="H4830" t="s">
        <v>12895</v>
      </c>
      <c r="I4830" t="s">
        <v>93</v>
      </c>
      <c r="J4830" t="s">
        <v>0</v>
      </c>
      <c r="K4830" s="7" t="s">
        <v>94</v>
      </c>
      <c r="Q4830">
        <v>0</v>
      </c>
      <c r="S4830">
        <v>0</v>
      </c>
      <c r="T4830" t="s">
        <v>95</v>
      </c>
      <c r="U4830" t="s">
        <v>96</v>
      </c>
      <c r="V4830">
        <v>555</v>
      </c>
      <c r="W4830">
        <v>0</v>
      </c>
      <c r="X4830" t="s">
        <v>93</v>
      </c>
      <c r="Y4830" t="s">
        <v>93</v>
      </c>
      <c r="AA4830" t="s">
        <v>12896</v>
      </c>
      <c r="AB4830">
        <v>1</v>
      </c>
      <c r="AD4830" t="s">
        <v>97</v>
      </c>
      <c r="AS4830" t="s">
        <v>99</v>
      </c>
      <c r="AU4830">
        <v>0</v>
      </c>
      <c r="AV4830" t="s">
        <v>93</v>
      </c>
      <c r="AW4830" t="s">
        <v>93</v>
      </c>
      <c r="AZ4830" t="s">
        <v>100</v>
      </c>
    </row>
    <row r="4831" spans="1:52" x14ac:dyDescent="0.2">
      <c r="A4831" t="s">
        <v>12897</v>
      </c>
      <c r="B4831" t="s">
        <v>10805</v>
      </c>
      <c r="C4831" t="s">
        <v>12898</v>
      </c>
      <c r="E4831" t="s">
        <v>10352</v>
      </c>
      <c r="F4831" t="s">
        <v>12894</v>
      </c>
      <c r="G4831" t="s">
        <v>10804</v>
      </c>
      <c r="H4831" t="s">
        <v>10805</v>
      </c>
      <c r="I4831" t="s">
        <v>93</v>
      </c>
      <c r="J4831" t="s">
        <v>0</v>
      </c>
      <c r="K4831" s="7" t="s">
        <v>94</v>
      </c>
      <c r="Q4831">
        <v>75</v>
      </c>
      <c r="S4831">
        <v>0</v>
      </c>
      <c r="T4831" t="s">
        <v>95</v>
      </c>
      <c r="U4831" t="s">
        <v>96</v>
      </c>
      <c r="V4831">
        <v>170</v>
      </c>
      <c r="W4831">
        <v>0</v>
      </c>
      <c r="X4831" t="s">
        <v>97</v>
      </c>
      <c r="Y4831" t="s">
        <v>93</v>
      </c>
      <c r="AA4831" t="s">
        <v>12899</v>
      </c>
      <c r="AB4831">
        <v>1</v>
      </c>
      <c r="AD4831" t="s">
        <v>97</v>
      </c>
      <c r="AS4831" t="s">
        <v>10335</v>
      </c>
      <c r="AU4831">
        <v>0</v>
      </c>
      <c r="AV4831" t="s">
        <v>93</v>
      </c>
      <c r="AW4831" t="s">
        <v>93</v>
      </c>
      <c r="AZ4831" t="s">
        <v>100</v>
      </c>
    </row>
    <row r="4832" spans="1:52" x14ac:dyDescent="0.2">
      <c r="A4832" t="s">
        <v>12900</v>
      </c>
      <c r="B4832" t="s">
        <v>10333</v>
      </c>
      <c r="C4832" t="s">
        <v>12901</v>
      </c>
      <c r="E4832" t="s">
        <v>10352</v>
      </c>
      <c r="F4832" t="s">
        <v>12894</v>
      </c>
      <c r="G4832" t="s">
        <v>7548</v>
      </c>
      <c r="H4832" t="s">
        <v>10333</v>
      </c>
      <c r="I4832" t="s">
        <v>93</v>
      </c>
      <c r="J4832" t="s">
        <v>0</v>
      </c>
      <c r="K4832" s="7" t="s">
        <v>94</v>
      </c>
      <c r="Q4832">
        <v>0</v>
      </c>
      <c r="S4832">
        <v>0</v>
      </c>
      <c r="T4832" t="s">
        <v>2883</v>
      </c>
      <c r="U4832" t="s">
        <v>96</v>
      </c>
      <c r="V4832">
        <v>665</v>
      </c>
      <c r="W4832">
        <v>0</v>
      </c>
      <c r="X4832" t="s">
        <v>97</v>
      </c>
      <c r="Y4832" t="s">
        <v>93</v>
      </c>
      <c r="AA4832" t="s">
        <v>12902</v>
      </c>
      <c r="AB4832">
        <v>1</v>
      </c>
      <c r="AD4832" t="s">
        <v>97</v>
      </c>
      <c r="AS4832" t="s">
        <v>99</v>
      </c>
      <c r="AU4832">
        <v>0</v>
      </c>
      <c r="AV4832" t="s">
        <v>93</v>
      </c>
      <c r="AW4832" t="s">
        <v>93</v>
      </c>
      <c r="AZ4832" t="s">
        <v>100</v>
      </c>
    </row>
    <row r="4833" spans="1:52" x14ac:dyDescent="0.2">
      <c r="A4833" t="s">
        <v>12903</v>
      </c>
      <c r="B4833" t="s">
        <v>10333</v>
      </c>
      <c r="C4833" t="s">
        <v>12904</v>
      </c>
      <c r="E4833" t="s">
        <v>10352</v>
      </c>
      <c r="F4833" t="s">
        <v>12894</v>
      </c>
      <c r="G4833" t="s">
        <v>7548</v>
      </c>
      <c r="H4833" t="s">
        <v>10333</v>
      </c>
      <c r="I4833" t="s">
        <v>93</v>
      </c>
      <c r="J4833" t="s">
        <v>0</v>
      </c>
      <c r="K4833" s="7" t="s">
        <v>94</v>
      </c>
      <c r="Q4833">
        <v>0</v>
      </c>
      <c r="S4833">
        <v>0</v>
      </c>
      <c r="T4833" t="s">
        <v>95</v>
      </c>
      <c r="U4833" t="s">
        <v>96</v>
      </c>
      <c r="V4833">
        <v>610</v>
      </c>
      <c r="W4833">
        <v>0</v>
      </c>
      <c r="X4833" t="s">
        <v>97</v>
      </c>
      <c r="Y4833" t="s">
        <v>93</v>
      </c>
      <c r="AA4833" t="s">
        <v>12905</v>
      </c>
      <c r="AB4833">
        <v>1</v>
      </c>
      <c r="AD4833" t="s">
        <v>97</v>
      </c>
      <c r="AS4833" t="s">
        <v>99</v>
      </c>
      <c r="AU4833">
        <v>0</v>
      </c>
      <c r="AV4833" t="s">
        <v>93</v>
      </c>
      <c r="AW4833" t="s">
        <v>93</v>
      </c>
      <c r="AZ4833" t="s">
        <v>100</v>
      </c>
    </row>
    <row r="4834" spans="1:52" x14ac:dyDescent="0.2">
      <c r="A4834" t="s">
        <v>12906</v>
      </c>
      <c r="B4834" t="s">
        <v>10347</v>
      </c>
      <c r="C4834" t="s">
        <v>12907</v>
      </c>
      <c r="E4834" t="s">
        <v>10352</v>
      </c>
      <c r="G4834" t="s">
        <v>7633</v>
      </c>
      <c r="H4834" t="s">
        <v>10347</v>
      </c>
      <c r="I4834" t="s">
        <v>93</v>
      </c>
      <c r="J4834" t="s">
        <v>0</v>
      </c>
      <c r="K4834" s="7" t="s">
        <v>94</v>
      </c>
      <c r="Q4834">
        <v>0</v>
      </c>
      <c r="S4834">
        <v>0</v>
      </c>
      <c r="T4834" t="s">
        <v>95</v>
      </c>
      <c r="U4834" t="s">
        <v>96</v>
      </c>
      <c r="V4834">
        <v>335</v>
      </c>
      <c r="W4834">
        <v>0</v>
      </c>
      <c r="X4834" t="s">
        <v>97</v>
      </c>
      <c r="Y4834" t="s">
        <v>93</v>
      </c>
      <c r="AA4834" t="s">
        <v>12908</v>
      </c>
      <c r="AB4834">
        <v>1</v>
      </c>
      <c r="AD4834" t="s">
        <v>97</v>
      </c>
      <c r="AS4834" t="s">
        <v>99</v>
      </c>
      <c r="AU4834">
        <v>0</v>
      </c>
      <c r="AV4834" t="s">
        <v>93</v>
      </c>
      <c r="AW4834" t="s">
        <v>93</v>
      </c>
      <c r="AZ4834" t="s">
        <v>100</v>
      </c>
    </row>
    <row r="4835" spans="1:52" x14ac:dyDescent="0.2">
      <c r="A4835" t="s">
        <v>12947</v>
      </c>
      <c r="B4835" t="s">
        <v>10050</v>
      </c>
      <c r="C4835" t="s">
        <v>12948</v>
      </c>
      <c r="D4835" t="s">
        <v>12949</v>
      </c>
      <c r="E4835" t="s">
        <v>12950</v>
      </c>
      <c r="F4835" t="s">
        <v>1489</v>
      </c>
      <c r="G4835" t="s">
        <v>10049</v>
      </c>
      <c r="H4835" t="s">
        <v>10050</v>
      </c>
      <c r="I4835" t="s">
        <v>97</v>
      </c>
      <c r="J4835" t="s">
        <v>0</v>
      </c>
      <c r="K4835" s="7" t="s">
        <v>94</v>
      </c>
      <c r="P4835" t="s">
        <v>12951</v>
      </c>
      <c r="Q4835">
        <v>270</v>
      </c>
      <c r="R4835" t="s">
        <v>822</v>
      </c>
      <c r="S4835">
        <v>100</v>
      </c>
      <c r="T4835" t="s">
        <v>95</v>
      </c>
      <c r="U4835" t="s">
        <v>96</v>
      </c>
      <c r="V4835">
        <v>200</v>
      </c>
      <c r="W4835">
        <v>399</v>
      </c>
      <c r="X4835" t="s">
        <v>93</v>
      </c>
      <c r="Y4835" t="s">
        <v>93</v>
      </c>
      <c r="AA4835" t="s">
        <v>12952</v>
      </c>
      <c r="AB4835">
        <v>1</v>
      </c>
      <c r="AD4835" t="s">
        <v>97</v>
      </c>
      <c r="AS4835" t="s">
        <v>10335</v>
      </c>
      <c r="AU4835">
        <v>200</v>
      </c>
      <c r="AV4835" t="s">
        <v>93</v>
      </c>
      <c r="AW4835" t="s">
        <v>93</v>
      </c>
      <c r="AZ4835" t="s">
        <v>2731</v>
      </c>
    </row>
    <row r="4836" spans="1:52" x14ac:dyDescent="0.2">
      <c r="A4836" t="s">
        <v>12947</v>
      </c>
      <c r="AA4836" t="s">
        <v>12953</v>
      </c>
      <c r="AB4836">
        <v>2</v>
      </c>
    </row>
    <row r="4837" spans="1:52" x14ac:dyDescent="0.2">
      <c r="A4837" t="s">
        <v>12947</v>
      </c>
      <c r="AA4837" t="s">
        <v>12954</v>
      </c>
      <c r="AB4837">
        <v>3</v>
      </c>
    </row>
    <row r="4838" spans="1:52" x14ac:dyDescent="0.2">
      <c r="A4838" t="s">
        <v>12947</v>
      </c>
      <c r="AA4838" t="s">
        <v>12955</v>
      </c>
      <c r="AB4838">
        <v>4</v>
      </c>
    </row>
    <row r="4839" spans="1:52" x14ac:dyDescent="0.2">
      <c r="A4839" t="s">
        <v>12947</v>
      </c>
      <c r="AA4839" t="s">
        <v>12956</v>
      </c>
      <c r="AB4839">
        <v>5</v>
      </c>
    </row>
    <row r="4840" spans="1:52" x14ac:dyDescent="0.2">
      <c r="A4840" t="s">
        <v>12947</v>
      </c>
      <c r="AA4840" t="s">
        <v>12957</v>
      </c>
      <c r="AB4840">
        <v>6</v>
      </c>
    </row>
    <row r="4841" spans="1:52" x14ac:dyDescent="0.2">
      <c r="A4841" t="s">
        <v>12947</v>
      </c>
      <c r="AA4841" t="s">
        <v>12958</v>
      </c>
      <c r="AB4841">
        <v>7</v>
      </c>
    </row>
    <row r="4842" spans="1:52" x14ac:dyDescent="0.2">
      <c r="A4842" t="s">
        <v>12971</v>
      </c>
      <c r="B4842" t="s">
        <v>12975</v>
      </c>
      <c r="C4842" t="s">
        <v>12972</v>
      </c>
      <c r="D4842" t="s">
        <v>12973</v>
      </c>
      <c r="E4842" t="s">
        <v>12912</v>
      </c>
      <c r="F4842" t="s">
        <v>12974</v>
      </c>
      <c r="G4842" t="s">
        <v>1718</v>
      </c>
      <c r="H4842" t="s">
        <v>12975</v>
      </c>
      <c r="I4842" t="s">
        <v>97</v>
      </c>
      <c r="J4842" t="s">
        <v>0</v>
      </c>
      <c r="K4842" s="7" t="s">
        <v>94</v>
      </c>
      <c r="Q4842">
        <v>0</v>
      </c>
      <c r="S4842">
        <v>0</v>
      </c>
      <c r="T4842" t="s">
        <v>95</v>
      </c>
      <c r="U4842" t="s">
        <v>96</v>
      </c>
      <c r="V4842">
        <v>7990</v>
      </c>
      <c r="X4842" t="s">
        <v>97</v>
      </c>
      <c r="Y4842" t="s">
        <v>93</v>
      </c>
      <c r="AA4842" t="s">
        <v>12976</v>
      </c>
      <c r="AB4842">
        <v>1</v>
      </c>
      <c r="AD4842" t="s">
        <v>97</v>
      </c>
      <c r="AS4842" t="s">
        <v>99</v>
      </c>
      <c r="AU4842">
        <v>7990</v>
      </c>
      <c r="AV4842" t="s">
        <v>93</v>
      </c>
      <c r="AW4842" t="s">
        <v>93</v>
      </c>
      <c r="AZ4842" t="s">
        <v>2731</v>
      </c>
    </row>
    <row r="4843" spans="1:52" x14ac:dyDescent="0.2">
      <c r="A4843" t="s">
        <v>13000</v>
      </c>
      <c r="B4843" t="s">
        <v>5401</v>
      </c>
      <c r="C4843" t="s">
        <v>13001</v>
      </c>
      <c r="D4843" t="s">
        <v>13002</v>
      </c>
      <c r="E4843" t="s">
        <v>13003</v>
      </c>
      <c r="F4843" t="s">
        <v>5399</v>
      </c>
      <c r="G4843" t="s">
        <v>5400</v>
      </c>
      <c r="H4843" t="s">
        <v>5401</v>
      </c>
      <c r="I4843" t="s">
        <v>93</v>
      </c>
      <c r="J4843" t="s">
        <v>0</v>
      </c>
      <c r="K4843" s="7" t="s">
        <v>94</v>
      </c>
      <c r="Q4843">
        <v>0</v>
      </c>
      <c r="S4843">
        <v>0</v>
      </c>
      <c r="T4843" t="s">
        <v>95</v>
      </c>
      <c r="U4843" t="s">
        <v>96</v>
      </c>
      <c r="V4843">
        <v>110</v>
      </c>
      <c r="X4843" t="s">
        <v>97</v>
      </c>
      <c r="Y4843" t="s">
        <v>93</v>
      </c>
      <c r="AA4843" t="s">
        <v>13004</v>
      </c>
      <c r="AB4843">
        <v>1</v>
      </c>
      <c r="AD4843" t="s">
        <v>97</v>
      </c>
      <c r="AS4843" t="s">
        <v>99</v>
      </c>
      <c r="AU4843">
        <v>110</v>
      </c>
      <c r="AV4843" t="s">
        <v>93</v>
      </c>
      <c r="AW4843" t="s">
        <v>93</v>
      </c>
      <c r="AZ4843" t="s">
        <v>100</v>
      </c>
    </row>
    <row r="4844" spans="1:52" x14ac:dyDescent="0.2">
      <c r="A4844" t="s">
        <v>13000</v>
      </c>
      <c r="AA4844" t="s">
        <v>13005</v>
      </c>
      <c r="AB4844">
        <v>2</v>
      </c>
    </row>
    <row r="4845" spans="1:52" x14ac:dyDescent="0.2">
      <c r="A4845" t="s">
        <v>13006</v>
      </c>
      <c r="B4845" t="s">
        <v>5401</v>
      </c>
      <c r="C4845" t="s">
        <v>13007</v>
      </c>
      <c r="D4845" t="s">
        <v>13008</v>
      </c>
      <c r="E4845" t="s">
        <v>13003</v>
      </c>
      <c r="F4845" t="s">
        <v>5399</v>
      </c>
      <c r="G4845" t="s">
        <v>5400</v>
      </c>
      <c r="H4845" t="s">
        <v>5401</v>
      </c>
      <c r="I4845" t="s">
        <v>93</v>
      </c>
      <c r="J4845" t="s">
        <v>0</v>
      </c>
      <c r="K4845" s="7" t="s">
        <v>94</v>
      </c>
      <c r="Q4845">
        <v>0</v>
      </c>
      <c r="S4845">
        <v>0</v>
      </c>
      <c r="T4845" t="s">
        <v>95</v>
      </c>
      <c r="U4845" t="s">
        <v>96</v>
      </c>
      <c r="V4845">
        <v>135</v>
      </c>
      <c r="X4845" t="s">
        <v>97</v>
      </c>
      <c r="Y4845" t="s">
        <v>93</v>
      </c>
      <c r="AA4845" t="s">
        <v>13009</v>
      </c>
      <c r="AB4845">
        <v>1</v>
      </c>
      <c r="AD4845" t="s">
        <v>97</v>
      </c>
      <c r="AS4845" t="s">
        <v>99</v>
      </c>
      <c r="AU4845">
        <v>135</v>
      </c>
      <c r="AV4845" t="s">
        <v>93</v>
      </c>
      <c r="AW4845" t="s">
        <v>93</v>
      </c>
      <c r="AZ4845" t="s">
        <v>100</v>
      </c>
    </row>
    <row r="4846" spans="1:52" x14ac:dyDescent="0.2">
      <c r="A4846" t="s">
        <v>13006</v>
      </c>
      <c r="AA4846" t="s">
        <v>13010</v>
      </c>
      <c r="AB4846">
        <v>2</v>
      </c>
    </row>
    <row r="4847" spans="1:52" x14ac:dyDescent="0.2">
      <c r="A4847" t="s">
        <v>13011</v>
      </c>
      <c r="B4847" t="s">
        <v>5401</v>
      </c>
      <c r="C4847" t="s">
        <v>13012</v>
      </c>
      <c r="D4847" t="s">
        <v>13013</v>
      </c>
      <c r="E4847" t="s">
        <v>13003</v>
      </c>
      <c r="F4847" t="s">
        <v>5399</v>
      </c>
      <c r="G4847" t="s">
        <v>5400</v>
      </c>
      <c r="H4847" t="s">
        <v>5401</v>
      </c>
      <c r="I4847" t="s">
        <v>93</v>
      </c>
      <c r="J4847" t="s">
        <v>0</v>
      </c>
      <c r="K4847" s="7" t="s">
        <v>94</v>
      </c>
      <c r="Q4847">
        <v>0</v>
      </c>
      <c r="S4847">
        <v>0</v>
      </c>
      <c r="T4847" t="s">
        <v>95</v>
      </c>
      <c r="U4847" t="s">
        <v>96</v>
      </c>
      <c r="V4847">
        <v>310</v>
      </c>
      <c r="X4847" t="s">
        <v>97</v>
      </c>
      <c r="Y4847" t="s">
        <v>93</v>
      </c>
      <c r="AA4847" t="s">
        <v>13014</v>
      </c>
      <c r="AB4847">
        <v>1</v>
      </c>
      <c r="AD4847" t="s">
        <v>97</v>
      </c>
      <c r="AS4847" t="s">
        <v>99</v>
      </c>
      <c r="AU4847">
        <v>310</v>
      </c>
      <c r="AV4847" t="s">
        <v>93</v>
      </c>
      <c r="AW4847" t="s">
        <v>93</v>
      </c>
      <c r="AZ4847" t="s">
        <v>100</v>
      </c>
    </row>
    <row r="4848" spans="1:52" x14ac:dyDescent="0.2">
      <c r="A4848" t="s">
        <v>13015</v>
      </c>
      <c r="B4848" t="s">
        <v>5401</v>
      </c>
      <c r="C4848" t="s">
        <v>13016</v>
      </c>
      <c r="D4848" t="s">
        <v>13017</v>
      </c>
      <c r="E4848" t="s">
        <v>13003</v>
      </c>
      <c r="F4848" t="s">
        <v>5399</v>
      </c>
      <c r="G4848" t="s">
        <v>5400</v>
      </c>
      <c r="H4848" t="s">
        <v>5401</v>
      </c>
      <c r="I4848" t="s">
        <v>93</v>
      </c>
      <c r="J4848" t="s">
        <v>0</v>
      </c>
      <c r="K4848" s="7" t="s">
        <v>94</v>
      </c>
      <c r="Q4848">
        <v>0</v>
      </c>
      <c r="S4848">
        <v>0</v>
      </c>
      <c r="T4848" t="s">
        <v>95</v>
      </c>
      <c r="U4848" t="s">
        <v>96</v>
      </c>
      <c r="V4848">
        <v>92</v>
      </c>
      <c r="X4848" t="s">
        <v>97</v>
      </c>
      <c r="Y4848" t="s">
        <v>93</v>
      </c>
      <c r="AA4848" t="s">
        <v>13018</v>
      </c>
      <c r="AB4848">
        <v>1</v>
      </c>
      <c r="AD4848" t="s">
        <v>97</v>
      </c>
      <c r="AS4848" t="s">
        <v>99</v>
      </c>
      <c r="AU4848">
        <v>92</v>
      </c>
      <c r="AV4848" t="s">
        <v>93</v>
      </c>
      <c r="AW4848" t="s">
        <v>93</v>
      </c>
      <c r="AZ4848" t="s">
        <v>100</v>
      </c>
    </row>
    <row r="4849" spans="1:52" x14ac:dyDescent="0.2">
      <c r="A4849" t="s">
        <v>13015</v>
      </c>
      <c r="AA4849" t="s">
        <v>13019</v>
      </c>
      <c r="AB4849">
        <v>2</v>
      </c>
    </row>
    <row r="4850" spans="1:52" x14ac:dyDescent="0.2">
      <c r="A4850" t="s">
        <v>13020</v>
      </c>
      <c r="B4850" t="s">
        <v>5401</v>
      </c>
      <c r="C4850" t="s">
        <v>13016</v>
      </c>
      <c r="D4850" t="s">
        <v>13021</v>
      </c>
      <c r="E4850" t="s">
        <v>13003</v>
      </c>
      <c r="F4850" t="s">
        <v>5399</v>
      </c>
      <c r="G4850" t="s">
        <v>5400</v>
      </c>
      <c r="H4850" t="s">
        <v>5401</v>
      </c>
      <c r="I4850" t="s">
        <v>93</v>
      </c>
      <c r="J4850" t="s">
        <v>0</v>
      </c>
      <c r="K4850" s="7" t="s">
        <v>94</v>
      </c>
      <c r="Q4850">
        <v>0</v>
      </c>
      <c r="S4850">
        <v>0</v>
      </c>
      <c r="T4850" t="s">
        <v>95</v>
      </c>
      <c r="U4850" t="s">
        <v>96</v>
      </c>
      <c r="V4850">
        <v>95</v>
      </c>
      <c r="X4850" t="s">
        <v>97</v>
      </c>
      <c r="Y4850" t="s">
        <v>93</v>
      </c>
      <c r="AA4850" t="s">
        <v>13022</v>
      </c>
      <c r="AB4850">
        <v>1</v>
      </c>
      <c r="AD4850" t="s">
        <v>97</v>
      </c>
      <c r="AS4850" t="s">
        <v>99</v>
      </c>
      <c r="AU4850">
        <v>95</v>
      </c>
      <c r="AV4850" t="s">
        <v>93</v>
      </c>
      <c r="AW4850" t="s">
        <v>93</v>
      </c>
      <c r="AZ4850" t="s">
        <v>100</v>
      </c>
    </row>
    <row r="4851" spans="1:52" x14ac:dyDescent="0.2">
      <c r="A4851" t="s">
        <v>13020</v>
      </c>
      <c r="AA4851" t="s">
        <v>13023</v>
      </c>
      <c r="AB4851">
        <v>2</v>
      </c>
    </row>
    <row r="4852" spans="1:52" x14ac:dyDescent="0.2">
      <c r="A4852" t="s">
        <v>13024</v>
      </c>
      <c r="B4852" t="s">
        <v>5401</v>
      </c>
      <c r="C4852" t="s">
        <v>13025</v>
      </c>
      <c r="D4852" t="s">
        <v>13026</v>
      </c>
      <c r="E4852" t="s">
        <v>13003</v>
      </c>
      <c r="F4852" t="s">
        <v>5399</v>
      </c>
      <c r="G4852" t="s">
        <v>5400</v>
      </c>
      <c r="H4852" t="s">
        <v>5401</v>
      </c>
      <c r="I4852" t="s">
        <v>93</v>
      </c>
      <c r="J4852" t="s">
        <v>0</v>
      </c>
      <c r="K4852" s="7" t="s">
        <v>94</v>
      </c>
      <c r="Q4852">
        <v>0</v>
      </c>
      <c r="S4852">
        <v>0</v>
      </c>
      <c r="T4852" t="s">
        <v>95</v>
      </c>
      <c r="U4852" t="s">
        <v>96</v>
      </c>
      <c r="V4852">
        <v>95</v>
      </c>
      <c r="X4852" t="s">
        <v>97</v>
      </c>
      <c r="Y4852" t="s">
        <v>93</v>
      </c>
      <c r="AA4852" t="s">
        <v>13027</v>
      </c>
      <c r="AB4852">
        <v>1</v>
      </c>
      <c r="AD4852" t="s">
        <v>97</v>
      </c>
      <c r="AS4852" t="s">
        <v>99</v>
      </c>
      <c r="AU4852">
        <v>95</v>
      </c>
      <c r="AV4852" t="s">
        <v>93</v>
      </c>
      <c r="AW4852" t="s">
        <v>93</v>
      </c>
      <c r="AZ4852" t="s">
        <v>100</v>
      </c>
    </row>
    <row r="4853" spans="1:52" x14ac:dyDescent="0.2">
      <c r="A4853" t="s">
        <v>13024</v>
      </c>
      <c r="AA4853" t="s">
        <v>13028</v>
      </c>
      <c r="AB4853">
        <v>2</v>
      </c>
    </row>
    <row r="4854" spans="1:52" x14ac:dyDescent="0.2">
      <c r="A4854" t="s">
        <v>13029</v>
      </c>
      <c r="B4854" t="s">
        <v>5401</v>
      </c>
      <c r="C4854" t="s">
        <v>13030</v>
      </c>
      <c r="D4854" t="s">
        <v>13031</v>
      </c>
      <c r="E4854" t="s">
        <v>13003</v>
      </c>
      <c r="F4854" t="s">
        <v>5399</v>
      </c>
      <c r="G4854" t="s">
        <v>5400</v>
      </c>
      <c r="H4854" t="s">
        <v>5401</v>
      </c>
      <c r="I4854" t="s">
        <v>93</v>
      </c>
      <c r="J4854" t="s">
        <v>0</v>
      </c>
      <c r="K4854" s="7" t="s">
        <v>94</v>
      </c>
      <c r="Q4854">
        <v>0</v>
      </c>
      <c r="S4854">
        <v>0</v>
      </c>
      <c r="T4854" t="s">
        <v>95</v>
      </c>
      <c r="U4854" t="s">
        <v>96</v>
      </c>
      <c r="V4854">
        <v>120</v>
      </c>
      <c r="X4854" t="s">
        <v>97</v>
      </c>
      <c r="Y4854" t="s">
        <v>93</v>
      </c>
      <c r="AA4854" t="s">
        <v>13032</v>
      </c>
      <c r="AB4854">
        <v>1</v>
      </c>
      <c r="AD4854" t="s">
        <v>97</v>
      </c>
      <c r="AS4854" t="s">
        <v>99</v>
      </c>
      <c r="AU4854">
        <v>120</v>
      </c>
      <c r="AV4854" t="s">
        <v>93</v>
      </c>
      <c r="AW4854" t="s">
        <v>93</v>
      </c>
      <c r="AZ4854" t="s">
        <v>100</v>
      </c>
    </row>
    <row r="4855" spans="1:52" x14ac:dyDescent="0.2">
      <c r="A4855" t="s">
        <v>13029</v>
      </c>
      <c r="AA4855" t="s">
        <v>13033</v>
      </c>
      <c r="AB4855">
        <v>2</v>
      </c>
    </row>
    <row r="4856" spans="1:52" x14ac:dyDescent="0.2">
      <c r="A4856" t="s">
        <v>13034</v>
      </c>
      <c r="B4856" t="s">
        <v>5401</v>
      </c>
      <c r="C4856" t="s">
        <v>13012</v>
      </c>
      <c r="D4856" t="s">
        <v>13035</v>
      </c>
      <c r="E4856" t="s">
        <v>13003</v>
      </c>
      <c r="F4856" t="s">
        <v>5399</v>
      </c>
      <c r="G4856" t="s">
        <v>5400</v>
      </c>
      <c r="H4856" t="s">
        <v>5401</v>
      </c>
      <c r="I4856" t="s">
        <v>93</v>
      </c>
      <c r="J4856" t="s">
        <v>0</v>
      </c>
      <c r="K4856" s="7" t="s">
        <v>94</v>
      </c>
      <c r="Q4856">
        <v>0</v>
      </c>
      <c r="S4856">
        <v>0</v>
      </c>
      <c r="T4856" t="s">
        <v>95</v>
      </c>
      <c r="U4856" t="s">
        <v>96</v>
      </c>
      <c r="V4856">
        <v>108</v>
      </c>
      <c r="X4856" t="s">
        <v>97</v>
      </c>
      <c r="Y4856" t="s">
        <v>93</v>
      </c>
      <c r="AA4856" t="s">
        <v>13036</v>
      </c>
      <c r="AB4856">
        <v>1</v>
      </c>
      <c r="AD4856" t="s">
        <v>97</v>
      </c>
      <c r="AS4856" t="s">
        <v>99</v>
      </c>
      <c r="AU4856">
        <v>108</v>
      </c>
      <c r="AV4856" t="s">
        <v>93</v>
      </c>
      <c r="AW4856" t="s">
        <v>93</v>
      </c>
      <c r="AZ4856" t="s">
        <v>100</v>
      </c>
    </row>
    <row r="4857" spans="1:52" x14ac:dyDescent="0.2">
      <c r="A4857" t="s">
        <v>13034</v>
      </c>
      <c r="AA4857" t="s">
        <v>13037</v>
      </c>
      <c r="AB4857">
        <v>2</v>
      </c>
    </row>
    <row r="4858" spans="1:52" x14ac:dyDescent="0.2">
      <c r="A4858" t="s">
        <v>13038</v>
      </c>
      <c r="B4858" t="s">
        <v>5401</v>
      </c>
      <c r="C4858" t="s">
        <v>13025</v>
      </c>
      <c r="D4858" t="s">
        <v>13039</v>
      </c>
      <c r="E4858" t="s">
        <v>13003</v>
      </c>
      <c r="F4858" t="s">
        <v>5399</v>
      </c>
      <c r="G4858" t="s">
        <v>5400</v>
      </c>
      <c r="H4858" t="s">
        <v>5401</v>
      </c>
      <c r="I4858" t="s">
        <v>93</v>
      </c>
      <c r="J4858" t="s">
        <v>0</v>
      </c>
      <c r="K4858" s="7" t="s">
        <v>94</v>
      </c>
      <c r="Q4858">
        <v>0</v>
      </c>
      <c r="S4858">
        <v>0</v>
      </c>
      <c r="T4858" t="s">
        <v>95</v>
      </c>
      <c r="U4858" t="s">
        <v>96</v>
      </c>
      <c r="V4858">
        <v>130</v>
      </c>
      <c r="X4858" t="s">
        <v>97</v>
      </c>
      <c r="Y4858" t="s">
        <v>93</v>
      </c>
      <c r="AA4858" t="s">
        <v>13040</v>
      </c>
      <c r="AB4858">
        <v>1</v>
      </c>
      <c r="AD4858" t="s">
        <v>97</v>
      </c>
      <c r="AS4858" t="s">
        <v>99</v>
      </c>
      <c r="AU4858">
        <v>130</v>
      </c>
      <c r="AV4858" t="s">
        <v>93</v>
      </c>
      <c r="AW4858" t="s">
        <v>93</v>
      </c>
      <c r="AZ4858" t="s">
        <v>100</v>
      </c>
    </row>
    <row r="4859" spans="1:52" x14ac:dyDescent="0.2">
      <c r="A4859" t="s">
        <v>13038</v>
      </c>
      <c r="AA4859" t="s">
        <v>13041</v>
      </c>
      <c r="AB4859">
        <v>2</v>
      </c>
    </row>
    <row r="4860" spans="1:52" x14ac:dyDescent="0.2">
      <c r="A4860" t="s">
        <v>13162</v>
      </c>
      <c r="B4860" t="s">
        <v>5056</v>
      </c>
      <c r="C4860" t="s">
        <v>13143</v>
      </c>
      <c r="D4860" t="s">
        <v>13163</v>
      </c>
      <c r="E4860" t="s">
        <v>5053</v>
      </c>
      <c r="F4860" t="s">
        <v>5054</v>
      </c>
      <c r="G4860" t="s">
        <v>5055</v>
      </c>
      <c r="H4860" t="s">
        <v>5056</v>
      </c>
      <c r="I4860" t="s">
        <v>93</v>
      </c>
      <c r="J4860" t="s">
        <v>0</v>
      </c>
      <c r="K4860" s="7" t="s">
        <v>94</v>
      </c>
      <c r="Q4860">
        <v>0</v>
      </c>
      <c r="S4860">
        <v>0</v>
      </c>
      <c r="T4860" t="s">
        <v>95</v>
      </c>
      <c r="U4860" t="s">
        <v>96</v>
      </c>
      <c r="V4860">
        <v>195</v>
      </c>
      <c r="W4860">
        <v>259</v>
      </c>
      <c r="X4860" t="s">
        <v>97</v>
      </c>
      <c r="Y4860" t="s">
        <v>93</v>
      </c>
      <c r="AA4860" t="s">
        <v>13164</v>
      </c>
      <c r="AB4860">
        <v>1</v>
      </c>
      <c r="AD4860" t="s">
        <v>97</v>
      </c>
      <c r="AS4860" t="s">
        <v>99</v>
      </c>
      <c r="AV4860" t="s">
        <v>93</v>
      </c>
      <c r="AW4860" t="s">
        <v>93</v>
      </c>
      <c r="AZ4860" t="s">
        <v>100</v>
      </c>
    </row>
    <row r="4861" spans="1:52" x14ac:dyDescent="0.2">
      <c r="A4861" t="s">
        <v>13162</v>
      </c>
      <c r="AA4861" t="s">
        <v>13165</v>
      </c>
      <c r="AB4861">
        <v>2</v>
      </c>
    </row>
    <row r="4862" spans="1:52" x14ac:dyDescent="0.2">
      <c r="A4862" t="s">
        <v>13887</v>
      </c>
      <c r="B4862" t="s">
        <v>4768</v>
      </c>
      <c r="C4862" t="s">
        <v>13888</v>
      </c>
      <c r="D4862" t="s">
        <v>4855</v>
      </c>
      <c r="E4862" t="s">
        <v>4856</v>
      </c>
      <c r="F4862" t="s">
        <v>813</v>
      </c>
      <c r="G4862" t="s">
        <v>4767</v>
      </c>
      <c r="H4862" t="s">
        <v>4768</v>
      </c>
      <c r="I4862" t="s">
        <v>93</v>
      </c>
      <c r="J4862" t="s">
        <v>0</v>
      </c>
      <c r="K4862" s="7" t="s">
        <v>94</v>
      </c>
      <c r="Q4862">
        <v>0</v>
      </c>
      <c r="S4862">
        <v>0</v>
      </c>
      <c r="T4862" t="s">
        <v>95</v>
      </c>
      <c r="U4862" t="s">
        <v>96</v>
      </c>
      <c r="V4862">
        <v>26</v>
      </c>
      <c r="X4862" t="s">
        <v>97</v>
      </c>
      <c r="Y4862" t="s">
        <v>93</v>
      </c>
      <c r="AA4862" t="s">
        <v>13265</v>
      </c>
      <c r="AB4862">
        <v>1</v>
      </c>
      <c r="AD4862" t="s">
        <v>97</v>
      </c>
      <c r="AS4862" t="s">
        <v>99</v>
      </c>
      <c r="AU4862">
        <v>26</v>
      </c>
      <c r="AV4862" t="s">
        <v>93</v>
      </c>
      <c r="AW4862" t="s">
        <v>93</v>
      </c>
      <c r="AZ4862" t="s">
        <v>100</v>
      </c>
    </row>
    <row r="4863" spans="1:52" x14ac:dyDescent="0.2">
      <c r="A4863" t="s">
        <v>13889</v>
      </c>
      <c r="B4863" t="s">
        <v>4768</v>
      </c>
      <c r="C4863" t="s">
        <v>13890</v>
      </c>
      <c r="D4863" t="s">
        <v>13268</v>
      </c>
      <c r="E4863" t="s">
        <v>4856</v>
      </c>
      <c r="F4863" t="s">
        <v>813</v>
      </c>
      <c r="G4863" t="s">
        <v>4767</v>
      </c>
      <c r="H4863" t="s">
        <v>4768</v>
      </c>
      <c r="I4863" t="s">
        <v>93</v>
      </c>
      <c r="J4863" t="s">
        <v>0</v>
      </c>
      <c r="K4863" s="7" t="s">
        <v>94</v>
      </c>
      <c r="Q4863">
        <v>0</v>
      </c>
      <c r="S4863">
        <v>0</v>
      </c>
      <c r="T4863" t="s">
        <v>95</v>
      </c>
      <c r="U4863" t="s">
        <v>96</v>
      </c>
      <c r="V4863">
        <v>26</v>
      </c>
      <c r="X4863" t="s">
        <v>97</v>
      </c>
      <c r="Y4863" t="s">
        <v>93</v>
      </c>
      <c r="AA4863" t="s">
        <v>13269</v>
      </c>
      <c r="AB4863">
        <v>1</v>
      </c>
      <c r="AD4863" t="s">
        <v>97</v>
      </c>
      <c r="AS4863" t="s">
        <v>99</v>
      </c>
      <c r="AU4863">
        <v>26</v>
      </c>
      <c r="AV4863" t="s">
        <v>93</v>
      </c>
      <c r="AW4863" t="s">
        <v>93</v>
      </c>
      <c r="AZ4863" t="s">
        <v>100</v>
      </c>
    </row>
    <row r="4864" spans="1:52" x14ac:dyDescent="0.2">
      <c r="A4864" t="s">
        <v>13891</v>
      </c>
      <c r="B4864" t="s">
        <v>4768</v>
      </c>
      <c r="C4864" t="s">
        <v>13892</v>
      </c>
      <c r="D4864" t="s">
        <v>13272</v>
      </c>
      <c r="E4864" t="s">
        <v>4856</v>
      </c>
      <c r="F4864" t="s">
        <v>813</v>
      </c>
      <c r="G4864" t="s">
        <v>4767</v>
      </c>
      <c r="H4864" t="s">
        <v>4768</v>
      </c>
      <c r="I4864" t="s">
        <v>93</v>
      </c>
      <c r="J4864" t="s">
        <v>0</v>
      </c>
      <c r="K4864" s="7" t="s">
        <v>94</v>
      </c>
      <c r="Q4864">
        <v>0</v>
      </c>
      <c r="S4864">
        <v>0</v>
      </c>
      <c r="T4864" t="s">
        <v>95</v>
      </c>
      <c r="U4864" t="s">
        <v>96</v>
      </c>
      <c r="V4864">
        <v>26</v>
      </c>
      <c r="X4864" t="s">
        <v>97</v>
      </c>
      <c r="Y4864" t="s">
        <v>93</v>
      </c>
      <c r="AA4864" t="s">
        <v>13273</v>
      </c>
      <c r="AB4864">
        <v>1</v>
      </c>
      <c r="AD4864" t="s">
        <v>97</v>
      </c>
      <c r="AS4864" t="s">
        <v>99</v>
      </c>
      <c r="AU4864">
        <v>26</v>
      </c>
      <c r="AV4864" t="s">
        <v>93</v>
      </c>
      <c r="AW4864" t="s">
        <v>93</v>
      </c>
      <c r="AZ4864" t="s">
        <v>100</v>
      </c>
    </row>
    <row r="4865" spans="1:52" x14ac:dyDescent="0.2">
      <c r="A4865" t="s">
        <v>13893</v>
      </c>
      <c r="B4865" t="s">
        <v>4768</v>
      </c>
      <c r="C4865" t="s">
        <v>13894</v>
      </c>
      <c r="D4865" t="s">
        <v>13276</v>
      </c>
      <c r="E4865" t="s">
        <v>4856</v>
      </c>
      <c r="F4865" t="s">
        <v>813</v>
      </c>
      <c r="G4865" t="s">
        <v>4767</v>
      </c>
      <c r="H4865" t="s">
        <v>4768</v>
      </c>
      <c r="I4865" t="s">
        <v>93</v>
      </c>
      <c r="J4865" t="s">
        <v>0</v>
      </c>
      <c r="K4865" s="7" t="s">
        <v>94</v>
      </c>
      <c r="Q4865">
        <v>0</v>
      </c>
      <c r="S4865">
        <v>0</v>
      </c>
      <c r="T4865" t="s">
        <v>95</v>
      </c>
      <c r="U4865" t="s">
        <v>96</v>
      </c>
      <c r="V4865">
        <v>21</v>
      </c>
      <c r="X4865" t="s">
        <v>97</v>
      </c>
      <c r="Y4865" t="s">
        <v>93</v>
      </c>
      <c r="AA4865" t="s">
        <v>13277</v>
      </c>
      <c r="AB4865">
        <v>1</v>
      </c>
      <c r="AD4865" t="s">
        <v>97</v>
      </c>
      <c r="AS4865" t="s">
        <v>99</v>
      </c>
      <c r="AU4865">
        <v>21</v>
      </c>
      <c r="AV4865" t="s">
        <v>93</v>
      </c>
      <c r="AW4865" t="s">
        <v>93</v>
      </c>
      <c r="AZ4865" t="s">
        <v>100</v>
      </c>
    </row>
    <row r="4866" spans="1:52" x14ac:dyDescent="0.2">
      <c r="A4866" t="s">
        <v>13278</v>
      </c>
      <c r="B4866" t="s">
        <v>4768</v>
      </c>
      <c r="C4866" t="s">
        <v>13279</v>
      </c>
      <c r="D4866" t="s">
        <v>13280</v>
      </c>
      <c r="E4866" t="s">
        <v>4856</v>
      </c>
      <c r="F4866" t="s">
        <v>813</v>
      </c>
      <c r="G4866" t="s">
        <v>4767</v>
      </c>
      <c r="H4866" t="s">
        <v>4768</v>
      </c>
      <c r="I4866" t="s">
        <v>93</v>
      </c>
      <c r="J4866" t="s">
        <v>0</v>
      </c>
      <c r="K4866" s="7" t="s">
        <v>94</v>
      </c>
      <c r="Q4866">
        <v>0</v>
      </c>
      <c r="S4866">
        <v>0</v>
      </c>
      <c r="T4866" t="s">
        <v>95</v>
      </c>
      <c r="U4866" t="s">
        <v>96</v>
      </c>
      <c r="V4866">
        <v>13</v>
      </c>
      <c r="X4866" t="s">
        <v>97</v>
      </c>
      <c r="Y4866" t="s">
        <v>93</v>
      </c>
      <c r="AA4866" t="s">
        <v>13281</v>
      </c>
      <c r="AB4866">
        <v>1</v>
      </c>
      <c r="AD4866" t="s">
        <v>97</v>
      </c>
      <c r="AS4866" t="s">
        <v>99</v>
      </c>
      <c r="AU4866">
        <v>13</v>
      </c>
      <c r="AV4866" t="s">
        <v>93</v>
      </c>
      <c r="AW4866" t="s">
        <v>93</v>
      </c>
      <c r="AZ4866" t="s">
        <v>100</v>
      </c>
    </row>
    <row r="4867" spans="1:52" x14ac:dyDescent="0.2">
      <c r="A4867" t="s">
        <v>13282</v>
      </c>
      <c r="B4867" t="s">
        <v>4768</v>
      </c>
      <c r="C4867" t="s">
        <v>13283</v>
      </c>
      <c r="D4867" t="s">
        <v>13284</v>
      </c>
      <c r="E4867" t="s">
        <v>4856</v>
      </c>
      <c r="F4867" t="s">
        <v>813</v>
      </c>
      <c r="G4867" t="s">
        <v>4767</v>
      </c>
      <c r="H4867" t="s">
        <v>4768</v>
      </c>
      <c r="I4867" t="s">
        <v>93</v>
      </c>
      <c r="J4867" t="s">
        <v>0</v>
      </c>
      <c r="K4867" s="7" t="s">
        <v>94</v>
      </c>
      <c r="Q4867">
        <v>0</v>
      </c>
      <c r="S4867">
        <v>0</v>
      </c>
      <c r="T4867" t="s">
        <v>95</v>
      </c>
      <c r="U4867" t="s">
        <v>96</v>
      </c>
      <c r="V4867">
        <v>13</v>
      </c>
      <c r="X4867" t="s">
        <v>97</v>
      </c>
      <c r="Y4867" t="s">
        <v>93</v>
      </c>
      <c r="AA4867" t="s">
        <v>13285</v>
      </c>
      <c r="AB4867">
        <v>1</v>
      </c>
      <c r="AD4867" t="s">
        <v>97</v>
      </c>
      <c r="AL4867" t="s">
        <v>93</v>
      </c>
      <c r="AS4867" t="s">
        <v>99</v>
      </c>
      <c r="AU4867">
        <v>13</v>
      </c>
      <c r="AV4867" t="s">
        <v>93</v>
      </c>
      <c r="AW4867" t="s">
        <v>93</v>
      </c>
      <c r="AZ4867" t="s">
        <v>100</v>
      </c>
    </row>
    <row r="4868" spans="1:52" x14ac:dyDescent="0.2">
      <c r="A4868" t="s">
        <v>13286</v>
      </c>
      <c r="B4868" t="s">
        <v>4768</v>
      </c>
      <c r="C4868" t="s">
        <v>13287</v>
      </c>
      <c r="D4868" t="s">
        <v>13288</v>
      </c>
      <c r="E4868" t="s">
        <v>4856</v>
      </c>
      <c r="F4868" t="s">
        <v>813</v>
      </c>
      <c r="G4868" t="s">
        <v>4767</v>
      </c>
      <c r="H4868" t="s">
        <v>4768</v>
      </c>
      <c r="I4868" t="s">
        <v>93</v>
      </c>
      <c r="J4868" t="s">
        <v>0</v>
      </c>
      <c r="K4868" s="7" t="s">
        <v>94</v>
      </c>
      <c r="Q4868">
        <v>0</v>
      </c>
      <c r="S4868">
        <v>0</v>
      </c>
      <c r="T4868" t="s">
        <v>95</v>
      </c>
      <c r="U4868" t="s">
        <v>96</v>
      </c>
      <c r="V4868">
        <v>11</v>
      </c>
      <c r="X4868" t="s">
        <v>97</v>
      </c>
      <c r="Y4868" t="s">
        <v>93</v>
      </c>
      <c r="AA4868" t="s">
        <v>13289</v>
      </c>
      <c r="AB4868">
        <v>1</v>
      </c>
      <c r="AD4868" t="s">
        <v>97</v>
      </c>
      <c r="AS4868" t="s">
        <v>99</v>
      </c>
      <c r="AU4868">
        <v>11</v>
      </c>
      <c r="AV4868" t="s">
        <v>93</v>
      </c>
      <c r="AW4868" t="s">
        <v>93</v>
      </c>
      <c r="AZ4868" t="s">
        <v>100</v>
      </c>
    </row>
    <row r="4869" spans="1:52" x14ac:dyDescent="0.2">
      <c r="A4869" t="s">
        <v>13290</v>
      </c>
      <c r="B4869" t="s">
        <v>4768</v>
      </c>
      <c r="C4869" t="s">
        <v>13287</v>
      </c>
      <c r="D4869" t="s">
        <v>13291</v>
      </c>
      <c r="E4869" t="s">
        <v>4856</v>
      </c>
      <c r="F4869" t="s">
        <v>813</v>
      </c>
      <c r="G4869" t="s">
        <v>4767</v>
      </c>
      <c r="H4869" t="s">
        <v>4768</v>
      </c>
      <c r="I4869" t="s">
        <v>93</v>
      </c>
      <c r="J4869" t="s">
        <v>0</v>
      </c>
      <c r="K4869" s="7" t="s">
        <v>94</v>
      </c>
      <c r="Q4869">
        <v>0</v>
      </c>
      <c r="S4869">
        <v>0</v>
      </c>
      <c r="T4869" t="s">
        <v>95</v>
      </c>
      <c r="U4869" t="s">
        <v>96</v>
      </c>
      <c r="V4869">
        <v>10</v>
      </c>
      <c r="X4869" t="s">
        <v>97</v>
      </c>
      <c r="Y4869" t="s">
        <v>93</v>
      </c>
      <c r="AA4869" t="s">
        <v>13292</v>
      </c>
      <c r="AB4869">
        <v>1</v>
      </c>
      <c r="AD4869" t="s">
        <v>97</v>
      </c>
      <c r="AS4869" t="s">
        <v>99</v>
      </c>
      <c r="AU4869">
        <v>10</v>
      </c>
      <c r="AV4869" t="s">
        <v>93</v>
      </c>
      <c r="AW4869" t="s">
        <v>93</v>
      </c>
      <c r="AZ4869" t="s">
        <v>100</v>
      </c>
    </row>
    <row r="4870" spans="1:52" x14ac:dyDescent="0.2">
      <c r="A4870" t="s">
        <v>13293</v>
      </c>
      <c r="B4870" t="s">
        <v>4768</v>
      </c>
      <c r="C4870" t="s">
        <v>13287</v>
      </c>
      <c r="D4870" t="s">
        <v>13294</v>
      </c>
      <c r="E4870" t="s">
        <v>4856</v>
      </c>
      <c r="F4870" t="s">
        <v>813</v>
      </c>
      <c r="G4870" t="s">
        <v>4767</v>
      </c>
      <c r="H4870" t="s">
        <v>4768</v>
      </c>
      <c r="I4870" t="s">
        <v>93</v>
      </c>
      <c r="J4870" t="s">
        <v>0</v>
      </c>
      <c r="K4870" s="7" t="s">
        <v>94</v>
      </c>
      <c r="Q4870">
        <v>0</v>
      </c>
      <c r="S4870">
        <v>0</v>
      </c>
      <c r="T4870" t="s">
        <v>95</v>
      </c>
      <c r="U4870" t="s">
        <v>96</v>
      </c>
      <c r="V4870">
        <v>10</v>
      </c>
      <c r="X4870" t="s">
        <v>97</v>
      </c>
      <c r="Y4870" t="s">
        <v>93</v>
      </c>
      <c r="AA4870" t="s">
        <v>13295</v>
      </c>
      <c r="AB4870">
        <v>1</v>
      </c>
      <c r="AD4870" t="s">
        <v>97</v>
      </c>
      <c r="AS4870" t="s">
        <v>99</v>
      </c>
      <c r="AU4870">
        <v>10</v>
      </c>
      <c r="AV4870" t="s">
        <v>93</v>
      </c>
      <c r="AW4870" t="s">
        <v>93</v>
      </c>
      <c r="AZ4870" t="s">
        <v>100</v>
      </c>
    </row>
    <row r="4871" spans="1:52" x14ac:dyDescent="0.2">
      <c r="A4871" t="s">
        <v>13296</v>
      </c>
      <c r="B4871" t="s">
        <v>4768</v>
      </c>
      <c r="C4871" t="s">
        <v>13297</v>
      </c>
      <c r="D4871" t="s">
        <v>13298</v>
      </c>
      <c r="E4871" t="s">
        <v>4856</v>
      </c>
      <c r="F4871" t="s">
        <v>813</v>
      </c>
      <c r="G4871" t="s">
        <v>4767</v>
      </c>
      <c r="H4871" t="s">
        <v>4768</v>
      </c>
      <c r="I4871" t="s">
        <v>93</v>
      </c>
      <c r="J4871" t="s">
        <v>0</v>
      </c>
      <c r="K4871" s="7" t="s">
        <v>94</v>
      </c>
      <c r="Q4871">
        <v>0</v>
      </c>
      <c r="S4871">
        <v>0</v>
      </c>
      <c r="T4871" t="s">
        <v>95</v>
      </c>
      <c r="U4871" t="s">
        <v>96</v>
      </c>
      <c r="V4871">
        <v>5</v>
      </c>
      <c r="X4871" t="s">
        <v>97</v>
      </c>
      <c r="Y4871" t="s">
        <v>93</v>
      </c>
      <c r="AA4871" t="s">
        <v>13299</v>
      </c>
      <c r="AB4871">
        <v>1</v>
      </c>
      <c r="AD4871" t="s">
        <v>97</v>
      </c>
      <c r="AS4871" t="s">
        <v>99</v>
      </c>
      <c r="AU4871">
        <v>5</v>
      </c>
      <c r="AV4871" t="s">
        <v>93</v>
      </c>
      <c r="AW4871" t="s">
        <v>93</v>
      </c>
      <c r="AZ4871" t="s">
        <v>100</v>
      </c>
    </row>
    <row r="4872" spans="1:52" x14ac:dyDescent="0.2">
      <c r="A4872" t="s">
        <v>13300</v>
      </c>
      <c r="B4872" t="s">
        <v>4768</v>
      </c>
      <c r="C4872" t="s">
        <v>13301</v>
      </c>
      <c r="D4872" t="s">
        <v>13302</v>
      </c>
      <c r="E4872" t="s">
        <v>4856</v>
      </c>
      <c r="F4872" t="s">
        <v>813</v>
      </c>
      <c r="G4872" t="s">
        <v>4767</v>
      </c>
      <c r="H4872" t="s">
        <v>4768</v>
      </c>
      <c r="I4872" t="s">
        <v>93</v>
      </c>
      <c r="J4872" t="s">
        <v>0</v>
      </c>
      <c r="K4872" s="7" t="s">
        <v>94</v>
      </c>
      <c r="Q4872">
        <v>0</v>
      </c>
      <c r="S4872">
        <v>0</v>
      </c>
      <c r="T4872" t="s">
        <v>95</v>
      </c>
      <c r="U4872" t="s">
        <v>96</v>
      </c>
      <c r="V4872">
        <v>5</v>
      </c>
      <c r="X4872" t="s">
        <v>97</v>
      </c>
      <c r="Y4872" t="s">
        <v>93</v>
      </c>
      <c r="AA4872" t="s">
        <v>13303</v>
      </c>
      <c r="AB4872">
        <v>1</v>
      </c>
      <c r="AD4872" t="s">
        <v>97</v>
      </c>
      <c r="AS4872" t="s">
        <v>99</v>
      </c>
      <c r="AU4872">
        <v>5</v>
      </c>
      <c r="AV4872" t="s">
        <v>93</v>
      </c>
      <c r="AW4872" t="s">
        <v>93</v>
      </c>
      <c r="AZ4872" t="s">
        <v>100</v>
      </c>
    </row>
    <row r="4873" spans="1:52" x14ac:dyDescent="0.2">
      <c r="A4873" t="s">
        <v>13304</v>
      </c>
      <c r="B4873" t="s">
        <v>4768</v>
      </c>
      <c r="C4873" t="s">
        <v>13305</v>
      </c>
      <c r="D4873" t="s">
        <v>13306</v>
      </c>
      <c r="E4873" t="s">
        <v>4856</v>
      </c>
      <c r="F4873" t="s">
        <v>813</v>
      </c>
      <c r="G4873" t="s">
        <v>4767</v>
      </c>
      <c r="H4873" t="s">
        <v>4768</v>
      </c>
      <c r="I4873" t="s">
        <v>93</v>
      </c>
      <c r="J4873" t="s">
        <v>0</v>
      </c>
      <c r="K4873" s="7" t="s">
        <v>94</v>
      </c>
      <c r="Q4873">
        <v>0</v>
      </c>
      <c r="S4873">
        <v>0</v>
      </c>
      <c r="T4873" t="s">
        <v>95</v>
      </c>
      <c r="U4873" t="s">
        <v>96</v>
      </c>
      <c r="V4873">
        <v>5</v>
      </c>
      <c r="X4873" t="s">
        <v>97</v>
      </c>
      <c r="Y4873" t="s">
        <v>93</v>
      </c>
      <c r="AA4873" t="s">
        <v>13307</v>
      </c>
      <c r="AB4873">
        <v>1</v>
      </c>
      <c r="AD4873" t="s">
        <v>97</v>
      </c>
      <c r="AS4873" t="s">
        <v>99</v>
      </c>
      <c r="AU4873">
        <v>5</v>
      </c>
      <c r="AV4873" t="s">
        <v>93</v>
      </c>
      <c r="AW4873" t="s">
        <v>93</v>
      </c>
      <c r="AZ4873" t="s">
        <v>100</v>
      </c>
    </row>
    <row r="4874" spans="1:52" x14ac:dyDescent="0.2">
      <c r="A4874" t="s">
        <v>13308</v>
      </c>
      <c r="B4874" t="s">
        <v>4768</v>
      </c>
      <c r="C4874" t="s">
        <v>13297</v>
      </c>
      <c r="D4874" t="s">
        <v>13309</v>
      </c>
      <c r="E4874" t="s">
        <v>4856</v>
      </c>
      <c r="F4874" t="s">
        <v>813</v>
      </c>
      <c r="G4874" t="s">
        <v>4767</v>
      </c>
      <c r="H4874" t="s">
        <v>4768</v>
      </c>
      <c r="I4874" t="s">
        <v>93</v>
      </c>
      <c r="J4874" t="s">
        <v>0</v>
      </c>
      <c r="K4874" s="7" t="s">
        <v>94</v>
      </c>
      <c r="Q4874">
        <v>0</v>
      </c>
      <c r="S4874">
        <v>0</v>
      </c>
      <c r="T4874" t="s">
        <v>95</v>
      </c>
      <c r="U4874" t="s">
        <v>96</v>
      </c>
      <c r="V4874">
        <v>4</v>
      </c>
      <c r="X4874" t="s">
        <v>97</v>
      </c>
      <c r="Y4874" t="s">
        <v>93</v>
      </c>
      <c r="AA4874" t="s">
        <v>13310</v>
      </c>
      <c r="AB4874">
        <v>1</v>
      </c>
      <c r="AD4874" t="s">
        <v>97</v>
      </c>
      <c r="AS4874" t="s">
        <v>99</v>
      </c>
      <c r="AU4874">
        <v>4</v>
      </c>
      <c r="AV4874" t="s">
        <v>93</v>
      </c>
      <c r="AW4874" t="s">
        <v>93</v>
      </c>
      <c r="AZ4874" t="s">
        <v>100</v>
      </c>
    </row>
    <row r="4875" spans="1:52" x14ac:dyDescent="0.2">
      <c r="A4875" t="s">
        <v>13311</v>
      </c>
      <c r="B4875" t="s">
        <v>4768</v>
      </c>
      <c r="C4875" t="s">
        <v>13312</v>
      </c>
      <c r="D4875" t="s">
        <v>13313</v>
      </c>
      <c r="E4875" t="s">
        <v>4856</v>
      </c>
      <c r="F4875" t="s">
        <v>813</v>
      </c>
      <c r="G4875" t="s">
        <v>4767</v>
      </c>
      <c r="H4875" t="s">
        <v>4768</v>
      </c>
      <c r="I4875" t="s">
        <v>93</v>
      </c>
      <c r="J4875" t="s">
        <v>0</v>
      </c>
      <c r="K4875" s="7" t="s">
        <v>94</v>
      </c>
      <c r="Q4875">
        <v>0</v>
      </c>
      <c r="S4875">
        <v>0</v>
      </c>
      <c r="T4875" t="s">
        <v>95</v>
      </c>
      <c r="U4875" t="s">
        <v>96</v>
      </c>
      <c r="V4875">
        <v>4</v>
      </c>
      <c r="X4875" t="s">
        <v>97</v>
      </c>
      <c r="Y4875" t="s">
        <v>93</v>
      </c>
      <c r="AA4875" t="s">
        <v>13314</v>
      </c>
      <c r="AB4875">
        <v>1</v>
      </c>
      <c r="AD4875" t="s">
        <v>97</v>
      </c>
      <c r="AS4875" t="s">
        <v>99</v>
      </c>
      <c r="AU4875">
        <v>4</v>
      </c>
      <c r="AV4875" t="s">
        <v>93</v>
      </c>
      <c r="AW4875" t="s">
        <v>93</v>
      </c>
      <c r="AZ4875" t="s">
        <v>100</v>
      </c>
    </row>
    <row r="4876" spans="1:52" x14ac:dyDescent="0.2">
      <c r="A4876" t="s">
        <v>13315</v>
      </c>
      <c r="B4876" t="s">
        <v>4768</v>
      </c>
      <c r="C4876" t="s">
        <v>13316</v>
      </c>
      <c r="D4876" t="s">
        <v>13317</v>
      </c>
      <c r="E4876" t="s">
        <v>4856</v>
      </c>
      <c r="F4876" t="s">
        <v>813</v>
      </c>
      <c r="G4876" t="s">
        <v>4767</v>
      </c>
      <c r="H4876" t="s">
        <v>4768</v>
      </c>
      <c r="I4876" t="s">
        <v>93</v>
      </c>
      <c r="J4876" t="s">
        <v>0</v>
      </c>
      <c r="K4876" s="7" t="s">
        <v>94</v>
      </c>
      <c r="Q4876">
        <v>0</v>
      </c>
      <c r="S4876">
        <v>0</v>
      </c>
      <c r="T4876" t="s">
        <v>95</v>
      </c>
      <c r="U4876" t="s">
        <v>96</v>
      </c>
      <c r="V4876">
        <v>4</v>
      </c>
      <c r="X4876" t="s">
        <v>97</v>
      </c>
      <c r="Y4876" t="s">
        <v>93</v>
      </c>
      <c r="AA4876" t="s">
        <v>13318</v>
      </c>
      <c r="AB4876">
        <v>1</v>
      </c>
      <c r="AD4876" t="s">
        <v>97</v>
      </c>
      <c r="AS4876" t="s">
        <v>99</v>
      </c>
      <c r="AU4876">
        <v>4</v>
      </c>
      <c r="AV4876" t="s">
        <v>93</v>
      </c>
      <c r="AW4876" t="s">
        <v>93</v>
      </c>
      <c r="AZ4876" t="s">
        <v>100</v>
      </c>
    </row>
    <row r="4877" spans="1:52" x14ac:dyDescent="0.2">
      <c r="A4877" t="s">
        <v>13319</v>
      </c>
      <c r="B4877" t="s">
        <v>4768</v>
      </c>
      <c r="C4877" t="s">
        <v>13320</v>
      </c>
      <c r="D4877" t="s">
        <v>13321</v>
      </c>
      <c r="E4877" t="s">
        <v>4856</v>
      </c>
      <c r="F4877" t="s">
        <v>813</v>
      </c>
      <c r="G4877" t="s">
        <v>4767</v>
      </c>
      <c r="H4877" t="s">
        <v>4768</v>
      </c>
      <c r="I4877" t="s">
        <v>93</v>
      </c>
      <c r="J4877" t="s">
        <v>0</v>
      </c>
      <c r="K4877" s="7" t="s">
        <v>94</v>
      </c>
      <c r="Q4877">
        <v>0</v>
      </c>
      <c r="S4877">
        <v>0</v>
      </c>
      <c r="T4877" t="s">
        <v>95</v>
      </c>
      <c r="U4877" t="s">
        <v>96</v>
      </c>
      <c r="V4877">
        <v>55</v>
      </c>
      <c r="X4877" t="s">
        <v>97</v>
      </c>
      <c r="Y4877" t="s">
        <v>93</v>
      </c>
      <c r="AA4877" t="s">
        <v>13322</v>
      </c>
      <c r="AB4877">
        <v>1</v>
      </c>
      <c r="AD4877" t="s">
        <v>97</v>
      </c>
      <c r="AS4877" t="s">
        <v>99</v>
      </c>
      <c r="AU4877">
        <v>55</v>
      </c>
      <c r="AV4877" t="s">
        <v>93</v>
      </c>
      <c r="AW4877" t="s">
        <v>93</v>
      </c>
      <c r="AZ4877" t="s">
        <v>100</v>
      </c>
    </row>
    <row r="4878" spans="1:52" x14ac:dyDescent="0.2">
      <c r="A4878" t="s">
        <v>13323</v>
      </c>
      <c r="B4878" t="s">
        <v>4768</v>
      </c>
      <c r="C4878" t="s">
        <v>13324</v>
      </c>
      <c r="D4878" t="s">
        <v>13325</v>
      </c>
      <c r="E4878" t="s">
        <v>4856</v>
      </c>
      <c r="F4878" t="s">
        <v>813</v>
      </c>
      <c r="G4878" t="s">
        <v>4767</v>
      </c>
      <c r="H4878" t="s">
        <v>4768</v>
      </c>
      <c r="I4878" t="s">
        <v>93</v>
      </c>
      <c r="J4878" t="s">
        <v>0</v>
      </c>
      <c r="K4878" s="7" t="s">
        <v>94</v>
      </c>
      <c r="Q4878">
        <v>0</v>
      </c>
      <c r="S4878">
        <v>0</v>
      </c>
      <c r="T4878" t="s">
        <v>95</v>
      </c>
      <c r="U4878" t="s">
        <v>96</v>
      </c>
      <c r="V4878">
        <v>58</v>
      </c>
      <c r="X4878" t="s">
        <v>97</v>
      </c>
      <c r="Y4878" t="s">
        <v>93</v>
      </c>
      <c r="AA4878" t="s">
        <v>13326</v>
      </c>
      <c r="AB4878">
        <v>1</v>
      </c>
      <c r="AD4878" t="s">
        <v>97</v>
      </c>
      <c r="AS4878" t="s">
        <v>99</v>
      </c>
      <c r="AU4878">
        <v>58</v>
      </c>
      <c r="AV4878" t="s">
        <v>93</v>
      </c>
      <c r="AW4878" t="s">
        <v>93</v>
      </c>
      <c r="AZ4878" t="s">
        <v>100</v>
      </c>
    </row>
    <row r="4879" spans="1:52" x14ac:dyDescent="0.2">
      <c r="A4879" t="s">
        <v>13327</v>
      </c>
      <c r="B4879" t="s">
        <v>4768</v>
      </c>
      <c r="C4879" t="s">
        <v>13328</v>
      </c>
      <c r="D4879" t="s">
        <v>13329</v>
      </c>
      <c r="E4879" t="s">
        <v>4856</v>
      </c>
      <c r="F4879" t="s">
        <v>813</v>
      </c>
      <c r="G4879" t="s">
        <v>4767</v>
      </c>
      <c r="H4879" t="s">
        <v>4768</v>
      </c>
      <c r="I4879" t="s">
        <v>93</v>
      </c>
      <c r="J4879" t="s">
        <v>0</v>
      </c>
      <c r="K4879" s="7" t="s">
        <v>94</v>
      </c>
      <c r="Q4879">
        <v>0</v>
      </c>
      <c r="S4879">
        <v>0</v>
      </c>
      <c r="T4879" t="s">
        <v>95</v>
      </c>
      <c r="U4879" t="s">
        <v>96</v>
      </c>
      <c r="V4879">
        <v>80</v>
      </c>
      <c r="X4879" t="s">
        <v>97</v>
      </c>
      <c r="Y4879" t="s">
        <v>93</v>
      </c>
      <c r="AA4879" t="s">
        <v>13330</v>
      </c>
      <c r="AB4879">
        <v>1</v>
      </c>
      <c r="AD4879" t="s">
        <v>97</v>
      </c>
      <c r="AS4879" t="s">
        <v>99</v>
      </c>
      <c r="AU4879">
        <v>80</v>
      </c>
      <c r="AV4879" t="s">
        <v>93</v>
      </c>
      <c r="AW4879" t="s">
        <v>93</v>
      </c>
      <c r="AZ4879" t="s">
        <v>100</v>
      </c>
    </row>
    <row r="4880" spans="1:52" x14ac:dyDescent="0.2">
      <c r="A4880" t="s">
        <v>13331</v>
      </c>
      <c r="B4880" t="s">
        <v>4768</v>
      </c>
      <c r="C4880" t="s">
        <v>13332</v>
      </c>
      <c r="D4880" t="s">
        <v>13333</v>
      </c>
      <c r="E4880" t="s">
        <v>4856</v>
      </c>
      <c r="F4880" t="s">
        <v>813</v>
      </c>
      <c r="G4880" t="s">
        <v>4767</v>
      </c>
      <c r="H4880" t="s">
        <v>4768</v>
      </c>
      <c r="I4880" t="s">
        <v>93</v>
      </c>
      <c r="J4880" t="s">
        <v>0</v>
      </c>
      <c r="K4880" s="7" t="s">
        <v>94</v>
      </c>
      <c r="Q4880">
        <v>0</v>
      </c>
      <c r="S4880">
        <v>0</v>
      </c>
      <c r="T4880" t="s">
        <v>95</v>
      </c>
      <c r="U4880" t="s">
        <v>96</v>
      </c>
      <c r="V4880">
        <v>95</v>
      </c>
      <c r="X4880" t="s">
        <v>97</v>
      </c>
      <c r="Y4880" t="s">
        <v>93</v>
      </c>
      <c r="AA4880" t="s">
        <v>13334</v>
      </c>
      <c r="AB4880">
        <v>1</v>
      </c>
      <c r="AD4880" t="s">
        <v>97</v>
      </c>
      <c r="AS4880" t="s">
        <v>99</v>
      </c>
      <c r="AU4880">
        <v>95</v>
      </c>
      <c r="AV4880" t="s">
        <v>93</v>
      </c>
      <c r="AW4880" t="s">
        <v>93</v>
      </c>
      <c r="AZ4880" t="s">
        <v>100</v>
      </c>
    </row>
    <row r="4881" spans="1:52" x14ac:dyDescent="0.2">
      <c r="A4881" t="s">
        <v>13335</v>
      </c>
      <c r="B4881" t="s">
        <v>4768</v>
      </c>
      <c r="C4881" t="s">
        <v>13336</v>
      </c>
      <c r="D4881" t="s">
        <v>13337</v>
      </c>
      <c r="E4881" t="s">
        <v>4856</v>
      </c>
      <c r="F4881" t="s">
        <v>813</v>
      </c>
      <c r="G4881" t="s">
        <v>4767</v>
      </c>
      <c r="H4881" t="s">
        <v>4768</v>
      </c>
      <c r="I4881" t="s">
        <v>93</v>
      </c>
      <c r="J4881" t="s">
        <v>0</v>
      </c>
      <c r="K4881" s="7" t="s">
        <v>94</v>
      </c>
      <c r="Q4881">
        <v>0</v>
      </c>
      <c r="S4881">
        <v>0</v>
      </c>
      <c r="T4881" t="s">
        <v>95</v>
      </c>
      <c r="U4881" t="s">
        <v>96</v>
      </c>
      <c r="V4881">
        <v>85</v>
      </c>
      <c r="X4881" t="s">
        <v>97</v>
      </c>
      <c r="Y4881" t="s">
        <v>93</v>
      </c>
      <c r="AA4881" t="s">
        <v>13338</v>
      </c>
      <c r="AB4881">
        <v>1</v>
      </c>
      <c r="AD4881" t="s">
        <v>97</v>
      </c>
      <c r="AS4881" t="s">
        <v>99</v>
      </c>
      <c r="AU4881">
        <v>85</v>
      </c>
      <c r="AV4881" t="s">
        <v>93</v>
      </c>
      <c r="AW4881" t="s">
        <v>93</v>
      </c>
      <c r="AZ4881" t="s">
        <v>100</v>
      </c>
    </row>
    <row r="4882" spans="1:52" x14ac:dyDescent="0.2">
      <c r="A4882" t="s">
        <v>13339</v>
      </c>
      <c r="B4882" t="s">
        <v>4768</v>
      </c>
      <c r="C4882" t="s">
        <v>13340</v>
      </c>
      <c r="D4882" t="s">
        <v>13341</v>
      </c>
      <c r="E4882" t="s">
        <v>4856</v>
      </c>
      <c r="F4882" t="s">
        <v>813</v>
      </c>
      <c r="G4882" t="s">
        <v>4767</v>
      </c>
      <c r="H4882" t="s">
        <v>4768</v>
      </c>
      <c r="I4882" t="s">
        <v>93</v>
      </c>
      <c r="J4882" t="s">
        <v>0</v>
      </c>
      <c r="K4882" s="7" t="s">
        <v>94</v>
      </c>
      <c r="Q4882">
        <v>0</v>
      </c>
      <c r="S4882">
        <v>0</v>
      </c>
      <c r="T4882" t="s">
        <v>95</v>
      </c>
      <c r="U4882" t="s">
        <v>96</v>
      </c>
      <c r="V4882">
        <v>57</v>
      </c>
      <c r="X4882" t="s">
        <v>97</v>
      </c>
      <c r="Y4882" t="s">
        <v>93</v>
      </c>
      <c r="AA4882" t="s">
        <v>13342</v>
      </c>
      <c r="AB4882">
        <v>1</v>
      </c>
      <c r="AD4882" t="s">
        <v>97</v>
      </c>
      <c r="AS4882" t="s">
        <v>99</v>
      </c>
      <c r="AU4882">
        <v>57</v>
      </c>
      <c r="AV4882" t="s">
        <v>93</v>
      </c>
      <c r="AW4882" t="s">
        <v>93</v>
      </c>
      <c r="AZ4882" t="s">
        <v>100</v>
      </c>
    </row>
    <row r="4883" spans="1:52" x14ac:dyDescent="0.2">
      <c r="A4883" t="s">
        <v>13343</v>
      </c>
      <c r="B4883" t="s">
        <v>4768</v>
      </c>
      <c r="C4883" t="s">
        <v>13344</v>
      </c>
      <c r="D4883" t="s">
        <v>13345</v>
      </c>
      <c r="E4883" t="s">
        <v>4856</v>
      </c>
      <c r="F4883" t="s">
        <v>813</v>
      </c>
      <c r="G4883" t="s">
        <v>4767</v>
      </c>
      <c r="H4883" t="s">
        <v>4768</v>
      </c>
      <c r="I4883" t="s">
        <v>93</v>
      </c>
      <c r="J4883" t="s">
        <v>0</v>
      </c>
      <c r="K4883" s="7" t="s">
        <v>94</v>
      </c>
      <c r="Q4883">
        <v>0</v>
      </c>
      <c r="S4883">
        <v>0</v>
      </c>
      <c r="T4883" t="s">
        <v>95</v>
      </c>
      <c r="U4883" t="s">
        <v>96</v>
      </c>
      <c r="V4883">
        <v>55</v>
      </c>
      <c r="X4883" t="s">
        <v>97</v>
      </c>
      <c r="Y4883" t="s">
        <v>93</v>
      </c>
      <c r="AA4883" t="s">
        <v>13346</v>
      </c>
      <c r="AB4883">
        <v>1</v>
      </c>
      <c r="AD4883" t="s">
        <v>97</v>
      </c>
      <c r="AS4883" t="s">
        <v>99</v>
      </c>
      <c r="AU4883">
        <v>55</v>
      </c>
      <c r="AV4883" t="s">
        <v>93</v>
      </c>
      <c r="AW4883" t="s">
        <v>93</v>
      </c>
      <c r="AZ4883" t="s">
        <v>100</v>
      </c>
    </row>
    <row r="4884" spans="1:52" x14ac:dyDescent="0.2">
      <c r="A4884" t="s">
        <v>13347</v>
      </c>
      <c r="B4884" t="s">
        <v>4768</v>
      </c>
      <c r="C4884" t="s">
        <v>13336</v>
      </c>
      <c r="D4884" t="s">
        <v>13348</v>
      </c>
      <c r="E4884" t="s">
        <v>4856</v>
      </c>
      <c r="F4884" t="s">
        <v>813</v>
      </c>
      <c r="G4884" t="s">
        <v>4767</v>
      </c>
      <c r="H4884" t="s">
        <v>4768</v>
      </c>
      <c r="I4884" t="s">
        <v>93</v>
      </c>
      <c r="J4884" t="s">
        <v>0</v>
      </c>
      <c r="K4884" s="7" t="s">
        <v>94</v>
      </c>
      <c r="Q4884">
        <v>0</v>
      </c>
      <c r="S4884">
        <v>0</v>
      </c>
      <c r="T4884" t="s">
        <v>95</v>
      </c>
      <c r="U4884" t="s">
        <v>96</v>
      </c>
      <c r="V4884">
        <v>75</v>
      </c>
      <c r="X4884" t="s">
        <v>97</v>
      </c>
      <c r="Y4884" t="s">
        <v>93</v>
      </c>
      <c r="AA4884" t="s">
        <v>13349</v>
      </c>
      <c r="AB4884">
        <v>1</v>
      </c>
      <c r="AD4884" t="s">
        <v>97</v>
      </c>
      <c r="AS4884" t="s">
        <v>99</v>
      </c>
      <c r="AU4884">
        <v>75</v>
      </c>
      <c r="AV4884" t="s">
        <v>93</v>
      </c>
      <c r="AW4884" t="s">
        <v>93</v>
      </c>
      <c r="AZ4884" t="s">
        <v>100</v>
      </c>
    </row>
    <row r="4885" spans="1:52" x14ac:dyDescent="0.2">
      <c r="A4885" t="s">
        <v>13350</v>
      </c>
      <c r="B4885" t="s">
        <v>4768</v>
      </c>
      <c r="C4885" t="s">
        <v>13351</v>
      </c>
      <c r="D4885" t="s">
        <v>13352</v>
      </c>
      <c r="E4885" t="s">
        <v>4856</v>
      </c>
      <c r="F4885" t="s">
        <v>813</v>
      </c>
      <c r="G4885" t="s">
        <v>4767</v>
      </c>
      <c r="H4885" t="s">
        <v>4768</v>
      </c>
      <c r="I4885" t="s">
        <v>93</v>
      </c>
      <c r="J4885" t="s">
        <v>0</v>
      </c>
      <c r="K4885" s="7" t="s">
        <v>94</v>
      </c>
      <c r="Q4885">
        <v>0</v>
      </c>
      <c r="S4885">
        <v>0</v>
      </c>
      <c r="T4885" t="s">
        <v>95</v>
      </c>
      <c r="U4885" t="s">
        <v>96</v>
      </c>
      <c r="V4885">
        <v>85</v>
      </c>
      <c r="X4885" t="s">
        <v>97</v>
      </c>
      <c r="Y4885" t="s">
        <v>93</v>
      </c>
      <c r="AA4885" t="s">
        <v>13353</v>
      </c>
      <c r="AB4885">
        <v>1</v>
      </c>
      <c r="AD4885" t="s">
        <v>97</v>
      </c>
      <c r="AS4885" t="s">
        <v>99</v>
      </c>
      <c r="AU4885">
        <v>85</v>
      </c>
      <c r="AV4885" t="s">
        <v>93</v>
      </c>
      <c r="AW4885" t="s">
        <v>93</v>
      </c>
      <c r="AZ4885" t="s">
        <v>100</v>
      </c>
    </row>
    <row r="4886" spans="1:52" x14ac:dyDescent="0.2">
      <c r="A4886" t="s">
        <v>13354</v>
      </c>
      <c r="B4886" t="s">
        <v>4768</v>
      </c>
      <c r="C4886" t="s">
        <v>13355</v>
      </c>
      <c r="D4886" t="s">
        <v>13356</v>
      </c>
      <c r="E4886" t="s">
        <v>4856</v>
      </c>
      <c r="F4886" t="s">
        <v>813</v>
      </c>
      <c r="G4886" t="s">
        <v>4767</v>
      </c>
      <c r="H4886" t="s">
        <v>4768</v>
      </c>
      <c r="I4886" t="s">
        <v>93</v>
      </c>
      <c r="J4886" t="s">
        <v>0</v>
      </c>
      <c r="K4886" s="7" t="s">
        <v>94</v>
      </c>
      <c r="Q4886">
        <v>0</v>
      </c>
      <c r="S4886">
        <v>0</v>
      </c>
      <c r="T4886" t="s">
        <v>95</v>
      </c>
      <c r="U4886" t="s">
        <v>96</v>
      </c>
      <c r="V4886">
        <v>108</v>
      </c>
      <c r="X4886" t="s">
        <v>97</v>
      </c>
      <c r="Y4886" t="s">
        <v>93</v>
      </c>
      <c r="AA4886" t="s">
        <v>13357</v>
      </c>
      <c r="AB4886">
        <v>1</v>
      </c>
      <c r="AD4886" t="s">
        <v>97</v>
      </c>
      <c r="AS4886" t="s">
        <v>99</v>
      </c>
      <c r="AU4886">
        <v>108</v>
      </c>
      <c r="AV4886" t="s">
        <v>93</v>
      </c>
      <c r="AW4886" t="s">
        <v>93</v>
      </c>
      <c r="AZ4886" t="s">
        <v>100</v>
      </c>
    </row>
    <row r="4887" spans="1:52" x14ac:dyDescent="0.2">
      <c r="A4887" t="s">
        <v>13358</v>
      </c>
      <c r="B4887" t="s">
        <v>4768</v>
      </c>
      <c r="C4887" t="s">
        <v>13336</v>
      </c>
      <c r="D4887" t="s">
        <v>13359</v>
      </c>
      <c r="E4887" t="s">
        <v>4856</v>
      </c>
      <c r="F4887" t="s">
        <v>813</v>
      </c>
      <c r="G4887" t="s">
        <v>4767</v>
      </c>
      <c r="H4887" t="s">
        <v>4768</v>
      </c>
      <c r="I4887" t="s">
        <v>93</v>
      </c>
      <c r="J4887" t="s">
        <v>0</v>
      </c>
      <c r="K4887" s="7" t="s">
        <v>94</v>
      </c>
      <c r="Q4887">
        <v>0</v>
      </c>
      <c r="S4887">
        <v>0</v>
      </c>
      <c r="T4887" t="s">
        <v>95</v>
      </c>
      <c r="U4887" t="s">
        <v>96</v>
      </c>
      <c r="V4887">
        <v>28</v>
      </c>
      <c r="X4887" t="s">
        <v>97</v>
      </c>
      <c r="Y4887" t="s">
        <v>93</v>
      </c>
      <c r="AA4887" t="s">
        <v>13360</v>
      </c>
      <c r="AB4887">
        <v>1</v>
      </c>
      <c r="AD4887" t="s">
        <v>97</v>
      </c>
      <c r="AS4887" t="s">
        <v>99</v>
      </c>
      <c r="AU4887">
        <v>28</v>
      </c>
      <c r="AV4887" t="s">
        <v>93</v>
      </c>
      <c r="AW4887" t="s">
        <v>93</v>
      </c>
      <c r="AZ4887" t="s">
        <v>100</v>
      </c>
    </row>
    <row r="4888" spans="1:52" x14ac:dyDescent="0.2">
      <c r="A4888" t="s">
        <v>13361</v>
      </c>
      <c r="B4888" t="s">
        <v>4768</v>
      </c>
      <c r="C4888" t="s">
        <v>13355</v>
      </c>
      <c r="D4888" t="s">
        <v>13362</v>
      </c>
      <c r="E4888" t="s">
        <v>4856</v>
      </c>
      <c r="F4888" t="s">
        <v>813</v>
      </c>
      <c r="G4888" t="s">
        <v>4767</v>
      </c>
      <c r="H4888" t="s">
        <v>4768</v>
      </c>
      <c r="I4888" t="s">
        <v>93</v>
      </c>
      <c r="J4888" t="s">
        <v>0</v>
      </c>
      <c r="K4888" s="7" t="s">
        <v>94</v>
      </c>
      <c r="Q4888">
        <v>0</v>
      </c>
      <c r="S4888">
        <v>0</v>
      </c>
      <c r="T4888" t="s">
        <v>95</v>
      </c>
      <c r="U4888" t="s">
        <v>96</v>
      </c>
      <c r="V4888">
        <v>130</v>
      </c>
      <c r="X4888" t="s">
        <v>97</v>
      </c>
      <c r="Y4888" t="s">
        <v>93</v>
      </c>
      <c r="AA4888" t="s">
        <v>13363</v>
      </c>
      <c r="AB4888">
        <v>1</v>
      </c>
      <c r="AD4888" t="s">
        <v>97</v>
      </c>
      <c r="AS4888" t="s">
        <v>99</v>
      </c>
      <c r="AU4888">
        <v>130</v>
      </c>
      <c r="AV4888" t="s">
        <v>93</v>
      </c>
      <c r="AW4888" t="s">
        <v>93</v>
      </c>
      <c r="AZ4888" t="s">
        <v>100</v>
      </c>
    </row>
    <row r="4889" spans="1:52" x14ac:dyDescent="0.2">
      <c r="A4889" t="s">
        <v>13364</v>
      </c>
      <c r="B4889" t="s">
        <v>4768</v>
      </c>
      <c r="C4889" t="s">
        <v>13365</v>
      </c>
      <c r="D4889" t="s">
        <v>13366</v>
      </c>
      <c r="E4889" t="s">
        <v>4856</v>
      </c>
      <c r="F4889" t="s">
        <v>813</v>
      </c>
      <c r="G4889" t="s">
        <v>4767</v>
      </c>
      <c r="H4889" t="s">
        <v>4768</v>
      </c>
      <c r="I4889" t="s">
        <v>93</v>
      </c>
      <c r="J4889" t="s">
        <v>0</v>
      </c>
      <c r="K4889" s="7" t="s">
        <v>94</v>
      </c>
      <c r="Q4889">
        <v>0</v>
      </c>
      <c r="S4889">
        <v>0</v>
      </c>
      <c r="T4889" t="s">
        <v>95</v>
      </c>
      <c r="U4889" t="s">
        <v>96</v>
      </c>
      <c r="V4889">
        <v>112</v>
      </c>
      <c r="X4889" t="s">
        <v>97</v>
      </c>
      <c r="Y4889" t="s">
        <v>93</v>
      </c>
      <c r="AA4889" t="s">
        <v>13367</v>
      </c>
      <c r="AB4889">
        <v>1</v>
      </c>
      <c r="AD4889" t="s">
        <v>97</v>
      </c>
      <c r="AS4889" t="s">
        <v>99</v>
      </c>
      <c r="AU4889">
        <v>112</v>
      </c>
      <c r="AV4889" t="s">
        <v>93</v>
      </c>
      <c r="AW4889" t="s">
        <v>93</v>
      </c>
      <c r="AZ4889" t="s">
        <v>100</v>
      </c>
    </row>
    <row r="4890" spans="1:52" x14ac:dyDescent="0.2">
      <c r="A4890" t="s">
        <v>13368</v>
      </c>
      <c r="B4890" t="s">
        <v>4768</v>
      </c>
      <c r="C4890" t="s">
        <v>13369</v>
      </c>
      <c r="D4890" t="s">
        <v>13370</v>
      </c>
      <c r="E4890" t="s">
        <v>4856</v>
      </c>
      <c r="F4890" t="s">
        <v>813</v>
      </c>
      <c r="G4890" t="s">
        <v>4767</v>
      </c>
      <c r="H4890" t="s">
        <v>4768</v>
      </c>
      <c r="I4890" t="s">
        <v>93</v>
      </c>
      <c r="J4890" t="s">
        <v>0</v>
      </c>
      <c r="K4890" s="7" t="s">
        <v>94</v>
      </c>
      <c r="Q4890">
        <v>0</v>
      </c>
      <c r="S4890">
        <v>0</v>
      </c>
      <c r="T4890" t="s">
        <v>95</v>
      </c>
      <c r="U4890" t="s">
        <v>96</v>
      </c>
      <c r="V4890">
        <v>44</v>
      </c>
      <c r="X4890" t="s">
        <v>97</v>
      </c>
      <c r="Y4890" t="s">
        <v>93</v>
      </c>
      <c r="AA4890" t="s">
        <v>13371</v>
      </c>
      <c r="AB4890">
        <v>1</v>
      </c>
      <c r="AD4890" t="s">
        <v>97</v>
      </c>
      <c r="AS4890" t="s">
        <v>99</v>
      </c>
      <c r="AU4890">
        <v>44</v>
      </c>
      <c r="AV4890" t="s">
        <v>93</v>
      </c>
      <c r="AW4890" t="s">
        <v>93</v>
      </c>
      <c r="AZ4890" t="s">
        <v>100</v>
      </c>
    </row>
    <row r="4891" spans="1:52" x14ac:dyDescent="0.2">
      <c r="A4891" t="s">
        <v>13372</v>
      </c>
      <c r="B4891" t="s">
        <v>4768</v>
      </c>
      <c r="C4891" t="s">
        <v>13373</v>
      </c>
      <c r="D4891" t="s">
        <v>13374</v>
      </c>
      <c r="E4891" t="s">
        <v>4856</v>
      </c>
      <c r="F4891" t="s">
        <v>813</v>
      </c>
      <c r="G4891" t="s">
        <v>4767</v>
      </c>
      <c r="H4891" t="s">
        <v>4768</v>
      </c>
      <c r="I4891" t="s">
        <v>93</v>
      </c>
      <c r="J4891" t="s">
        <v>0</v>
      </c>
      <c r="K4891" s="7" t="s">
        <v>94</v>
      </c>
      <c r="Q4891">
        <v>0</v>
      </c>
      <c r="S4891">
        <v>0</v>
      </c>
      <c r="T4891" t="s">
        <v>95</v>
      </c>
      <c r="U4891" t="s">
        <v>96</v>
      </c>
      <c r="V4891">
        <v>44</v>
      </c>
      <c r="X4891" t="s">
        <v>97</v>
      </c>
      <c r="Y4891" t="s">
        <v>93</v>
      </c>
      <c r="AA4891" t="s">
        <v>13375</v>
      </c>
      <c r="AB4891">
        <v>1</v>
      </c>
      <c r="AD4891" t="s">
        <v>97</v>
      </c>
      <c r="AS4891" t="s">
        <v>99</v>
      </c>
      <c r="AU4891">
        <v>44</v>
      </c>
      <c r="AV4891" t="s">
        <v>93</v>
      </c>
      <c r="AW4891" t="s">
        <v>93</v>
      </c>
      <c r="AZ4891" t="s">
        <v>100</v>
      </c>
    </row>
    <row r="4892" spans="1:52" x14ac:dyDescent="0.2">
      <c r="A4892" t="s">
        <v>13376</v>
      </c>
      <c r="B4892" t="s">
        <v>4768</v>
      </c>
      <c r="C4892" t="s">
        <v>13328</v>
      </c>
      <c r="D4892" t="s">
        <v>13377</v>
      </c>
      <c r="E4892" t="s">
        <v>4856</v>
      </c>
      <c r="F4892" t="s">
        <v>813</v>
      </c>
      <c r="G4892" t="s">
        <v>4767</v>
      </c>
      <c r="H4892" t="s">
        <v>4768</v>
      </c>
      <c r="I4892" t="s">
        <v>93</v>
      </c>
      <c r="J4892" t="s">
        <v>0</v>
      </c>
      <c r="K4892" s="7" t="s">
        <v>94</v>
      </c>
      <c r="Q4892">
        <v>0</v>
      </c>
      <c r="S4892">
        <v>0</v>
      </c>
      <c r="T4892" t="s">
        <v>95</v>
      </c>
      <c r="U4892" t="s">
        <v>96</v>
      </c>
      <c r="V4892">
        <v>76</v>
      </c>
      <c r="X4892" t="s">
        <v>97</v>
      </c>
      <c r="Y4892" t="s">
        <v>93</v>
      </c>
      <c r="AA4892" t="s">
        <v>13378</v>
      </c>
      <c r="AB4892">
        <v>1</v>
      </c>
      <c r="AD4892" t="s">
        <v>97</v>
      </c>
      <c r="AS4892" t="s">
        <v>99</v>
      </c>
      <c r="AU4892">
        <v>76</v>
      </c>
      <c r="AV4892" t="s">
        <v>93</v>
      </c>
      <c r="AW4892" t="s">
        <v>93</v>
      </c>
      <c r="AZ4892" t="s">
        <v>100</v>
      </c>
    </row>
    <row r="4893" spans="1:52" x14ac:dyDescent="0.2">
      <c r="A4893" t="s">
        <v>13379</v>
      </c>
      <c r="B4893" t="s">
        <v>4768</v>
      </c>
      <c r="C4893" t="s">
        <v>13328</v>
      </c>
      <c r="D4893" t="s">
        <v>13377</v>
      </c>
      <c r="E4893" t="s">
        <v>4856</v>
      </c>
      <c r="F4893" t="s">
        <v>813</v>
      </c>
      <c r="G4893" t="s">
        <v>4767</v>
      </c>
      <c r="H4893" t="s">
        <v>4768</v>
      </c>
      <c r="I4893" t="s">
        <v>93</v>
      </c>
      <c r="J4893" t="s">
        <v>0</v>
      </c>
      <c r="K4893" s="7" t="s">
        <v>94</v>
      </c>
      <c r="Q4893">
        <v>0</v>
      </c>
      <c r="S4893">
        <v>0</v>
      </c>
      <c r="T4893" t="s">
        <v>95</v>
      </c>
      <c r="U4893" t="s">
        <v>96</v>
      </c>
      <c r="V4893">
        <v>114</v>
      </c>
      <c r="X4893" t="s">
        <v>97</v>
      </c>
      <c r="Y4893" t="s">
        <v>93</v>
      </c>
      <c r="AA4893" t="s">
        <v>13380</v>
      </c>
      <c r="AB4893">
        <v>1</v>
      </c>
      <c r="AD4893" t="s">
        <v>97</v>
      </c>
      <c r="AS4893" t="s">
        <v>99</v>
      </c>
      <c r="AU4893">
        <v>114</v>
      </c>
      <c r="AV4893" t="s">
        <v>93</v>
      </c>
      <c r="AW4893" t="s">
        <v>93</v>
      </c>
      <c r="AZ4893" t="s">
        <v>100</v>
      </c>
    </row>
    <row r="4894" spans="1:52" x14ac:dyDescent="0.2">
      <c r="A4894" t="s">
        <v>13381</v>
      </c>
      <c r="B4894" t="s">
        <v>4768</v>
      </c>
      <c r="C4894" t="s">
        <v>13351</v>
      </c>
      <c r="D4894" t="s">
        <v>13382</v>
      </c>
      <c r="E4894" t="s">
        <v>4856</v>
      </c>
      <c r="F4894" t="s">
        <v>813</v>
      </c>
      <c r="G4894" t="s">
        <v>4767</v>
      </c>
      <c r="H4894" t="s">
        <v>4768</v>
      </c>
      <c r="I4894" t="s">
        <v>93</v>
      </c>
      <c r="J4894" t="s">
        <v>0</v>
      </c>
      <c r="K4894" s="7" t="s">
        <v>94</v>
      </c>
      <c r="Q4894">
        <v>0</v>
      </c>
      <c r="S4894">
        <v>0</v>
      </c>
      <c r="T4894" t="s">
        <v>95</v>
      </c>
      <c r="U4894" t="s">
        <v>96</v>
      </c>
      <c r="V4894">
        <v>105</v>
      </c>
      <c r="X4894" t="s">
        <v>97</v>
      </c>
      <c r="Y4894" t="s">
        <v>93</v>
      </c>
      <c r="AA4894" t="s">
        <v>13383</v>
      </c>
      <c r="AB4894">
        <v>1</v>
      </c>
      <c r="AD4894" t="s">
        <v>97</v>
      </c>
      <c r="AS4894" t="s">
        <v>99</v>
      </c>
      <c r="AU4894">
        <v>105</v>
      </c>
      <c r="AV4894" t="s">
        <v>93</v>
      </c>
      <c r="AW4894" t="s">
        <v>93</v>
      </c>
      <c r="AZ4894" t="s">
        <v>100</v>
      </c>
    </row>
    <row r="4895" spans="1:52" x14ac:dyDescent="0.2">
      <c r="A4895" t="s">
        <v>13384</v>
      </c>
      <c r="B4895" t="s">
        <v>4768</v>
      </c>
      <c r="C4895" t="s">
        <v>13385</v>
      </c>
      <c r="D4895" t="s">
        <v>13386</v>
      </c>
      <c r="E4895" t="s">
        <v>4856</v>
      </c>
      <c r="F4895" t="s">
        <v>813</v>
      </c>
      <c r="G4895" t="s">
        <v>4767</v>
      </c>
      <c r="H4895" t="s">
        <v>4768</v>
      </c>
      <c r="I4895" t="s">
        <v>93</v>
      </c>
      <c r="J4895" t="s">
        <v>0</v>
      </c>
      <c r="K4895" s="7" t="s">
        <v>94</v>
      </c>
      <c r="Q4895">
        <v>0</v>
      </c>
      <c r="S4895">
        <v>0</v>
      </c>
      <c r="T4895" t="s">
        <v>95</v>
      </c>
      <c r="U4895" t="s">
        <v>96</v>
      </c>
      <c r="V4895">
        <v>65</v>
      </c>
      <c r="X4895" t="s">
        <v>97</v>
      </c>
      <c r="Y4895" t="s">
        <v>93</v>
      </c>
      <c r="AA4895" t="s">
        <v>13387</v>
      </c>
      <c r="AB4895">
        <v>1</v>
      </c>
      <c r="AD4895" t="s">
        <v>97</v>
      </c>
      <c r="AS4895" t="s">
        <v>99</v>
      </c>
      <c r="AU4895">
        <v>65</v>
      </c>
      <c r="AV4895" t="s">
        <v>93</v>
      </c>
      <c r="AW4895" t="s">
        <v>93</v>
      </c>
      <c r="AZ4895" t="s">
        <v>100</v>
      </c>
    </row>
    <row r="4896" spans="1:52" x14ac:dyDescent="0.2">
      <c r="A4896" t="s">
        <v>13388</v>
      </c>
      <c r="B4896" t="s">
        <v>4768</v>
      </c>
      <c r="C4896" t="s">
        <v>13336</v>
      </c>
      <c r="D4896" t="s">
        <v>13389</v>
      </c>
      <c r="E4896" t="s">
        <v>4856</v>
      </c>
      <c r="F4896" t="s">
        <v>813</v>
      </c>
      <c r="G4896" t="s">
        <v>4767</v>
      </c>
      <c r="H4896" t="s">
        <v>4768</v>
      </c>
      <c r="I4896" t="s">
        <v>93</v>
      </c>
      <c r="J4896" t="s">
        <v>0</v>
      </c>
      <c r="K4896" s="7" t="s">
        <v>94</v>
      </c>
      <c r="Q4896">
        <v>0</v>
      </c>
      <c r="S4896">
        <v>0</v>
      </c>
      <c r="T4896" t="s">
        <v>95</v>
      </c>
      <c r="U4896" t="s">
        <v>96</v>
      </c>
      <c r="V4896">
        <v>35</v>
      </c>
      <c r="X4896" t="s">
        <v>97</v>
      </c>
      <c r="Y4896" t="s">
        <v>93</v>
      </c>
      <c r="AA4896" t="s">
        <v>13390</v>
      </c>
      <c r="AB4896">
        <v>1</v>
      </c>
      <c r="AD4896" t="s">
        <v>97</v>
      </c>
      <c r="AS4896" t="s">
        <v>99</v>
      </c>
      <c r="AU4896">
        <v>35</v>
      </c>
      <c r="AV4896" t="s">
        <v>93</v>
      </c>
      <c r="AW4896" t="s">
        <v>93</v>
      </c>
      <c r="AZ4896" t="s">
        <v>100</v>
      </c>
    </row>
    <row r="4897" spans="1:52" x14ac:dyDescent="0.2">
      <c r="A4897" t="s">
        <v>13391</v>
      </c>
      <c r="B4897" t="s">
        <v>4768</v>
      </c>
      <c r="C4897" t="s">
        <v>13392</v>
      </c>
      <c r="D4897" t="s">
        <v>13393</v>
      </c>
      <c r="E4897" t="s">
        <v>4856</v>
      </c>
      <c r="F4897" t="s">
        <v>813</v>
      </c>
      <c r="G4897" t="s">
        <v>4767</v>
      </c>
      <c r="H4897" t="s">
        <v>4768</v>
      </c>
      <c r="I4897" t="s">
        <v>93</v>
      </c>
      <c r="J4897" t="s">
        <v>0</v>
      </c>
      <c r="K4897" s="7" t="s">
        <v>94</v>
      </c>
      <c r="Q4897">
        <v>0</v>
      </c>
      <c r="S4897">
        <v>0</v>
      </c>
      <c r="T4897" t="s">
        <v>95</v>
      </c>
      <c r="U4897" t="s">
        <v>96</v>
      </c>
      <c r="V4897">
        <v>60</v>
      </c>
      <c r="X4897" t="s">
        <v>97</v>
      </c>
      <c r="Y4897" t="s">
        <v>93</v>
      </c>
      <c r="AA4897" t="s">
        <v>13394</v>
      </c>
      <c r="AB4897">
        <v>1</v>
      </c>
      <c r="AD4897" t="s">
        <v>97</v>
      </c>
      <c r="AS4897" t="s">
        <v>99</v>
      </c>
      <c r="AU4897">
        <v>60</v>
      </c>
      <c r="AV4897" t="s">
        <v>93</v>
      </c>
      <c r="AW4897" t="s">
        <v>93</v>
      </c>
      <c r="AZ4897" t="s">
        <v>100</v>
      </c>
    </row>
    <row r="4898" spans="1:52" x14ac:dyDescent="0.2">
      <c r="A4898" t="s">
        <v>13429</v>
      </c>
      <c r="B4898" t="s">
        <v>10333</v>
      </c>
      <c r="C4898" t="s">
        <v>13430</v>
      </c>
      <c r="D4898" t="s">
        <v>13431</v>
      </c>
      <c r="E4898" t="s">
        <v>13432</v>
      </c>
      <c r="F4898" t="s">
        <v>12894</v>
      </c>
      <c r="G4898" t="s">
        <v>7548</v>
      </c>
      <c r="H4898" t="s">
        <v>10333</v>
      </c>
      <c r="I4898" t="s">
        <v>93</v>
      </c>
      <c r="J4898" t="s">
        <v>0</v>
      </c>
      <c r="K4898" s="7" t="s">
        <v>94</v>
      </c>
      <c r="Q4898">
        <v>0</v>
      </c>
      <c r="S4898">
        <v>0</v>
      </c>
      <c r="T4898" t="s">
        <v>95</v>
      </c>
      <c r="U4898" t="s">
        <v>96</v>
      </c>
      <c r="V4898">
        <v>490</v>
      </c>
      <c r="X4898" t="s">
        <v>97</v>
      </c>
      <c r="Y4898" t="s">
        <v>97</v>
      </c>
      <c r="AA4898" t="s">
        <v>13433</v>
      </c>
      <c r="AB4898">
        <v>1</v>
      </c>
      <c r="AD4898" t="s">
        <v>97</v>
      </c>
      <c r="AS4898" t="s">
        <v>99</v>
      </c>
      <c r="AV4898" t="s">
        <v>93</v>
      </c>
      <c r="AW4898" t="s">
        <v>93</v>
      </c>
      <c r="AZ4898" t="s">
        <v>100</v>
      </c>
    </row>
    <row r="4899" spans="1:52" x14ac:dyDescent="0.2">
      <c r="A4899" t="s">
        <v>13434</v>
      </c>
      <c r="B4899" t="s">
        <v>10333</v>
      </c>
      <c r="C4899" t="s">
        <v>13435</v>
      </c>
      <c r="D4899" t="s">
        <v>13436</v>
      </c>
      <c r="E4899" t="s">
        <v>13432</v>
      </c>
      <c r="F4899" t="s">
        <v>12894</v>
      </c>
      <c r="G4899" t="s">
        <v>7548</v>
      </c>
      <c r="H4899" t="s">
        <v>10333</v>
      </c>
      <c r="I4899" t="s">
        <v>93</v>
      </c>
      <c r="J4899" t="s">
        <v>0</v>
      </c>
      <c r="K4899" s="7" t="s">
        <v>94</v>
      </c>
      <c r="Q4899">
        <v>0</v>
      </c>
      <c r="S4899">
        <v>0</v>
      </c>
      <c r="T4899" t="s">
        <v>95</v>
      </c>
      <c r="U4899" t="s">
        <v>96</v>
      </c>
      <c r="V4899">
        <v>490</v>
      </c>
      <c r="X4899" t="s">
        <v>97</v>
      </c>
      <c r="Y4899" t="s">
        <v>97</v>
      </c>
      <c r="AA4899" t="s">
        <v>13437</v>
      </c>
      <c r="AB4899">
        <v>1</v>
      </c>
      <c r="AD4899" t="s">
        <v>97</v>
      </c>
      <c r="AS4899" t="s">
        <v>99</v>
      </c>
      <c r="AV4899" t="s">
        <v>93</v>
      </c>
      <c r="AW4899" t="s">
        <v>93</v>
      </c>
      <c r="AZ4899" t="s">
        <v>100</v>
      </c>
    </row>
    <row r="4900" spans="1:52" x14ac:dyDescent="0.2">
      <c r="A4900" t="s">
        <v>13438</v>
      </c>
      <c r="B4900" t="s">
        <v>10333</v>
      </c>
      <c r="C4900" t="s">
        <v>13439</v>
      </c>
      <c r="D4900" t="s">
        <v>13440</v>
      </c>
      <c r="E4900" t="s">
        <v>13432</v>
      </c>
      <c r="F4900" t="s">
        <v>12894</v>
      </c>
      <c r="G4900" t="s">
        <v>7548</v>
      </c>
      <c r="H4900" t="s">
        <v>10333</v>
      </c>
      <c r="I4900" t="s">
        <v>93</v>
      </c>
      <c r="J4900" t="s">
        <v>0</v>
      </c>
      <c r="K4900" s="7" t="s">
        <v>94</v>
      </c>
      <c r="Q4900">
        <v>0</v>
      </c>
      <c r="S4900">
        <v>0</v>
      </c>
      <c r="T4900" t="s">
        <v>95</v>
      </c>
      <c r="U4900" t="s">
        <v>96</v>
      </c>
      <c r="V4900">
        <v>450</v>
      </c>
      <c r="X4900" t="s">
        <v>97</v>
      </c>
      <c r="Y4900" t="s">
        <v>97</v>
      </c>
      <c r="AA4900" t="s">
        <v>13441</v>
      </c>
      <c r="AB4900">
        <v>1</v>
      </c>
      <c r="AD4900" t="s">
        <v>97</v>
      </c>
      <c r="AS4900" t="s">
        <v>99</v>
      </c>
      <c r="AV4900" t="s">
        <v>93</v>
      </c>
      <c r="AW4900" t="s">
        <v>93</v>
      </c>
      <c r="AZ4900" t="s">
        <v>100</v>
      </c>
    </row>
    <row r="4901" spans="1:52" x14ac:dyDescent="0.2">
      <c r="A4901" t="s">
        <v>13442</v>
      </c>
      <c r="B4901" t="s">
        <v>10333</v>
      </c>
      <c r="C4901" t="s">
        <v>13443</v>
      </c>
      <c r="D4901" t="s">
        <v>13444</v>
      </c>
      <c r="E4901" t="s">
        <v>13432</v>
      </c>
      <c r="F4901" t="s">
        <v>12894</v>
      </c>
      <c r="G4901" t="s">
        <v>7548</v>
      </c>
      <c r="H4901" t="s">
        <v>10333</v>
      </c>
      <c r="I4901" t="s">
        <v>93</v>
      </c>
      <c r="J4901" t="s">
        <v>0</v>
      </c>
      <c r="K4901" s="7" t="s">
        <v>94</v>
      </c>
      <c r="Q4901">
        <v>0</v>
      </c>
      <c r="S4901">
        <v>0</v>
      </c>
      <c r="T4901" t="s">
        <v>95</v>
      </c>
      <c r="U4901" t="s">
        <v>96</v>
      </c>
      <c r="V4901">
        <v>360</v>
      </c>
      <c r="X4901" t="s">
        <v>97</v>
      </c>
      <c r="Y4901" t="s">
        <v>97</v>
      </c>
      <c r="AA4901" t="s">
        <v>13445</v>
      </c>
      <c r="AB4901">
        <v>1</v>
      </c>
      <c r="AD4901" t="s">
        <v>97</v>
      </c>
      <c r="AS4901" t="s">
        <v>99</v>
      </c>
      <c r="AV4901" t="s">
        <v>93</v>
      </c>
      <c r="AW4901" t="s">
        <v>93</v>
      </c>
      <c r="AZ4901" t="s">
        <v>100</v>
      </c>
    </row>
    <row r="4902" spans="1:52" x14ac:dyDescent="0.2">
      <c r="A4902" t="s">
        <v>13446</v>
      </c>
      <c r="B4902" t="s">
        <v>5401</v>
      </c>
      <c r="C4902" t="s">
        <v>13025</v>
      </c>
      <c r="D4902" t="s">
        <v>13447</v>
      </c>
      <c r="E4902" t="s">
        <v>13003</v>
      </c>
      <c r="F4902" t="s">
        <v>5399</v>
      </c>
      <c r="G4902" t="s">
        <v>5400</v>
      </c>
      <c r="H4902" t="s">
        <v>5401</v>
      </c>
      <c r="I4902" t="s">
        <v>93</v>
      </c>
      <c r="J4902" t="s">
        <v>0</v>
      </c>
      <c r="K4902" s="7" t="s">
        <v>94</v>
      </c>
      <c r="Q4902">
        <v>0</v>
      </c>
      <c r="S4902">
        <v>0</v>
      </c>
      <c r="T4902" t="s">
        <v>95</v>
      </c>
      <c r="U4902" t="s">
        <v>96</v>
      </c>
      <c r="V4902">
        <v>171</v>
      </c>
      <c r="X4902" t="s">
        <v>97</v>
      </c>
      <c r="Y4902" t="s">
        <v>97</v>
      </c>
      <c r="AA4902" t="s">
        <v>13448</v>
      </c>
      <c r="AB4902">
        <v>1</v>
      </c>
      <c r="AD4902" t="s">
        <v>97</v>
      </c>
      <c r="AS4902" t="s">
        <v>99</v>
      </c>
      <c r="AV4902" t="s">
        <v>93</v>
      </c>
      <c r="AW4902" t="s">
        <v>93</v>
      </c>
      <c r="AZ4902" t="s">
        <v>100</v>
      </c>
    </row>
    <row r="4903" spans="1:52" x14ac:dyDescent="0.2">
      <c r="A4903" t="s">
        <v>13449</v>
      </c>
      <c r="B4903" t="s">
        <v>5401</v>
      </c>
      <c r="C4903" t="s">
        <v>13450</v>
      </c>
      <c r="D4903" t="s">
        <v>13451</v>
      </c>
      <c r="E4903" t="s">
        <v>13003</v>
      </c>
      <c r="F4903" t="s">
        <v>5399</v>
      </c>
      <c r="G4903" t="s">
        <v>5400</v>
      </c>
      <c r="H4903" t="s">
        <v>5401</v>
      </c>
      <c r="I4903" t="s">
        <v>93</v>
      </c>
      <c r="J4903" t="s">
        <v>0</v>
      </c>
      <c r="K4903" s="7" t="s">
        <v>94</v>
      </c>
      <c r="Q4903">
        <v>0</v>
      </c>
      <c r="S4903">
        <v>0</v>
      </c>
      <c r="T4903" t="s">
        <v>95</v>
      </c>
      <c r="U4903" t="s">
        <v>96</v>
      </c>
      <c r="V4903">
        <v>99</v>
      </c>
      <c r="X4903" t="s">
        <v>97</v>
      </c>
      <c r="Y4903" t="s">
        <v>97</v>
      </c>
      <c r="AA4903" t="s">
        <v>13452</v>
      </c>
      <c r="AB4903">
        <v>1</v>
      </c>
      <c r="AD4903" t="s">
        <v>97</v>
      </c>
      <c r="AS4903" t="s">
        <v>99</v>
      </c>
      <c r="AV4903" t="s">
        <v>93</v>
      </c>
      <c r="AW4903" t="s">
        <v>93</v>
      </c>
      <c r="AZ4903" t="s">
        <v>100</v>
      </c>
    </row>
    <row r="4904" spans="1:52" x14ac:dyDescent="0.2">
      <c r="A4904" t="s">
        <v>13453</v>
      </c>
      <c r="B4904" t="s">
        <v>5401</v>
      </c>
      <c r="C4904" t="s">
        <v>13454</v>
      </c>
      <c r="D4904" t="s">
        <v>13455</v>
      </c>
      <c r="E4904" t="s">
        <v>13003</v>
      </c>
      <c r="F4904" t="s">
        <v>5399</v>
      </c>
      <c r="G4904" t="s">
        <v>5400</v>
      </c>
      <c r="H4904" t="s">
        <v>5401</v>
      </c>
      <c r="I4904" t="s">
        <v>93</v>
      </c>
      <c r="J4904" t="s">
        <v>0</v>
      </c>
      <c r="K4904" s="7" t="s">
        <v>94</v>
      </c>
      <c r="Q4904">
        <v>0</v>
      </c>
      <c r="S4904">
        <v>0</v>
      </c>
      <c r="T4904" t="s">
        <v>95</v>
      </c>
      <c r="U4904" t="s">
        <v>96</v>
      </c>
      <c r="V4904">
        <v>230</v>
      </c>
      <c r="X4904" t="s">
        <v>97</v>
      </c>
      <c r="Y4904" t="s">
        <v>97</v>
      </c>
      <c r="AA4904" t="s">
        <v>13456</v>
      </c>
      <c r="AB4904">
        <v>1</v>
      </c>
      <c r="AD4904" t="s">
        <v>97</v>
      </c>
      <c r="AS4904" t="s">
        <v>99</v>
      </c>
      <c r="AU4904">
        <v>230</v>
      </c>
      <c r="AV4904" t="s">
        <v>93</v>
      </c>
      <c r="AW4904" t="s">
        <v>93</v>
      </c>
      <c r="AZ4904" t="s">
        <v>100</v>
      </c>
    </row>
    <row r="4905" spans="1:52" x14ac:dyDescent="0.2">
      <c r="A4905" t="s">
        <v>13457</v>
      </c>
      <c r="B4905" t="s">
        <v>5401</v>
      </c>
      <c r="C4905" t="s">
        <v>13458</v>
      </c>
      <c r="D4905" t="s">
        <v>13459</v>
      </c>
      <c r="E4905" t="s">
        <v>13003</v>
      </c>
      <c r="F4905" t="s">
        <v>5399</v>
      </c>
      <c r="G4905" t="s">
        <v>5400</v>
      </c>
      <c r="H4905" t="s">
        <v>5401</v>
      </c>
      <c r="I4905" t="s">
        <v>93</v>
      </c>
      <c r="J4905" t="s">
        <v>0</v>
      </c>
      <c r="K4905" s="7" t="s">
        <v>94</v>
      </c>
      <c r="Q4905">
        <v>0</v>
      </c>
      <c r="S4905">
        <v>0</v>
      </c>
      <c r="T4905" t="s">
        <v>95</v>
      </c>
      <c r="U4905" t="s">
        <v>96</v>
      </c>
      <c r="V4905">
        <v>100</v>
      </c>
      <c r="X4905" t="s">
        <v>97</v>
      </c>
      <c r="Y4905" t="s">
        <v>97</v>
      </c>
      <c r="AA4905" t="s">
        <v>13460</v>
      </c>
      <c r="AB4905">
        <v>1</v>
      </c>
      <c r="AD4905" t="s">
        <v>97</v>
      </c>
      <c r="AS4905" t="s">
        <v>99</v>
      </c>
      <c r="AV4905" t="s">
        <v>93</v>
      </c>
      <c r="AW4905" t="s">
        <v>93</v>
      </c>
      <c r="AZ4905" t="s">
        <v>100</v>
      </c>
    </row>
    <row r="4906" spans="1:52" x14ac:dyDescent="0.2">
      <c r="A4906" t="s">
        <v>13461</v>
      </c>
      <c r="B4906" t="s">
        <v>5401</v>
      </c>
      <c r="C4906" t="s">
        <v>13462</v>
      </c>
      <c r="D4906" t="s">
        <v>13463</v>
      </c>
      <c r="E4906" t="s">
        <v>13003</v>
      </c>
      <c r="F4906" t="s">
        <v>5399</v>
      </c>
      <c r="G4906" t="s">
        <v>5400</v>
      </c>
      <c r="H4906" t="s">
        <v>5401</v>
      </c>
      <c r="I4906" t="s">
        <v>93</v>
      </c>
      <c r="J4906" t="s">
        <v>0</v>
      </c>
      <c r="K4906" s="7" t="s">
        <v>94</v>
      </c>
      <c r="Q4906">
        <v>0</v>
      </c>
      <c r="S4906">
        <v>0</v>
      </c>
      <c r="T4906" t="s">
        <v>95</v>
      </c>
      <c r="U4906" t="s">
        <v>96</v>
      </c>
      <c r="V4906">
        <v>153</v>
      </c>
      <c r="X4906" t="s">
        <v>97</v>
      </c>
      <c r="Y4906" t="s">
        <v>97</v>
      </c>
      <c r="AA4906" t="s">
        <v>13464</v>
      </c>
      <c r="AB4906">
        <v>1</v>
      </c>
      <c r="AD4906" t="s">
        <v>97</v>
      </c>
      <c r="AS4906" t="s">
        <v>99</v>
      </c>
      <c r="AU4906">
        <v>153</v>
      </c>
      <c r="AV4906" t="s">
        <v>93</v>
      </c>
      <c r="AW4906" t="s">
        <v>93</v>
      </c>
      <c r="AZ4906" t="s">
        <v>100</v>
      </c>
    </row>
    <row r="4907" spans="1:52" x14ac:dyDescent="0.2">
      <c r="A4907" t="s">
        <v>13465</v>
      </c>
      <c r="B4907" t="s">
        <v>5401</v>
      </c>
      <c r="C4907" t="s">
        <v>13466</v>
      </c>
      <c r="D4907" t="s">
        <v>13467</v>
      </c>
      <c r="E4907" t="s">
        <v>13003</v>
      </c>
      <c r="F4907" t="s">
        <v>5399</v>
      </c>
      <c r="G4907" t="s">
        <v>5400</v>
      </c>
      <c r="H4907" t="s">
        <v>5401</v>
      </c>
      <c r="I4907" t="s">
        <v>93</v>
      </c>
      <c r="J4907" t="s">
        <v>0</v>
      </c>
      <c r="K4907" s="7" t="s">
        <v>94</v>
      </c>
      <c r="Q4907">
        <v>0</v>
      </c>
      <c r="S4907">
        <v>0</v>
      </c>
      <c r="T4907" t="s">
        <v>95</v>
      </c>
      <c r="U4907" t="s">
        <v>96</v>
      </c>
      <c r="V4907">
        <v>275</v>
      </c>
      <c r="X4907" t="s">
        <v>97</v>
      </c>
      <c r="Y4907" t="s">
        <v>97</v>
      </c>
      <c r="AA4907" t="s">
        <v>13468</v>
      </c>
      <c r="AB4907">
        <v>1</v>
      </c>
      <c r="AD4907" t="s">
        <v>97</v>
      </c>
      <c r="AS4907" t="s">
        <v>99</v>
      </c>
      <c r="AU4907">
        <v>275</v>
      </c>
      <c r="AV4907" t="s">
        <v>93</v>
      </c>
      <c r="AW4907" t="s">
        <v>93</v>
      </c>
      <c r="AZ4907" t="s">
        <v>100</v>
      </c>
    </row>
    <row r="4908" spans="1:52" x14ac:dyDescent="0.2">
      <c r="A4908" t="s">
        <v>13469</v>
      </c>
      <c r="B4908" t="s">
        <v>5401</v>
      </c>
      <c r="C4908" t="s">
        <v>13470</v>
      </c>
      <c r="D4908" t="s">
        <v>13471</v>
      </c>
      <c r="E4908" t="s">
        <v>13003</v>
      </c>
      <c r="F4908" t="s">
        <v>5399</v>
      </c>
      <c r="G4908" t="s">
        <v>5400</v>
      </c>
      <c r="H4908" t="s">
        <v>5401</v>
      </c>
      <c r="I4908" t="s">
        <v>93</v>
      </c>
      <c r="J4908" t="s">
        <v>0</v>
      </c>
      <c r="K4908" s="7" t="s">
        <v>94</v>
      </c>
      <c r="Q4908">
        <v>0</v>
      </c>
      <c r="S4908">
        <v>0</v>
      </c>
      <c r="T4908" t="s">
        <v>95</v>
      </c>
      <c r="U4908" t="s">
        <v>96</v>
      </c>
      <c r="V4908">
        <v>194</v>
      </c>
      <c r="X4908" t="s">
        <v>97</v>
      </c>
      <c r="Y4908" t="s">
        <v>97</v>
      </c>
      <c r="AA4908" t="s">
        <v>13472</v>
      </c>
      <c r="AB4908">
        <v>1</v>
      </c>
      <c r="AD4908" t="s">
        <v>97</v>
      </c>
      <c r="AS4908" t="s">
        <v>99</v>
      </c>
      <c r="AV4908" t="s">
        <v>93</v>
      </c>
      <c r="AW4908" t="s">
        <v>93</v>
      </c>
      <c r="AZ4908" t="s">
        <v>100</v>
      </c>
    </row>
    <row r="4909" spans="1:52" x14ac:dyDescent="0.2">
      <c r="A4909" t="s">
        <v>13473</v>
      </c>
      <c r="B4909" t="s">
        <v>5401</v>
      </c>
      <c r="C4909" t="s">
        <v>13474</v>
      </c>
      <c r="D4909" t="s">
        <v>13475</v>
      </c>
      <c r="E4909" t="s">
        <v>13003</v>
      </c>
      <c r="F4909" t="s">
        <v>5399</v>
      </c>
      <c r="G4909" t="s">
        <v>5400</v>
      </c>
      <c r="H4909" t="s">
        <v>5401</v>
      </c>
      <c r="I4909" t="s">
        <v>93</v>
      </c>
      <c r="J4909" t="s">
        <v>0</v>
      </c>
      <c r="K4909" s="7" t="s">
        <v>94</v>
      </c>
      <c r="Q4909">
        <v>0</v>
      </c>
      <c r="S4909">
        <v>0</v>
      </c>
      <c r="T4909" t="s">
        <v>95</v>
      </c>
      <c r="U4909" t="s">
        <v>96</v>
      </c>
      <c r="V4909">
        <v>190</v>
      </c>
      <c r="X4909" t="s">
        <v>97</v>
      </c>
      <c r="Y4909" t="s">
        <v>97</v>
      </c>
      <c r="AA4909" t="s">
        <v>13476</v>
      </c>
      <c r="AB4909">
        <v>1</v>
      </c>
      <c r="AD4909" t="s">
        <v>97</v>
      </c>
      <c r="AS4909" t="s">
        <v>99</v>
      </c>
      <c r="AV4909" t="s">
        <v>93</v>
      </c>
      <c r="AW4909" t="s">
        <v>93</v>
      </c>
      <c r="AZ4909" t="s">
        <v>100</v>
      </c>
    </row>
    <row r="4910" spans="1:52" x14ac:dyDescent="0.2">
      <c r="A4910" t="s">
        <v>13477</v>
      </c>
      <c r="B4910" t="s">
        <v>5401</v>
      </c>
      <c r="C4910" t="s">
        <v>13478</v>
      </c>
      <c r="D4910" t="s">
        <v>13479</v>
      </c>
      <c r="E4910" t="s">
        <v>13003</v>
      </c>
      <c r="F4910" t="s">
        <v>5399</v>
      </c>
      <c r="G4910" t="s">
        <v>5400</v>
      </c>
      <c r="H4910" t="s">
        <v>5401</v>
      </c>
      <c r="I4910" t="s">
        <v>93</v>
      </c>
      <c r="J4910" t="s">
        <v>0</v>
      </c>
      <c r="K4910" s="7" t="s">
        <v>94</v>
      </c>
      <c r="Q4910">
        <v>0</v>
      </c>
      <c r="S4910">
        <v>0</v>
      </c>
      <c r="T4910" t="s">
        <v>95</v>
      </c>
      <c r="U4910" t="s">
        <v>96</v>
      </c>
      <c r="V4910">
        <v>200</v>
      </c>
      <c r="X4910" t="s">
        <v>97</v>
      </c>
      <c r="Y4910" t="s">
        <v>97</v>
      </c>
      <c r="AA4910" t="s">
        <v>13480</v>
      </c>
      <c r="AB4910">
        <v>1</v>
      </c>
      <c r="AD4910" t="s">
        <v>97</v>
      </c>
      <c r="AS4910" t="s">
        <v>99</v>
      </c>
      <c r="AU4910">
        <v>200</v>
      </c>
      <c r="AV4910" t="s">
        <v>93</v>
      </c>
      <c r="AW4910" t="s">
        <v>93</v>
      </c>
      <c r="AZ4910" t="s">
        <v>100</v>
      </c>
    </row>
    <row r="4911" spans="1:52" x14ac:dyDescent="0.2">
      <c r="A4911" t="s">
        <v>13485</v>
      </c>
      <c r="B4911" t="s">
        <v>5401</v>
      </c>
      <c r="C4911" t="s">
        <v>13486</v>
      </c>
      <c r="D4911" t="s">
        <v>13487</v>
      </c>
      <c r="E4911" t="s">
        <v>13003</v>
      </c>
      <c r="F4911" t="s">
        <v>5399</v>
      </c>
      <c r="G4911" t="s">
        <v>5400</v>
      </c>
      <c r="H4911" t="s">
        <v>5401</v>
      </c>
      <c r="I4911" t="s">
        <v>93</v>
      </c>
      <c r="J4911" t="s">
        <v>0</v>
      </c>
      <c r="K4911" s="7" t="s">
        <v>94</v>
      </c>
      <c r="Q4911">
        <v>0</v>
      </c>
      <c r="S4911">
        <v>0</v>
      </c>
      <c r="T4911" t="s">
        <v>95</v>
      </c>
      <c r="U4911" t="s">
        <v>96</v>
      </c>
      <c r="V4911">
        <v>311</v>
      </c>
      <c r="W4911">
        <v>50</v>
      </c>
      <c r="X4911" t="s">
        <v>97</v>
      </c>
      <c r="Y4911" t="s">
        <v>93</v>
      </c>
      <c r="AA4911" t="s">
        <v>13488</v>
      </c>
      <c r="AB4911">
        <v>1</v>
      </c>
      <c r="AD4911" t="s">
        <v>97</v>
      </c>
      <c r="AS4911" t="s">
        <v>99</v>
      </c>
      <c r="AU4911">
        <v>311</v>
      </c>
      <c r="AV4911" t="s">
        <v>93</v>
      </c>
      <c r="AW4911" t="s">
        <v>93</v>
      </c>
      <c r="AZ4911" t="s">
        <v>100</v>
      </c>
    </row>
    <row r="4912" spans="1:52" x14ac:dyDescent="0.2">
      <c r="A4912" t="s">
        <v>13489</v>
      </c>
      <c r="B4912" t="s">
        <v>5401</v>
      </c>
      <c r="C4912" t="s">
        <v>13490</v>
      </c>
      <c r="D4912" t="s">
        <v>13491</v>
      </c>
      <c r="E4912" t="s">
        <v>13003</v>
      </c>
      <c r="F4912" t="s">
        <v>5399</v>
      </c>
      <c r="G4912" t="s">
        <v>5400</v>
      </c>
      <c r="H4912" t="s">
        <v>5401</v>
      </c>
      <c r="I4912" t="s">
        <v>93</v>
      </c>
      <c r="J4912" t="s">
        <v>0</v>
      </c>
      <c r="K4912" s="7" t="s">
        <v>94</v>
      </c>
      <c r="Q4912">
        <v>0</v>
      </c>
      <c r="S4912">
        <v>0</v>
      </c>
      <c r="T4912" t="s">
        <v>95</v>
      </c>
      <c r="U4912" t="s">
        <v>96</v>
      </c>
      <c r="V4912">
        <v>100</v>
      </c>
      <c r="W4912">
        <v>100</v>
      </c>
      <c r="X4912" t="s">
        <v>97</v>
      </c>
      <c r="Y4912" t="s">
        <v>93</v>
      </c>
      <c r="AA4912" t="s">
        <v>13492</v>
      </c>
      <c r="AB4912">
        <v>1</v>
      </c>
      <c r="AD4912" t="s">
        <v>97</v>
      </c>
      <c r="AS4912" t="s">
        <v>99</v>
      </c>
      <c r="AU4912">
        <v>100</v>
      </c>
      <c r="AV4912" t="s">
        <v>93</v>
      </c>
      <c r="AW4912" t="s">
        <v>93</v>
      </c>
      <c r="AZ4912" t="s">
        <v>100</v>
      </c>
    </row>
    <row r="4913" spans="1:52" x14ac:dyDescent="0.2">
      <c r="A4913" t="s">
        <v>13493</v>
      </c>
      <c r="B4913" t="s">
        <v>5401</v>
      </c>
      <c r="C4913" t="s">
        <v>13494</v>
      </c>
      <c r="D4913" t="s">
        <v>13495</v>
      </c>
      <c r="E4913" t="s">
        <v>13003</v>
      </c>
      <c r="F4913" t="s">
        <v>5399</v>
      </c>
      <c r="G4913" t="s">
        <v>5400</v>
      </c>
      <c r="H4913" t="s">
        <v>5401</v>
      </c>
      <c r="I4913" t="s">
        <v>93</v>
      </c>
      <c r="J4913" t="s">
        <v>0</v>
      </c>
      <c r="K4913" s="7" t="s">
        <v>94</v>
      </c>
      <c r="Q4913">
        <v>0</v>
      </c>
      <c r="S4913">
        <v>0</v>
      </c>
      <c r="T4913" t="s">
        <v>95</v>
      </c>
      <c r="U4913" t="s">
        <v>96</v>
      </c>
      <c r="V4913">
        <v>90</v>
      </c>
      <c r="W4913">
        <v>100</v>
      </c>
      <c r="X4913" t="s">
        <v>97</v>
      </c>
      <c r="Y4913" t="s">
        <v>93</v>
      </c>
      <c r="AA4913" t="s">
        <v>13496</v>
      </c>
      <c r="AB4913">
        <v>1</v>
      </c>
      <c r="AD4913" t="s">
        <v>97</v>
      </c>
      <c r="AS4913" t="s">
        <v>99</v>
      </c>
      <c r="AU4913">
        <v>90</v>
      </c>
      <c r="AV4913" t="s">
        <v>93</v>
      </c>
      <c r="AW4913" t="s">
        <v>93</v>
      </c>
      <c r="AZ4913" t="s">
        <v>100</v>
      </c>
    </row>
    <row r="4914" spans="1:52" x14ac:dyDescent="0.2">
      <c r="A4914" t="s">
        <v>13497</v>
      </c>
      <c r="B4914" t="s">
        <v>5401</v>
      </c>
      <c r="C4914" t="s">
        <v>13498</v>
      </c>
      <c r="D4914" t="s">
        <v>13499</v>
      </c>
      <c r="E4914" t="s">
        <v>13003</v>
      </c>
      <c r="F4914" t="s">
        <v>5399</v>
      </c>
      <c r="G4914" t="s">
        <v>5400</v>
      </c>
      <c r="H4914" t="s">
        <v>5401</v>
      </c>
      <c r="I4914" t="s">
        <v>93</v>
      </c>
      <c r="J4914" t="s">
        <v>0</v>
      </c>
      <c r="K4914" s="7" t="s">
        <v>94</v>
      </c>
      <c r="Q4914">
        <v>0</v>
      </c>
      <c r="S4914">
        <v>0</v>
      </c>
      <c r="T4914" t="s">
        <v>95</v>
      </c>
      <c r="U4914" t="s">
        <v>96</v>
      </c>
      <c r="V4914">
        <v>125</v>
      </c>
      <c r="W4914">
        <v>150</v>
      </c>
      <c r="X4914" t="s">
        <v>97</v>
      </c>
      <c r="Y4914" t="s">
        <v>93</v>
      </c>
      <c r="AA4914" t="s">
        <v>13500</v>
      </c>
      <c r="AB4914">
        <v>1</v>
      </c>
      <c r="AD4914" t="s">
        <v>97</v>
      </c>
      <c r="AS4914" t="s">
        <v>99</v>
      </c>
      <c r="AU4914">
        <v>125</v>
      </c>
      <c r="AV4914" t="s">
        <v>93</v>
      </c>
      <c r="AW4914" t="s">
        <v>93</v>
      </c>
      <c r="AZ4914" t="s">
        <v>100</v>
      </c>
    </row>
    <row r="4915" spans="1:52" x14ac:dyDescent="0.2">
      <c r="A4915" t="s">
        <v>13501</v>
      </c>
      <c r="B4915" t="s">
        <v>5401</v>
      </c>
      <c r="C4915" t="s">
        <v>13502</v>
      </c>
      <c r="D4915" t="s">
        <v>13503</v>
      </c>
      <c r="E4915" t="s">
        <v>13003</v>
      </c>
      <c r="F4915" t="s">
        <v>5399</v>
      </c>
      <c r="G4915" t="s">
        <v>5400</v>
      </c>
      <c r="H4915" t="s">
        <v>5401</v>
      </c>
      <c r="I4915" t="s">
        <v>93</v>
      </c>
      <c r="J4915" t="s">
        <v>0</v>
      </c>
      <c r="K4915" s="7" t="s">
        <v>94</v>
      </c>
      <c r="Q4915">
        <v>0</v>
      </c>
      <c r="S4915">
        <v>0</v>
      </c>
      <c r="T4915" t="s">
        <v>95</v>
      </c>
      <c r="U4915" t="s">
        <v>96</v>
      </c>
      <c r="V4915">
        <v>100</v>
      </c>
      <c r="X4915" t="s">
        <v>97</v>
      </c>
      <c r="Y4915" t="s">
        <v>93</v>
      </c>
      <c r="AA4915" t="s">
        <v>13504</v>
      </c>
      <c r="AB4915">
        <v>1</v>
      </c>
      <c r="AD4915" t="s">
        <v>97</v>
      </c>
      <c r="AS4915" t="s">
        <v>99</v>
      </c>
      <c r="AU4915">
        <v>100</v>
      </c>
      <c r="AV4915" t="s">
        <v>93</v>
      </c>
      <c r="AW4915" t="s">
        <v>93</v>
      </c>
      <c r="AZ4915" t="s">
        <v>100</v>
      </c>
    </row>
    <row r="4916" spans="1:52" x14ac:dyDescent="0.2">
      <c r="A4916" t="s">
        <v>13505</v>
      </c>
      <c r="B4916" t="s">
        <v>5401</v>
      </c>
      <c r="C4916" t="s">
        <v>13506</v>
      </c>
      <c r="D4916" t="s">
        <v>13507</v>
      </c>
      <c r="E4916" t="s">
        <v>13003</v>
      </c>
      <c r="F4916" t="s">
        <v>5399</v>
      </c>
      <c r="G4916" t="s">
        <v>5400</v>
      </c>
      <c r="H4916" t="s">
        <v>5401</v>
      </c>
      <c r="I4916" t="s">
        <v>93</v>
      </c>
      <c r="J4916" t="s">
        <v>0</v>
      </c>
      <c r="K4916" s="7" t="s">
        <v>94</v>
      </c>
      <c r="Q4916">
        <v>0</v>
      </c>
      <c r="S4916">
        <v>0</v>
      </c>
      <c r="T4916" t="s">
        <v>95</v>
      </c>
      <c r="U4916" t="s">
        <v>96</v>
      </c>
      <c r="V4916">
        <v>100</v>
      </c>
      <c r="W4916">
        <v>100</v>
      </c>
      <c r="X4916" t="s">
        <v>97</v>
      </c>
      <c r="Y4916" t="s">
        <v>93</v>
      </c>
      <c r="AA4916" t="s">
        <v>13508</v>
      </c>
      <c r="AB4916">
        <v>1</v>
      </c>
      <c r="AD4916" t="s">
        <v>97</v>
      </c>
      <c r="AS4916" t="s">
        <v>99</v>
      </c>
      <c r="AU4916">
        <v>100</v>
      </c>
      <c r="AV4916" t="s">
        <v>93</v>
      </c>
      <c r="AW4916" t="s">
        <v>93</v>
      </c>
      <c r="AZ4916" t="s">
        <v>100</v>
      </c>
    </row>
    <row r="4917" spans="1:52" x14ac:dyDescent="0.2">
      <c r="A4917" t="s">
        <v>13509</v>
      </c>
      <c r="B4917" t="s">
        <v>5401</v>
      </c>
      <c r="C4917" t="s">
        <v>13510</v>
      </c>
      <c r="D4917" t="s">
        <v>13511</v>
      </c>
      <c r="E4917" t="s">
        <v>13003</v>
      </c>
      <c r="F4917" t="s">
        <v>5399</v>
      </c>
      <c r="G4917" t="s">
        <v>5400</v>
      </c>
      <c r="H4917" t="s">
        <v>5401</v>
      </c>
      <c r="I4917" t="s">
        <v>93</v>
      </c>
      <c r="J4917" t="s">
        <v>0</v>
      </c>
      <c r="K4917" s="7" t="s">
        <v>94</v>
      </c>
      <c r="Q4917">
        <v>0</v>
      </c>
      <c r="S4917">
        <v>0</v>
      </c>
      <c r="T4917" t="s">
        <v>95</v>
      </c>
      <c r="U4917" t="s">
        <v>96</v>
      </c>
      <c r="V4917">
        <v>128</v>
      </c>
      <c r="W4917">
        <v>150</v>
      </c>
      <c r="X4917" t="s">
        <v>97</v>
      </c>
      <c r="Y4917" t="s">
        <v>93</v>
      </c>
      <c r="AA4917" t="s">
        <v>13512</v>
      </c>
      <c r="AB4917">
        <v>1</v>
      </c>
      <c r="AD4917" t="s">
        <v>97</v>
      </c>
      <c r="AS4917" t="s">
        <v>99</v>
      </c>
      <c r="AU4917">
        <v>128</v>
      </c>
      <c r="AV4917" t="s">
        <v>93</v>
      </c>
      <c r="AW4917" t="s">
        <v>93</v>
      </c>
      <c r="AZ4917" t="s">
        <v>100</v>
      </c>
    </row>
    <row r="4918" spans="1:52" x14ac:dyDescent="0.2">
      <c r="A4918" t="s">
        <v>13513</v>
      </c>
      <c r="B4918" t="s">
        <v>5401</v>
      </c>
      <c r="C4918" t="s">
        <v>13514</v>
      </c>
      <c r="D4918" t="s">
        <v>13515</v>
      </c>
      <c r="E4918" t="s">
        <v>13003</v>
      </c>
      <c r="F4918" t="s">
        <v>5399</v>
      </c>
      <c r="G4918" t="s">
        <v>5400</v>
      </c>
      <c r="H4918" t="s">
        <v>5401</v>
      </c>
      <c r="I4918" t="s">
        <v>93</v>
      </c>
      <c r="J4918" t="s">
        <v>0</v>
      </c>
      <c r="K4918" s="7" t="s">
        <v>94</v>
      </c>
      <c r="Q4918">
        <v>0</v>
      </c>
      <c r="S4918">
        <v>0</v>
      </c>
      <c r="T4918" t="s">
        <v>95</v>
      </c>
      <c r="U4918" t="s">
        <v>96</v>
      </c>
      <c r="V4918">
        <v>115</v>
      </c>
      <c r="X4918" t="s">
        <v>97</v>
      </c>
      <c r="Y4918" t="s">
        <v>93</v>
      </c>
      <c r="AA4918" t="s">
        <v>13516</v>
      </c>
      <c r="AB4918">
        <v>1</v>
      </c>
      <c r="AD4918" t="s">
        <v>97</v>
      </c>
      <c r="AS4918" t="s">
        <v>99</v>
      </c>
      <c r="AU4918">
        <v>115</v>
      </c>
      <c r="AV4918" t="s">
        <v>93</v>
      </c>
      <c r="AW4918" t="s">
        <v>93</v>
      </c>
      <c r="AZ4918" t="s">
        <v>100</v>
      </c>
    </row>
    <row r="4919" spans="1:52" x14ac:dyDescent="0.2">
      <c r="A4919" t="s">
        <v>13517</v>
      </c>
      <c r="B4919" t="s">
        <v>5401</v>
      </c>
      <c r="C4919" t="s">
        <v>13518</v>
      </c>
      <c r="D4919" t="s">
        <v>13519</v>
      </c>
      <c r="E4919" t="s">
        <v>13003</v>
      </c>
      <c r="F4919" t="s">
        <v>5399</v>
      </c>
      <c r="G4919" t="s">
        <v>5400</v>
      </c>
      <c r="H4919" t="s">
        <v>5401</v>
      </c>
      <c r="I4919" t="s">
        <v>93</v>
      </c>
      <c r="J4919" t="s">
        <v>0</v>
      </c>
      <c r="K4919" s="7" t="s">
        <v>94</v>
      </c>
      <c r="Q4919">
        <v>0</v>
      </c>
      <c r="S4919">
        <v>0</v>
      </c>
      <c r="T4919" t="s">
        <v>95</v>
      </c>
      <c r="U4919" t="s">
        <v>96</v>
      </c>
      <c r="V4919">
        <v>139</v>
      </c>
      <c r="W4919">
        <v>150</v>
      </c>
      <c r="X4919" t="s">
        <v>97</v>
      </c>
      <c r="Y4919" t="s">
        <v>93</v>
      </c>
      <c r="AA4919" t="s">
        <v>13520</v>
      </c>
      <c r="AB4919">
        <v>1</v>
      </c>
      <c r="AD4919" t="s">
        <v>97</v>
      </c>
      <c r="AS4919" t="s">
        <v>99</v>
      </c>
      <c r="AU4919">
        <v>139</v>
      </c>
      <c r="AV4919" t="s">
        <v>93</v>
      </c>
      <c r="AW4919" t="s">
        <v>93</v>
      </c>
      <c r="AZ4919" t="s">
        <v>100</v>
      </c>
    </row>
    <row r="4920" spans="1:52" x14ac:dyDescent="0.2">
      <c r="A4920" t="s">
        <v>13521</v>
      </c>
      <c r="B4920" t="s">
        <v>5401</v>
      </c>
      <c r="C4920" t="s">
        <v>13522</v>
      </c>
      <c r="D4920" t="s">
        <v>13523</v>
      </c>
      <c r="E4920" t="s">
        <v>13003</v>
      </c>
      <c r="F4920" t="s">
        <v>5399</v>
      </c>
      <c r="G4920" t="s">
        <v>5400</v>
      </c>
      <c r="H4920" t="s">
        <v>5401</v>
      </c>
      <c r="I4920" t="s">
        <v>93</v>
      </c>
      <c r="J4920" t="s">
        <v>0</v>
      </c>
      <c r="K4920" s="7" t="s">
        <v>94</v>
      </c>
      <c r="Q4920">
        <v>0</v>
      </c>
      <c r="S4920">
        <v>0</v>
      </c>
      <c r="T4920" t="s">
        <v>95</v>
      </c>
      <c r="U4920" t="s">
        <v>96</v>
      </c>
      <c r="V4920">
        <v>120</v>
      </c>
      <c r="W4920">
        <v>150</v>
      </c>
      <c r="X4920" t="s">
        <v>97</v>
      </c>
      <c r="Y4920" t="s">
        <v>93</v>
      </c>
      <c r="AA4920" t="s">
        <v>13524</v>
      </c>
      <c r="AB4920">
        <v>1</v>
      </c>
      <c r="AD4920" t="s">
        <v>97</v>
      </c>
      <c r="AS4920" t="s">
        <v>99</v>
      </c>
      <c r="AU4920">
        <v>120</v>
      </c>
      <c r="AV4920" t="s">
        <v>93</v>
      </c>
      <c r="AW4920" t="s">
        <v>93</v>
      </c>
      <c r="AZ4920" t="s">
        <v>100</v>
      </c>
    </row>
    <row r="4921" spans="1:52" x14ac:dyDescent="0.2">
      <c r="A4921" t="s">
        <v>13525</v>
      </c>
      <c r="B4921" t="s">
        <v>5401</v>
      </c>
      <c r="C4921" t="s">
        <v>13025</v>
      </c>
      <c r="D4921" t="s">
        <v>13526</v>
      </c>
      <c r="E4921" t="s">
        <v>13003</v>
      </c>
      <c r="F4921" t="s">
        <v>5399</v>
      </c>
      <c r="G4921" t="s">
        <v>5400</v>
      </c>
      <c r="H4921" t="s">
        <v>5401</v>
      </c>
      <c r="I4921" t="s">
        <v>93</v>
      </c>
      <c r="J4921" t="s">
        <v>0</v>
      </c>
      <c r="K4921" s="7" t="s">
        <v>94</v>
      </c>
      <c r="Q4921">
        <v>0</v>
      </c>
      <c r="S4921">
        <v>0</v>
      </c>
      <c r="T4921" t="s">
        <v>95</v>
      </c>
      <c r="U4921" t="s">
        <v>96</v>
      </c>
      <c r="V4921">
        <v>120</v>
      </c>
      <c r="W4921">
        <v>150</v>
      </c>
      <c r="X4921" t="s">
        <v>97</v>
      </c>
      <c r="Y4921" t="s">
        <v>93</v>
      </c>
      <c r="AA4921" t="s">
        <v>13527</v>
      </c>
      <c r="AB4921">
        <v>1</v>
      </c>
      <c r="AD4921" t="s">
        <v>97</v>
      </c>
      <c r="AS4921" t="s">
        <v>99</v>
      </c>
      <c r="AU4921">
        <v>120</v>
      </c>
      <c r="AV4921" t="s">
        <v>93</v>
      </c>
      <c r="AW4921" t="s">
        <v>93</v>
      </c>
      <c r="AZ4921" t="s">
        <v>100</v>
      </c>
    </row>
    <row r="4922" spans="1:52" x14ac:dyDescent="0.2">
      <c r="A4922" t="s">
        <v>13528</v>
      </c>
      <c r="B4922" t="s">
        <v>5401</v>
      </c>
      <c r="C4922" t="s">
        <v>13529</v>
      </c>
      <c r="D4922" t="s">
        <v>13530</v>
      </c>
      <c r="E4922" t="s">
        <v>13003</v>
      </c>
      <c r="F4922" t="s">
        <v>5399</v>
      </c>
      <c r="G4922" t="s">
        <v>5400</v>
      </c>
      <c r="H4922" t="s">
        <v>5401</v>
      </c>
      <c r="I4922" t="s">
        <v>93</v>
      </c>
      <c r="J4922" t="s">
        <v>0</v>
      </c>
      <c r="K4922" s="7" t="s">
        <v>94</v>
      </c>
      <c r="Q4922">
        <v>0</v>
      </c>
      <c r="S4922">
        <v>0</v>
      </c>
      <c r="T4922" t="s">
        <v>95</v>
      </c>
      <c r="U4922" t="s">
        <v>96</v>
      </c>
      <c r="V4922">
        <v>110</v>
      </c>
      <c r="W4922">
        <v>150</v>
      </c>
      <c r="X4922" t="s">
        <v>97</v>
      </c>
      <c r="Y4922" t="s">
        <v>93</v>
      </c>
      <c r="AA4922" t="s">
        <v>13531</v>
      </c>
      <c r="AB4922">
        <v>1</v>
      </c>
      <c r="AD4922" t="s">
        <v>97</v>
      </c>
      <c r="AS4922" t="s">
        <v>99</v>
      </c>
      <c r="AU4922">
        <v>110</v>
      </c>
      <c r="AV4922" t="s">
        <v>93</v>
      </c>
      <c r="AW4922" t="s">
        <v>93</v>
      </c>
      <c r="AZ4922" t="s">
        <v>100</v>
      </c>
    </row>
    <row r="4923" spans="1:52" x14ac:dyDescent="0.2">
      <c r="A4923" t="s">
        <v>13528</v>
      </c>
      <c r="AA4923" t="s">
        <v>13532</v>
      </c>
      <c r="AB4923">
        <v>2</v>
      </c>
    </row>
    <row r="4924" spans="1:52" x14ac:dyDescent="0.2">
      <c r="A4924" t="s">
        <v>13533</v>
      </c>
      <c r="B4924" t="s">
        <v>5401</v>
      </c>
      <c r="C4924" t="s">
        <v>13012</v>
      </c>
      <c r="D4924" t="s">
        <v>13534</v>
      </c>
      <c r="E4924" t="s">
        <v>13003</v>
      </c>
      <c r="F4924" t="s">
        <v>5399</v>
      </c>
      <c r="G4924" t="s">
        <v>5400</v>
      </c>
      <c r="H4924" t="s">
        <v>5401</v>
      </c>
      <c r="I4924" t="s">
        <v>93</v>
      </c>
      <c r="J4924" t="s">
        <v>0</v>
      </c>
      <c r="K4924" s="7" t="s">
        <v>94</v>
      </c>
      <c r="Q4924">
        <v>0</v>
      </c>
      <c r="S4924">
        <v>0</v>
      </c>
      <c r="T4924" t="s">
        <v>95</v>
      </c>
      <c r="U4924" t="s">
        <v>96</v>
      </c>
      <c r="V4924">
        <v>135</v>
      </c>
      <c r="W4924">
        <v>150</v>
      </c>
      <c r="X4924" t="s">
        <v>97</v>
      </c>
      <c r="Y4924" t="s">
        <v>93</v>
      </c>
      <c r="AA4924" t="s">
        <v>13535</v>
      </c>
      <c r="AB4924">
        <v>1</v>
      </c>
      <c r="AD4924" t="s">
        <v>97</v>
      </c>
      <c r="AS4924" t="s">
        <v>99</v>
      </c>
      <c r="AU4924">
        <v>135</v>
      </c>
      <c r="AV4924" t="s">
        <v>93</v>
      </c>
      <c r="AW4924" t="s">
        <v>93</v>
      </c>
      <c r="AZ4924" t="s">
        <v>100</v>
      </c>
    </row>
    <row r="4925" spans="1:52" x14ac:dyDescent="0.2">
      <c r="A4925" t="s">
        <v>13533</v>
      </c>
      <c r="AA4925" t="s">
        <v>13536</v>
      </c>
      <c r="AB4925">
        <v>2</v>
      </c>
    </row>
    <row r="4926" spans="1:52" x14ac:dyDescent="0.2">
      <c r="A4926" t="s">
        <v>13537</v>
      </c>
      <c r="B4926" t="s">
        <v>5401</v>
      </c>
      <c r="C4926" t="s">
        <v>13030</v>
      </c>
      <c r="D4926" t="s">
        <v>13538</v>
      </c>
      <c r="E4926" t="s">
        <v>13003</v>
      </c>
      <c r="F4926" t="s">
        <v>5399</v>
      </c>
      <c r="G4926" t="s">
        <v>5400</v>
      </c>
      <c r="H4926" t="s">
        <v>5401</v>
      </c>
      <c r="I4926" t="s">
        <v>93</v>
      </c>
      <c r="J4926" t="s">
        <v>0</v>
      </c>
      <c r="K4926" s="7" t="s">
        <v>94</v>
      </c>
      <c r="Q4926">
        <v>0</v>
      </c>
      <c r="S4926">
        <v>0</v>
      </c>
      <c r="T4926" t="s">
        <v>95</v>
      </c>
      <c r="U4926" t="s">
        <v>96</v>
      </c>
      <c r="V4926">
        <v>310</v>
      </c>
      <c r="W4926">
        <v>350</v>
      </c>
      <c r="X4926" t="s">
        <v>97</v>
      </c>
      <c r="Y4926" t="s">
        <v>93</v>
      </c>
      <c r="AA4926" t="s">
        <v>13539</v>
      </c>
      <c r="AB4926">
        <v>1</v>
      </c>
      <c r="AD4926" t="s">
        <v>97</v>
      </c>
      <c r="AS4926" t="s">
        <v>99</v>
      </c>
      <c r="AU4926">
        <v>310</v>
      </c>
      <c r="AV4926" t="s">
        <v>93</v>
      </c>
      <c r="AW4926" t="s">
        <v>93</v>
      </c>
      <c r="AZ4926" t="s">
        <v>100</v>
      </c>
    </row>
    <row r="4927" spans="1:52" x14ac:dyDescent="0.2">
      <c r="A4927" t="s">
        <v>13540</v>
      </c>
      <c r="B4927" t="s">
        <v>5401</v>
      </c>
      <c r="C4927" t="s">
        <v>13541</v>
      </c>
      <c r="D4927" t="s">
        <v>13542</v>
      </c>
      <c r="E4927" t="s">
        <v>13003</v>
      </c>
      <c r="F4927" t="s">
        <v>5399</v>
      </c>
      <c r="G4927" t="s">
        <v>5400</v>
      </c>
      <c r="H4927" t="s">
        <v>5401</v>
      </c>
      <c r="I4927" t="s">
        <v>93</v>
      </c>
      <c r="J4927" t="s">
        <v>0</v>
      </c>
      <c r="K4927" s="7" t="s">
        <v>94</v>
      </c>
      <c r="Q4927">
        <v>0</v>
      </c>
      <c r="S4927">
        <v>0</v>
      </c>
      <c r="T4927" t="s">
        <v>95</v>
      </c>
      <c r="U4927" t="s">
        <v>96</v>
      </c>
      <c r="V4927">
        <v>125</v>
      </c>
      <c r="X4927" t="s">
        <v>97</v>
      </c>
      <c r="Y4927" t="s">
        <v>93</v>
      </c>
      <c r="AA4927" t="s">
        <v>13543</v>
      </c>
      <c r="AB4927">
        <v>1</v>
      </c>
      <c r="AD4927" t="s">
        <v>97</v>
      </c>
      <c r="AS4927" t="s">
        <v>99</v>
      </c>
      <c r="AU4927">
        <v>125</v>
      </c>
      <c r="AV4927" t="s">
        <v>93</v>
      </c>
      <c r="AW4927" t="s">
        <v>93</v>
      </c>
      <c r="AZ4927" t="s">
        <v>100</v>
      </c>
    </row>
    <row r="4928" spans="1:52" x14ac:dyDescent="0.2">
      <c r="A4928" t="s">
        <v>13540</v>
      </c>
      <c r="AA4928" t="s">
        <v>13544</v>
      </c>
      <c r="AB4928">
        <v>2</v>
      </c>
    </row>
    <row r="4929" spans="1:52" x14ac:dyDescent="0.2">
      <c r="A4929" t="s">
        <v>13545</v>
      </c>
      <c r="B4929" t="s">
        <v>5401</v>
      </c>
      <c r="C4929" t="s">
        <v>13025</v>
      </c>
      <c r="D4929" t="s">
        <v>13546</v>
      </c>
      <c r="E4929" t="s">
        <v>13003</v>
      </c>
      <c r="F4929" t="s">
        <v>5399</v>
      </c>
      <c r="G4929" t="s">
        <v>5400</v>
      </c>
      <c r="H4929" t="s">
        <v>5401</v>
      </c>
      <c r="I4929" t="s">
        <v>93</v>
      </c>
      <c r="J4929" t="s">
        <v>0</v>
      </c>
      <c r="K4929" s="7" t="s">
        <v>94</v>
      </c>
      <c r="Q4929">
        <v>0</v>
      </c>
      <c r="S4929">
        <v>0</v>
      </c>
      <c r="T4929" t="s">
        <v>95</v>
      </c>
      <c r="U4929" t="s">
        <v>96</v>
      </c>
      <c r="V4929">
        <v>125</v>
      </c>
      <c r="X4929" t="s">
        <v>97</v>
      </c>
      <c r="Y4929" t="s">
        <v>93</v>
      </c>
      <c r="AA4929" t="s">
        <v>13547</v>
      </c>
      <c r="AB4929">
        <v>1</v>
      </c>
      <c r="AD4929" t="s">
        <v>97</v>
      </c>
      <c r="AS4929" t="s">
        <v>99</v>
      </c>
      <c r="AU4929">
        <v>125</v>
      </c>
      <c r="AV4929" t="s">
        <v>93</v>
      </c>
      <c r="AW4929" t="s">
        <v>93</v>
      </c>
      <c r="AZ4929" t="s">
        <v>100</v>
      </c>
    </row>
    <row r="4930" spans="1:52" x14ac:dyDescent="0.2">
      <c r="A4930" t="s">
        <v>13545</v>
      </c>
      <c r="AA4930" t="s">
        <v>13548</v>
      </c>
      <c r="AB4930">
        <v>2</v>
      </c>
    </row>
    <row r="4931" spans="1:52" x14ac:dyDescent="0.2">
      <c r="A4931" t="s">
        <v>13558</v>
      </c>
      <c r="B4931" t="s">
        <v>5401</v>
      </c>
      <c r="C4931" t="s">
        <v>13559</v>
      </c>
      <c r="D4931" t="s">
        <v>13560</v>
      </c>
      <c r="E4931" t="s">
        <v>13003</v>
      </c>
      <c r="F4931" t="s">
        <v>5399</v>
      </c>
      <c r="G4931" t="s">
        <v>5400</v>
      </c>
      <c r="H4931" t="s">
        <v>5401</v>
      </c>
      <c r="I4931" t="s">
        <v>93</v>
      </c>
      <c r="J4931" t="s">
        <v>0</v>
      </c>
      <c r="K4931" s="7" t="s">
        <v>94</v>
      </c>
      <c r="Q4931">
        <v>0</v>
      </c>
      <c r="S4931">
        <v>0</v>
      </c>
      <c r="T4931" t="s">
        <v>95</v>
      </c>
      <c r="U4931" t="s">
        <v>96</v>
      </c>
      <c r="V4931">
        <v>108</v>
      </c>
      <c r="W4931">
        <v>150</v>
      </c>
      <c r="X4931" t="s">
        <v>97</v>
      </c>
      <c r="Y4931" t="s">
        <v>93</v>
      </c>
      <c r="AA4931" t="s">
        <v>13561</v>
      </c>
      <c r="AB4931">
        <v>1</v>
      </c>
      <c r="AD4931" t="s">
        <v>97</v>
      </c>
      <c r="AS4931" t="s">
        <v>99</v>
      </c>
      <c r="AU4931">
        <v>108</v>
      </c>
      <c r="AV4931" t="s">
        <v>93</v>
      </c>
      <c r="AW4931" t="s">
        <v>93</v>
      </c>
      <c r="AZ4931" t="s">
        <v>100</v>
      </c>
    </row>
    <row r="4932" spans="1:52" x14ac:dyDescent="0.2">
      <c r="A4932" t="s">
        <v>13562</v>
      </c>
      <c r="B4932" t="s">
        <v>5401</v>
      </c>
      <c r="C4932" t="s">
        <v>13012</v>
      </c>
      <c r="D4932" t="s">
        <v>13563</v>
      </c>
      <c r="E4932" t="s">
        <v>13003</v>
      </c>
      <c r="F4932" t="s">
        <v>5399</v>
      </c>
      <c r="G4932" t="s">
        <v>5400</v>
      </c>
      <c r="H4932" t="s">
        <v>5401</v>
      </c>
      <c r="I4932" t="s">
        <v>93</v>
      </c>
      <c r="J4932" t="s">
        <v>0</v>
      </c>
      <c r="K4932" s="7" t="s">
        <v>94</v>
      </c>
      <c r="Q4932">
        <v>0</v>
      </c>
      <c r="S4932">
        <v>0</v>
      </c>
      <c r="T4932" t="s">
        <v>95</v>
      </c>
      <c r="U4932" t="s">
        <v>96</v>
      </c>
      <c r="V4932">
        <v>130</v>
      </c>
      <c r="W4932">
        <v>200</v>
      </c>
      <c r="X4932" t="s">
        <v>97</v>
      </c>
      <c r="Y4932" t="s">
        <v>93</v>
      </c>
      <c r="AA4932" t="s">
        <v>13564</v>
      </c>
      <c r="AB4932">
        <v>1</v>
      </c>
      <c r="AD4932" t="s">
        <v>97</v>
      </c>
      <c r="AS4932" t="s">
        <v>99</v>
      </c>
      <c r="AU4932">
        <v>130</v>
      </c>
      <c r="AV4932" t="s">
        <v>93</v>
      </c>
      <c r="AW4932" t="s">
        <v>93</v>
      </c>
      <c r="AZ4932" t="s">
        <v>100</v>
      </c>
    </row>
    <row r="4933" spans="1:52" x14ac:dyDescent="0.2">
      <c r="A4933" t="s">
        <v>13565</v>
      </c>
      <c r="B4933" t="s">
        <v>13569</v>
      </c>
      <c r="C4933" t="s">
        <v>13566</v>
      </c>
      <c r="D4933" t="s">
        <v>13567</v>
      </c>
      <c r="E4933" t="s">
        <v>13568</v>
      </c>
      <c r="H4933" t="s">
        <v>13569</v>
      </c>
      <c r="I4933" t="s">
        <v>97</v>
      </c>
      <c r="J4933" t="s">
        <v>0</v>
      </c>
      <c r="K4933" s="7" t="s">
        <v>94</v>
      </c>
      <c r="Q4933">
        <v>0</v>
      </c>
      <c r="S4933">
        <v>0</v>
      </c>
      <c r="T4933" t="s">
        <v>95</v>
      </c>
      <c r="U4933" t="s">
        <v>96</v>
      </c>
      <c r="V4933">
        <v>10000</v>
      </c>
      <c r="X4933" t="s">
        <v>97</v>
      </c>
      <c r="Y4933" t="s">
        <v>97</v>
      </c>
      <c r="AA4933" t="s">
        <v>13570</v>
      </c>
      <c r="AB4933">
        <v>1</v>
      </c>
      <c r="AD4933" t="s">
        <v>97</v>
      </c>
      <c r="AS4933" t="s">
        <v>99</v>
      </c>
      <c r="AV4933" t="s">
        <v>93</v>
      </c>
      <c r="AW4933" t="s">
        <v>93</v>
      </c>
      <c r="AZ4933" t="s">
        <v>2731</v>
      </c>
    </row>
    <row r="4934" spans="1:52" x14ac:dyDescent="0.2">
      <c r="A4934" t="s">
        <v>13571</v>
      </c>
      <c r="B4934" t="s">
        <v>13574</v>
      </c>
      <c r="C4934" t="s">
        <v>13572</v>
      </c>
      <c r="D4934" t="s">
        <v>13573</v>
      </c>
      <c r="E4934" t="s">
        <v>13568</v>
      </c>
      <c r="H4934" t="s">
        <v>13574</v>
      </c>
      <c r="I4934" t="s">
        <v>97</v>
      </c>
      <c r="J4934" t="s">
        <v>0</v>
      </c>
      <c r="K4934" s="7" t="s">
        <v>94</v>
      </c>
      <c r="Q4934">
        <v>0</v>
      </c>
      <c r="S4934">
        <v>0</v>
      </c>
      <c r="T4934" t="s">
        <v>95</v>
      </c>
      <c r="U4934" t="s">
        <v>96</v>
      </c>
      <c r="V4934">
        <v>10000</v>
      </c>
      <c r="X4934" t="s">
        <v>97</v>
      </c>
      <c r="Y4934" t="s">
        <v>97</v>
      </c>
      <c r="AA4934" t="s">
        <v>13575</v>
      </c>
      <c r="AB4934">
        <v>1</v>
      </c>
      <c r="AD4934" t="s">
        <v>97</v>
      </c>
      <c r="AS4934" t="s">
        <v>99</v>
      </c>
      <c r="AV4934" t="s">
        <v>93</v>
      </c>
      <c r="AW4934" t="s">
        <v>93</v>
      </c>
      <c r="AZ4934" t="s">
        <v>2731</v>
      </c>
    </row>
    <row r="4935" spans="1:52" x14ac:dyDescent="0.2">
      <c r="A4935" t="s">
        <v>13576</v>
      </c>
      <c r="B4935" t="s">
        <v>13569</v>
      </c>
      <c r="C4935" t="s">
        <v>13577</v>
      </c>
      <c r="D4935" t="s">
        <v>13578</v>
      </c>
      <c r="E4935" t="s">
        <v>13568</v>
      </c>
      <c r="H4935" t="s">
        <v>13569</v>
      </c>
      <c r="I4935" t="s">
        <v>97</v>
      </c>
      <c r="J4935" t="s">
        <v>0</v>
      </c>
      <c r="K4935" s="7" t="s">
        <v>94</v>
      </c>
      <c r="Q4935">
        <v>0</v>
      </c>
      <c r="S4935">
        <v>0</v>
      </c>
      <c r="T4935" t="s">
        <v>95</v>
      </c>
      <c r="U4935" t="s">
        <v>96</v>
      </c>
      <c r="V4935">
        <v>10000</v>
      </c>
      <c r="X4935" t="s">
        <v>97</v>
      </c>
      <c r="Y4935" t="s">
        <v>97</v>
      </c>
      <c r="AA4935" t="s">
        <v>13579</v>
      </c>
      <c r="AB4935">
        <v>1</v>
      </c>
      <c r="AD4935" t="s">
        <v>97</v>
      </c>
      <c r="AS4935" t="s">
        <v>99</v>
      </c>
      <c r="AV4935" t="s">
        <v>93</v>
      </c>
      <c r="AW4935" t="s">
        <v>93</v>
      </c>
      <c r="AZ4935" t="s">
        <v>2731</v>
      </c>
    </row>
    <row r="4936" spans="1:52" x14ac:dyDescent="0.2">
      <c r="A4936" t="s">
        <v>13580</v>
      </c>
      <c r="B4936" t="s">
        <v>13583</v>
      </c>
      <c r="C4936" t="s">
        <v>13581</v>
      </c>
      <c r="D4936" t="s">
        <v>13582</v>
      </c>
      <c r="E4936" t="s">
        <v>13568</v>
      </c>
      <c r="H4936" t="s">
        <v>13583</v>
      </c>
      <c r="I4936" t="s">
        <v>97</v>
      </c>
      <c r="J4936" t="s">
        <v>0</v>
      </c>
      <c r="K4936" s="7" t="s">
        <v>94</v>
      </c>
      <c r="Q4936">
        <v>0</v>
      </c>
      <c r="S4936">
        <v>0</v>
      </c>
      <c r="T4936" t="s">
        <v>95</v>
      </c>
      <c r="U4936" t="s">
        <v>96</v>
      </c>
      <c r="V4936">
        <v>10000</v>
      </c>
      <c r="X4936" t="s">
        <v>97</v>
      </c>
      <c r="Y4936" t="s">
        <v>97</v>
      </c>
      <c r="AA4936" t="s">
        <v>13584</v>
      </c>
      <c r="AB4936">
        <v>1</v>
      </c>
      <c r="AD4936" t="s">
        <v>97</v>
      </c>
      <c r="AS4936" t="s">
        <v>99</v>
      </c>
      <c r="AV4936" t="s">
        <v>93</v>
      </c>
      <c r="AW4936" t="s">
        <v>93</v>
      </c>
      <c r="AZ4936" t="s">
        <v>2731</v>
      </c>
    </row>
    <row r="4937" spans="1:52" x14ac:dyDescent="0.2">
      <c r="A4937" t="s">
        <v>13585</v>
      </c>
      <c r="B4937" t="s">
        <v>13588</v>
      </c>
      <c r="C4937" t="s">
        <v>13586</v>
      </c>
      <c r="D4937" t="s">
        <v>13587</v>
      </c>
      <c r="E4937" t="s">
        <v>13568</v>
      </c>
      <c r="H4937" t="s">
        <v>13588</v>
      </c>
      <c r="I4937" t="s">
        <v>97</v>
      </c>
      <c r="J4937" t="s">
        <v>0</v>
      </c>
      <c r="K4937" s="7" t="s">
        <v>94</v>
      </c>
      <c r="Q4937">
        <v>0</v>
      </c>
      <c r="S4937">
        <v>0</v>
      </c>
      <c r="T4937" t="s">
        <v>95</v>
      </c>
      <c r="U4937" t="s">
        <v>96</v>
      </c>
      <c r="V4937">
        <v>10000</v>
      </c>
      <c r="X4937" t="s">
        <v>97</v>
      </c>
      <c r="Y4937" t="s">
        <v>97</v>
      </c>
      <c r="AA4937" t="s">
        <v>13589</v>
      </c>
      <c r="AB4937">
        <v>1</v>
      </c>
      <c r="AD4937" t="s">
        <v>97</v>
      </c>
      <c r="AS4937" t="s">
        <v>99</v>
      </c>
      <c r="AV4937" t="s">
        <v>93</v>
      </c>
      <c r="AW4937" t="s">
        <v>93</v>
      </c>
      <c r="AZ4937" t="s">
        <v>2731</v>
      </c>
    </row>
    <row r="4938" spans="1:52" x14ac:dyDescent="0.2">
      <c r="A4938" t="s">
        <v>13590</v>
      </c>
      <c r="B4938" t="s">
        <v>13569</v>
      </c>
      <c r="C4938" t="s">
        <v>13591</v>
      </c>
      <c r="D4938" t="s">
        <v>13592</v>
      </c>
      <c r="E4938" t="s">
        <v>13568</v>
      </c>
      <c r="H4938" t="s">
        <v>13569</v>
      </c>
      <c r="I4938" t="s">
        <v>97</v>
      </c>
      <c r="J4938" t="s">
        <v>0</v>
      </c>
      <c r="K4938" s="7" t="s">
        <v>94</v>
      </c>
      <c r="Q4938">
        <v>0</v>
      </c>
      <c r="S4938">
        <v>0</v>
      </c>
      <c r="T4938" t="s">
        <v>95</v>
      </c>
      <c r="U4938" t="s">
        <v>96</v>
      </c>
      <c r="V4938">
        <v>10000</v>
      </c>
      <c r="X4938" t="s">
        <v>97</v>
      </c>
      <c r="Y4938" t="s">
        <v>97</v>
      </c>
      <c r="AA4938" t="s">
        <v>13593</v>
      </c>
      <c r="AB4938">
        <v>1</v>
      </c>
      <c r="AD4938" t="s">
        <v>97</v>
      </c>
      <c r="AS4938" t="s">
        <v>99</v>
      </c>
      <c r="AV4938" t="s">
        <v>93</v>
      </c>
      <c r="AW4938" t="s">
        <v>93</v>
      </c>
      <c r="AZ4938" t="s">
        <v>2731</v>
      </c>
    </row>
    <row r="4939" spans="1:52" x14ac:dyDescent="0.2">
      <c r="A4939" t="s">
        <v>13594</v>
      </c>
      <c r="B4939" t="s">
        <v>10333</v>
      </c>
      <c r="C4939" t="s">
        <v>13595</v>
      </c>
      <c r="D4939" t="s">
        <v>13596</v>
      </c>
      <c r="E4939" t="s">
        <v>13432</v>
      </c>
      <c r="F4939" t="s">
        <v>12894</v>
      </c>
      <c r="G4939" t="s">
        <v>7548</v>
      </c>
      <c r="H4939" t="s">
        <v>10333</v>
      </c>
      <c r="I4939" t="s">
        <v>93</v>
      </c>
      <c r="J4939" t="s">
        <v>0</v>
      </c>
      <c r="K4939" s="7" t="s">
        <v>94</v>
      </c>
      <c r="Q4939">
        <v>0</v>
      </c>
      <c r="S4939">
        <v>0</v>
      </c>
      <c r="T4939" t="s">
        <v>95</v>
      </c>
      <c r="U4939" t="s">
        <v>96</v>
      </c>
      <c r="V4939">
        <v>335</v>
      </c>
      <c r="W4939">
        <v>400</v>
      </c>
      <c r="X4939" t="s">
        <v>97</v>
      </c>
      <c r="Y4939" t="s">
        <v>93</v>
      </c>
      <c r="AA4939" t="s">
        <v>13597</v>
      </c>
      <c r="AB4939">
        <v>1</v>
      </c>
      <c r="AD4939" t="s">
        <v>97</v>
      </c>
      <c r="AS4939" t="s">
        <v>99</v>
      </c>
      <c r="AU4939">
        <v>335</v>
      </c>
      <c r="AV4939" t="s">
        <v>93</v>
      </c>
      <c r="AW4939" t="s">
        <v>93</v>
      </c>
      <c r="AZ4939" t="s">
        <v>100</v>
      </c>
    </row>
    <row r="4940" spans="1:52" x14ac:dyDescent="0.2">
      <c r="A4940" t="s">
        <v>13615</v>
      </c>
      <c r="B4940" t="s">
        <v>10333</v>
      </c>
      <c r="C4940" t="s">
        <v>13616</v>
      </c>
      <c r="D4940" t="s">
        <v>13617</v>
      </c>
      <c r="E4940" t="s">
        <v>13432</v>
      </c>
      <c r="F4940" t="s">
        <v>12894</v>
      </c>
      <c r="G4940" t="s">
        <v>7548</v>
      </c>
      <c r="H4940" t="s">
        <v>10333</v>
      </c>
      <c r="I4940" t="s">
        <v>93</v>
      </c>
      <c r="J4940" t="s">
        <v>0</v>
      </c>
      <c r="K4940" s="7" t="s">
        <v>94</v>
      </c>
      <c r="Q4940">
        <v>0</v>
      </c>
      <c r="S4940">
        <v>0</v>
      </c>
      <c r="T4940" t="s">
        <v>95</v>
      </c>
      <c r="U4940" t="s">
        <v>96</v>
      </c>
      <c r="V4940">
        <v>525</v>
      </c>
      <c r="W4940">
        <v>600</v>
      </c>
      <c r="X4940" t="s">
        <v>97</v>
      </c>
      <c r="Y4940" t="s">
        <v>93</v>
      </c>
      <c r="AA4940" t="s">
        <v>13618</v>
      </c>
      <c r="AB4940">
        <v>1</v>
      </c>
      <c r="AD4940" t="s">
        <v>97</v>
      </c>
      <c r="AS4940" t="s">
        <v>99</v>
      </c>
      <c r="AU4940">
        <v>525</v>
      </c>
      <c r="AV4940" t="s">
        <v>93</v>
      </c>
      <c r="AW4940" t="s">
        <v>93</v>
      </c>
      <c r="AZ4940" t="s">
        <v>100</v>
      </c>
    </row>
    <row r="4941" spans="1:52" x14ac:dyDescent="0.2">
      <c r="A4941" t="s">
        <v>13678</v>
      </c>
      <c r="B4941" t="s">
        <v>10333</v>
      </c>
      <c r="C4941" t="s">
        <v>13679</v>
      </c>
      <c r="D4941" t="s">
        <v>13680</v>
      </c>
      <c r="E4941" t="s">
        <v>13432</v>
      </c>
      <c r="F4941" t="s">
        <v>12894</v>
      </c>
      <c r="G4941" t="s">
        <v>7548</v>
      </c>
      <c r="H4941" t="s">
        <v>10333</v>
      </c>
      <c r="I4941" t="s">
        <v>93</v>
      </c>
      <c r="J4941" t="s">
        <v>0</v>
      </c>
      <c r="K4941" s="7" t="s">
        <v>94</v>
      </c>
      <c r="Q4941">
        <v>0</v>
      </c>
      <c r="S4941">
        <v>0</v>
      </c>
      <c r="T4941" t="s">
        <v>95</v>
      </c>
      <c r="U4941" t="s">
        <v>96</v>
      </c>
      <c r="V4941">
        <v>690</v>
      </c>
      <c r="W4941">
        <v>800</v>
      </c>
      <c r="X4941" t="s">
        <v>97</v>
      </c>
      <c r="Y4941" t="s">
        <v>93</v>
      </c>
      <c r="AA4941" t="s">
        <v>13681</v>
      </c>
      <c r="AB4941">
        <v>1</v>
      </c>
      <c r="AD4941" t="s">
        <v>97</v>
      </c>
      <c r="AS4941" t="s">
        <v>99</v>
      </c>
      <c r="AU4941">
        <v>690</v>
      </c>
      <c r="AV4941" t="s">
        <v>93</v>
      </c>
      <c r="AW4941" t="s">
        <v>93</v>
      </c>
      <c r="AZ4941" t="s">
        <v>100</v>
      </c>
    </row>
    <row r="4942" spans="1:52" x14ac:dyDescent="0.2">
      <c r="A4942" t="s">
        <v>13682</v>
      </c>
      <c r="B4942" t="s">
        <v>10333</v>
      </c>
      <c r="C4942" t="s">
        <v>13683</v>
      </c>
      <c r="D4942" t="s">
        <v>13684</v>
      </c>
      <c r="E4942" t="s">
        <v>13432</v>
      </c>
      <c r="F4942" t="s">
        <v>12894</v>
      </c>
      <c r="G4942" t="s">
        <v>7548</v>
      </c>
      <c r="H4942" t="s">
        <v>10333</v>
      </c>
      <c r="I4942" t="s">
        <v>93</v>
      </c>
      <c r="J4942" t="s">
        <v>0</v>
      </c>
      <c r="K4942" s="7" t="s">
        <v>94</v>
      </c>
      <c r="Q4942">
        <v>0</v>
      </c>
      <c r="S4942">
        <v>0</v>
      </c>
      <c r="T4942" t="s">
        <v>95</v>
      </c>
      <c r="U4942" t="s">
        <v>96</v>
      </c>
      <c r="V4942">
        <v>690</v>
      </c>
      <c r="W4942">
        <v>800</v>
      </c>
      <c r="X4942" t="s">
        <v>97</v>
      </c>
      <c r="Y4942" t="s">
        <v>93</v>
      </c>
      <c r="AA4942" t="s">
        <v>13685</v>
      </c>
      <c r="AB4942">
        <v>1</v>
      </c>
      <c r="AD4942" t="s">
        <v>97</v>
      </c>
      <c r="AS4942" t="s">
        <v>99</v>
      </c>
      <c r="AU4942">
        <v>690</v>
      </c>
      <c r="AV4942" t="s">
        <v>93</v>
      </c>
      <c r="AW4942" t="s">
        <v>93</v>
      </c>
      <c r="AZ4942" t="s">
        <v>100</v>
      </c>
    </row>
    <row r="4943" spans="1:52" x14ac:dyDescent="0.2">
      <c r="A4943" t="s">
        <v>13696</v>
      </c>
      <c r="B4943" t="s">
        <v>10333</v>
      </c>
      <c r="C4943" t="s">
        <v>13697</v>
      </c>
      <c r="D4943" t="s">
        <v>13698</v>
      </c>
      <c r="E4943" t="s">
        <v>13432</v>
      </c>
      <c r="F4943" t="s">
        <v>12894</v>
      </c>
      <c r="G4943" t="s">
        <v>7548</v>
      </c>
      <c r="H4943" t="s">
        <v>10333</v>
      </c>
      <c r="I4943" t="s">
        <v>93</v>
      </c>
      <c r="J4943" t="s">
        <v>0</v>
      </c>
      <c r="K4943" s="7" t="s">
        <v>94</v>
      </c>
      <c r="Q4943">
        <v>0</v>
      </c>
      <c r="S4943">
        <v>0</v>
      </c>
      <c r="T4943" t="s">
        <v>95</v>
      </c>
      <c r="U4943" t="s">
        <v>96</v>
      </c>
      <c r="V4943">
        <v>895</v>
      </c>
      <c r="X4943" t="s">
        <v>97</v>
      </c>
      <c r="Y4943" t="s">
        <v>93</v>
      </c>
      <c r="AA4943" t="s">
        <v>13699</v>
      </c>
      <c r="AB4943">
        <v>1</v>
      </c>
      <c r="AD4943" t="s">
        <v>97</v>
      </c>
      <c r="AS4943" t="s">
        <v>99</v>
      </c>
      <c r="AU4943">
        <v>895</v>
      </c>
      <c r="AV4943" t="s">
        <v>93</v>
      </c>
      <c r="AW4943" t="s">
        <v>93</v>
      </c>
      <c r="AZ4943" t="s">
        <v>100</v>
      </c>
    </row>
    <row r="4944" spans="1:52" ht="409.6" x14ac:dyDescent="0.2">
      <c r="A4944" t="s">
        <v>13700</v>
      </c>
      <c r="B4944" t="s">
        <v>10333</v>
      </c>
      <c r="C4944" t="s">
        <v>13701</v>
      </c>
      <c r="D4944" s="6" t="s">
        <v>13896</v>
      </c>
      <c r="E4944" t="s">
        <v>13432</v>
      </c>
      <c r="F4944" t="s">
        <v>12894</v>
      </c>
      <c r="G4944" t="s">
        <v>7548</v>
      </c>
      <c r="H4944" t="s">
        <v>10333</v>
      </c>
      <c r="I4944" t="s">
        <v>93</v>
      </c>
      <c r="J4944" t="s">
        <v>0</v>
      </c>
      <c r="K4944" s="7" t="s">
        <v>94</v>
      </c>
      <c r="Q4944">
        <v>0</v>
      </c>
      <c r="S4944">
        <v>0</v>
      </c>
      <c r="T4944" t="s">
        <v>95</v>
      </c>
      <c r="U4944" t="s">
        <v>96</v>
      </c>
      <c r="V4944">
        <v>875</v>
      </c>
      <c r="W4944">
        <v>900</v>
      </c>
      <c r="X4944" t="s">
        <v>97</v>
      </c>
      <c r="Y4944" t="s">
        <v>93</v>
      </c>
      <c r="AA4944" t="s">
        <v>13703</v>
      </c>
      <c r="AB4944">
        <v>1</v>
      </c>
      <c r="AD4944" t="s">
        <v>97</v>
      </c>
      <c r="AS4944" t="s">
        <v>99</v>
      </c>
      <c r="AU4944">
        <v>875</v>
      </c>
      <c r="AV4944" t="s">
        <v>93</v>
      </c>
      <c r="AW4944" t="s">
        <v>93</v>
      </c>
      <c r="AZ4944" t="s">
        <v>100</v>
      </c>
    </row>
    <row r="4945" spans="1:52" x14ac:dyDescent="0.2">
      <c r="A4945" t="s">
        <v>13708</v>
      </c>
      <c r="B4945" t="s">
        <v>10333</v>
      </c>
      <c r="C4945" t="s">
        <v>13709</v>
      </c>
      <c r="D4945" t="s">
        <v>13710</v>
      </c>
      <c r="E4945" t="s">
        <v>13432</v>
      </c>
      <c r="F4945" t="s">
        <v>12894</v>
      </c>
      <c r="G4945" t="s">
        <v>7548</v>
      </c>
      <c r="H4945" t="s">
        <v>10333</v>
      </c>
      <c r="I4945" t="s">
        <v>93</v>
      </c>
      <c r="J4945" t="s">
        <v>0</v>
      </c>
      <c r="K4945" s="7" t="s">
        <v>94</v>
      </c>
      <c r="Q4945">
        <v>0</v>
      </c>
      <c r="S4945">
        <v>0</v>
      </c>
      <c r="T4945" t="s">
        <v>95</v>
      </c>
      <c r="U4945" t="s">
        <v>96</v>
      </c>
      <c r="V4945">
        <v>750</v>
      </c>
      <c r="W4945">
        <v>800</v>
      </c>
      <c r="X4945" t="s">
        <v>97</v>
      </c>
      <c r="Y4945" t="s">
        <v>93</v>
      </c>
      <c r="AA4945" t="s">
        <v>13711</v>
      </c>
      <c r="AB4945">
        <v>1</v>
      </c>
      <c r="AD4945" t="s">
        <v>97</v>
      </c>
      <c r="AS4945" t="s">
        <v>99</v>
      </c>
      <c r="AU4945">
        <v>750</v>
      </c>
      <c r="AV4945" t="s">
        <v>93</v>
      </c>
      <c r="AW4945" t="s">
        <v>93</v>
      </c>
      <c r="AZ4945" t="s">
        <v>100</v>
      </c>
    </row>
    <row r="4946" spans="1:52" x14ac:dyDescent="0.2">
      <c r="A4946" t="s">
        <v>13712</v>
      </c>
      <c r="B4946" t="s">
        <v>815</v>
      </c>
      <c r="C4946" t="s">
        <v>13713</v>
      </c>
      <c r="D4946" t="s">
        <v>13714</v>
      </c>
      <c r="E4946" t="s">
        <v>13715</v>
      </c>
      <c r="F4946" t="s">
        <v>813</v>
      </c>
      <c r="G4946" t="s">
        <v>814</v>
      </c>
      <c r="H4946" t="s">
        <v>815</v>
      </c>
      <c r="I4946" t="s">
        <v>93</v>
      </c>
      <c r="J4946" t="s">
        <v>0</v>
      </c>
      <c r="K4946" s="7" t="s">
        <v>94</v>
      </c>
      <c r="Q4946">
        <v>0</v>
      </c>
      <c r="S4946">
        <v>0</v>
      </c>
      <c r="T4946" t="s">
        <v>95</v>
      </c>
      <c r="U4946" t="s">
        <v>96</v>
      </c>
      <c r="V4946">
        <v>750</v>
      </c>
      <c r="X4946" t="s">
        <v>97</v>
      </c>
      <c r="Y4946" t="s">
        <v>97</v>
      </c>
      <c r="AA4946" t="s">
        <v>13716</v>
      </c>
      <c r="AB4946">
        <v>1</v>
      </c>
      <c r="AD4946" t="s">
        <v>97</v>
      </c>
      <c r="AS4946" t="s">
        <v>99</v>
      </c>
      <c r="AV4946" t="s">
        <v>93</v>
      </c>
      <c r="AW4946" t="s">
        <v>93</v>
      </c>
      <c r="AZ4946" t="s">
        <v>100</v>
      </c>
    </row>
    <row r="4947" spans="1:52" x14ac:dyDescent="0.2">
      <c r="A4947" t="s">
        <v>13717</v>
      </c>
      <c r="B4947" t="s">
        <v>815</v>
      </c>
      <c r="C4947" t="s">
        <v>13718</v>
      </c>
      <c r="D4947" t="s">
        <v>13719</v>
      </c>
      <c r="E4947" t="s">
        <v>13715</v>
      </c>
      <c r="F4947" t="s">
        <v>813</v>
      </c>
      <c r="G4947" t="s">
        <v>814</v>
      </c>
      <c r="H4947" t="s">
        <v>815</v>
      </c>
      <c r="I4947" t="s">
        <v>93</v>
      </c>
      <c r="J4947" t="s">
        <v>0</v>
      </c>
      <c r="K4947" s="7" t="s">
        <v>94</v>
      </c>
      <c r="Q4947">
        <v>0</v>
      </c>
      <c r="S4947">
        <v>0</v>
      </c>
      <c r="T4947" t="s">
        <v>95</v>
      </c>
      <c r="U4947" t="s">
        <v>96</v>
      </c>
      <c r="V4947">
        <v>800</v>
      </c>
      <c r="X4947" t="s">
        <v>97</v>
      </c>
      <c r="Y4947" t="s">
        <v>97</v>
      </c>
      <c r="AA4947" t="s">
        <v>13720</v>
      </c>
      <c r="AB4947">
        <v>1</v>
      </c>
      <c r="AD4947" t="s">
        <v>97</v>
      </c>
      <c r="AS4947" t="s">
        <v>99</v>
      </c>
      <c r="AV4947" t="s">
        <v>93</v>
      </c>
      <c r="AW4947" t="s">
        <v>93</v>
      </c>
      <c r="AZ4947" t="s">
        <v>100</v>
      </c>
    </row>
    <row r="4948" spans="1:52" x14ac:dyDescent="0.2">
      <c r="A4948" t="s">
        <v>13717</v>
      </c>
      <c r="AA4948" t="s">
        <v>13721</v>
      </c>
      <c r="AB4948">
        <v>2</v>
      </c>
    </row>
    <row r="4949" spans="1:52" x14ac:dyDescent="0.2">
      <c r="A4949" t="s">
        <v>13733</v>
      </c>
      <c r="B4949" t="s">
        <v>12835</v>
      </c>
      <c r="C4949" t="s">
        <v>13734</v>
      </c>
      <c r="D4949" t="s">
        <v>13735</v>
      </c>
      <c r="E4949" t="s">
        <v>13715</v>
      </c>
      <c r="F4949" t="s">
        <v>12834</v>
      </c>
      <c r="G4949" t="s">
        <v>7663</v>
      </c>
      <c r="H4949" t="s">
        <v>12835</v>
      </c>
      <c r="I4949" t="s">
        <v>93</v>
      </c>
      <c r="J4949" t="s">
        <v>0</v>
      </c>
      <c r="K4949" s="7" t="s">
        <v>94</v>
      </c>
      <c r="Q4949">
        <v>0</v>
      </c>
      <c r="S4949">
        <v>0</v>
      </c>
      <c r="T4949" t="s">
        <v>95</v>
      </c>
      <c r="U4949" t="s">
        <v>96</v>
      </c>
      <c r="V4949">
        <v>135</v>
      </c>
      <c r="X4949" t="s">
        <v>97</v>
      </c>
      <c r="Y4949" t="s">
        <v>97</v>
      </c>
      <c r="AA4949" t="s">
        <v>13736</v>
      </c>
      <c r="AB4949">
        <v>1</v>
      </c>
      <c r="AD4949" t="s">
        <v>97</v>
      </c>
      <c r="AS4949" t="s">
        <v>99</v>
      </c>
      <c r="AV4949" t="s">
        <v>93</v>
      </c>
      <c r="AW4949" t="s">
        <v>93</v>
      </c>
      <c r="AZ4949" t="s">
        <v>100</v>
      </c>
    </row>
    <row r="4950" spans="1:52" x14ac:dyDescent="0.2">
      <c r="A4950" t="s">
        <v>13733</v>
      </c>
      <c r="AA4950" t="s">
        <v>13737</v>
      </c>
      <c r="AB4950">
        <v>2</v>
      </c>
    </row>
    <row r="4951" spans="1:52" x14ac:dyDescent="0.2">
      <c r="A4951" t="s">
        <v>13733</v>
      </c>
      <c r="AA4951" t="s">
        <v>13738</v>
      </c>
      <c r="AB4951">
        <v>3</v>
      </c>
    </row>
    <row r="4952" spans="1:52" x14ac:dyDescent="0.2">
      <c r="A4952" t="s">
        <v>13733</v>
      </c>
      <c r="AA4952" t="s">
        <v>13739</v>
      </c>
      <c r="AB4952">
        <v>4</v>
      </c>
    </row>
    <row r="4953" spans="1:52" x14ac:dyDescent="0.2">
      <c r="A4953" t="s">
        <v>13740</v>
      </c>
      <c r="B4953" t="s">
        <v>5401</v>
      </c>
      <c r="C4953" t="s">
        <v>13741</v>
      </c>
      <c r="D4953" t="s">
        <v>13742</v>
      </c>
      <c r="E4953" t="s">
        <v>13715</v>
      </c>
      <c r="F4953" t="s">
        <v>813</v>
      </c>
      <c r="G4953" t="s">
        <v>5400</v>
      </c>
      <c r="H4953" t="s">
        <v>5401</v>
      </c>
      <c r="I4953" t="s">
        <v>93</v>
      </c>
      <c r="J4953" t="s">
        <v>0</v>
      </c>
      <c r="K4953" s="7" t="s">
        <v>94</v>
      </c>
      <c r="Q4953">
        <v>0</v>
      </c>
      <c r="S4953">
        <v>0</v>
      </c>
      <c r="T4953" t="s">
        <v>95</v>
      </c>
      <c r="U4953" t="s">
        <v>96</v>
      </c>
      <c r="V4953">
        <v>340</v>
      </c>
      <c r="X4953" t="s">
        <v>97</v>
      </c>
      <c r="Y4953" t="s">
        <v>97</v>
      </c>
      <c r="AA4953" t="s">
        <v>13743</v>
      </c>
      <c r="AB4953">
        <v>1</v>
      </c>
      <c r="AD4953" t="s">
        <v>97</v>
      </c>
      <c r="AS4953" t="s">
        <v>99</v>
      </c>
      <c r="AV4953" t="s">
        <v>93</v>
      </c>
      <c r="AW4953" t="s">
        <v>93</v>
      </c>
      <c r="AZ4953" t="s">
        <v>100</v>
      </c>
    </row>
    <row r="4954" spans="1:52" x14ac:dyDescent="0.2">
      <c r="A4954" t="s">
        <v>13740</v>
      </c>
      <c r="AA4954" t="s">
        <v>13744</v>
      </c>
      <c r="AB4954">
        <v>2</v>
      </c>
    </row>
    <row r="4955" spans="1:52" x14ac:dyDescent="0.2">
      <c r="A4955" t="s">
        <v>13745</v>
      </c>
      <c r="B4955" t="s">
        <v>12835</v>
      </c>
      <c r="C4955" t="s">
        <v>13746</v>
      </c>
      <c r="D4955" t="s">
        <v>13747</v>
      </c>
      <c r="E4955" t="s">
        <v>13715</v>
      </c>
      <c r="F4955" t="s">
        <v>12834</v>
      </c>
      <c r="G4955" t="s">
        <v>7663</v>
      </c>
      <c r="H4955" t="s">
        <v>12835</v>
      </c>
      <c r="I4955" t="s">
        <v>93</v>
      </c>
      <c r="J4955" t="s">
        <v>0</v>
      </c>
      <c r="K4955" s="7" t="s">
        <v>94</v>
      </c>
      <c r="Q4955">
        <v>0</v>
      </c>
      <c r="S4955">
        <v>0</v>
      </c>
      <c r="T4955" t="s">
        <v>95</v>
      </c>
      <c r="U4955" t="s">
        <v>96</v>
      </c>
      <c r="V4955">
        <v>400</v>
      </c>
      <c r="X4955" t="s">
        <v>97</v>
      </c>
      <c r="Y4955" t="s">
        <v>97</v>
      </c>
      <c r="AA4955" t="s">
        <v>13748</v>
      </c>
      <c r="AB4955">
        <v>1</v>
      </c>
      <c r="AD4955" t="s">
        <v>97</v>
      </c>
      <c r="AS4955" t="s">
        <v>99</v>
      </c>
      <c r="AV4955" t="s">
        <v>93</v>
      </c>
      <c r="AW4955" t="s">
        <v>93</v>
      </c>
      <c r="AZ4955" t="s">
        <v>100</v>
      </c>
    </row>
    <row r="4956" spans="1:52" x14ac:dyDescent="0.2">
      <c r="A4956" t="s">
        <v>13745</v>
      </c>
      <c r="AA4956" t="s">
        <v>13749</v>
      </c>
      <c r="AB4956">
        <v>2</v>
      </c>
    </row>
    <row r="4957" spans="1:52" x14ac:dyDescent="0.2">
      <c r="A4957" t="s">
        <v>13745</v>
      </c>
      <c r="AA4957" t="s">
        <v>13750</v>
      </c>
      <c r="AB4957">
        <v>3</v>
      </c>
    </row>
    <row r="4958" spans="1:52" x14ac:dyDescent="0.2">
      <c r="A4958" t="s">
        <v>13745</v>
      </c>
      <c r="AA4958" t="s">
        <v>13751</v>
      </c>
      <c r="AB4958">
        <v>4</v>
      </c>
    </row>
    <row r="4959" spans="1:52" x14ac:dyDescent="0.2">
      <c r="A4959" t="s">
        <v>13761</v>
      </c>
      <c r="B4959" t="s">
        <v>12835</v>
      </c>
      <c r="C4959" t="s">
        <v>13762</v>
      </c>
      <c r="D4959" t="s">
        <v>13763</v>
      </c>
      <c r="E4959" t="s">
        <v>13715</v>
      </c>
      <c r="F4959" t="s">
        <v>12834</v>
      </c>
      <c r="G4959" t="s">
        <v>7663</v>
      </c>
      <c r="H4959" t="s">
        <v>12835</v>
      </c>
      <c r="I4959" t="s">
        <v>93</v>
      </c>
      <c r="J4959" t="s">
        <v>0</v>
      </c>
      <c r="K4959" s="7" t="s">
        <v>94</v>
      </c>
      <c r="Q4959">
        <v>0</v>
      </c>
      <c r="S4959">
        <v>0</v>
      </c>
      <c r="T4959" t="s">
        <v>95</v>
      </c>
      <c r="U4959" t="s">
        <v>96</v>
      </c>
      <c r="V4959">
        <v>185</v>
      </c>
      <c r="X4959" t="s">
        <v>97</v>
      </c>
      <c r="Y4959" t="s">
        <v>97</v>
      </c>
      <c r="AA4959" t="s">
        <v>13764</v>
      </c>
      <c r="AB4959">
        <v>1</v>
      </c>
      <c r="AD4959" t="s">
        <v>97</v>
      </c>
      <c r="AS4959" t="s">
        <v>99</v>
      </c>
      <c r="AV4959" t="s">
        <v>93</v>
      </c>
      <c r="AW4959" t="s">
        <v>93</v>
      </c>
      <c r="AZ4959" t="s">
        <v>100</v>
      </c>
    </row>
    <row r="4960" spans="1:52" x14ac:dyDescent="0.2">
      <c r="A4960" t="s">
        <v>13761</v>
      </c>
      <c r="AA4960" t="s">
        <v>13765</v>
      </c>
      <c r="AB4960">
        <v>2</v>
      </c>
    </row>
    <row r="4961" spans="1:52" x14ac:dyDescent="0.2">
      <c r="A4961" t="s">
        <v>13761</v>
      </c>
      <c r="AA4961" t="s">
        <v>13766</v>
      </c>
      <c r="AB4961">
        <v>3</v>
      </c>
    </row>
    <row r="4962" spans="1:52" x14ac:dyDescent="0.2">
      <c r="A4962" t="s">
        <v>13761</v>
      </c>
      <c r="AA4962" t="s">
        <v>13767</v>
      </c>
      <c r="AB4962">
        <v>4</v>
      </c>
    </row>
    <row r="4963" spans="1:52" x14ac:dyDescent="0.2">
      <c r="A4963" t="s">
        <v>13761</v>
      </c>
      <c r="AA4963" t="s">
        <v>13768</v>
      </c>
      <c r="AB4963">
        <v>5</v>
      </c>
    </row>
    <row r="4964" spans="1:52" x14ac:dyDescent="0.2">
      <c r="A4964" t="s">
        <v>13761</v>
      </c>
      <c r="AA4964" t="s">
        <v>13769</v>
      </c>
      <c r="AB4964">
        <v>6</v>
      </c>
    </row>
    <row r="4965" spans="1:52" x14ac:dyDescent="0.2">
      <c r="A4965" t="s">
        <v>13761</v>
      </c>
      <c r="AA4965" t="s">
        <v>13770</v>
      </c>
      <c r="AB4965">
        <v>7</v>
      </c>
    </row>
    <row r="4966" spans="1:52" x14ac:dyDescent="0.2">
      <c r="A4966" t="s">
        <v>13789</v>
      </c>
      <c r="B4966" t="s">
        <v>12835</v>
      </c>
      <c r="C4966" t="s">
        <v>13790</v>
      </c>
      <c r="D4966" t="s">
        <v>13791</v>
      </c>
      <c r="E4966" t="s">
        <v>13715</v>
      </c>
      <c r="F4966" t="s">
        <v>12834</v>
      </c>
      <c r="G4966" t="s">
        <v>7663</v>
      </c>
      <c r="H4966" t="s">
        <v>12835</v>
      </c>
      <c r="I4966" t="s">
        <v>93</v>
      </c>
      <c r="J4966" t="s">
        <v>0</v>
      </c>
      <c r="K4966" s="7" t="s">
        <v>94</v>
      </c>
      <c r="Q4966">
        <v>0</v>
      </c>
      <c r="S4966">
        <v>0</v>
      </c>
      <c r="T4966" t="s">
        <v>95</v>
      </c>
      <c r="U4966" t="s">
        <v>96</v>
      </c>
      <c r="V4966">
        <v>1080</v>
      </c>
      <c r="X4966" t="s">
        <v>97</v>
      </c>
      <c r="Y4966" t="s">
        <v>97</v>
      </c>
      <c r="AA4966" t="s">
        <v>13792</v>
      </c>
      <c r="AB4966">
        <v>1</v>
      </c>
      <c r="AD4966" t="s">
        <v>97</v>
      </c>
      <c r="AS4966" t="s">
        <v>99</v>
      </c>
      <c r="AV4966" t="s">
        <v>93</v>
      </c>
      <c r="AW4966" t="s">
        <v>93</v>
      </c>
      <c r="AZ4966" t="s">
        <v>100</v>
      </c>
    </row>
    <row r="4967" spans="1:52" x14ac:dyDescent="0.2">
      <c r="A4967" t="s">
        <v>13789</v>
      </c>
      <c r="AA4967" t="s">
        <v>13793</v>
      </c>
      <c r="AB4967">
        <v>2</v>
      </c>
    </row>
    <row r="4968" spans="1:52" x14ac:dyDescent="0.2">
      <c r="A4968" t="s">
        <v>13789</v>
      </c>
      <c r="AA4968" t="s">
        <v>13794</v>
      </c>
      <c r="AB4968">
        <v>3</v>
      </c>
    </row>
    <row r="4969" spans="1:52" x14ac:dyDescent="0.2">
      <c r="A4969" t="s">
        <v>13789</v>
      </c>
      <c r="AA4969" t="s">
        <v>13795</v>
      </c>
      <c r="AB4969">
        <v>4</v>
      </c>
    </row>
    <row r="4970" spans="1:52" x14ac:dyDescent="0.2">
      <c r="A4970" t="s">
        <v>13789</v>
      </c>
      <c r="AA4970" t="s">
        <v>13796</v>
      </c>
      <c r="AB4970">
        <v>5</v>
      </c>
    </row>
  </sheetData>
  <hyperlinks>
    <hyperlink ref="E1029" r:id="rId1" xr:uid="{E5ED79F3-3EFB-C64C-9E13-3D32E4CFBDE2}"/>
    <hyperlink ref="E1030:E1032" r:id="rId2" display="sagar@gmail.com" xr:uid="{E2D168D5-85AF-7542-9229-85CF9E571E3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0A22A-1681-D341-AB36-1AF2D0FA275C}">
  <dimension ref="A1:B24"/>
  <sheetViews>
    <sheetView workbookViewId="0">
      <selection activeCell="B24" sqref="B24"/>
    </sheetView>
  </sheetViews>
  <sheetFormatPr baseColWidth="10" defaultRowHeight="15" x14ac:dyDescent="0.2"/>
  <cols>
    <col min="1" max="1" width="26.1640625" customWidth="1"/>
    <col min="2" max="2" width="51.5" customWidth="1"/>
  </cols>
  <sheetData>
    <row r="1" spans="1:2" x14ac:dyDescent="0.2">
      <c r="A1" s="5" t="s">
        <v>13832</v>
      </c>
      <c r="B1" s="5" t="s">
        <v>13833</v>
      </c>
    </row>
    <row r="2" spans="1:2" x14ac:dyDescent="0.2">
      <c r="A2" t="s">
        <v>13835</v>
      </c>
      <c r="B2" s="1" t="s">
        <v>13834</v>
      </c>
    </row>
    <row r="3" spans="1:2" x14ac:dyDescent="0.2">
      <c r="A3" t="s">
        <v>749</v>
      </c>
      <c r="B3" s="1" t="s">
        <v>13836</v>
      </c>
    </row>
    <row r="4" spans="1:2" x14ac:dyDescent="0.2">
      <c r="A4" t="s">
        <v>838</v>
      </c>
      <c r="B4" s="1" t="s">
        <v>13837</v>
      </c>
    </row>
    <row r="5" spans="1:2" x14ac:dyDescent="0.2">
      <c r="A5" t="s">
        <v>13839</v>
      </c>
      <c r="B5" t="s">
        <v>13838</v>
      </c>
    </row>
    <row r="6" spans="1:2" x14ac:dyDescent="0.2">
      <c r="A6" t="s">
        <v>1427</v>
      </c>
      <c r="B6" t="s">
        <v>13840</v>
      </c>
    </row>
    <row r="7" spans="1:2" x14ac:dyDescent="0.2">
      <c r="A7" t="s">
        <v>1867</v>
      </c>
      <c r="B7" s="1" t="s">
        <v>13898</v>
      </c>
    </row>
    <row r="8" spans="1:2" x14ac:dyDescent="0.2">
      <c r="A8" t="s">
        <v>2729</v>
      </c>
      <c r="B8" s="1" t="s">
        <v>13900</v>
      </c>
    </row>
    <row r="9" spans="1:2" x14ac:dyDescent="0.2">
      <c r="A9" t="s">
        <v>2757</v>
      </c>
      <c r="B9" s="1" t="s">
        <v>13901</v>
      </c>
    </row>
    <row r="10" spans="1:2" x14ac:dyDescent="0.2">
      <c r="A10" t="s">
        <v>3008</v>
      </c>
      <c r="B10" s="1" t="s">
        <v>13902</v>
      </c>
    </row>
    <row r="11" spans="1:2" x14ac:dyDescent="0.2">
      <c r="A11" t="s">
        <v>3503</v>
      </c>
      <c r="B11" s="1" t="s">
        <v>13903</v>
      </c>
    </row>
    <row r="12" spans="1:2" x14ac:dyDescent="0.2">
      <c r="A12" t="s">
        <v>3589</v>
      </c>
      <c r="B12" s="1" t="s">
        <v>13904</v>
      </c>
    </row>
    <row r="13" spans="1:2" x14ac:dyDescent="0.2">
      <c r="A13" t="s">
        <v>3678</v>
      </c>
      <c r="B13" s="1" t="s">
        <v>13905</v>
      </c>
    </row>
    <row r="14" spans="1:2" x14ac:dyDescent="0.2">
      <c r="A14" t="s">
        <v>4025</v>
      </c>
      <c r="B14" s="1" t="s">
        <v>13906</v>
      </c>
    </row>
    <row r="15" spans="1:2" x14ac:dyDescent="0.2">
      <c r="A15" t="s">
        <v>4439</v>
      </c>
      <c r="B15" s="1" t="s">
        <v>13907</v>
      </c>
    </row>
    <row r="16" spans="1:2" x14ac:dyDescent="0.2">
      <c r="A16" t="s">
        <v>4478</v>
      </c>
      <c r="B16" s="1" t="s">
        <v>13908</v>
      </c>
    </row>
    <row r="17" spans="1:2" x14ac:dyDescent="0.2">
      <c r="A17" t="s">
        <v>13923</v>
      </c>
      <c r="B17" t="s">
        <v>13910</v>
      </c>
    </row>
    <row r="18" spans="1:2" x14ac:dyDescent="0.2">
      <c r="A18" t="s">
        <v>11459</v>
      </c>
      <c r="B18" s="1" t="s">
        <v>13924</v>
      </c>
    </row>
    <row r="19" spans="1:2" x14ac:dyDescent="0.2">
      <c r="A19" t="s">
        <v>8359</v>
      </c>
      <c r="B19" t="s">
        <v>13931</v>
      </c>
    </row>
    <row r="20" spans="1:2" x14ac:dyDescent="0.2">
      <c r="A20" t="s">
        <v>14031</v>
      </c>
      <c r="B20" s="1" t="s">
        <v>14030</v>
      </c>
    </row>
    <row r="21" spans="1:2" x14ac:dyDescent="0.2">
      <c r="A21" t="s">
        <v>14033</v>
      </c>
      <c r="B21" t="s">
        <v>14032</v>
      </c>
    </row>
    <row r="22" spans="1:2" x14ac:dyDescent="0.2">
      <c r="A22" t="s">
        <v>4634</v>
      </c>
      <c r="B22" t="s">
        <v>4634</v>
      </c>
    </row>
    <row r="23" spans="1:2" x14ac:dyDescent="0.2">
      <c r="A23" t="s">
        <v>4752</v>
      </c>
      <c r="B23" t="s">
        <v>14037</v>
      </c>
    </row>
    <row r="24" spans="1:2" x14ac:dyDescent="0.2">
      <c r="A24" t="s">
        <v>3420</v>
      </c>
      <c r="B24" t="s">
        <v>14038</v>
      </c>
    </row>
  </sheetData>
  <hyperlinks>
    <hyperlink ref="B2" r:id="rId1" xr:uid="{8132D00E-D3B3-3941-A9BB-7D6ABA145A4A}"/>
    <hyperlink ref="B3" r:id="rId2" xr:uid="{2D8E69F4-4418-544A-8D15-D66CCAEA409B}"/>
    <hyperlink ref="B4" r:id="rId3" xr:uid="{C412F210-DCBC-884D-9851-11700FB42701}"/>
    <hyperlink ref="B7" r:id="rId4" xr:uid="{958E866A-9997-104F-9F69-6F3A1656686A}"/>
    <hyperlink ref="B8" r:id="rId5" xr:uid="{6BD1A083-0F15-BE44-8A0D-56CE8BD3C97A}"/>
    <hyperlink ref="B9" r:id="rId6" xr:uid="{F56B9BBD-D721-B04E-A01A-9628009DC42E}"/>
    <hyperlink ref="B10" r:id="rId7" xr:uid="{9138FA89-7B9F-BD40-8FC5-55627C7BD9C8}"/>
    <hyperlink ref="B11" r:id="rId8" xr:uid="{1E6DC0C9-6B80-5143-BBA0-7ED2F6E72BA3}"/>
    <hyperlink ref="B12" r:id="rId9" xr:uid="{83D5A021-1AC5-E647-8F89-2007849B4861}"/>
    <hyperlink ref="B13" r:id="rId10" xr:uid="{6CFA1655-1E39-7345-8590-36E8E4B24D4D}"/>
    <hyperlink ref="B14" r:id="rId11" xr:uid="{668EF317-B149-4647-BC16-F9F7A235C31B}"/>
    <hyperlink ref="B15" r:id="rId12" xr:uid="{85CDF448-D464-3E4B-86B9-F780EF2E1F66}"/>
    <hyperlink ref="B16" r:id="rId13" xr:uid="{562B9019-08BE-594A-9DC5-D6C1FBEB9D81}"/>
    <hyperlink ref="B18" r:id="rId14" xr:uid="{74963FAA-9F89-2B41-B7B1-06F35BB139C2}"/>
    <hyperlink ref="B20" r:id="rId15" xr:uid="{C3C01C15-E4F0-124E-95BE-CABBA2C6AF7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920"/>
  <sheetViews>
    <sheetView workbookViewId="0">
      <pane ySplit="1" topLeftCell="A5753" activePane="bottomLeft" state="frozen"/>
      <selection activeCell="H1" sqref="H1"/>
      <selection pane="bottomLeft" activeCell="P4588" sqref="P4588"/>
    </sheetView>
  </sheetViews>
  <sheetFormatPr baseColWidth="10" defaultColWidth="8.83203125" defaultRowHeight="15" x14ac:dyDescent="0.2"/>
  <cols>
    <col min="1" max="1" width="60.1640625" customWidth="1"/>
    <col min="2" max="2" width="39" customWidth="1"/>
    <col min="3" max="3" width="102.83203125" customWidth="1"/>
    <col min="4" max="4" width="19" customWidth="1"/>
    <col min="5" max="5" width="12.33203125" customWidth="1"/>
    <col min="6" max="6" width="25" customWidth="1"/>
    <col min="7" max="7" width="52.83203125" customWidth="1"/>
    <col min="8" max="8" width="12.5" customWidth="1"/>
    <col min="9" max="9" width="26.33203125" customWidth="1"/>
    <col min="10" max="10" width="19" customWidth="1"/>
    <col min="11" max="11" width="14.1640625" customWidth="1"/>
    <col min="12" max="12" width="9.1640625" customWidth="1"/>
    <col min="13" max="13" width="13" customWidth="1"/>
    <col min="14" max="14" width="10" customWidth="1"/>
    <col min="15" max="15" width="14" customWidth="1"/>
    <col min="16" max="16" width="14.33203125" customWidth="1"/>
    <col min="17" max="17" width="17.1640625" customWidth="1"/>
    <col min="18" max="18" width="10.33203125" customWidth="1"/>
    <col min="21" max="21" width="13" customWidth="1"/>
    <col min="22" max="22" width="32" customWidth="1"/>
    <col min="23" max="23" width="16.1640625" customWidth="1"/>
    <col min="24" max="24" width="13.83203125" customWidth="1"/>
  </cols>
  <sheetData>
    <row r="1" spans="1:24" s="2" customFormat="1" ht="34" customHeight="1" x14ac:dyDescent="0.25">
      <c r="A1" s="3" t="s">
        <v>13830</v>
      </c>
      <c r="B1" s="3" t="s">
        <v>0</v>
      </c>
      <c r="C1" s="4" t="s">
        <v>1</v>
      </c>
      <c r="D1" s="4" t="s">
        <v>13831</v>
      </c>
      <c r="E1" s="4" t="s">
        <v>15</v>
      </c>
      <c r="F1" s="4" t="s">
        <v>21</v>
      </c>
      <c r="G1" s="4" t="s">
        <v>2</v>
      </c>
      <c r="H1" s="4" t="s">
        <v>3</v>
      </c>
      <c r="I1" s="4" t="s">
        <v>39</v>
      </c>
      <c r="J1" s="4" t="s">
        <v>26</v>
      </c>
      <c r="K1" s="2" t="s">
        <v>24</v>
      </c>
      <c r="L1" s="2" t="s">
        <v>25</v>
      </c>
      <c r="M1" s="2" t="s">
        <v>27</v>
      </c>
      <c r="N1" s="2" t="s">
        <v>28</v>
      </c>
      <c r="O1" s="2" t="s">
        <v>29</v>
      </c>
      <c r="P1" s="2" t="s">
        <v>30</v>
      </c>
      <c r="Q1" s="2" t="s">
        <v>31</v>
      </c>
      <c r="R1" s="2" t="s">
        <v>32</v>
      </c>
      <c r="S1" s="2" t="s">
        <v>33</v>
      </c>
      <c r="T1" s="2" t="s">
        <v>34</v>
      </c>
      <c r="U1" s="4" t="s">
        <v>17</v>
      </c>
      <c r="V1" s="4" t="s">
        <v>18</v>
      </c>
      <c r="W1" s="2" t="s">
        <v>19</v>
      </c>
      <c r="X1" s="2" t="s">
        <v>20</v>
      </c>
    </row>
    <row r="2" spans="1:24" x14ac:dyDescent="0.2">
      <c r="A2" t="s">
        <v>88</v>
      </c>
      <c r="B2" t="s">
        <v>89</v>
      </c>
      <c r="C2" t="s">
        <v>90</v>
      </c>
      <c r="D2" t="s">
        <v>98</v>
      </c>
      <c r="E2" t="s">
        <v>92</v>
      </c>
      <c r="F2" t="s">
        <v>13834</v>
      </c>
      <c r="H2">
        <v>900</v>
      </c>
      <c r="I2">
        <v>0</v>
      </c>
      <c r="J2" t="s">
        <v>98</v>
      </c>
      <c r="U2" t="s">
        <v>93</v>
      </c>
      <c r="V2" t="s">
        <v>93</v>
      </c>
    </row>
    <row r="3" spans="1:24" x14ac:dyDescent="0.2">
      <c r="A3" t="s">
        <v>88</v>
      </c>
      <c r="D3" t="s">
        <v>101</v>
      </c>
      <c r="E3" t="s">
        <v>92</v>
      </c>
      <c r="J3" t="s">
        <v>101</v>
      </c>
    </row>
    <row r="4" spans="1:24" x14ac:dyDescent="0.2">
      <c r="A4" t="s">
        <v>88</v>
      </c>
      <c r="D4" t="s">
        <v>102</v>
      </c>
      <c r="E4" t="s">
        <v>92</v>
      </c>
      <c r="J4" t="s">
        <v>102</v>
      </c>
    </row>
    <row r="5" spans="1:24" x14ac:dyDescent="0.2">
      <c r="A5" t="s">
        <v>88</v>
      </c>
      <c r="D5" t="s">
        <v>103</v>
      </c>
      <c r="E5" t="s">
        <v>92</v>
      </c>
      <c r="J5" t="s">
        <v>103</v>
      </c>
    </row>
    <row r="6" spans="1:24" x14ac:dyDescent="0.2">
      <c r="A6" t="s">
        <v>88</v>
      </c>
      <c r="D6" t="s">
        <v>104</v>
      </c>
      <c r="E6" t="s">
        <v>92</v>
      </c>
      <c r="J6" t="s">
        <v>104</v>
      </c>
    </row>
    <row r="7" spans="1:24" x14ac:dyDescent="0.2">
      <c r="A7" t="s">
        <v>105</v>
      </c>
      <c r="B7" t="s">
        <v>106</v>
      </c>
      <c r="C7" t="s">
        <v>107</v>
      </c>
      <c r="D7" t="s">
        <v>108</v>
      </c>
      <c r="E7" t="s">
        <v>92</v>
      </c>
      <c r="F7" t="s">
        <v>13834</v>
      </c>
      <c r="H7">
        <v>900</v>
      </c>
      <c r="I7">
        <v>0</v>
      </c>
      <c r="J7" t="s">
        <v>108</v>
      </c>
      <c r="U7" t="s">
        <v>93</v>
      </c>
      <c r="V7" t="s">
        <v>93</v>
      </c>
    </row>
    <row r="8" spans="1:24" x14ac:dyDescent="0.2">
      <c r="A8" t="s">
        <v>105</v>
      </c>
      <c r="D8" t="s">
        <v>109</v>
      </c>
      <c r="E8" t="s">
        <v>92</v>
      </c>
      <c r="J8" t="s">
        <v>109</v>
      </c>
    </row>
    <row r="9" spans="1:24" x14ac:dyDescent="0.2">
      <c r="A9" t="s">
        <v>105</v>
      </c>
      <c r="D9" t="s">
        <v>110</v>
      </c>
      <c r="E9" t="s">
        <v>92</v>
      </c>
      <c r="J9" t="s">
        <v>110</v>
      </c>
    </row>
    <row r="10" spans="1:24" x14ac:dyDescent="0.2">
      <c r="A10" t="s">
        <v>105</v>
      </c>
      <c r="D10" t="s">
        <v>111</v>
      </c>
      <c r="E10" t="s">
        <v>92</v>
      </c>
      <c r="J10" t="s">
        <v>111</v>
      </c>
    </row>
    <row r="11" spans="1:24" x14ac:dyDescent="0.2">
      <c r="A11" t="s">
        <v>105</v>
      </c>
      <c r="D11" t="s">
        <v>112</v>
      </c>
      <c r="E11" t="s">
        <v>92</v>
      </c>
      <c r="J11" t="s">
        <v>112</v>
      </c>
    </row>
    <row r="12" spans="1:24" x14ac:dyDescent="0.2">
      <c r="A12" t="s">
        <v>113</v>
      </c>
      <c r="B12" t="s">
        <v>114</v>
      </c>
      <c r="C12" t="s">
        <v>115</v>
      </c>
      <c r="D12" t="s">
        <v>116</v>
      </c>
      <c r="E12" t="s">
        <v>92</v>
      </c>
      <c r="F12" t="s">
        <v>13834</v>
      </c>
      <c r="H12">
        <v>1000</v>
      </c>
      <c r="I12">
        <v>0</v>
      </c>
      <c r="J12" t="s">
        <v>116</v>
      </c>
      <c r="U12" t="s">
        <v>93</v>
      </c>
      <c r="V12" t="s">
        <v>93</v>
      </c>
    </row>
    <row r="13" spans="1:24" x14ac:dyDescent="0.2">
      <c r="A13" t="s">
        <v>113</v>
      </c>
      <c r="D13" t="s">
        <v>117</v>
      </c>
      <c r="E13" t="s">
        <v>92</v>
      </c>
      <c r="J13" t="s">
        <v>117</v>
      </c>
    </row>
    <row r="14" spans="1:24" x14ac:dyDescent="0.2">
      <c r="A14" t="s">
        <v>113</v>
      </c>
      <c r="D14" t="s">
        <v>118</v>
      </c>
      <c r="E14" t="s">
        <v>92</v>
      </c>
      <c r="J14" t="s">
        <v>118</v>
      </c>
    </row>
    <row r="15" spans="1:24" x14ac:dyDescent="0.2">
      <c r="A15" t="s">
        <v>113</v>
      </c>
      <c r="D15" t="s">
        <v>119</v>
      </c>
      <c r="E15" t="s">
        <v>92</v>
      </c>
      <c r="J15" t="s">
        <v>119</v>
      </c>
    </row>
    <row r="16" spans="1:24" x14ac:dyDescent="0.2">
      <c r="A16" t="s">
        <v>120</v>
      </c>
      <c r="B16" t="s">
        <v>121</v>
      </c>
      <c r="C16" t="s">
        <v>122</v>
      </c>
      <c r="D16" t="s">
        <v>123</v>
      </c>
      <c r="E16" t="s">
        <v>92</v>
      </c>
      <c r="F16" t="s">
        <v>13834</v>
      </c>
      <c r="H16">
        <v>650</v>
      </c>
      <c r="I16">
        <v>0</v>
      </c>
      <c r="J16" t="s">
        <v>123</v>
      </c>
      <c r="U16" t="s">
        <v>93</v>
      </c>
      <c r="V16" t="s">
        <v>93</v>
      </c>
    </row>
    <row r="17" spans="1:22" x14ac:dyDescent="0.2">
      <c r="A17" t="s">
        <v>120</v>
      </c>
      <c r="D17" t="s">
        <v>124</v>
      </c>
      <c r="E17" t="s">
        <v>92</v>
      </c>
      <c r="J17" t="s">
        <v>124</v>
      </c>
    </row>
    <row r="18" spans="1:22" x14ac:dyDescent="0.2">
      <c r="A18" t="s">
        <v>120</v>
      </c>
      <c r="D18" t="s">
        <v>125</v>
      </c>
      <c r="E18" t="s">
        <v>92</v>
      </c>
      <c r="J18" t="s">
        <v>125</v>
      </c>
    </row>
    <row r="19" spans="1:22" x14ac:dyDescent="0.2">
      <c r="A19" t="s">
        <v>120</v>
      </c>
      <c r="D19" t="s">
        <v>126</v>
      </c>
      <c r="E19" t="s">
        <v>92</v>
      </c>
      <c r="J19" t="s">
        <v>126</v>
      </c>
    </row>
    <row r="20" spans="1:22" x14ac:dyDescent="0.2">
      <c r="A20" t="s">
        <v>127</v>
      </c>
      <c r="B20" t="s">
        <v>128</v>
      </c>
      <c r="C20" t="s">
        <v>129</v>
      </c>
      <c r="D20" t="s">
        <v>130</v>
      </c>
      <c r="E20" t="s">
        <v>92</v>
      </c>
      <c r="F20" t="s">
        <v>13834</v>
      </c>
      <c r="H20">
        <v>650</v>
      </c>
      <c r="I20">
        <v>0</v>
      </c>
      <c r="J20" t="s">
        <v>130</v>
      </c>
      <c r="U20" t="s">
        <v>93</v>
      </c>
      <c r="V20" t="s">
        <v>93</v>
      </c>
    </row>
    <row r="21" spans="1:22" x14ac:dyDescent="0.2">
      <c r="A21" t="s">
        <v>127</v>
      </c>
      <c r="D21" t="s">
        <v>131</v>
      </c>
      <c r="E21" t="s">
        <v>92</v>
      </c>
      <c r="J21" t="s">
        <v>131</v>
      </c>
    </row>
    <row r="22" spans="1:22" x14ac:dyDescent="0.2">
      <c r="A22" t="s">
        <v>127</v>
      </c>
      <c r="D22" t="s">
        <v>132</v>
      </c>
      <c r="E22" t="s">
        <v>92</v>
      </c>
      <c r="J22" t="s">
        <v>132</v>
      </c>
    </row>
    <row r="23" spans="1:22" x14ac:dyDescent="0.2">
      <c r="A23" t="s">
        <v>127</v>
      </c>
      <c r="D23" t="s">
        <v>133</v>
      </c>
      <c r="E23" t="s">
        <v>92</v>
      </c>
      <c r="J23" t="s">
        <v>133</v>
      </c>
    </row>
    <row r="24" spans="1:22" x14ac:dyDescent="0.2">
      <c r="A24" t="s">
        <v>134</v>
      </c>
      <c r="B24" t="s">
        <v>135</v>
      </c>
      <c r="C24" t="s">
        <v>136</v>
      </c>
      <c r="D24" t="s">
        <v>137</v>
      </c>
      <c r="E24" t="s">
        <v>92</v>
      </c>
      <c r="F24" t="s">
        <v>13834</v>
      </c>
      <c r="H24">
        <v>3250</v>
      </c>
      <c r="I24">
        <v>0</v>
      </c>
      <c r="J24" t="s">
        <v>137</v>
      </c>
      <c r="U24" t="s">
        <v>93</v>
      </c>
      <c r="V24" t="s">
        <v>93</v>
      </c>
    </row>
    <row r="25" spans="1:22" x14ac:dyDescent="0.2">
      <c r="A25" t="s">
        <v>134</v>
      </c>
      <c r="D25" t="s">
        <v>138</v>
      </c>
      <c r="E25" t="s">
        <v>92</v>
      </c>
      <c r="J25" t="s">
        <v>138</v>
      </c>
    </row>
    <row r="26" spans="1:22" x14ac:dyDescent="0.2">
      <c r="A26" t="s">
        <v>134</v>
      </c>
      <c r="D26" t="s">
        <v>139</v>
      </c>
      <c r="E26" t="s">
        <v>92</v>
      </c>
      <c r="J26" t="s">
        <v>139</v>
      </c>
    </row>
    <row r="27" spans="1:22" x14ac:dyDescent="0.2">
      <c r="A27" t="s">
        <v>134</v>
      </c>
      <c r="D27" t="s">
        <v>140</v>
      </c>
      <c r="E27" t="s">
        <v>92</v>
      </c>
      <c r="J27" t="s">
        <v>140</v>
      </c>
    </row>
    <row r="28" spans="1:22" x14ac:dyDescent="0.2">
      <c r="A28" t="s">
        <v>141</v>
      </c>
      <c r="B28" t="s">
        <v>142</v>
      </c>
      <c r="C28" t="s">
        <v>143</v>
      </c>
      <c r="D28" t="s">
        <v>144</v>
      </c>
      <c r="E28" t="s">
        <v>92</v>
      </c>
      <c r="F28" t="s">
        <v>13834</v>
      </c>
      <c r="H28">
        <v>1250</v>
      </c>
      <c r="I28">
        <v>0</v>
      </c>
      <c r="J28" t="s">
        <v>144</v>
      </c>
      <c r="U28" t="s">
        <v>93</v>
      </c>
      <c r="V28" t="s">
        <v>93</v>
      </c>
    </row>
    <row r="29" spans="1:22" x14ac:dyDescent="0.2">
      <c r="A29" t="s">
        <v>141</v>
      </c>
      <c r="D29" t="s">
        <v>145</v>
      </c>
      <c r="E29" t="s">
        <v>92</v>
      </c>
      <c r="J29" t="s">
        <v>145</v>
      </c>
    </row>
    <row r="30" spans="1:22" x14ac:dyDescent="0.2">
      <c r="A30" t="s">
        <v>141</v>
      </c>
      <c r="D30" t="s">
        <v>146</v>
      </c>
      <c r="E30" t="s">
        <v>92</v>
      </c>
      <c r="J30" t="s">
        <v>146</v>
      </c>
    </row>
    <row r="31" spans="1:22" x14ac:dyDescent="0.2">
      <c r="A31" t="s">
        <v>141</v>
      </c>
      <c r="D31" t="s">
        <v>147</v>
      </c>
      <c r="E31" t="s">
        <v>92</v>
      </c>
      <c r="J31" t="s">
        <v>147</v>
      </c>
    </row>
    <row r="32" spans="1:22" x14ac:dyDescent="0.2">
      <c r="A32" t="s">
        <v>148</v>
      </c>
      <c r="B32" t="s">
        <v>149</v>
      </c>
      <c r="C32" t="s">
        <v>150</v>
      </c>
      <c r="D32" t="s">
        <v>151</v>
      </c>
      <c r="E32" t="s">
        <v>92</v>
      </c>
      <c r="F32" t="s">
        <v>13834</v>
      </c>
      <c r="H32">
        <v>1599</v>
      </c>
      <c r="I32">
        <v>0</v>
      </c>
      <c r="J32" t="s">
        <v>151</v>
      </c>
      <c r="U32" t="s">
        <v>93</v>
      </c>
      <c r="V32" t="s">
        <v>93</v>
      </c>
    </row>
    <row r="33" spans="1:22" x14ac:dyDescent="0.2">
      <c r="A33" t="s">
        <v>148</v>
      </c>
      <c r="D33" t="s">
        <v>152</v>
      </c>
      <c r="E33" t="s">
        <v>92</v>
      </c>
      <c r="J33" t="s">
        <v>152</v>
      </c>
    </row>
    <row r="34" spans="1:22" x14ac:dyDescent="0.2">
      <c r="A34" t="s">
        <v>148</v>
      </c>
      <c r="D34" t="s">
        <v>153</v>
      </c>
      <c r="E34" t="s">
        <v>92</v>
      </c>
      <c r="J34" t="s">
        <v>153</v>
      </c>
    </row>
    <row r="35" spans="1:22" x14ac:dyDescent="0.2">
      <c r="A35" t="s">
        <v>148</v>
      </c>
      <c r="D35" t="s">
        <v>154</v>
      </c>
      <c r="E35" t="s">
        <v>92</v>
      </c>
      <c r="J35" t="s">
        <v>154</v>
      </c>
    </row>
    <row r="36" spans="1:22" x14ac:dyDescent="0.2">
      <c r="A36" t="s">
        <v>148</v>
      </c>
      <c r="D36" t="s">
        <v>155</v>
      </c>
      <c r="E36" t="s">
        <v>92</v>
      </c>
      <c r="J36" t="s">
        <v>155</v>
      </c>
    </row>
    <row r="37" spans="1:22" x14ac:dyDescent="0.2">
      <c r="A37" t="s">
        <v>156</v>
      </c>
      <c r="B37" t="s">
        <v>157</v>
      </c>
      <c r="C37" t="s">
        <v>158</v>
      </c>
      <c r="D37" t="s">
        <v>159</v>
      </c>
      <c r="E37" t="s">
        <v>92</v>
      </c>
      <c r="F37" t="s">
        <v>13834</v>
      </c>
      <c r="H37">
        <v>1599</v>
      </c>
      <c r="I37">
        <v>0</v>
      </c>
      <c r="J37" t="s">
        <v>159</v>
      </c>
      <c r="U37" t="s">
        <v>93</v>
      </c>
      <c r="V37" t="s">
        <v>93</v>
      </c>
    </row>
    <row r="38" spans="1:22" x14ac:dyDescent="0.2">
      <c r="A38" t="s">
        <v>156</v>
      </c>
      <c r="D38" t="s">
        <v>160</v>
      </c>
      <c r="E38" t="s">
        <v>92</v>
      </c>
      <c r="J38" t="s">
        <v>160</v>
      </c>
    </row>
    <row r="39" spans="1:22" x14ac:dyDescent="0.2">
      <c r="A39" t="s">
        <v>156</v>
      </c>
      <c r="D39" t="s">
        <v>161</v>
      </c>
      <c r="E39" t="s">
        <v>92</v>
      </c>
      <c r="J39" t="s">
        <v>161</v>
      </c>
    </row>
    <row r="40" spans="1:22" x14ac:dyDescent="0.2">
      <c r="A40" t="s">
        <v>156</v>
      </c>
      <c r="D40" t="s">
        <v>162</v>
      </c>
      <c r="E40" t="s">
        <v>92</v>
      </c>
      <c r="J40" t="s">
        <v>162</v>
      </c>
    </row>
    <row r="41" spans="1:22" x14ac:dyDescent="0.2">
      <c r="A41" t="s">
        <v>156</v>
      </c>
      <c r="D41" t="s">
        <v>163</v>
      </c>
      <c r="E41" t="s">
        <v>92</v>
      </c>
      <c r="J41" t="s">
        <v>163</v>
      </c>
    </row>
    <row r="42" spans="1:22" x14ac:dyDescent="0.2">
      <c r="A42" t="s">
        <v>164</v>
      </c>
      <c r="B42" t="s">
        <v>165</v>
      </c>
      <c r="C42" t="s">
        <v>166</v>
      </c>
      <c r="D42" t="s">
        <v>167</v>
      </c>
      <c r="E42" t="s">
        <v>92</v>
      </c>
      <c r="F42" t="s">
        <v>13834</v>
      </c>
      <c r="H42">
        <v>1599</v>
      </c>
      <c r="I42">
        <v>0</v>
      </c>
      <c r="J42" t="s">
        <v>167</v>
      </c>
      <c r="U42" t="s">
        <v>93</v>
      </c>
      <c r="V42" t="s">
        <v>93</v>
      </c>
    </row>
    <row r="43" spans="1:22" x14ac:dyDescent="0.2">
      <c r="A43" t="s">
        <v>164</v>
      </c>
      <c r="D43" t="s">
        <v>168</v>
      </c>
      <c r="E43" t="s">
        <v>92</v>
      </c>
      <c r="J43" t="s">
        <v>168</v>
      </c>
    </row>
    <row r="44" spans="1:22" x14ac:dyDescent="0.2">
      <c r="A44" t="s">
        <v>164</v>
      </c>
      <c r="D44" t="s">
        <v>169</v>
      </c>
      <c r="E44" t="s">
        <v>92</v>
      </c>
      <c r="J44" t="s">
        <v>169</v>
      </c>
    </row>
    <row r="45" spans="1:22" x14ac:dyDescent="0.2">
      <c r="A45" t="s">
        <v>170</v>
      </c>
      <c r="B45" t="s">
        <v>171</v>
      </c>
      <c r="C45" t="s">
        <v>172</v>
      </c>
      <c r="D45" t="s">
        <v>173</v>
      </c>
      <c r="E45" t="s">
        <v>92</v>
      </c>
      <c r="F45" t="s">
        <v>13834</v>
      </c>
      <c r="H45">
        <v>1599</v>
      </c>
      <c r="I45">
        <v>0</v>
      </c>
      <c r="J45" t="s">
        <v>173</v>
      </c>
      <c r="U45" t="s">
        <v>93</v>
      </c>
      <c r="V45" t="s">
        <v>93</v>
      </c>
    </row>
    <row r="46" spans="1:22" x14ac:dyDescent="0.2">
      <c r="A46" t="s">
        <v>170</v>
      </c>
      <c r="D46" t="s">
        <v>174</v>
      </c>
      <c r="E46" t="s">
        <v>92</v>
      </c>
      <c r="J46" t="s">
        <v>174</v>
      </c>
    </row>
    <row r="47" spans="1:22" x14ac:dyDescent="0.2">
      <c r="A47" t="s">
        <v>170</v>
      </c>
      <c r="D47" t="s">
        <v>175</v>
      </c>
      <c r="E47" t="s">
        <v>92</v>
      </c>
      <c r="J47" t="s">
        <v>175</v>
      </c>
    </row>
    <row r="48" spans="1:22" x14ac:dyDescent="0.2">
      <c r="A48" t="s">
        <v>176</v>
      </c>
      <c r="B48" t="s">
        <v>177</v>
      </c>
      <c r="C48" t="s">
        <v>178</v>
      </c>
      <c r="D48" t="s">
        <v>179</v>
      </c>
      <c r="E48" t="s">
        <v>92</v>
      </c>
      <c r="F48" t="s">
        <v>13834</v>
      </c>
      <c r="H48">
        <v>1599</v>
      </c>
      <c r="I48">
        <v>0</v>
      </c>
      <c r="J48" t="s">
        <v>179</v>
      </c>
      <c r="U48" t="s">
        <v>93</v>
      </c>
      <c r="V48" t="s">
        <v>93</v>
      </c>
    </row>
    <row r="49" spans="1:22" x14ac:dyDescent="0.2">
      <c r="A49" t="s">
        <v>176</v>
      </c>
      <c r="D49" t="s">
        <v>180</v>
      </c>
      <c r="E49" t="s">
        <v>92</v>
      </c>
      <c r="J49" t="s">
        <v>180</v>
      </c>
    </row>
    <row r="50" spans="1:22" x14ac:dyDescent="0.2">
      <c r="A50" t="s">
        <v>176</v>
      </c>
      <c r="D50" t="s">
        <v>181</v>
      </c>
      <c r="E50" t="s">
        <v>92</v>
      </c>
      <c r="J50" t="s">
        <v>181</v>
      </c>
    </row>
    <row r="51" spans="1:22" x14ac:dyDescent="0.2">
      <c r="A51" t="s">
        <v>176</v>
      </c>
      <c r="D51" t="s">
        <v>182</v>
      </c>
      <c r="E51" t="s">
        <v>92</v>
      </c>
      <c r="J51" t="s">
        <v>182</v>
      </c>
    </row>
    <row r="52" spans="1:22" x14ac:dyDescent="0.2">
      <c r="A52" t="s">
        <v>183</v>
      </c>
      <c r="B52" t="s">
        <v>184</v>
      </c>
      <c r="C52" t="s">
        <v>185</v>
      </c>
      <c r="D52" t="s">
        <v>186</v>
      </c>
      <c r="E52" t="s">
        <v>92</v>
      </c>
      <c r="F52" t="s">
        <v>13834</v>
      </c>
      <c r="H52">
        <v>1599</v>
      </c>
      <c r="I52">
        <v>0</v>
      </c>
      <c r="J52" t="s">
        <v>186</v>
      </c>
      <c r="U52" t="s">
        <v>93</v>
      </c>
      <c r="V52" t="s">
        <v>93</v>
      </c>
    </row>
    <row r="53" spans="1:22" x14ac:dyDescent="0.2">
      <c r="A53" t="s">
        <v>183</v>
      </c>
      <c r="D53" t="s">
        <v>187</v>
      </c>
      <c r="E53" t="s">
        <v>92</v>
      </c>
      <c r="J53" t="s">
        <v>187</v>
      </c>
    </row>
    <row r="54" spans="1:22" x14ac:dyDescent="0.2">
      <c r="A54" t="s">
        <v>188</v>
      </c>
      <c r="B54" t="s">
        <v>189</v>
      </c>
      <c r="C54" t="s">
        <v>190</v>
      </c>
      <c r="D54" t="s">
        <v>191</v>
      </c>
      <c r="E54" t="s">
        <v>92</v>
      </c>
      <c r="F54" t="s">
        <v>13834</v>
      </c>
      <c r="H54">
        <v>1499</v>
      </c>
      <c r="I54">
        <v>0</v>
      </c>
      <c r="J54" t="s">
        <v>191</v>
      </c>
      <c r="U54" t="s">
        <v>93</v>
      </c>
      <c r="V54" t="s">
        <v>93</v>
      </c>
    </row>
    <row r="55" spans="1:22" x14ac:dyDescent="0.2">
      <c r="A55" t="s">
        <v>188</v>
      </c>
      <c r="D55" t="s">
        <v>192</v>
      </c>
      <c r="E55" t="s">
        <v>92</v>
      </c>
      <c r="J55" t="s">
        <v>192</v>
      </c>
    </row>
    <row r="56" spans="1:22" x14ac:dyDescent="0.2">
      <c r="A56" t="s">
        <v>188</v>
      </c>
      <c r="D56" t="s">
        <v>193</v>
      </c>
      <c r="E56" t="s">
        <v>92</v>
      </c>
      <c r="J56" t="s">
        <v>193</v>
      </c>
    </row>
    <row r="57" spans="1:22" x14ac:dyDescent="0.2">
      <c r="A57" t="s">
        <v>188</v>
      </c>
      <c r="D57" t="s">
        <v>194</v>
      </c>
      <c r="E57" t="s">
        <v>92</v>
      </c>
      <c r="J57" t="s">
        <v>194</v>
      </c>
    </row>
    <row r="58" spans="1:22" x14ac:dyDescent="0.2">
      <c r="A58" t="s">
        <v>188</v>
      </c>
      <c r="D58" t="s">
        <v>195</v>
      </c>
      <c r="E58" t="s">
        <v>92</v>
      </c>
      <c r="J58" t="s">
        <v>195</v>
      </c>
    </row>
    <row r="59" spans="1:22" x14ac:dyDescent="0.2">
      <c r="A59" t="s">
        <v>196</v>
      </c>
      <c r="B59" t="s">
        <v>197</v>
      </c>
      <c r="C59" t="s">
        <v>198</v>
      </c>
      <c r="D59" t="s">
        <v>199</v>
      </c>
      <c r="E59" t="s">
        <v>92</v>
      </c>
      <c r="F59" t="s">
        <v>13834</v>
      </c>
      <c r="H59">
        <v>2450</v>
      </c>
      <c r="I59">
        <v>0</v>
      </c>
      <c r="J59" t="s">
        <v>199</v>
      </c>
      <c r="U59" t="s">
        <v>93</v>
      </c>
      <c r="V59" t="s">
        <v>93</v>
      </c>
    </row>
    <row r="60" spans="1:22" x14ac:dyDescent="0.2">
      <c r="A60" t="s">
        <v>196</v>
      </c>
      <c r="D60" t="s">
        <v>200</v>
      </c>
      <c r="J60" t="s">
        <v>200</v>
      </c>
    </row>
    <row r="61" spans="1:22" x14ac:dyDescent="0.2">
      <c r="A61" t="s">
        <v>196</v>
      </c>
      <c r="D61" t="s">
        <v>201</v>
      </c>
      <c r="J61" t="s">
        <v>201</v>
      </c>
    </row>
    <row r="62" spans="1:22" x14ac:dyDescent="0.2">
      <c r="A62" t="s">
        <v>202</v>
      </c>
      <c r="B62" t="s">
        <v>203</v>
      </c>
      <c r="C62" t="s">
        <v>204</v>
      </c>
      <c r="D62" t="s">
        <v>205</v>
      </c>
      <c r="E62" t="s">
        <v>92</v>
      </c>
      <c r="F62" t="s">
        <v>13834</v>
      </c>
      <c r="H62">
        <v>2450</v>
      </c>
      <c r="I62">
        <v>0</v>
      </c>
      <c r="J62" t="s">
        <v>205</v>
      </c>
      <c r="U62" t="s">
        <v>93</v>
      </c>
      <c r="V62" t="s">
        <v>93</v>
      </c>
    </row>
    <row r="63" spans="1:22" x14ac:dyDescent="0.2">
      <c r="A63" t="s">
        <v>202</v>
      </c>
      <c r="D63" t="s">
        <v>206</v>
      </c>
      <c r="E63" t="s">
        <v>92</v>
      </c>
      <c r="J63" t="s">
        <v>206</v>
      </c>
    </row>
    <row r="64" spans="1:22" x14ac:dyDescent="0.2">
      <c r="A64" t="s">
        <v>202</v>
      </c>
      <c r="D64" t="s">
        <v>207</v>
      </c>
      <c r="E64" t="s">
        <v>92</v>
      </c>
      <c r="J64" t="s">
        <v>207</v>
      </c>
    </row>
    <row r="65" spans="1:22" x14ac:dyDescent="0.2">
      <c r="A65" t="s">
        <v>202</v>
      </c>
      <c r="D65" t="s">
        <v>208</v>
      </c>
      <c r="E65" t="s">
        <v>92</v>
      </c>
      <c r="J65" t="s">
        <v>208</v>
      </c>
    </row>
    <row r="66" spans="1:22" x14ac:dyDescent="0.2">
      <c r="A66" t="s">
        <v>209</v>
      </c>
      <c r="B66" t="s">
        <v>210</v>
      </c>
      <c r="C66" t="s">
        <v>211</v>
      </c>
      <c r="D66" t="s">
        <v>212</v>
      </c>
      <c r="E66" t="s">
        <v>92</v>
      </c>
      <c r="F66" t="s">
        <v>13834</v>
      </c>
      <c r="H66">
        <v>1150</v>
      </c>
      <c r="I66">
        <v>0</v>
      </c>
      <c r="J66" t="s">
        <v>212</v>
      </c>
      <c r="U66" t="s">
        <v>93</v>
      </c>
      <c r="V66" t="s">
        <v>93</v>
      </c>
    </row>
    <row r="67" spans="1:22" x14ac:dyDescent="0.2">
      <c r="A67" t="s">
        <v>209</v>
      </c>
      <c r="D67" t="s">
        <v>213</v>
      </c>
      <c r="J67" t="s">
        <v>213</v>
      </c>
    </row>
    <row r="68" spans="1:22" x14ac:dyDescent="0.2">
      <c r="A68" t="s">
        <v>209</v>
      </c>
      <c r="D68" t="s">
        <v>214</v>
      </c>
      <c r="J68" t="s">
        <v>214</v>
      </c>
    </row>
    <row r="69" spans="1:22" x14ac:dyDescent="0.2">
      <c r="A69" t="s">
        <v>209</v>
      </c>
      <c r="D69" t="s">
        <v>215</v>
      </c>
      <c r="J69" t="s">
        <v>215</v>
      </c>
    </row>
    <row r="70" spans="1:22" x14ac:dyDescent="0.2">
      <c r="A70" t="s">
        <v>216</v>
      </c>
      <c r="B70" t="s">
        <v>217</v>
      </c>
      <c r="C70" t="s">
        <v>218</v>
      </c>
      <c r="D70" t="s">
        <v>219</v>
      </c>
      <c r="E70" t="s">
        <v>92</v>
      </c>
      <c r="F70" t="s">
        <v>13834</v>
      </c>
      <c r="H70">
        <v>2999</v>
      </c>
      <c r="I70">
        <v>0</v>
      </c>
      <c r="J70" t="s">
        <v>219</v>
      </c>
      <c r="U70" t="s">
        <v>93</v>
      </c>
      <c r="V70" t="s">
        <v>93</v>
      </c>
    </row>
    <row r="71" spans="1:22" x14ac:dyDescent="0.2">
      <c r="A71" t="s">
        <v>216</v>
      </c>
      <c r="D71" t="s">
        <v>220</v>
      </c>
      <c r="J71" t="s">
        <v>220</v>
      </c>
    </row>
    <row r="72" spans="1:22" x14ac:dyDescent="0.2">
      <c r="A72" t="s">
        <v>216</v>
      </c>
      <c r="D72" t="s">
        <v>221</v>
      </c>
      <c r="J72" t="s">
        <v>221</v>
      </c>
    </row>
    <row r="73" spans="1:22" x14ac:dyDescent="0.2">
      <c r="A73" t="s">
        <v>222</v>
      </c>
      <c r="B73" t="s">
        <v>223</v>
      </c>
      <c r="C73" t="s">
        <v>224</v>
      </c>
      <c r="D73" t="s">
        <v>225</v>
      </c>
      <c r="E73" t="s">
        <v>92</v>
      </c>
      <c r="F73" t="s">
        <v>13834</v>
      </c>
      <c r="H73">
        <v>1300</v>
      </c>
      <c r="I73">
        <v>0</v>
      </c>
      <c r="J73" t="s">
        <v>225</v>
      </c>
      <c r="U73" t="s">
        <v>93</v>
      </c>
      <c r="V73" t="s">
        <v>93</v>
      </c>
    </row>
    <row r="74" spans="1:22" x14ac:dyDescent="0.2">
      <c r="A74" t="s">
        <v>222</v>
      </c>
      <c r="D74" t="s">
        <v>226</v>
      </c>
      <c r="J74" t="s">
        <v>226</v>
      </c>
    </row>
    <row r="75" spans="1:22" x14ac:dyDescent="0.2">
      <c r="A75" t="s">
        <v>222</v>
      </c>
      <c r="D75" t="s">
        <v>227</v>
      </c>
      <c r="J75" t="s">
        <v>227</v>
      </c>
    </row>
    <row r="76" spans="1:22" x14ac:dyDescent="0.2">
      <c r="A76" t="s">
        <v>228</v>
      </c>
      <c r="B76" t="s">
        <v>229</v>
      </c>
      <c r="C76" t="s">
        <v>230</v>
      </c>
      <c r="D76" t="s">
        <v>231</v>
      </c>
      <c r="E76" t="s">
        <v>92</v>
      </c>
      <c r="F76" t="s">
        <v>13834</v>
      </c>
      <c r="H76">
        <v>7500</v>
      </c>
      <c r="I76">
        <v>0</v>
      </c>
      <c r="J76" t="s">
        <v>231</v>
      </c>
      <c r="U76" t="s">
        <v>93</v>
      </c>
      <c r="V76" t="s">
        <v>93</v>
      </c>
    </row>
    <row r="77" spans="1:22" x14ac:dyDescent="0.2">
      <c r="A77" t="s">
        <v>228</v>
      </c>
      <c r="D77" t="s">
        <v>232</v>
      </c>
      <c r="J77" t="s">
        <v>232</v>
      </c>
    </row>
    <row r="78" spans="1:22" x14ac:dyDescent="0.2">
      <c r="A78" t="s">
        <v>228</v>
      </c>
      <c r="D78" t="s">
        <v>233</v>
      </c>
      <c r="J78" t="s">
        <v>233</v>
      </c>
    </row>
    <row r="79" spans="1:22" x14ac:dyDescent="0.2">
      <c r="A79" t="s">
        <v>234</v>
      </c>
      <c r="B79" t="s">
        <v>235</v>
      </c>
      <c r="C79" t="s">
        <v>236</v>
      </c>
      <c r="D79" t="s">
        <v>237</v>
      </c>
      <c r="E79" t="s">
        <v>92</v>
      </c>
      <c r="F79" t="s">
        <v>13834</v>
      </c>
      <c r="H79">
        <v>8500</v>
      </c>
      <c r="I79">
        <v>0</v>
      </c>
      <c r="J79" t="s">
        <v>237</v>
      </c>
      <c r="U79" t="s">
        <v>93</v>
      </c>
      <c r="V79" t="s">
        <v>93</v>
      </c>
    </row>
    <row r="80" spans="1:22" x14ac:dyDescent="0.2">
      <c r="A80" t="s">
        <v>234</v>
      </c>
      <c r="D80" t="s">
        <v>238</v>
      </c>
      <c r="J80" t="s">
        <v>238</v>
      </c>
    </row>
    <row r="81" spans="1:22" x14ac:dyDescent="0.2">
      <c r="A81" t="s">
        <v>234</v>
      </c>
      <c r="D81" t="s">
        <v>239</v>
      </c>
      <c r="J81" t="s">
        <v>239</v>
      </c>
    </row>
    <row r="82" spans="1:22" x14ac:dyDescent="0.2">
      <c r="A82" t="s">
        <v>240</v>
      </c>
      <c r="B82" t="s">
        <v>241</v>
      </c>
      <c r="C82" t="s">
        <v>242</v>
      </c>
      <c r="D82" t="s">
        <v>243</v>
      </c>
      <c r="E82" t="s">
        <v>92</v>
      </c>
      <c r="F82" t="s">
        <v>13834</v>
      </c>
      <c r="H82">
        <v>2799</v>
      </c>
      <c r="I82">
        <v>0</v>
      </c>
      <c r="J82" t="s">
        <v>243</v>
      </c>
      <c r="U82" t="s">
        <v>93</v>
      </c>
      <c r="V82" t="s">
        <v>93</v>
      </c>
    </row>
    <row r="83" spans="1:22" x14ac:dyDescent="0.2">
      <c r="A83" t="s">
        <v>240</v>
      </c>
      <c r="D83" t="s">
        <v>244</v>
      </c>
      <c r="J83" t="s">
        <v>244</v>
      </c>
    </row>
    <row r="84" spans="1:22" x14ac:dyDescent="0.2">
      <c r="A84" t="s">
        <v>240</v>
      </c>
      <c r="D84" t="s">
        <v>245</v>
      </c>
      <c r="J84" t="s">
        <v>245</v>
      </c>
    </row>
    <row r="85" spans="1:22" x14ac:dyDescent="0.2">
      <c r="A85" t="s">
        <v>246</v>
      </c>
      <c r="B85" t="s">
        <v>247</v>
      </c>
      <c r="C85" t="s">
        <v>248</v>
      </c>
      <c r="D85" t="s">
        <v>249</v>
      </c>
      <c r="E85" t="s">
        <v>92</v>
      </c>
      <c r="F85" t="s">
        <v>13834</v>
      </c>
      <c r="H85">
        <v>4222</v>
      </c>
      <c r="I85">
        <v>0</v>
      </c>
      <c r="J85" t="s">
        <v>249</v>
      </c>
      <c r="U85" t="s">
        <v>93</v>
      </c>
      <c r="V85" t="s">
        <v>93</v>
      </c>
    </row>
    <row r="86" spans="1:22" x14ac:dyDescent="0.2">
      <c r="A86" t="s">
        <v>246</v>
      </c>
      <c r="D86" t="s">
        <v>250</v>
      </c>
      <c r="J86" t="s">
        <v>250</v>
      </c>
    </row>
    <row r="87" spans="1:22" x14ac:dyDescent="0.2">
      <c r="A87" t="s">
        <v>246</v>
      </c>
      <c r="D87" t="s">
        <v>251</v>
      </c>
      <c r="J87" t="s">
        <v>251</v>
      </c>
    </row>
    <row r="88" spans="1:22" x14ac:dyDescent="0.2">
      <c r="A88" t="s">
        <v>252</v>
      </c>
      <c r="B88" t="s">
        <v>253</v>
      </c>
      <c r="C88" t="s">
        <v>254</v>
      </c>
      <c r="D88" t="s">
        <v>255</v>
      </c>
      <c r="E88" t="s">
        <v>92</v>
      </c>
      <c r="F88" t="s">
        <v>13834</v>
      </c>
      <c r="H88">
        <v>7500</v>
      </c>
      <c r="I88">
        <v>0</v>
      </c>
      <c r="J88" t="s">
        <v>255</v>
      </c>
      <c r="U88" t="s">
        <v>93</v>
      </c>
      <c r="V88" t="s">
        <v>93</v>
      </c>
    </row>
    <row r="89" spans="1:22" x14ac:dyDescent="0.2">
      <c r="A89" t="s">
        <v>252</v>
      </c>
      <c r="D89" t="s">
        <v>256</v>
      </c>
      <c r="J89" t="s">
        <v>256</v>
      </c>
    </row>
    <row r="90" spans="1:22" x14ac:dyDescent="0.2">
      <c r="A90" t="s">
        <v>252</v>
      </c>
      <c r="D90" t="s">
        <v>257</v>
      </c>
      <c r="J90" t="s">
        <v>257</v>
      </c>
    </row>
    <row r="91" spans="1:22" x14ac:dyDescent="0.2">
      <c r="A91" t="s">
        <v>252</v>
      </c>
      <c r="D91" t="s">
        <v>258</v>
      </c>
      <c r="J91" t="s">
        <v>258</v>
      </c>
    </row>
    <row r="92" spans="1:22" x14ac:dyDescent="0.2">
      <c r="A92" t="s">
        <v>252</v>
      </c>
      <c r="D92" t="s">
        <v>259</v>
      </c>
      <c r="J92" t="s">
        <v>259</v>
      </c>
    </row>
    <row r="93" spans="1:22" x14ac:dyDescent="0.2">
      <c r="A93" t="s">
        <v>260</v>
      </c>
      <c r="B93" t="s">
        <v>261</v>
      </c>
      <c r="C93" t="s">
        <v>254</v>
      </c>
      <c r="D93" t="s">
        <v>262</v>
      </c>
      <c r="E93" t="s">
        <v>92</v>
      </c>
      <c r="F93" t="s">
        <v>13834</v>
      </c>
      <c r="H93">
        <v>744</v>
      </c>
      <c r="I93">
        <v>0</v>
      </c>
      <c r="J93" t="s">
        <v>262</v>
      </c>
      <c r="U93" t="s">
        <v>93</v>
      </c>
      <c r="V93" t="s">
        <v>93</v>
      </c>
    </row>
    <row r="94" spans="1:22" x14ac:dyDescent="0.2">
      <c r="A94" t="s">
        <v>260</v>
      </c>
      <c r="D94" t="s">
        <v>263</v>
      </c>
      <c r="J94" t="s">
        <v>263</v>
      </c>
    </row>
    <row r="95" spans="1:22" x14ac:dyDescent="0.2">
      <c r="A95" t="s">
        <v>260</v>
      </c>
      <c r="D95" t="s">
        <v>264</v>
      </c>
      <c r="J95" t="s">
        <v>264</v>
      </c>
    </row>
    <row r="96" spans="1:22" x14ac:dyDescent="0.2">
      <c r="A96" t="s">
        <v>260</v>
      </c>
      <c r="D96" t="s">
        <v>265</v>
      </c>
      <c r="J96" t="s">
        <v>265</v>
      </c>
    </row>
    <row r="97" spans="1:22" x14ac:dyDescent="0.2">
      <c r="A97" t="s">
        <v>260</v>
      </c>
      <c r="D97" t="s">
        <v>266</v>
      </c>
      <c r="J97" t="s">
        <v>266</v>
      </c>
    </row>
    <row r="98" spans="1:22" x14ac:dyDescent="0.2">
      <c r="A98" t="s">
        <v>267</v>
      </c>
      <c r="B98" t="s">
        <v>268</v>
      </c>
      <c r="C98" t="s">
        <v>269</v>
      </c>
      <c r="D98" t="s">
        <v>270</v>
      </c>
      <c r="E98" t="s">
        <v>92</v>
      </c>
      <c r="F98" t="s">
        <v>13834</v>
      </c>
      <c r="H98">
        <v>2900</v>
      </c>
      <c r="I98">
        <v>0</v>
      </c>
      <c r="J98" t="s">
        <v>270</v>
      </c>
      <c r="U98" t="s">
        <v>93</v>
      </c>
      <c r="V98" t="s">
        <v>93</v>
      </c>
    </row>
    <row r="99" spans="1:22" x14ac:dyDescent="0.2">
      <c r="A99" t="s">
        <v>267</v>
      </c>
      <c r="D99" t="s">
        <v>271</v>
      </c>
      <c r="J99" t="s">
        <v>271</v>
      </c>
    </row>
    <row r="100" spans="1:22" x14ac:dyDescent="0.2">
      <c r="A100" t="s">
        <v>267</v>
      </c>
      <c r="D100" t="s">
        <v>272</v>
      </c>
      <c r="J100" t="s">
        <v>272</v>
      </c>
    </row>
    <row r="101" spans="1:22" x14ac:dyDescent="0.2">
      <c r="A101" t="s">
        <v>267</v>
      </c>
      <c r="D101" t="s">
        <v>273</v>
      </c>
      <c r="J101" t="s">
        <v>273</v>
      </c>
    </row>
    <row r="102" spans="1:22" x14ac:dyDescent="0.2">
      <c r="A102" t="s">
        <v>274</v>
      </c>
      <c r="B102" t="s">
        <v>275</v>
      </c>
      <c r="C102" t="s">
        <v>276</v>
      </c>
      <c r="D102" t="s">
        <v>277</v>
      </c>
      <c r="E102" t="s">
        <v>92</v>
      </c>
      <c r="F102" t="s">
        <v>13834</v>
      </c>
      <c r="H102">
        <v>850</v>
      </c>
      <c r="I102">
        <v>0</v>
      </c>
      <c r="J102" t="s">
        <v>277</v>
      </c>
      <c r="U102" t="s">
        <v>93</v>
      </c>
      <c r="V102" t="s">
        <v>93</v>
      </c>
    </row>
    <row r="103" spans="1:22" x14ac:dyDescent="0.2">
      <c r="A103" t="s">
        <v>274</v>
      </c>
      <c r="D103" t="s">
        <v>278</v>
      </c>
      <c r="J103" t="s">
        <v>278</v>
      </c>
    </row>
    <row r="104" spans="1:22" x14ac:dyDescent="0.2">
      <c r="A104" t="s">
        <v>274</v>
      </c>
      <c r="D104" t="s">
        <v>279</v>
      </c>
      <c r="J104" t="s">
        <v>279</v>
      </c>
    </row>
    <row r="105" spans="1:22" x14ac:dyDescent="0.2">
      <c r="A105" t="s">
        <v>274</v>
      </c>
      <c r="D105" t="s">
        <v>280</v>
      </c>
      <c r="J105" t="s">
        <v>280</v>
      </c>
    </row>
    <row r="106" spans="1:22" x14ac:dyDescent="0.2">
      <c r="A106" t="s">
        <v>281</v>
      </c>
      <c r="B106" t="s">
        <v>282</v>
      </c>
      <c r="C106" t="s">
        <v>283</v>
      </c>
      <c r="D106" t="s">
        <v>284</v>
      </c>
      <c r="E106" t="s">
        <v>92</v>
      </c>
      <c r="F106" t="s">
        <v>13834</v>
      </c>
      <c r="H106">
        <v>3555</v>
      </c>
      <c r="I106">
        <v>0</v>
      </c>
      <c r="J106" t="s">
        <v>284</v>
      </c>
      <c r="U106" t="s">
        <v>93</v>
      </c>
      <c r="V106" t="s">
        <v>93</v>
      </c>
    </row>
    <row r="107" spans="1:22" x14ac:dyDescent="0.2">
      <c r="A107" t="s">
        <v>281</v>
      </c>
      <c r="D107" t="s">
        <v>285</v>
      </c>
      <c r="J107" t="s">
        <v>285</v>
      </c>
    </row>
    <row r="108" spans="1:22" x14ac:dyDescent="0.2">
      <c r="A108" t="s">
        <v>281</v>
      </c>
      <c r="D108" t="s">
        <v>286</v>
      </c>
      <c r="J108" t="s">
        <v>286</v>
      </c>
    </row>
    <row r="109" spans="1:22" x14ac:dyDescent="0.2">
      <c r="A109" t="s">
        <v>281</v>
      </c>
      <c r="D109" t="s">
        <v>287</v>
      </c>
      <c r="J109" t="s">
        <v>287</v>
      </c>
    </row>
    <row r="110" spans="1:22" x14ac:dyDescent="0.2">
      <c r="A110" t="s">
        <v>288</v>
      </c>
      <c r="B110" t="s">
        <v>289</v>
      </c>
      <c r="C110" t="s">
        <v>290</v>
      </c>
      <c r="D110" t="s">
        <v>291</v>
      </c>
      <c r="E110" t="s">
        <v>92</v>
      </c>
      <c r="F110" t="s">
        <v>13834</v>
      </c>
      <c r="H110">
        <v>6000</v>
      </c>
      <c r="I110">
        <v>0</v>
      </c>
      <c r="J110" t="s">
        <v>291</v>
      </c>
      <c r="U110" t="s">
        <v>93</v>
      </c>
      <c r="V110" t="s">
        <v>93</v>
      </c>
    </row>
    <row r="111" spans="1:22" x14ac:dyDescent="0.2">
      <c r="A111" t="s">
        <v>288</v>
      </c>
      <c r="D111" t="s">
        <v>292</v>
      </c>
      <c r="J111" t="s">
        <v>292</v>
      </c>
    </row>
    <row r="112" spans="1:22" x14ac:dyDescent="0.2">
      <c r="A112" t="s">
        <v>288</v>
      </c>
      <c r="D112" t="s">
        <v>293</v>
      </c>
      <c r="J112" t="s">
        <v>293</v>
      </c>
    </row>
    <row r="113" spans="1:22" x14ac:dyDescent="0.2">
      <c r="A113" t="s">
        <v>294</v>
      </c>
      <c r="B113" t="s">
        <v>295</v>
      </c>
      <c r="C113" t="s">
        <v>296</v>
      </c>
      <c r="D113" t="s">
        <v>297</v>
      </c>
      <c r="E113" t="s">
        <v>92</v>
      </c>
      <c r="F113" t="s">
        <v>13834</v>
      </c>
      <c r="H113">
        <v>1599</v>
      </c>
      <c r="I113">
        <v>0</v>
      </c>
      <c r="J113" t="s">
        <v>297</v>
      </c>
      <c r="U113" t="s">
        <v>93</v>
      </c>
      <c r="V113" t="s">
        <v>93</v>
      </c>
    </row>
    <row r="114" spans="1:22" x14ac:dyDescent="0.2">
      <c r="A114" t="s">
        <v>294</v>
      </c>
      <c r="D114" t="s">
        <v>298</v>
      </c>
      <c r="J114" t="s">
        <v>298</v>
      </c>
    </row>
    <row r="115" spans="1:22" x14ac:dyDescent="0.2">
      <c r="A115" t="s">
        <v>294</v>
      </c>
      <c r="D115" t="s">
        <v>299</v>
      </c>
      <c r="J115" t="s">
        <v>299</v>
      </c>
    </row>
    <row r="116" spans="1:22" x14ac:dyDescent="0.2">
      <c r="A116" t="s">
        <v>294</v>
      </c>
      <c r="D116" t="s">
        <v>300</v>
      </c>
      <c r="J116" t="s">
        <v>300</v>
      </c>
    </row>
    <row r="117" spans="1:22" x14ac:dyDescent="0.2">
      <c r="A117" t="s">
        <v>301</v>
      </c>
      <c r="B117" t="s">
        <v>302</v>
      </c>
      <c r="C117" t="s">
        <v>303</v>
      </c>
      <c r="D117" t="s">
        <v>304</v>
      </c>
      <c r="E117" t="s">
        <v>92</v>
      </c>
      <c r="F117" t="s">
        <v>13834</v>
      </c>
      <c r="H117">
        <v>630</v>
      </c>
      <c r="I117">
        <v>0</v>
      </c>
      <c r="J117" t="s">
        <v>304</v>
      </c>
      <c r="U117" t="s">
        <v>93</v>
      </c>
      <c r="V117" t="s">
        <v>93</v>
      </c>
    </row>
    <row r="118" spans="1:22" x14ac:dyDescent="0.2">
      <c r="A118" t="s">
        <v>301</v>
      </c>
      <c r="D118" t="s">
        <v>305</v>
      </c>
      <c r="J118" t="s">
        <v>305</v>
      </c>
    </row>
    <row r="119" spans="1:22" x14ac:dyDescent="0.2">
      <c r="A119" t="s">
        <v>306</v>
      </c>
      <c r="B119" t="s">
        <v>307</v>
      </c>
      <c r="C119" t="s">
        <v>308</v>
      </c>
      <c r="D119" t="s">
        <v>309</v>
      </c>
      <c r="E119" t="s">
        <v>92</v>
      </c>
      <c r="F119" t="s">
        <v>13834</v>
      </c>
      <c r="H119">
        <v>2297</v>
      </c>
      <c r="I119">
        <v>0</v>
      </c>
      <c r="J119" t="s">
        <v>309</v>
      </c>
      <c r="U119" t="s">
        <v>93</v>
      </c>
      <c r="V119" t="s">
        <v>93</v>
      </c>
    </row>
    <row r="120" spans="1:22" x14ac:dyDescent="0.2">
      <c r="A120" t="s">
        <v>306</v>
      </c>
      <c r="D120" t="s">
        <v>310</v>
      </c>
      <c r="J120" t="s">
        <v>310</v>
      </c>
    </row>
    <row r="121" spans="1:22" x14ac:dyDescent="0.2">
      <c r="A121" t="s">
        <v>306</v>
      </c>
      <c r="D121" t="s">
        <v>311</v>
      </c>
      <c r="J121" t="s">
        <v>311</v>
      </c>
    </row>
    <row r="122" spans="1:22" x14ac:dyDescent="0.2">
      <c r="A122" t="s">
        <v>306</v>
      </c>
      <c r="D122" t="s">
        <v>312</v>
      </c>
      <c r="J122" t="s">
        <v>312</v>
      </c>
    </row>
    <row r="123" spans="1:22" x14ac:dyDescent="0.2">
      <c r="A123" t="s">
        <v>313</v>
      </c>
      <c r="B123" t="s">
        <v>314</v>
      </c>
      <c r="C123" t="s">
        <v>315</v>
      </c>
      <c r="D123" t="s">
        <v>316</v>
      </c>
      <c r="E123" t="s">
        <v>92</v>
      </c>
      <c r="F123" t="s">
        <v>13834</v>
      </c>
      <c r="H123">
        <v>1100</v>
      </c>
      <c r="I123">
        <v>0</v>
      </c>
      <c r="J123" t="s">
        <v>316</v>
      </c>
      <c r="U123" t="s">
        <v>93</v>
      </c>
      <c r="V123" t="s">
        <v>93</v>
      </c>
    </row>
    <row r="124" spans="1:22" x14ac:dyDescent="0.2">
      <c r="A124" t="s">
        <v>313</v>
      </c>
      <c r="D124" t="s">
        <v>317</v>
      </c>
      <c r="J124" t="s">
        <v>317</v>
      </c>
    </row>
    <row r="125" spans="1:22" x14ac:dyDescent="0.2">
      <c r="A125" t="s">
        <v>313</v>
      </c>
      <c r="D125" t="s">
        <v>318</v>
      </c>
      <c r="J125" t="s">
        <v>318</v>
      </c>
    </row>
    <row r="126" spans="1:22" x14ac:dyDescent="0.2">
      <c r="A126" t="s">
        <v>313</v>
      </c>
      <c r="D126" t="s">
        <v>319</v>
      </c>
      <c r="J126" t="s">
        <v>319</v>
      </c>
    </row>
    <row r="127" spans="1:22" x14ac:dyDescent="0.2">
      <c r="A127" t="s">
        <v>320</v>
      </c>
      <c r="B127" t="s">
        <v>321</v>
      </c>
      <c r="C127" t="s">
        <v>322</v>
      </c>
      <c r="D127" t="s">
        <v>323</v>
      </c>
      <c r="E127" t="s">
        <v>92</v>
      </c>
      <c r="F127" t="s">
        <v>13834</v>
      </c>
      <c r="H127">
        <v>620</v>
      </c>
      <c r="I127">
        <v>0</v>
      </c>
      <c r="J127" t="s">
        <v>323</v>
      </c>
      <c r="U127" t="s">
        <v>93</v>
      </c>
      <c r="V127" t="s">
        <v>93</v>
      </c>
    </row>
    <row r="128" spans="1:22" x14ac:dyDescent="0.2">
      <c r="A128" t="s">
        <v>320</v>
      </c>
      <c r="D128" t="s">
        <v>324</v>
      </c>
      <c r="J128" t="s">
        <v>324</v>
      </c>
    </row>
    <row r="129" spans="1:22" x14ac:dyDescent="0.2">
      <c r="A129" t="s">
        <v>320</v>
      </c>
      <c r="D129" t="s">
        <v>325</v>
      </c>
      <c r="J129" t="s">
        <v>325</v>
      </c>
    </row>
    <row r="130" spans="1:22" x14ac:dyDescent="0.2">
      <c r="A130" t="s">
        <v>320</v>
      </c>
      <c r="D130" t="s">
        <v>326</v>
      </c>
      <c r="J130" t="s">
        <v>326</v>
      </c>
    </row>
    <row r="131" spans="1:22" x14ac:dyDescent="0.2">
      <c r="A131" t="s">
        <v>327</v>
      </c>
      <c r="B131" t="s">
        <v>328</v>
      </c>
      <c r="C131" t="s">
        <v>329</v>
      </c>
      <c r="D131" t="s">
        <v>330</v>
      </c>
      <c r="E131" t="s">
        <v>92</v>
      </c>
      <c r="F131" t="s">
        <v>13834</v>
      </c>
      <c r="H131">
        <v>3000</v>
      </c>
      <c r="I131">
        <v>0</v>
      </c>
      <c r="J131" t="s">
        <v>330</v>
      </c>
      <c r="U131" t="s">
        <v>93</v>
      </c>
      <c r="V131" t="s">
        <v>93</v>
      </c>
    </row>
    <row r="132" spans="1:22" x14ac:dyDescent="0.2">
      <c r="A132" t="s">
        <v>327</v>
      </c>
      <c r="D132" t="s">
        <v>331</v>
      </c>
      <c r="J132" t="s">
        <v>331</v>
      </c>
    </row>
    <row r="133" spans="1:22" x14ac:dyDescent="0.2">
      <c r="A133" t="s">
        <v>332</v>
      </c>
      <c r="B133" t="s">
        <v>333</v>
      </c>
      <c r="C133" t="s">
        <v>334</v>
      </c>
      <c r="D133" t="s">
        <v>335</v>
      </c>
      <c r="E133" t="s">
        <v>92</v>
      </c>
      <c r="F133" t="s">
        <v>13834</v>
      </c>
      <c r="H133">
        <v>5555</v>
      </c>
      <c r="I133">
        <v>0</v>
      </c>
      <c r="J133" t="s">
        <v>335</v>
      </c>
      <c r="U133" t="s">
        <v>93</v>
      </c>
      <c r="V133" t="s">
        <v>93</v>
      </c>
    </row>
    <row r="134" spans="1:22" x14ac:dyDescent="0.2">
      <c r="A134" t="s">
        <v>332</v>
      </c>
      <c r="D134" t="s">
        <v>336</v>
      </c>
      <c r="J134" t="s">
        <v>336</v>
      </c>
    </row>
    <row r="135" spans="1:22" x14ac:dyDescent="0.2">
      <c r="A135" t="s">
        <v>332</v>
      </c>
      <c r="D135" t="s">
        <v>337</v>
      </c>
      <c r="J135" t="s">
        <v>337</v>
      </c>
    </row>
    <row r="136" spans="1:22" x14ac:dyDescent="0.2">
      <c r="A136" t="s">
        <v>332</v>
      </c>
      <c r="D136" t="s">
        <v>338</v>
      </c>
      <c r="J136" t="s">
        <v>338</v>
      </c>
    </row>
    <row r="137" spans="1:22" x14ac:dyDescent="0.2">
      <c r="A137" t="s">
        <v>339</v>
      </c>
      <c r="B137" t="s">
        <v>340</v>
      </c>
      <c r="C137" t="s">
        <v>341</v>
      </c>
      <c r="D137" t="s">
        <v>342</v>
      </c>
      <c r="E137" t="s">
        <v>92</v>
      </c>
      <c r="F137" t="s">
        <v>13834</v>
      </c>
      <c r="H137">
        <v>1399</v>
      </c>
      <c r="I137">
        <v>0</v>
      </c>
      <c r="J137" t="s">
        <v>342</v>
      </c>
      <c r="U137" t="s">
        <v>93</v>
      </c>
      <c r="V137" t="s">
        <v>93</v>
      </c>
    </row>
    <row r="138" spans="1:22" x14ac:dyDescent="0.2">
      <c r="A138" t="s">
        <v>339</v>
      </c>
      <c r="D138" t="s">
        <v>343</v>
      </c>
      <c r="J138" t="s">
        <v>343</v>
      </c>
    </row>
    <row r="139" spans="1:22" x14ac:dyDescent="0.2">
      <c r="A139" t="s">
        <v>339</v>
      </c>
      <c r="D139" t="s">
        <v>344</v>
      </c>
      <c r="J139" t="s">
        <v>344</v>
      </c>
    </row>
    <row r="140" spans="1:22" x14ac:dyDescent="0.2">
      <c r="A140" t="s">
        <v>339</v>
      </c>
      <c r="D140" t="s">
        <v>345</v>
      </c>
      <c r="J140" t="s">
        <v>345</v>
      </c>
    </row>
    <row r="141" spans="1:22" x14ac:dyDescent="0.2">
      <c r="A141" t="s">
        <v>339</v>
      </c>
      <c r="D141" t="s">
        <v>346</v>
      </c>
      <c r="J141" t="s">
        <v>346</v>
      </c>
    </row>
    <row r="142" spans="1:22" x14ac:dyDescent="0.2">
      <c r="A142" t="s">
        <v>347</v>
      </c>
      <c r="B142" t="s">
        <v>348</v>
      </c>
      <c r="C142" t="s">
        <v>349</v>
      </c>
      <c r="D142" t="s">
        <v>350</v>
      </c>
      <c r="E142" t="s">
        <v>92</v>
      </c>
      <c r="F142" t="s">
        <v>13834</v>
      </c>
      <c r="H142">
        <v>1699</v>
      </c>
      <c r="I142">
        <v>0</v>
      </c>
      <c r="J142" t="s">
        <v>350</v>
      </c>
      <c r="U142" t="s">
        <v>93</v>
      </c>
      <c r="V142" t="s">
        <v>93</v>
      </c>
    </row>
    <row r="143" spans="1:22" x14ac:dyDescent="0.2">
      <c r="A143" t="s">
        <v>347</v>
      </c>
      <c r="D143" t="s">
        <v>351</v>
      </c>
      <c r="J143" t="s">
        <v>351</v>
      </c>
    </row>
    <row r="144" spans="1:22" x14ac:dyDescent="0.2">
      <c r="A144" t="s">
        <v>347</v>
      </c>
      <c r="D144" t="s">
        <v>352</v>
      </c>
      <c r="J144" t="s">
        <v>352</v>
      </c>
    </row>
    <row r="145" spans="1:22" x14ac:dyDescent="0.2">
      <c r="A145" t="s">
        <v>347</v>
      </c>
      <c r="D145" t="s">
        <v>353</v>
      </c>
      <c r="J145" t="s">
        <v>353</v>
      </c>
    </row>
    <row r="146" spans="1:22" x14ac:dyDescent="0.2">
      <c r="A146" t="s">
        <v>347</v>
      </c>
      <c r="D146" t="s">
        <v>354</v>
      </c>
      <c r="J146" t="s">
        <v>354</v>
      </c>
    </row>
    <row r="147" spans="1:22" x14ac:dyDescent="0.2">
      <c r="A147" t="s">
        <v>355</v>
      </c>
      <c r="B147" t="s">
        <v>356</v>
      </c>
      <c r="C147" t="s">
        <v>357</v>
      </c>
      <c r="D147" t="s">
        <v>358</v>
      </c>
      <c r="E147" t="s">
        <v>92</v>
      </c>
      <c r="F147" t="s">
        <v>13834</v>
      </c>
      <c r="H147">
        <v>1277</v>
      </c>
      <c r="I147">
        <v>0</v>
      </c>
      <c r="J147" t="s">
        <v>358</v>
      </c>
      <c r="U147" t="s">
        <v>93</v>
      </c>
      <c r="V147" t="s">
        <v>93</v>
      </c>
    </row>
    <row r="148" spans="1:22" x14ac:dyDescent="0.2">
      <c r="A148" t="s">
        <v>355</v>
      </c>
      <c r="D148" t="s">
        <v>359</v>
      </c>
      <c r="J148" t="s">
        <v>359</v>
      </c>
    </row>
    <row r="149" spans="1:22" x14ac:dyDescent="0.2">
      <c r="A149" t="s">
        <v>355</v>
      </c>
      <c r="D149" t="s">
        <v>360</v>
      </c>
      <c r="J149" t="s">
        <v>360</v>
      </c>
    </row>
    <row r="150" spans="1:22" x14ac:dyDescent="0.2">
      <c r="A150" t="s">
        <v>355</v>
      </c>
      <c r="D150" t="s">
        <v>361</v>
      </c>
      <c r="J150" t="s">
        <v>361</v>
      </c>
    </row>
    <row r="151" spans="1:22" x14ac:dyDescent="0.2">
      <c r="A151" t="s">
        <v>362</v>
      </c>
      <c r="B151" t="s">
        <v>363</v>
      </c>
      <c r="C151" t="s">
        <v>364</v>
      </c>
      <c r="D151" t="s">
        <v>365</v>
      </c>
      <c r="E151" t="s">
        <v>92</v>
      </c>
      <c r="F151" t="s">
        <v>13834</v>
      </c>
      <c r="H151">
        <v>1999</v>
      </c>
      <c r="I151">
        <v>0</v>
      </c>
      <c r="J151" t="s">
        <v>365</v>
      </c>
      <c r="U151" t="s">
        <v>93</v>
      </c>
      <c r="V151" t="s">
        <v>93</v>
      </c>
    </row>
    <row r="152" spans="1:22" x14ac:dyDescent="0.2">
      <c r="A152" t="s">
        <v>362</v>
      </c>
      <c r="D152" t="s">
        <v>366</v>
      </c>
      <c r="J152" t="s">
        <v>366</v>
      </c>
    </row>
    <row r="153" spans="1:22" x14ac:dyDescent="0.2">
      <c r="A153" t="s">
        <v>362</v>
      </c>
      <c r="D153" t="s">
        <v>367</v>
      </c>
      <c r="J153" t="s">
        <v>367</v>
      </c>
    </row>
    <row r="154" spans="1:22" x14ac:dyDescent="0.2">
      <c r="A154" t="s">
        <v>362</v>
      </c>
      <c r="D154" t="s">
        <v>368</v>
      </c>
      <c r="J154" t="s">
        <v>368</v>
      </c>
    </row>
    <row r="155" spans="1:22" x14ac:dyDescent="0.2">
      <c r="A155" t="s">
        <v>369</v>
      </c>
      <c r="B155" t="s">
        <v>370</v>
      </c>
      <c r="C155" t="s">
        <v>371</v>
      </c>
      <c r="D155" t="s">
        <v>372</v>
      </c>
      <c r="E155" t="s">
        <v>92</v>
      </c>
      <c r="F155" t="s">
        <v>13834</v>
      </c>
      <c r="H155">
        <v>1399</v>
      </c>
      <c r="I155">
        <v>0</v>
      </c>
      <c r="J155" t="s">
        <v>372</v>
      </c>
      <c r="U155" t="s">
        <v>93</v>
      </c>
      <c r="V155" t="s">
        <v>93</v>
      </c>
    </row>
    <row r="156" spans="1:22" x14ac:dyDescent="0.2">
      <c r="A156" t="s">
        <v>369</v>
      </c>
      <c r="D156" t="s">
        <v>373</v>
      </c>
      <c r="J156" t="s">
        <v>373</v>
      </c>
    </row>
    <row r="157" spans="1:22" x14ac:dyDescent="0.2">
      <c r="A157" t="s">
        <v>369</v>
      </c>
      <c r="D157" t="s">
        <v>374</v>
      </c>
      <c r="J157" t="s">
        <v>374</v>
      </c>
    </row>
    <row r="158" spans="1:22" x14ac:dyDescent="0.2">
      <c r="A158" t="s">
        <v>369</v>
      </c>
      <c r="D158" t="s">
        <v>375</v>
      </c>
      <c r="J158" t="s">
        <v>375</v>
      </c>
    </row>
    <row r="159" spans="1:22" x14ac:dyDescent="0.2">
      <c r="A159" t="s">
        <v>376</v>
      </c>
      <c r="B159" t="s">
        <v>377</v>
      </c>
      <c r="C159" t="s">
        <v>378</v>
      </c>
      <c r="D159" t="s">
        <v>379</v>
      </c>
      <c r="E159" t="s">
        <v>92</v>
      </c>
      <c r="F159" t="s">
        <v>13834</v>
      </c>
      <c r="H159">
        <v>4108</v>
      </c>
      <c r="I159">
        <v>0</v>
      </c>
      <c r="J159" t="s">
        <v>379</v>
      </c>
      <c r="U159" t="s">
        <v>93</v>
      </c>
      <c r="V159" t="s">
        <v>93</v>
      </c>
    </row>
    <row r="160" spans="1:22" x14ac:dyDescent="0.2">
      <c r="A160" t="s">
        <v>376</v>
      </c>
      <c r="D160" t="s">
        <v>380</v>
      </c>
      <c r="J160" t="s">
        <v>380</v>
      </c>
    </row>
    <row r="161" spans="1:22" x14ac:dyDescent="0.2">
      <c r="A161" t="s">
        <v>376</v>
      </c>
      <c r="D161" t="s">
        <v>381</v>
      </c>
      <c r="J161" t="s">
        <v>381</v>
      </c>
    </row>
    <row r="162" spans="1:22" x14ac:dyDescent="0.2">
      <c r="A162" t="s">
        <v>376</v>
      </c>
      <c r="D162" t="s">
        <v>382</v>
      </c>
      <c r="J162" t="s">
        <v>382</v>
      </c>
    </row>
    <row r="163" spans="1:22" x14ac:dyDescent="0.2">
      <c r="A163" t="s">
        <v>383</v>
      </c>
      <c r="B163" t="s">
        <v>384</v>
      </c>
      <c r="C163" t="s">
        <v>385</v>
      </c>
      <c r="D163" t="s">
        <v>386</v>
      </c>
      <c r="E163" t="s">
        <v>92</v>
      </c>
      <c r="F163" t="s">
        <v>13834</v>
      </c>
      <c r="H163">
        <v>3888</v>
      </c>
      <c r="I163">
        <v>0</v>
      </c>
      <c r="J163" t="s">
        <v>386</v>
      </c>
      <c r="U163" t="s">
        <v>93</v>
      </c>
      <c r="V163" t="s">
        <v>93</v>
      </c>
    </row>
    <row r="164" spans="1:22" x14ac:dyDescent="0.2">
      <c r="A164" t="s">
        <v>383</v>
      </c>
      <c r="D164" t="s">
        <v>387</v>
      </c>
      <c r="J164" t="s">
        <v>387</v>
      </c>
    </row>
    <row r="165" spans="1:22" x14ac:dyDescent="0.2">
      <c r="A165" t="s">
        <v>383</v>
      </c>
      <c r="D165" t="s">
        <v>388</v>
      </c>
      <c r="J165" t="s">
        <v>388</v>
      </c>
    </row>
    <row r="166" spans="1:22" x14ac:dyDescent="0.2">
      <c r="A166" t="s">
        <v>389</v>
      </c>
      <c r="B166" t="s">
        <v>390</v>
      </c>
      <c r="C166" t="s">
        <v>391</v>
      </c>
      <c r="D166" t="s">
        <v>392</v>
      </c>
      <c r="E166" t="s">
        <v>92</v>
      </c>
      <c r="F166" t="s">
        <v>13834</v>
      </c>
      <c r="H166">
        <v>3666</v>
      </c>
      <c r="I166">
        <v>0</v>
      </c>
      <c r="J166" t="s">
        <v>392</v>
      </c>
      <c r="U166" t="s">
        <v>93</v>
      </c>
      <c r="V166" t="s">
        <v>93</v>
      </c>
    </row>
    <row r="167" spans="1:22" x14ac:dyDescent="0.2">
      <c r="A167" t="s">
        <v>389</v>
      </c>
      <c r="D167" t="s">
        <v>393</v>
      </c>
      <c r="J167" t="s">
        <v>393</v>
      </c>
    </row>
    <row r="168" spans="1:22" x14ac:dyDescent="0.2">
      <c r="A168" t="s">
        <v>389</v>
      </c>
      <c r="D168" t="s">
        <v>394</v>
      </c>
      <c r="J168" t="s">
        <v>394</v>
      </c>
    </row>
    <row r="169" spans="1:22" x14ac:dyDescent="0.2">
      <c r="A169" t="s">
        <v>395</v>
      </c>
      <c r="B169" t="s">
        <v>396</v>
      </c>
      <c r="C169" t="s">
        <v>397</v>
      </c>
      <c r="D169" t="s">
        <v>398</v>
      </c>
      <c r="E169" t="s">
        <v>92</v>
      </c>
      <c r="F169" t="s">
        <v>13834</v>
      </c>
      <c r="H169">
        <v>3666</v>
      </c>
      <c r="I169">
        <v>0</v>
      </c>
      <c r="J169" t="s">
        <v>398</v>
      </c>
      <c r="U169" t="s">
        <v>93</v>
      </c>
      <c r="V169" t="s">
        <v>93</v>
      </c>
    </row>
    <row r="170" spans="1:22" x14ac:dyDescent="0.2">
      <c r="A170" t="s">
        <v>395</v>
      </c>
      <c r="D170" t="s">
        <v>399</v>
      </c>
      <c r="J170" t="s">
        <v>399</v>
      </c>
    </row>
    <row r="171" spans="1:22" x14ac:dyDescent="0.2">
      <c r="A171" t="s">
        <v>395</v>
      </c>
      <c r="D171" t="s">
        <v>400</v>
      </c>
      <c r="J171" t="s">
        <v>400</v>
      </c>
    </row>
    <row r="172" spans="1:22" x14ac:dyDescent="0.2">
      <c r="A172" t="s">
        <v>395</v>
      </c>
      <c r="D172" t="s">
        <v>401</v>
      </c>
      <c r="J172" t="s">
        <v>401</v>
      </c>
    </row>
    <row r="173" spans="1:22" x14ac:dyDescent="0.2">
      <c r="A173" t="s">
        <v>402</v>
      </c>
      <c r="B173" t="s">
        <v>403</v>
      </c>
      <c r="C173" t="s">
        <v>397</v>
      </c>
      <c r="D173" t="s">
        <v>404</v>
      </c>
      <c r="E173" t="s">
        <v>92</v>
      </c>
      <c r="F173" t="s">
        <v>13834</v>
      </c>
      <c r="H173">
        <v>3666</v>
      </c>
      <c r="I173">
        <v>0</v>
      </c>
      <c r="J173" t="s">
        <v>404</v>
      </c>
      <c r="U173" t="s">
        <v>93</v>
      </c>
      <c r="V173" t="s">
        <v>93</v>
      </c>
    </row>
    <row r="174" spans="1:22" x14ac:dyDescent="0.2">
      <c r="A174" t="s">
        <v>402</v>
      </c>
      <c r="D174" t="s">
        <v>405</v>
      </c>
      <c r="J174" t="s">
        <v>405</v>
      </c>
    </row>
    <row r="175" spans="1:22" x14ac:dyDescent="0.2">
      <c r="A175" t="s">
        <v>402</v>
      </c>
      <c r="D175" t="s">
        <v>406</v>
      </c>
      <c r="J175" t="s">
        <v>406</v>
      </c>
    </row>
    <row r="176" spans="1:22" x14ac:dyDescent="0.2">
      <c r="A176" t="s">
        <v>402</v>
      </c>
      <c r="D176" t="s">
        <v>407</v>
      </c>
      <c r="J176" t="s">
        <v>407</v>
      </c>
    </row>
    <row r="177" spans="1:22" x14ac:dyDescent="0.2">
      <c r="A177" t="s">
        <v>408</v>
      </c>
      <c r="B177" t="s">
        <v>409</v>
      </c>
      <c r="C177" t="s">
        <v>410</v>
      </c>
      <c r="D177" t="s">
        <v>411</v>
      </c>
      <c r="E177" t="s">
        <v>92</v>
      </c>
      <c r="F177" t="s">
        <v>13834</v>
      </c>
      <c r="H177">
        <v>1899</v>
      </c>
      <c r="I177">
        <v>0</v>
      </c>
      <c r="J177" t="s">
        <v>411</v>
      </c>
      <c r="U177" t="s">
        <v>93</v>
      </c>
      <c r="V177" t="s">
        <v>93</v>
      </c>
    </row>
    <row r="178" spans="1:22" x14ac:dyDescent="0.2">
      <c r="A178" t="s">
        <v>408</v>
      </c>
      <c r="D178" t="s">
        <v>412</v>
      </c>
      <c r="J178" t="s">
        <v>412</v>
      </c>
    </row>
    <row r="179" spans="1:22" x14ac:dyDescent="0.2">
      <c r="A179" t="s">
        <v>408</v>
      </c>
      <c r="D179" t="s">
        <v>413</v>
      </c>
      <c r="J179" t="s">
        <v>413</v>
      </c>
    </row>
    <row r="180" spans="1:22" x14ac:dyDescent="0.2">
      <c r="A180" t="s">
        <v>408</v>
      </c>
      <c r="D180" t="s">
        <v>414</v>
      </c>
      <c r="J180" t="s">
        <v>414</v>
      </c>
    </row>
    <row r="181" spans="1:22" x14ac:dyDescent="0.2">
      <c r="A181" t="s">
        <v>415</v>
      </c>
      <c r="B181" t="s">
        <v>416</v>
      </c>
      <c r="C181" t="s">
        <v>417</v>
      </c>
      <c r="D181" t="s">
        <v>418</v>
      </c>
      <c r="E181" t="s">
        <v>92</v>
      </c>
      <c r="F181" t="s">
        <v>13834</v>
      </c>
      <c r="H181">
        <v>2599</v>
      </c>
      <c r="I181">
        <v>0</v>
      </c>
      <c r="J181" t="s">
        <v>418</v>
      </c>
      <c r="U181" t="s">
        <v>93</v>
      </c>
      <c r="V181" t="s">
        <v>93</v>
      </c>
    </row>
    <row r="182" spans="1:22" x14ac:dyDescent="0.2">
      <c r="A182" t="s">
        <v>415</v>
      </c>
      <c r="D182" t="s">
        <v>419</v>
      </c>
      <c r="J182" t="s">
        <v>419</v>
      </c>
    </row>
    <row r="183" spans="1:22" x14ac:dyDescent="0.2">
      <c r="A183" t="s">
        <v>415</v>
      </c>
      <c r="D183" t="s">
        <v>420</v>
      </c>
      <c r="J183" t="s">
        <v>420</v>
      </c>
    </row>
    <row r="184" spans="1:22" x14ac:dyDescent="0.2">
      <c r="A184" t="s">
        <v>415</v>
      </c>
      <c r="D184" t="s">
        <v>421</v>
      </c>
      <c r="J184" t="s">
        <v>421</v>
      </c>
    </row>
    <row r="185" spans="1:22" x14ac:dyDescent="0.2">
      <c r="A185" t="s">
        <v>415</v>
      </c>
      <c r="D185" t="s">
        <v>422</v>
      </c>
      <c r="J185" t="s">
        <v>422</v>
      </c>
    </row>
    <row r="186" spans="1:22" x14ac:dyDescent="0.2">
      <c r="A186" t="s">
        <v>423</v>
      </c>
      <c r="B186" t="s">
        <v>424</v>
      </c>
      <c r="C186" t="s">
        <v>425</v>
      </c>
      <c r="D186" t="s">
        <v>426</v>
      </c>
      <c r="E186" t="s">
        <v>92</v>
      </c>
      <c r="F186" t="s">
        <v>13834</v>
      </c>
      <c r="H186">
        <v>2599</v>
      </c>
      <c r="I186">
        <v>0</v>
      </c>
      <c r="J186" t="s">
        <v>426</v>
      </c>
      <c r="U186" t="s">
        <v>93</v>
      </c>
      <c r="V186" t="s">
        <v>93</v>
      </c>
    </row>
    <row r="187" spans="1:22" x14ac:dyDescent="0.2">
      <c r="A187" t="s">
        <v>423</v>
      </c>
      <c r="D187" t="s">
        <v>427</v>
      </c>
      <c r="J187" t="s">
        <v>427</v>
      </c>
    </row>
    <row r="188" spans="1:22" x14ac:dyDescent="0.2">
      <c r="A188" t="s">
        <v>423</v>
      </c>
      <c r="D188" t="s">
        <v>428</v>
      </c>
      <c r="J188" t="s">
        <v>428</v>
      </c>
    </row>
    <row r="189" spans="1:22" x14ac:dyDescent="0.2">
      <c r="A189" t="s">
        <v>423</v>
      </c>
      <c r="D189" t="s">
        <v>429</v>
      </c>
      <c r="J189" t="s">
        <v>429</v>
      </c>
    </row>
    <row r="190" spans="1:22" x14ac:dyDescent="0.2">
      <c r="A190" t="s">
        <v>423</v>
      </c>
      <c r="D190" t="s">
        <v>430</v>
      </c>
      <c r="J190" t="s">
        <v>430</v>
      </c>
    </row>
    <row r="191" spans="1:22" x14ac:dyDescent="0.2">
      <c r="A191" t="s">
        <v>431</v>
      </c>
      <c r="B191" t="s">
        <v>432</v>
      </c>
      <c r="C191" t="s">
        <v>433</v>
      </c>
      <c r="D191" t="s">
        <v>434</v>
      </c>
      <c r="E191" t="s">
        <v>92</v>
      </c>
      <c r="F191" t="s">
        <v>13834</v>
      </c>
      <c r="H191">
        <v>1999</v>
      </c>
      <c r="I191">
        <v>0</v>
      </c>
      <c r="J191" t="s">
        <v>434</v>
      </c>
      <c r="U191" t="s">
        <v>93</v>
      </c>
      <c r="V191" t="s">
        <v>93</v>
      </c>
    </row>
    <row r="192" spans="1:22" x14ac:dyDescent="0.2">
      <c r="A192" t="s">
        <v>431</v>
      </c>
      <c r="D192" t="s">
        <v>435</v>
      </c>
      <c r="J192" t="s">
        <v>435</v>
      </c>
    </row>
    <row r="193" spans="1:22" x14ac:dyDescent="0.2">
      <c r="A193" t="s">
        <v>431</v>
      </c>
      <c r="D193" t="s">
        <v>436</v>
      </c>
      <c r="J193" t="s">
        <v>436</v>
      </c>
    </row>
    <row r="194" spans="1:22" x14ac:dyDescent="0.2">
      <c r="A194" t="s">
        <v>431</v>
      </c>
      <c r="D194" t="s">
        <v>437</v>
      </c>
      <c r="J194" t="s">
        <v>437</v>
      </c>
    </row>
    <row r="195" spans="1:22" x14ac:dyDescent="0.2">
      <c r="A195" t="s">
        <v>438</v>
      </c>
      <c r="B195" t="s">
        <v>439</v>
      </c>
      <c r="C195" t="s">
        <v>440</v>
      </c>
      <c r="D195" t="s">
        <v>441</v>
      </c>
      <c r="E195" t="s">
        <v>92</v>
      </c>
      <c r="F195" t="s">
        <v>13834</v>
      </c>
      <c r="H195">
        <v>1999</v>
      </c>
      <c r="I195">
        <v>0</v>
      </c>
      <c r="J195" t="s">
        <v>441</v>
      </c>
      <c r="U195" t="s">
        <v>93</v>
      </c>
      <c r="V195" t="s">
        <v>93</v>
      </c>
    </row>
    <row r="196" spans="1:22" x14ac:dyDescent="0.2">
      <c r="A196" t="s">
        <v>438</v>
      </c>
      <c r="D196" t="s">
        <v>442</v>
      </c>
      <c r="J196" t="s">
        <v>442</v>
      </c>
    </row>
    <row r="197" spans="1:22" x14ac:dyDescent="0.2">
      <c r="A197" t="s">
        <v>438</v>
      </c>
      <c r="D197" t="s">
        <v>443</v>
      </c>
      <c r="J197" t="s">
        <v>443</v>
      </c>
    </row>
    <row r="198" spans="1:22" x14ac:dyDescent="0.2">
      <c r="A198" t="s">
        <v>444</v>
      </c>
      <c r="B198" t="s">
        <v>445</v>
      </c>
      <c r="C198" t="s">
        <v>446</v>
      </c>
      <c r="D198" t="s">
        <v>447</v>
      </c>
      <c r="E198" t="s">
        <v>92</v>
      </c>
      <c r="F198" t="s">
        <v>13834</v>
      </c>
      <c r="H198">
        <v>800</v>
      </c>
      <c r="I198">
        <v>0</v>
      </c>
      <c r="J198" t="s">
        <v>447</v>
      </c>
      <c r="U198" t="s">
        <v>93</v>
      </c>
      <c r="V198" t="s">
        <v>93</v>
      </c>
    </row>
    <row r="199" spans="1:22" x14ac:dyDescent="0.2">
      <c r="A199" t="s">
        <v>444</v>
      </c>
      <c r="D199" t="s">
        <v>448</v>
      </c>
      <c r="J199" t="s">
        <v>448</v>
      </c>
    </row>
    <row r="200" spans="1:22" x14ac:dyDescent="0.2">
      <c r="A200" t="s">
        <v>444</v>
      </c>
      <c r="D200" t="s">
        <v>449</v>
      </c>
      <c r="J200" t="s">
        <v>449</v>
      </c>
    </row>
    <row r="201" spans="1:22" x14ac:dyDescent="0.2">
      <c r="A201" t="s">
        <v>450</v>
      </c>
      <c r="B201" t="s">
        <v>451</v>
      </c>
      <c r="C201" t="s">
        <v>452</v>
      </c>
      <c r="D201" t="s">
        <v>453</v>
      </c>
      <c r="E201" t="s">
        <v>92</v>
      </c>
      <c r="F201" t="s">
        <v>13834</v>
      </c>
      <c r="H201">
        <v>1199</v>
      </c>
      <c r="I201">
        <v>0</v>
      </c>
      <c r="J201" t="s">
        <v>453</v>
      </c>
      <c r="U201" t="s">
        <v>93</v>
      </c>
      <c r="V201" t="s">
        <v>93</v>
      </c>
    </row>
    <row r="202" spans="1:22" x14ac:dyDescent="0.2">
      <c r="A202" t="s">
        <v>450</v>
      </c>
      <c r="D202" t="s">
        <v>454</v>
      </c>
      <c r="J202" t="s">
        <v>454</v>
      </c>
    </row>
    <row r="203" spans="1:22" x14ac:dyDescent="0.2">
      <c r="A203" t="s">
        <v>450</v>
      </c>
      <c r="D203" t="s">
        <v>455</v>
      </c>
      <c r="J203" t="s">
        <v>455</v>
      </c>
    </row>
    <row r="204" spans="1:22" x14ac:dyDescent="0.2">
      <c r="A204" t="s">
        <v>450</v>
      </c>
      <c r="D204" t="s">
        <v>456</v>
      </c>
      <c r="J204" t="s">
        <v>456</v>
      </c>
    </row>
    <row r="205" spans="1:22" x14ac:dyDescent="0.2">
      <c r="A205" t="s">
        <v>457</v>
      </c>
      <c r="B205" t="s">
        <v>458</v>
      </c>
      <c r="C205" t="s">
        <v>459</v>
      </c>
      <c r="D205" t="s">
        <v>460</v>
      </c>
      <c r="E205" t="s">
        <v>92</v>
      </c>
      <c r="F205" t="s">
        <v>13834</v>
      </c>
      <c r="H205">
        <v>1700</v>
      </c>
      <c r="I205">
        <v>0</v>
      </c>
      <c r="J205" t="s">
        <v>460</v>
      </c>
      <c r="U205" t="s">
        <v>93</v>
      </c>
      <c r="V205" t="s">
        <v>93</v>
      </c>
    </row>
    <row r="206" spans="1:22" x14ac:dyDescent="0.2">
      <c r="A206" t="s">
        <v>457</v>
      </c>
      <c r="D206" t="s">
        <v>461</v>
      </c>
      <c r="J206" t="s">
        <v>461</v>
      </c>
    </row>
    <row r="207" spans="1:22" x14ac:dyDescent="0.2">
      <c r="A207" t="s">
        <v>457</v>
      </c>
      <c r="D207" t="s">
        <v>462</v>
      </c>
      <c r="J207" t="s">
        <v>462</v>
      </c>
    </row>
    <row r="208" spans="1:22" x14ac:dyDescent="0.2">
      <c r="A208" t="s">
        <v>457</v>
      </c>
      <c r="D208" t="s">
        <v>463</v>
      </c>
      <c r="J208" t="s">
        <v>463</v>
      </c>
    </row>
    <row r="209" spans="1:22" x14ac:dyDescent="0.2">
      <c r="A209" t="s">
        <v>464</v>
      </c>
      <c r="B209" t="s">
        <v>465</v>
      </c>
      <c r="C209" t="s">
        <v>466</v>
      </c>
      <c r="D209" t="s">
        <v>467</v>
      </c>
      <c r="E209" t="s">
        <v>92</v>
      </c>
      <c r="F209" t="s">
        <v>13834</v>
      </c>
      <c r="H209">
        <v>1700</v>
      </c>
      <c r="I209">
        <v>0</v>
      </c>
      <c r="J209" t="s">
        <v>467</v>
      </c>
      <c r="U209" t="s">
        <v>93</v>
      </c>
      <c r="V209" t="s">
        <v>93</v>
      </c>
    </row>
    <row r="210" spans="1:22" x14ac:dyDescent="0.2">
      <c r="A210" t="s">
        <v>464</v>
      </c>
      <c r="D210" t="s">
        <v>468</v>
      </c>
      <c r="J210" t="s">
        <v>468</v>
      </c>
    </row>
    <row r="211" spans="1:22" x14ac:dyDescent="0.2">
      <c r="A211" t="s">
        <v>464</v>
      </c>
      <c r="D211" t="s">
        <v>469</v>
      </c>
      <c r="J211" t="s">
        <v>469</v>
      </c>
    </row>
    <row r="212" spans="1:22" x14ac:dyDescent="0.2">
      <c r="A212" t="s">
        <v>464</v>
      </c>
      <c r="D212" t="s">
        <v>470</v>
      </c>
      <c r="J212" t="s">
        <v>470</v>
      </c>
    </row>
    <row r="213" spans="1:22" x14ac:dyDescent="0.2">
      <c r="A213" t="s">
        <v>464</v>
      </c>
      <c r="D213" t="s">
        <v>471</v>
      </c>
      <c r="J213" t="s">
        <v>471</v>
      </c>
    </row>
    <row r="214" spans="1:22" x14ac:dyDescent="0.2">
      <c r="A214" t="s">
        <v>472</v>
      </c>
      <c r="B214" t="s">
        <v>473</v>
      </c>
      <c r="C214" t="s">
        <v>474</v>
      </c>
      <c r="D214" t="s">
        <v>475</v>
      </c>
      <c r="E214" t="s">
        <v>92</v>
      </c>
      <c r="F214" t="s">
        <v>13834</v>
      </c>
      <c r="H214">
        <v>3200</v>
      </c>
      <c r="I214">
        <v>0</v>
      </c>
      <c r="J214" t="s">
        <v>475</v>
      </c>
      <c r="U214" t="s">
        <v>93</v>
      </c>
      <c r="V214" t="s">
        <v>93</v>
      </c>
    </row>
    <row r="215" spans="1:22" x14ac:dyDescent="0.2">
      <c r="A215" t="s">
        <v>472</v>
      </c>
      <c r="D215" t="s">
        <v>476</v>
      </c>
      <c r="J215" t="s">
        <v>476</v>
      </c>
    </row>
    <row r="216" spans="1:22" x14ac:dyDescent="0.2">
      <c r="A216" t="s">
        <v>472</v>
      </c>
      <c r="D216" t="s">
        <v>477</v>
      </c>
      <c r="J216" t="s">
        <v>477</v>
      </c>
    </row>
    <row r="217" spans="1:22" x14ac:dyDescent="0.2">
      <c r="A217" t="s">
        <v>472</v>
      </c>
      <c r="D217" t="s">
        <v>478</v>
      </c>
      <c r="J217" t="s">
        <v>478</v>
      </c>
    </row>
    <row r="218" spans="1:22" x14ac:dyDescent="0.2">
      <c r="A218" t="s">
        <v>479</v>
      </c>
      <c r="B218" t="s">
        <v>480</v>
      </c>
      <c r="C218" t="s">
        <v>481</v>
      </c>
      <c r="D218" t="s">
        <v>482</v>
      </c>
      <c r="E218" t="s">
        <v>92</v>
      </c>
      <c r="F218" t="s">
        <v>13834</v>
      </c>
      <c r="H218">
        <v>3200</v>
      </c>
      <c r="I218">
        <v>0</v>
      </c>
      <c r="J218" t="s">
        <v>482</v>
      </c>
      <c r="U218" t="s">
        <v>93</v>
      </c>
      <c r="V218" t="s">
        <v>93</v>
      </c>
    </row>
    <row r="219" spans="1:22" x14ac:dyDescent="0.2">
      <c r="A219" t="s">
        <v>479</v>
      </c>
      <c r="D219" t="s">
        <v>483</v>
      </c>
      <c r="J219" t="s">
        <v>483</v>
      </c>
    </row>
    <row r="220" spans="1:22" x14ac:dyDescent="0.2">
      <c r="A220" t="s">
        <v>479</v>
      </c>
      <c r="D220" t="s">
        <v>484</v>
      </c>
      <c r="J220" t="s">
        <v>484</v>
      </c>
    </row>
    <row r="221" spans="1:22" x14ac:dyDescent="0.2">
      <c r="A221" t="s">
        <v>479</v>
      </c>
      <c r="D221" t="s">
        <v>485</v>
      </c>
      <c r="J221" t="s">
        <v>485</v>
      </c>
    </row>
    <row r="222" spans="1:22" x14ac:dyDescent="0.2">
      <c r="A222" t="s">
        <v>486</v>
      </c>
      <c r="B222" t="s">
        <v>487</v>
      </c>
      <c r="C222" t="s">
        <v>488</v>
      </c>
      <c r="D222" t="s">
        <v>489</v>
      </c>
      <c r="E222" t="s">
        <v>92</v>
      </c>
      <c r="F222" t="s">
        <v>13834</v>
      </c>
      <c r="H222">
        <v>3200</v>
      </c>
      <c r="I222">
        <v>0</v>
      </c>
      <c r="J222" t="s">
        <v>489</v>
      </c>
      <c r="U222" t="s">
        <v>93</v>
      </c>
      <c r="V222" t="s">
        <v>93</v>
      </c>
    </row>
    <row r="223" spans="1:22" x14ac:dyDescent="0.2">
      <c r="A223" t="s">
        <v>486</v>
      </c>
      <c r="D223" t="s">
        <v>490</v>
      </c>
      <c r="J223" t="s">
        <v>490</v>
      </c>
    </row>
    <row r="224" spans="1:22" x14ac:dyDescent="0.2">
      <c r="A224" t="s">
        <v>486</v>
      </c>
      <c r="D224" t="s">
        <v>491</v>
      </c>
      <c r="J224" t="s">
        <v>491</v>
      </c>
    </row>
    <row r="225" spans="1:22" x14ac:dyDescent="0.2">
      <c r="A225" t="s">
        <v>486</v>
      </c>
      <c r="D225" t="s">
        <v>492</v>
      </c>
      <c r="J225" t="s">
        <v>492</v>
      </c>
    </row>
    <row r="226" spans="1:22" x14ac:dyDescent="0.2">
      <c r="A226" t="s">
        <v>493</v>
      </c>
      <c r="B226" t="s">
        <v>494</v>
      </c>
      <c r="C226" t="s">
        <v>495</v>
      </c>
      <c r="D226" t="s">
        <v>496</v>
      </c>
      <c r="E226" t="s">
        <v>92</v>
      </c>
      <c r="F226" t="s">
        <v>13834</v>
      </c>
      <c r="H226">
        <v>3200</v>
      </c>
      <c r="I226">
        <v>0</v>
      </c>
      <c r="J226" t="s">
        <v>496</v>
      </c>
      <c r="U226" t="s">
        <v>93</v>
      </c>
      <c r="V226" t="s">
        <v>93</v>
      </c>
    </row>
    <row r="227" spans="1:22" x14ac:dyDescent="0.2">
      <c r="A227" t="s">
        <v>493</v>
      </c>
      <c r="D227" t="s">
        <v>497</v>
      </c>
      <c r="J227" t="s">
        <v>497</v>
      </c>
    </row>
    <row r="228" spans="1:22" x14ac:dyDescent="0.2">
      <c r="A228" t="s">
        <v>493</v>
      </c>
      <c r="D228" t="s">
        <v>498</v>
      </c>
      <c r="J228" t="s">
        <v>498</v>
      </c>
    </row>
    <row r="229" spans="1:22" x14ac:dyDescent="0.2">
      <c r="A229" t="s">
        <v>493</v>
      </c>
      <c r="D229" t="s">
        <v>499</v>
      </c>
      <c r="J229" t="s">
        <v>499</v>
      </c>
    </row>
    <row r="230" spans="1:22" x14ac:dyDescent="0.2">
      <c r="A230" t="s">
        <v>500</v>
      </c>
      <c r="B230" t="s">
        <v>501</v>
      </c>
      <c r="C230" t="s">
        <v>502</v>
      </c>
      <c r="D230" t="s">
        <v>503</v>
      </c>
      <c r="E230" t="s">
        <v>92</v>
      </c>
      <c r="F230" t="s">
        <v>13834</v>
      </c>
      <c r="H230">
        <v>1350</v>
      </c>
      <c r="I230">
        <v>0</v>
      </c>
      <c r="J230" t="s">
        <v>503</v>
      </c>
      <c r="U230" t="s">
        <v>93</v>
      </c>
      <c r="V230" t="s">
        <v>93</v>
      </c>
    </row>
    <row r="231" spans="1:22" x14ac:dyDescent="0.2">
      <c r="A231" t="s">
        <v>500</v>
      </c>
      <c r="D231" t="s">
        <v>504</v>
      </c>
      <c r="J231" t="s">
        <v>504</v>
      </c>
    </row>
    <row r="232" spans="1:22" x14ac:dyDescent="0.2">
      <c r="A232" t="s">
        <v>500</v>
      </c>
      <c r="D232" t="s">
        <v>505</v>
      </c>
      <c r="J232" t="s">
        <v>505</v>
      </c>
    </row>
    <row r="233" spans="1:22" x14ac:dyDescent="0.2">
      <c r="A233" t="s">
        <v>500</v>
      </c>
      <c r="D233" t="s">
        <v>506</v>
      </c>
      <c r="J233" t="s">
        <v>506</v>
      </c>
    </row>
    <row r="234" spans="1:22" x14ac:dyDescent="0.2">
      <c r="A234" t="s">
        <v>507</v>
      </c>
      <c r="B234" t="s">
        <v>508</v>
      </c>
      <c r="C234" t="s">
        <v>509</v>
      </c>
      <c r="D234" t="s">
        <v>510</v>
      </c>
      <c r="E234" t="s">
        <v>92</v>
      </c>
      <c r="F234" t="s">
        <v>13834</v>
      </c>
      <c r="H234">
        <v>2666</v>
      </c>
      <c r="I234">
        <v>0</v>
      </c>
      <c r="J234" t="s">
        <v>510</v>
      </c>
      <c r="U234" t="s">
        <v>93</v>
      </c>
      <c r="V234" t="s">
        <v>93</v>
      </c>
    </row>
    <row r="235" spans="1:22" x14ac:dyDescent="0.2">
      <c r="A235" t="s">
        <v>507</v>
      </c>
      <c r="D235" t="s">
        <v>511</v>
      </c>
      <c r="J235" t="s">
        <v>511</v>
      </c>
    </row>
    <row r="236" spans="1:22" x14ac:dyDescent="0.2">
      <c r="A236" t="s">
        <v>507</v>
      </c>
      <c r="D236" t="s">
        <v>512</v>
      </c>
      <c r="J236" t="s">
        <v>512</v>
      </c>
    </row>
    <row r="237" spans="1:22" x14ac:dyDescent="0.2">
      <c r="A237" t="s">
        <v>507</v>
      </c>
      <c r="D237" t="s">
        <v>513</v>
      </c>
      <c r="J237" t="s">
        <v>513</v>
      </c>
    </row>
    <row r="238" spans="1:22" x14ac:dyDescent="0.2">
      <c r="A238" t="s">
        <v>514</v>
      </c>
      <c r="B238" t="s">
        <v>515</v>
      </c>
      <c r="C238" t="s">
        <v>516</v>
      </c>
      <c r="D238" t="s">
        <v>517</v>
      </c>
      <c r="E238" t="s">
        <v>92</v>
      </c>
      <c r="F238" t="s">
        <v>13834</v>
      </c>
      <c r="H238">
        <v>4500</v>
      </c>
      <c r="I238">
        <v>0</v>
      </c>
      <c r="J238" t="s">
        <v>517</v>
      </c>
      <c r="U238" t="s">
        <v>93</v>
      </c>
      <c r="V238" t="s">
        <v>93</v>
      </c>
    </row>
    <row r="239" spans="1:22" x14ac:dyDescent="0.2">
      <c r="A239" t="s">
        <v>514</v>
      </c>
      <c r="D239" t="s">
        <v>518</v>
      </c>
      <c r="J239" t="s">
        <v>518</v>
      </c>
    </row>
    <row r="240" spans="1:22" x14ac:dyDescent="0.2">
      <c r="A240" t="s">
        <v>514</v>
      </c>
      <c r="D240" t="s">
        <v>519</v>
      </c>
      <c r="J240" t="s">
        <v>519</v>
      </c>
    </row>
    <row r="241" spans="1:22" x14ac:dyDescent="0.2">
      <c r="A241" t="s">
        <v>514</v>
      </c>
      <c r="D241" t="s">
        <v>520</v>
      </c>
      <c r="J241" t="s">
        <v>520</v>
      </c>
    </row>
    <row r="242" spans="1:22" x14ac:dyDescent="0.2">
      <c r="A242" t="s">
        <v>514</v>
      </c>
      <c r="D242" t="s">
        <v>521</v>
      </c>
      <c r="J242" t="s">
        <v>521</v>
      </c>
    </row>
    <row r="243" spans="1:22" x14ac:dyDescent="0.2">
      <c r="A243" t="s">
        <v>522</v>
      </c>
      <c r="B243" t="s">
        <v>523</v>
      </c>
      <c r="C243" t="s">
        <v>524</v>
      </c>
      <c r="D243" t="s">
        <v>525</v>
      </c>
      <c r="E243" t="s">
        <v>92</v>
      </c>
      <c r="F243" t="s">
        <v>13834</v>
      </c>
      <c r="H243">
        <v>13999</v>
      </c>
      <c r="I243">
        <v>0</v>
      </c>
      <c r="J243" t="s">
        <v>525</v>
      </c>
      <c r="U243" t="s">
        <v>93</v>
      </c>
      <c r="V243" t="s">
        <v>93</v>
      </c>
    </row>
    <row r="244" spans="1:22" x14ac:dyDescent="0.2">
      <c r="A244" t="s">
        <v>522</v>
      </c>
      <c r="D244" t="s">
        <v>526</v>
      </c>
      <c r="J244" t="s">
        <v>526</v>
      </c>
    </row>
    <row r="245" spans="1:22" x14ac:dyDescent="0.2">
      <c r="A245" t="s">
        <v>522</v>
      </c>
      <c r="D245" t="s">
        <v>527</v>
      </c>
      <c r="J245" t="s">
        <v>527</v>
      </c>
    </row>
    <row r="246" spans="1:22" x14ac:dyDescent="0.2">
      <c r="A246" t="s">
        <v>522</v>
      </c>
      <c r="D246" t="s">
        <v>528</v>
      </c>
      <c r="J246" t="s">
        <v>528</v>
      </c>
    </row>
    <row r="247" spans="1:22" x14ac:dyDescent="0.2">
      <c r="A247" t="s">
        <v>522</v>
      </c>
      <c r="D247" t="s">
        <v>529</v>
      </c>
      <c r="J247" t="s">
        <v>529</v>
      </c>
    </row>
    <row r="248" spans="1:22" x14ac:dyDescent="0.2">
      <c r="A248" t="s">
        <v>530</v>
      </c>
      <c r="B248" t="s">
        <v>531</v>
      </c>
      <c r="C248" t="s">
        <v>532</v>
      </c>
      <c r="D248" t="s">
        <v>533</v>
      </c>
      <c r="E248" t="s">
        <v>92</v>
      </c>
      <c r="F248" t="s">
        <v>13834</v>
      </c>
      <c r="H248">
        <v>4222</v>
      </c>
      <c r="I248">
        <v>0</v>
      </c>
      <c r="J248" t="s">
        <v>533</v>
      </c>
      <c r="U248" t="s">
        <v>93</v>
      </c>
      <c r="V248" t="s">
        <v>93</v>
      </c>
    </row>
    <row r="249" spans="1:22" x14ac:dyDescent="0.2">
      <c r="A249" t="s">
        <v>530</v>
      </c>
      <c r="D249" t="s">
        <v>534</v>
      </c>
      <c r="J249" t="s">
        <v>534</v>
      </c>
    </row>
    <row r="250" spans="1:22" x14ac:dyDescent="0.2">
      <c r="A250" t="s">
        <v>530</v>
      </c>
      <c r="D250" t="s">
        <v>535</v>
      </c>
      <c r="J250" t="s">
        <v>535</v>
      </c>
    </row>
    <row r="251" spans="1:22" x14ac:dyDescent="0.2">
      <c r="A251" t="s">
        <v>530</v>
      </c>
      <c r="D251" t="s">
        <v>536</v>
      </c>
      <c r="J251" t="s">
        <v>536</v>
      </c>
    </row>
    <row r="252" spans="1:22" x14ac:dyDescent="0.2">
      <c r="A252" t="s">
        <v>537</v>
      </c>
      <c r="B252" t="s">
        <v>538</v>
      </c>
      <c r="C252" t="s">
        <v>539</v>
      </c>
      <c r="D252" t="s">
        <v>540</v>
      </c>
      <c r="E252" t="s">
        <v>92</v>
      </c>
      <c r="F252" t="s">
        <v>13834</v>
      </c>
      <c r="H252">
        <v>2666</v>
      </c>
      <c r="I252">
        <v>0</v>
      </c>
      <c r="J252" t="s">
        <v>540</v>
      </c>
      <c r="U252" t="s">
        <v>93</v>
      </c>
      <c r="V252" t="s">
        <v>93</v>
      </c>
    </row>
    <row r="253" spans="1:22" x14ac:dyDescent="0.2">
      <c r="A253" t="s">
        <v>537</v>
      </c>
      <c r="D253" t="s">
        <v>541</v>
      </c>
      <c r="J253" t="s">
        <v>541</v>
      </c>
    </row>
    <row r="254" spans="1:22" x14ac:dyDescent="0.2">
      <c r="A254" t="s">
        <v>537</v>
      </c>
      <c r="D254" t="s">
        <v>542</v>
      </c>
      <c r="J254" t="s">
        <v>542</v>
      </c>
    </row>
    <row r="255" spans="1:22" x14ac:dyDescent="0.2">
      <c r="A255" t="s">
        <v>543</v>
      </c>
      <c r="B255" t="s">
        <v>544</v>
      </c>
      <c r="C255" t="s">
        <v>545</v>
      </c>
      <c r="D255" t="s">
        <v>546</v>
      </c>
      <c r="E255" t="s">
        <v>92</v>
      </c>
      <c r="F255" t="s">
        <v>13834</v>
      </c>
      <c r="H255">
        <v>1350</v>
      </c>
      <c r="I255">
        <v>0</v>
      </c>
      <c r="J255" t="s">
        <v>546</v>
      </c>
      <c r="U255" t="s">
        <v>93</v>
      </c>
      <c r="V255" t="s">
        <v>93</v>
      </c>
    </row>
    <row r="256" spans="1:22" x14ac:dyDescent="0.2">
      <c r="A256" t="s">
        <v>543</v>
      </c>
      <c r="D256" t="s">
        <v>547</v>
      </c>
      <c r="J256" t="s">
        <v>547</v>
      </c>
    </row>
    <row r="257" spans="1:22" x14ac:dyDescent="0.2">
      <c r="A257" t="s">
        <v>543</v>
      </c>
      <c r="D257" t="s">
        <v>548</v>
      </c>
      <c r="J257" t="s">
        <v>548</v>
      </c>
    </row>
    <row r="258" spans="1:22" x14ac:dyDescent="0.2">
      <c r="A258" t="s">
        <v>543</v>
      </c>
      <c r="D258" t="s">
        <v>549</v>
      </c>
      <c r="J258" t="s">
        <v>549</v>
      </c>
    </row>
    <row r="259" spans="1:22" x14ac:dyDescent="0.2">
      <c r="A259" t="s">
        <v>550</v>
      </c>
      <c r="B259" t="s">
        <v>551</v>
      </c>
      <c r="C259" t="s">
        <v>552</v>
      </c>
      <c r="D259" t="s">
        <v>553</v>
      </c>
      <c r="E259" t="s">
        <v>92</v>
      </c>
      <c r="F259" t="s">
        <v>13834</v>
      </c>
      <c r="H259">
        <v>24000</v>
      </c>
      <c r="I259">
        <v>0</v>
      </c>
      <c r="J259" t="s">
        <v>553</v>
      </c>
      <c r="U259" t="s">
        <v>93</v>
      </c>
      <c r="V259" t="s">
        <v>93</v>
      </c>
    </row>
    <row r="260" spans="1:22" x14ac:dyDescent="0.2">
      <c r="A260" t="s">
        <v>550</v>
      </c>
      <c r="D260" t="s">
        <v>554</v>
      </c>
      <c r="J260" t="s">
        <v>554</v>
      </c>
    </row>
    <row r="261" spans="1:22" x14ac:dyDescent="0.2">
      <c r="A261" t="s">
        <v>550</v>
      </c>
      <c r="D261" t="s">
        <v>555</v>
      </c>
      <c r="J261" t="s">
        <v>555</v>
      </c>
    </row>
    <row r="262" spans="1:22" x14ac:dyDescent="0.2">
      <c r="A262" t="s">
        <v>556</v>
      </c>
      <c r="B262" t="s">
        <v>557</v>
      </c>
      <c r="C262" t="s">
        <v>558</v>
      </c>
      <c r="D262" t="s">
        <v>559</v>
      </c>
      <c r="E262" t="s">
        <v>92</v>
      </c>
      <c r="F262" t="s">
        <v>13834</v>
      </c>
      <c r="H262">
        <v>19999</v>
      </c>
      <c r="I262">
        <v>0</v>
      </c>
      <c r="J262" t="s">
        <v>559</v>
      </c>
      <c r="U262" t="s">
        <v>93</v>
      </c>
      <c r="V262" t="s">
        <v>93</v>
      </c>
    </row>
    <row r="263" spans="1:22" x14ac:dyDescent="0.2">
      <c r="A263" t="s">
        <v>556</v>
      </c>
      <c r="D263" t="s">
        <v>560</v>
      </c>
      <c r="J263" t="s">
        <v>560</v>
      </c>
    </row>
    <row r="264" spans="1:22" x14ac:dyDescent="0.2">
      <c r="A264" t="s">
        <v>556</v>
      </c>
      <c r="D264" t="s">
        <v>561</v>
      </c>
      <c r="J264" t="s">
        <v>561</v>
      </c>
    </row>
    <row r="265" spans="1:22" x14ac:dyDescent="0.2">
      <c r="A265" t="s">
        <v>562</v>
      </c>
      <c r="B265" t="s">
        <v>563</v>
      </c>
      <c r="C265" t="s">
        <v>564</v>
      </c>
      <c r="D265" t="s">
        <v>565</v>
      </c>
      <c r="E265" t="s">
        <v>92</v>
      </c>
      <c r="F265" t="s">
        <v>13834</v>
      </c>
      <c r="H265">
        <v>20500</v>
      </c>
      <c r="I265">
        <v>0</v>
      </c>
      <c r="J265" t="s">
        <v>565</v>
      </c>
      <c r="U265" t="s">
        <v>93</v>
      </c>
      <c r="V265" t="s">
        <v>93</v>
      </c>
    </row>
    <row r="266" spans="1:22" x14ac:dyDescent="0.2">
      <c r="A266" t="s">
        <v>562</v>
      </c>
      <c r="D266" t="s">
        <v>566</v>
      </c>
      <c r="J266" t="s">
        <v>566</v>
      </c>
    </row>
    <row r="267" spans="1:22" x14ac:dyDescent="0.2">
      <c r="A267" t="s">
        <v>562</v>
      </c>
      <c r="D267" t="s">
        <v>567</v>
      </c>
      <c r="J267" t="s">
        <v>567</v>
      </c>
    </row>
    <row r="268" spans="1:22" x14ac:dyDescent="0.2">
      <c r="A268" t="s">
        <v>562</v>
      </c>
      <c r="D268" t="s">
        <v>568</v>
      </c>
      <c r="J268" t="s">
        <v>568</v>
      </c>
    </row>
    <row r="269" spans="1:22" x14ac:dyDescent="0.2">
      <c r="A269" t="s">
        <v>569</v>
      </c>
      <c r="B269" t="s">
        <v>570</v>
      </c>
      <c r="C269" t="s">
        <v>571</v>
      </c>
      <c r="D269" t="s">
        <v>572</v>
      </c>
      <c r="E269" t="s">
        <v>92</v>
      </c>
      <c r="F269" t="s">
        <v>13834</v>
      </c>
      <c r="H269">
        <v>7500</v>
      </c>
      <c r="I269">
        <v>0</v>
      </c>
      <c r="J269" t="s">
        <v>572</v>
      </c>
      <c r="U269" t="s">
        <v>93</v>
      </c>
      <c r="V269" t="s">
        <v>93</v>
      </c>
    </row>
    <row r="270" spans="1:22" x14ac:dyDescent="0.2">
      <c r="A270" t="s">
        <v>569</v>
      </c>
      <c r="D270" t="s">
        <v>573</v>
      </c>
      <c r="J270" t="s">
        <v>573</v>
      </c>
    </row>
    <row r="271" spans="1:22" x14ac:dyDescent="0.2">
      <c r="A271" t="s">
        <v>569</v>
      </c>
      <c r="D271" t="s">
        <v>574</v>
      </c>
      <c r="J271" t="s">
        <v>574</v>
      </c>
    </row>
    <row r="272" spans="1:22" x14ac:dyDescent="0.2">
      <c r="A272" t="s">
        <v>569</v>
      </c>
      <c r="D272" t="s">
        <v>575</v>
      </c>
      <c r="J272" t="s">
        <v>575</v>
      </c>
    </row>
    <row r="273" spans="1:22" x14ac:dyDescent="0.2">
      <c r="A273" t="s">
        <v>576</v>
      </c>
      <c r="B273" t="s">
        <v>577</v>
      </c>
      <c r="C273" t="s">
        <v>578</v>
      </c>
      <c r="D273" t="s">
        <v>579</v>
      </c>
      <c r="E273" t="s">
        <v>92</v>
      </c>
      <c r="F273" t="s">
        <v>13834</v>
      </c>
      <c r="H273">
        <v>2666</v>
      </c>
      <c r="I273">
        <v>0</v>
      </c>
      <c r="J273" t="s">
        <v>579</v>
      </c>
      <c r="U273" t="s">
        <v>93</v>
      </c>
      <c r="V273" t="s">
        <v>93</v>
      </c>
    </row>
    <row r="274" spans="1:22" x14ac:dyDescent="0.2">
      <c r="A274" t="s">
        <v>576</v>
      </c>
      <c r="D274" t="s">
        <v>580</v>
      </c>
      <c r="J274" t="s">
        <v>580</v>
      </c>
    </row>
    <row r="275" spans="1:22" x14ac:dyDescent="0.2">
      <c r="A275" t="s">
        <v>576</v>
      </c>
      <c r="D275" t="s">
        <v>581</v>
      </c>
      <c r="J275" t="s">
        <v>581</v>
      </c>
    </row>
    <row r="276" spans="1:22" x14ac:dyDescent="0.2">
      <c r="A276" t="s">
        <v>576</v>
      </c>
      <c r="D276" t="s">
        <v>582</v>
      </c>
      <c r="J276" t="s">
        <v>582</v>
      </c>
    </row>
    <row r="277" spans="1:22" x14ac:dyDescent="0.2">
      <c r="A277" t="s">
        <v>583</v>
      </c>
      <c r="B277" t="s">
        <v>584</v>
      </c>
      <c r="C277" t="s">
        <v>585</v>
      </c>
      <c r="D277" t="s">
        <v>586</v>
      </c>
      <c r="E277" t="s">
        <v>92</v>
      </c>
      <c r="F277" t="s">
        <v>13834</v>
      </c>
      <c r="H277">
        <v>5000</v>
      </c>
      <c r="I277">
        <v>0</v>
      </c>
      <c r="J277" t="s">
        <v>586</v>
      </c>
      <c r="U277" t="s">
        <v>93</v>
      </c>
      <c r="V277" t="s">
        <v>93</v>
      </c>
    </row>
    <row r="278" spans="1:22" x14ac:dyDescent="0.2">
      <c r="A278" t="s">
        <v>583</v>
      </c>
      <c r="D278" t="s">
        <v>587</v>
      </c>
      <c r="J278" t="s">
        <v>587</v>
      </c>
    </row>
    <row r="279" spans="1:22" x14ac:dyDescent="0.2">
      <c r="A279" t="s">
        <v>583</v>
      </c>
      <c r="D279" t="s">
        <v>588</v>
      </c>
      <c r="J279" t="s">
        <v>588</v>
      </c>
    </row>
    <row r="280" spans="1:22" x14ac:dyDescent="0.2">
      <c r="A280" t="s">
        <v>583</v>
      </c>
      <c r="D280" t="s">
        <v>589</v>
      </c>
      <c r="J280" t="s">
        <v>589</v>
      </c>
    </row>
    <row r="281" spans="1:22" x14ac:dyDescent="0.2">
      <c r="A281" t="s">
        <v>590</v>
      </c>
      <c r="B281" t="s">
        <v>591</v>
      </c>
      <c r="C281" t="s">
        <v>592</v>
      </c>
      <c r="D281" t="s">
        <v>593</v>
      </c>
      <c r="E281" t="s">
        <v>92</v>
      </c>
      <c r="F281" t="s">
        <v>13834</v>
      </c>
      <c r="H281">
        <v>2999</v>
      </c>
      <c r="I281">
        <v>0</v>
      </c>
      <c r="J281" t="s">
        <v>593</v>
      </c>
      <c r="U281" t="s">
        <v>93</v>
      </c>
      <c r="V281" t="s">
        <v>93</v>
      </c>
    </row>
    <row r="282" spans="1:22" x14ac:dyDescent="0.2">
      <c r="A282" t="s">
        <v>590</v>
      </c>
      <c r="D282" t="s">
        <v>594</v>
      </c>
      <c r="J282" t="s">
        <v>594</v>
      </c>
    </row>
    <row r="283" spans="1:22" x14ac:dyDescent="0.2">
      <c r="A283" t="s">
        <v>590</v>
      </c>
      <c r="D283" t="s">
        <v>595</v>
      </c>
      <c r="J283" t="s">
        <v>595</v>
      </c>
    </row>
    <row r="284" spans="1:22" x14ac:dyDescent="0.2">
      <c r="A284" t="s">
        <v>590</v>
      </c>
      <c r="D284" t="s">
        <v>596</v>
      </c>
      <c r="J284" t="s">
        <v>596</v>
      </c>
    </row>
    <row r="285" spans="1:22" x14ac:dyDescent="0.2">
      <c r="A285" t="s">
        <v>597</v>
      </c>
      <c r="B285" t="s">
        <v>598</v>
      </c>
      <c r="C285" t="s">
        <v>599</v>
      </c>
      <c r="D285" t="s">
        <v>600</v>
      </c>
      <c r="E285" t="s">
        <v>92</v>
      </c>
      <c r="F285" t="s">
        <v>13834</v>
      </c>
      <c r="H285">
        <v>9500</v>
      </c>
      <c r="I285">
        <v>0</v>
      </c>
      <c r="J285" t="s">
        <v>600</v>
      </c>
      <c r="U285" t="s">
        <v>93</v>
      </c>
      <c r="V285" t="s">
        <v>93</v>
      </c>
    </row>
    <row r="286" spans="1:22" x14ac:dyDescent="0.2">
      <c r="A286" t="s">
        <v>597</v>
      </c>
      <c r="D286" t="s">
        <v>601</v>
      </c>
      <c r="J286" t="s">
        <v>601</v>
      </c>
    </row>
    <row r="287" spans="1:22" x14ac:dyDescent="0.2">
      <c r="A287" t="s">
        <v>597</v>
      </c>
      <c r="D287" t="s">
        <v>602</v>
      </c>
      <c r="J287" t="s">
        <v>602</v>
      </c>
    </row>
    <row r="288" spans="1:22" x14ac:dyDescent="0.2">
      <c r="A288" t="s">
        <v>603</v>
      </c>
      <c r="B288" t="s">
        <v>604</v>
      </c>
      <c r="C288" t="s">
        <v>605</v>
      </c>
      <c r="D288" t="s">
        <v>606</v>
      </c>
      <c r="E288" t="s">
        <v>92</v>
      </c>
      <c r="F288" t="s">
        <v>13834</v>
      </c>
      <c r="H288">
        <v>19999</v>
      </c>
      <c r="I288">
        <v>0</v>
      </c>
      <c r="J288" t="s">
        <v>606</v>
      </c>
      <c r="U288" t="s">
        <v>93</v>
      </c>
      <c r="V288" t="s">
        <v>93</v>
      </c>
    </row>
    <row r="289" spans="1:22" x14ac:dyDescent="0.2">
      <c r="A289" t="s">
        <v>603</v>
      </c>
      <c r="D289" t="s">
        <v>607</v>
      </c>
      <c r="J289" t="s">
        <v>607</v>
      </c>
    </row>
    <row r="290" spans="1:22" x14ac:dyDescent="0.2">
      <c r="A290" t="s">
        <v>603</v>
      </c>
      <c r="D290" t="s">
        <v>608</v>
      </c>
      <c r="J290" t="s">
        <v>608</v>
      </c>
    </row>
    <row r="291" spans="1:22" x14ac:dyDescent="0.2">
      <c r="A291" t="s">
        <v>609</v>
      </c>
      <c r="B291" t="s">
        <v>610</v>
      </c>
      <c r="C291" t="s">
        <v>605</v>
      </c>
      <c r="D291" t="s">
        <v>611</v>
      </c>
      <c r="E291" t="s">
        <v>92</v>
      </c>
      <c r="F291" t="s">
        <v>13834</v>
      </c>
      <c r="H291">
        <v>19999</v>
      </c>
      <c r="I291">
        <v>0</v>
      </c>
      <c r="J291" t="s">
        <v>611</v>
      </c>
      <c r="U291" t="s">
        <v>93</v>
      </c>
      <c r="V291" t="s">
        <v>93</v>
      </c>
    </row>
    <row r="292" spans="1:22" x14ac:dyDescent="0.2">
      <c r="A292" t="s">
        <v>609</v>
      </c>
      <c r="D292" t="s">
        <v>612</v>
      </c>
      <c r="J292" t="s">
        <v>612</v>
      </c>
    </row>
    <row r="293" spans="1:22" x14ac:dyDescent="0.2">
      <c r="A293" t="s">
        <v>609</v>
      </c>
      <c r="D293" t="s">
        <v>613</v>
      </c>
      <c r="J293" t="s">
        <v>613</v>
      </c>
    </row>
    <row r="294" spans="1:22" x14ac:dyDescent="0.2">
      <c r="A294" t="s">
        <v>614</v>
      </c>
      <c r="B294" t="s">
        <v>615</v>
      </c>
      <c r="C294" t="s">
        <v>616</v>
      </c>
      <c r="D294" t="s">
        <v>617</v>
      </c>
      <c r="E294" t="s">
        <v>92</v>
      </c>
      <c r="F294" t="s">
        <v>13834</v>
      </c>
      <c r="H294">
        <v>11999</v>
      </c>
      <c r="I294">
        <v>0</v>
      </c>
      <c r="J294" t="s">
        <v>617</v>
      </c>
      <c r="U294" t="s">
        <v>93</v>
      </c>
      <c r="V294" t="s">
        <v>93</v>
      </c>
    </row>
    <row r="295" spans="1:22" x14ac:dyDescent="0.2">
      <c r="A295" t="s">
        <v>614</v>
      </c>
      <c r="D295" t="s">
        <v>618</v>
      </c>
      <c r="J295" t="s">
        <v>618</v>
      </c>
    </row>
    <row r="296" spans="1:22" x14ac:dyDescent="0.2">
      <c r="A296" t="s">
        <v>614</v>
      </c>
      <c r="D296" t="s">
        <v>619</v>
      </c>
      <c r="J296" t="s">
        <v>619</v>
      </c>
    </row>
    <row r="297" spans="1:22" x14ac:dyDescent="0.2">
      <c r="A297" t="s">
        <v>614</v>
      </c>
      <c r="D297" t="s">
        <v>620</v>
      </c>
      <c r="J297" t="s">
        <v>620</v>
      </c>
    </row>
    <row r="298" spans="1:22" x14ac:dyDescent="0.2">
      <c r="A298" t="s">
        <v>614</v>
      </c>
      <c r="D298" t="s">
        <v>621</v>
      </c>
      <c r="J298" t="s">
        <v>621</v>
      </c>
    </row>
    <row r="299" spans="1:22" x14ac:dyDescent="0.2">
      <c r="A299" t="s">
        <v>622</v>
      </c>
      <c r="B299" t="s">
        <v>623</v>
      </c>
      <c r="C299" t="s">
        <v>616</v>
      </c>
      <c r="D299" t="s">
        <v>624</v>
      </c>
      <c r="E299" t="s">
        <v>92</v>
      </c>
      <c r="F299" t="s">
        <v>13834</v>
      </c>
      <c r="H299">
        <v>4222</v>
      </c>
      <c r="I299">
        <v>0</v>
      </c>
      <c r="J299" t="s">
        <v>624</v>
      </c>
      <c r="U299" t="s">
        <v>93</v>
      </c>
      <c r="V299" t="s">
        <v>93</v>
      </c>
    </row>
    <row r="300" spans="1:22" x14ac:dyDescent="0.2">
      <c r="A300" t="s">
        <v>622</v>
      </c>
      <c r="D300" t="s">
        <v>625</v>
      </c>
      <c r="J300" t="s">
        <v>625</v>
      </c>
    </row>
    <row r="301" spans="1:22" x14ac:dyDescent="0.2">
      <c r="A301" t="s">
        <v>622</v>
      </c>
      <c r="D301" t="s">
        <v>626</v>
      </c>
      <c r="J301" t="s">
        <v>626</v>
      </c>
    </row>
    <row r="302" spans="1:22" x14ac:dyDescent="0.2">
      <c r="A302" t="s">
        <v>622</v>
      </c>
      <c r="D302" t="s">
        <v>627</v>
      </c>
      <c r="J302" t="s">
        <v>627</v>
      </c>
    </row>
    <row r="303" spans="1:22" x14ac:dyDescent="0.2">
      <c r="A303" t="s">
        <v>628</v>
      </c>
      <c r="B303" t="s">
        <v>229</v>
      </c>
      <c r="C303" t="s">
        <v>629</v>
      </c>
      <c r="D303" t="s">
        <v>630</v>
      </c>
      <c r="E303" t="s">
        <v>92</v>
      </c>
      <c r="F303" t="s">
        <v>13834</v>
      </c>
      <c r="H303">
        <v>7500</v>
      </c>
      <c r="I303">
        <v>0</v>
      </c>
      <c r="J303" t="s">
        <v>630</v>
      </c>
      <c r="U303" t="s">
        <v>93</v>
      </c>
      <c r="V303" t="s">
        <v>93</v>
      </c>
    </row>
    <row r="304" spans="1:22" x14ac:dyDescent="0.2">
      <c r="A304" t="s">
        <v>628</v>
      </c>
      <c r="D304" t="s">
        <v>631</v>
      </c>
      <c r="J304" t="s">
        <v>631</v>
      </c>
    </row>
    <row r="305" spans="1:22" x14ac:dyDescent="0.2">
      <c r="A305" t="s">
        <v>628</v>
      </c>
      <c r="D305" t="s">
        <v>632</v>
      </c>
      <c r="J305" t="s">
        <v>632</v>
      </c>
    </row>
    <row r="306" spans="1:22" x14ac:dyDescent="0.2">
      <c r="A306" t="s">
        <v>628</v>
      </c>
      <c r="D306" t="s">
        <v>633</v>
      </c>
      <c r="J306" t="s">
        <v>633</v>
      </c>
    </row>
    <row r="307" spans="1:22" x14ac:dyDescent="0.2">
      <c r="A307" t="s">
        <v>634</v>
      </c>
      <c r="B307" t="s">
        <v>635</v>
      </c>
      <c r="C307" t="s">
        <v>636</v>
      </c>
      <c r="D307" t="s">
        <v>637</v>
      </c>
      <c r="E307" t="s">
        <v>92</v>
      </c>
      <c r="F307" t="s">
        <v>13834</v>
      </c>
      <c r="H307">
        <v>9500</v>
      </c>
      <c r="I307">
        <v>0</v>
      </c>
      <c r="J307" t="s">
        <v>637</v>
      </c>
      <c r="U307" t="s">
        <v>93</v>
      </c>
      <c r="V307" t="s">
        <v>93</v>
      </c>
    </row>
    <row r="308" spans="1:22" x14ac:dyDescent="0.2">
      <c r="A308" t="s">
        <v>634</v>
      </c>
      <c r="D308" t="s">
        <v>638</v>
      </c>
      <c r="J308" t="s">
        <v>638</v>
      </c>
    </row>
    <row r="309" spans="1:22" x14ac:dyDescent="0.2">
      <c r="A309" t="s">
        <v>634</v>
      </c>
      <c r="D309" t="s">
        <v>639</v>
      </c>
      <c r="J309" t="s">
        <v>639</v>
      </c>
    </row>
    <row r="310" spans="1:22" x14ac:dyDescent="0.2">
      <c r="A310" t="s">
        <v>634</v>
      </c>
      <c r="D310" t="s">
        <v>640</v>
      </c>
      <c r="J310" t="s">
        <v>640</v>
      </c>
    </row>
    <row r="311" spans="1:22" x14ac:dyDescent="0.2">
      <c r="A311" t="s">
        <v>641</v>
      </c>
      <c r="B311" t="s">
        <v>642</v>
      </c>
      <c r="C311" t="s">
        <v>643</v>
      </c>
      <c r="D311" t="s">
        <v>644</v>
      </c>
      <c r="E311" t="s">
        <v>92</v>
      </c>
      <c r="F311" t="s">
        <v>13834</v>
      </c>
      <c r="H311">
        <v>2666</v>
      </c>
      <c r="I311">
        <v>0</v>
      </c>
      <c r="J311" t="s">
        <v>644</v>
      </c>
      <c r="U311" t="s">
        <v>93</v>
      </c>
      <c r="V311" t="s">
        <v>93</v>
      </c>
    </row>
    <row r="312" spans="1:22" x14ac:dyDescent="0.2">
      <c r="A312" t="s">
        <v>641</v>
      </c>
      <c r="D312" t="s">
        <v>645</v>
      </c>
      <c r="J312" t="s">
        <v>645</v>
      </c>
    </row>
    <row r="313" spans="1:22" x14ac:dyDescent="0.2">
      <c r="A313" t="s">
        <v>641</v>
      </c>
      <c r="D313" t="s">
        <v>646</v>
      </c>
      <c r="J313" t="s">
        <v>646</v>
      </c>
    </row>
    <row r="314" spans="1:22" x14ac:dyDescent="0.2">
      <c r="A314" t="s">
        <v>641</v>
      </c>
      <c r="D314" t="s">
        <v>647</v>
      </c>
      <c r="J314" t="s">
        <v>647</v>
      </c>
    </row>
    <row r="315" spans="1:22" x14ac:dyDescent="0.2">
      <c r="A315" t="s">
        <v>648</v>
      </c>
      <c r="B315" t="s">
        <v>649</v>
      </c>
      <c r="C315" t="s">
        <v>650</v>
      </c>
      <c r="D315" t="s">
        <v>651</v>
      </c>
      <c r="E315" t="s">
        <v>92</v>
      </c>
      <c r="F315" t="s">
        <v>13834</v>
      </c>
      <c r="H315">
        <v>666</v>
      </c>
      <c r="I315">
        <v>0</v>
      </c>
      <c r="J315" t="s">
        <v>651</v>
      </c>
      <c r="U315" t="s">
        <v>93</v>
      </c>
      <c r="V315" t="s">
        <v>93</v>
      </c>
    </row>
    <row r="316" spans="1:22" x14ac:dyDescent="0.2">
      <c r="A316" t="s">
        <v>648</v>
      </c>
      <c r="D316" t="s">
        <v>652</v>
      </c>
      <c r="J316" t="s">
        <v>652</v>
      </c>
    </row>
    <row r="317" spans="1:22" x14ac:dyDescent="0.2">
      <c r="A317" t="s">
        <v>648</v>
      </c>
      <c r="D317" t="s">
        <v>653</v>
      </c>
      <c r="J317" t="s">
        <v>653</v>
      </c>
    </row>
    <row r="318" spans="1:22" x14ac:dyDescent="0.2">
      <c r="A318" t="s">
        <v>648</v>
      </c>
      <c r="D318" t="s">
        <v>654</v>
      </c>
      <c r="J318" t="s">
        <v>654</v>
      </c>
    </row>
    <row r="319" spans="1:22" x14ac:dyDescent="0.2">
      <c r="A319" t="s">
        <v>655</v>
      </c>
      <c r="B319" t="s">
        <v>656</v>
      </c>
      <c r="C319" t="s">
        <v>657</v>
      </c>
      <c r="D319" t="s">
        <v>658</v>
      </c>
      <c r="E319" t="s">
        <v>92</v>
      </c>
      <c r="F319" t="s">
        <v>13834</v>
      </c>
      <c r="H319">
        <v>699</v>
      </c>
      <c r="I319">
        <v>0</v>
      </c>
      <c r="J319" t="s">
        <v>658</v>
      </c>
      <c r="U319" t="s">
        <v>93</v>
      </c>
      <c r="V319" t="s">
        <v>93</v>
      </c>
    </row>
    <row r="320" spans="1:22" x14ac:dyDescent="0.2">
      <c r="A320" t="s">
        <v>655</v>
      </c>
      <c r="D320" t="s">
        <v>659</v>
      </c>
      <c r="J320" t="s">
        <v>659</v>
      </c>
    </row>
    <row r="321" spans="1:22" x14ac:dyDescent="0.2">
      <c r="A321" t="s">
        <v>655</v>
      </c>
      <c r="D321" t="s">
        <v>660</v>
      </c>
      <c r="J321" t="s">
        <v>660</v>
      </c>
    </row>
    <row r="322" spans="1:22" x14ac:dyDescent="0.2">
      <c r="A322" t="s">
        <v>661</v>
      </c>
      <c r="B322" t="s">
        <v>662</v>
      </c>
      <c r="C322" t="s">
        <v>663</v>
      </c>
      <c r="D322" t="s">
        <v>664</v>
      </c>
      <c r="E322" t="s">
        <v>92</v>
      </c>
      <c r="F322" t="s">
        <v>13834</v>
      </c>
      <c r="H322">
        <v>800</v>
      </c>
      <c r="I322">
        <v>0</v>
      </c>
      <c r="J322" t="s">
        <v>664</v>
      </c>
      <c r="U322" t="s">
        <v>93</v>
      </c>
      <c r="V322" t="s">
        <v>93</v>
      </c>
    </row>
    <row r="323" spans="1:22" x14ac:dyDescent="0.2">
      <c r="A323" t="s">
        <v>661</v>
      </c>
      <c r="D323" t="s">
        <v>665</v>
      </c>
      <c r="J323" t="s">
        <v>665</v>
      </c>
    </row>
    <row r="324" spans="1:22" x14ac:dyDescent="0.2">
      <c r="A324" t="s">
        <v>661</v>
      </c>
      <c r="D324" t="s">
        <v>666</v>
      </c>
      <c r="J324" t="s">
        <v>666</v>
      </c>
    </row>
    <row r="325" spans="1:22" x14ac:dyDescent="0.2">
      <c r="A325" t="s">
        <v>661</v>
      </c>
      <c r="D325" t="s">
        <v>667</v>
      </c>
      <c r="J325" t="s">
        <v>667</v>
      </c>
    </row>
    <row r="326" spans="1:22" x14ac:dyDescent="0.2">
      <c r="A326" t="s">
        <v>668</v>
      </c>
      <c r="B326" t="s">
        <v>669</v>
      </c>
      <c r="C326" t="s">
        <v>670</v>
      </c>
      <c r="D326" t="s">
        <v>671</v>
      </c>
      <c r="E326" t="s">
        <v>92</v>
      </c>
      <c r="F326" t="s">
        <v>13834</v>
      </c>
      <c r="H326">
        <v>2999</v>
      </c>
      <c r="I326">
        <v>0</v>
      </c>
      <c r="J326" t="s">
        <v>671</v>
      </c>
      <c r="U326" t="s">
        <v>93</v>
      </c>
      <c r="V326" t="s">
        <v>93</v>
      </c>
    </row>
    <row r="327" spans="1:22" x14ac:dyDescent="0.2">
      <c r="A327" t="s">
        <v>668</v>
      </c>
      <c r="D327" t="s">
        <v>672</v>
      </c>
      <c r="J327" t="s">
        <v>672</v>
      </c>
    </row>
    <row r="328" spans="1:22" x14ac:dyDescent="0.2">
      <c r="A328" t="s">
        <v>668</v>
      </c>
      <c r="D328" t="s">
        <v>673</v>
      </c>
      <c r="J328" t="s">
        <v>673</v>
      </c>
    </row>
    <row r="329" spans="1:22" x14ac:dyDescent="0.2">
      <c r="A329" t="s">
        <v>668</v>
      </c>
      <c r="D329" t="s">
        <v>674</v>
      </c>
      <c r="J329" t="s">
        <v>674</v>
      </c>
    </row>
    <row r="330" spans="1:22" x14ac:dyDescent="0.2">
      <c r="A330" t="s">
        <v>668</v>
      </c>
      <c r="D330" t="s">
        <v>675</v>
      </c>
      <c r="J330" t="s">
        <v>675</v>
      </c>
    </row>
    <row r="331" spans="1:22" x14ac:dyDescent="0.2">
      <c r="A331" t="s">
        <v>676</v>
      </c>
      <c r="B331" t="s">
        <v>677</v>
      </c>
      <c r="C331" t="s">
        <v>678</v>
      </c>
      <c r="D331" t="s">
        <v>679</v>
      </c>
      <c r="E331" t="s">
        <v>92</v>
      </c>
      <c r="F331" t="s">
        <v>13834</v>
      </c>
      <c r="H331">
        <v>2220</v>
      </c>
      <c r="I331">
        <v>0</v>
      </c>
      <c r="J331" t="s">
        <v>679</v>
      </c>
      <c r="U331" t="s">
        <v>93</v>
      </c>
      <c r="V331" t="s">
        <v>93</v>
      </c>
    </row>
    <row r="332" spans="1:22" x14ac:dyDescent="0.2">
      <c r="A332" t="s">
        <v>676</v>
      </c>
      <c r="D332" t="s">
        <v>680</v>
      </c>
      <c r="J332" t="s">
        <v>680</v>
      </c>
    </row>
    <row r="333" spans="1:22" x14ac:dyDescent="0.2">
      <c r="A333" t="s">
        <v>676</v>
      </c>
      <c r="D333" t="s">
        <v>681</v>
      </c>
      <c r="J333" t="s">
        <v>681</v>
      </c>
    </row>
    <row r="334" spans="1:22" x14ac:dyDescent="0.2">
      <c r="A334" t="s">
        <v>676</v>
      </c>
      <c r="D334" t="s">
        <v>682</v>
      </c>
      <c r="J334" t="s">
        <v>682</v>
      </c>
    </row>
    <row r="335" spans="1:22" x14ac:dyDescent="0.2">
      <c r="A335" t="s">
        <v>676</v>
      </c>
      <c r="D335" t="s">
        <v>683</v>
      </c>
      <c r="J335" t="s">
        <v>683</v>
      </c>
    </row>
    <row r="336" spans="1:22" x14ac:dyDescent="0.2">
      <c r="A336" t="s">
        <v>684</v>
      </c>
      <c r="B336" t="s">
        <v>685</v>
      </c>
      <c r="C336" t="s">
        <v>686</v>
      </c>
      <c r="D336" t="s">
        <v>687</v>
      </c>
      <c r="E336" t="s">
        <v>92</v>
      </c>
      <c r="F336" t="s">
        <v>13834</v>
      </c>
      <c r="H336">
        <v>900</v>
      </c>
      <c r="I336">
        <v>0</v>
      </c>
      <c r="J336" t="s">
        <v>687</v>
      </c>
      <c r="U336" t="s">
        <v>93</v>
      </c>
      <c r="V336" t="s">
        <v>93</v>
      </c>
    </row>
    <row r="337" spans="1:22" x14ac:dyDescent="0.2">
      <c r="A337" t="s">
        <v>684</v>
      </c>
      <c r="D337" t="s">
        <v>688</v>
      </c>
      <c r="J337" t="s">
        <v>688</v>
      </c>
    </row>
    <row r="338" spans="1:22" x14ac:dyDescent="0.2">
      <c r="A338" t="s">
        <v>684</v>
      </c>
      <c r="D338" t="s">
        <v>689</v>
      </c>
      <c r="J338" t="s">
        <v>689</v>
      </c>
    </row>
    <row r="339" spans="1:22" x14ac:dyDescent="0.2">
      <c r="A339" t="s">
        <v>690</v>
      </c>
      <c r="B339" t="s">
        <v>691</v>
      </c>
      <c r="C339" t="s">
        <v>692</v>
      </c>
      <c r="D339" t="s">
        <v>693</v>
      </c>
      <c r="E339" t="s">
        <v>92</v>
      </c>
      <c r="F339" t="s">
        <v>13834</v>
      </c>
      <c r="H339">
        <v>3333</v>
      </c>
      <c r="I339">
        <v>0</v>
      </c>
      <c r="J339" t="s">
        <v>693</v>
      </c>
      <c r="U339" t="s">
        <v>93</v>
      </c>
      <c r="V339" t="s">
        <v>93</v>
      </c>
    </row>
    <row r="340" spans="1:22" x14ac:dyDescent="0.2">
      <c r="A340" t="s">
        <v>690</v>
      </c>
      <c r="D340" t="s">
        <v>694</v>
      </c>
      <c r="J340" t="s">
        <v>694</v>
      </c>
    </row>
    <row r="341" spans="1:22" x14ac:dyDescent="0.2">
      <c r="A341" t="s">
        <v>690</v>
      </c>
      <c r="D341" t="s">
        <v>695</v>
      </c>
      <c r="J341" t="s">
        <v>695</v>
      </c>
    </row>
    <row r="342" spans="1:22" x14ac:dyDescent="0.2">
      <c r="A342" t="s">
        <v>690</v>
      </c>
      <c r="D342" t="s">
        <v>696</v>
      </c>
      <c r="J342" t="s">
        <v>696</v>
      </c>
    </row>
    <row r="343" spans="1:22" x14ac:dyDescent="0.2">
      <c r="A343" t="s">
        <v>697</v>
      </c>
      <c r="B343" t="s">
        <v>698</v>
      </c>
      <c r="C343" t="s">
        <v>699</v>
      </c>
      <c r="D343" t="s">
        <v>700</v>
      </c>
      <c r="E343" t="s">
        <v>92</v>
      </c>
      <c r="F343" t="s">
        <v>13834</v>
      </c>
      <c r="H343">
        <v>2220</v>
      </c>
      <c r="I343">
        <v>0</v>
      </c>
      <c r="J343" t="s">
        <v>700</v>
      </c>
      <c r="U343" t="s">
        <v>93</v>
      </c>
      <c r="V343" t="s">
        <v>93</v>
      </c>
    </row>
    <row r="344" spans="1:22" x14ac:dyDescent="0.2">
      <c r="A344" t="s">
        <v>697</v>
      </c>
      <c r="D344" t="s">
        <v>701</v>
      </c>
      <c r="J344" t="s">
        <v>701</v>
      </c>
    </row>
    <row r="345" spans="1:22" x14ac:dyDescent="0.2">
      <c r="A345" t="s">
        <v>697</v>
      </c>
      <c r="D345" t="s">
        <v>702</v>
      </c>
      <c r="J345" t="s">
        <v>702</v>
      </c>
    </row>
    <row r="346" spans="1:22" x14ac:dyDescent="0.2">
      <c r="A346" t="s">
        <v>697</v>
      </c>
      <c r="D346" t="s">
        <v>703</v>
      </c>
      <c r="J346" t="s">
        <v>703</v>
      </c>
    </row>
    <row r="347" spans="1:22" x14ac:dyDescent="0.2">
      <c r="A347" t="s">
        <v>704</v>
      </c>
      <c r="B347" t="s">
        <v>705</v>
      </c>
      <c r="C347" t="s">
        <v>706</v>
      </c>
      <c r="D347" t="s">
        <v>707</v>
      </c>
      <c r="E347" t="s">
        <v>92</v>
      </c>
      <c r="F347" t="s">
        <v>13834</v>
      </c>
      <c r="H347">
        <v>3333</v>
      </c>
      <c r="I347">
        <v>0</v>
      </c>
      <c r="J347" t="s">
        <v>707</v>
      </c>
      <c r="U347" t="s">
        <v>93</v>
      </c>
      <c r="V347" t="s">
        <v>93</v>
      </c>
    </row>
    <row r="348" spans="1:22" x14ac:dyDescent="0.2">
      <c r="A348" t="s">
        <v>704</v>
      </c>
      <c r="D348" t="s">
        <v>708</v>
      </c>
      <c r="J348" t="s">
        <v>708</v>
      </c>
    </row>
    <row r="349" spans="1:22" x14ac:dyDescent="0.2">
      <c r="A349" t="s">
        <v>704</v>
      </c>
      <c r="D349" t="s">
        <v>709</v>
      </c>
      <c r="J349" t="s">
        <v>709</v>
      </c>
    </row>
    <row r="350" spans="1:22" x14ac:dyDescent="0.2">
      <c r="A350" t="s">
        <v>704</v>
      </c>
      <c r="D350" t="s">
        <v>710</v>
      </c>
      <c r="J350" t="s">
        <v>710</v>
      </c>
    </row>
    <row r="351" spans="1:22" x14ac:dyDescent="0.2">
      <c r="A351" t="s">
        <v>704</v>
      </c>
      <c r="D351" t="s">
        <v>711</v>
      </c>
      <c r="J351" t="s">
        <v>711</v>
      </c>
    </row>
    <row r="352" spans="1:22" x14ac:dyDescent="0.2">
      <c r="A352" t="s">
        <v>712</v>
      </c>
      <c r="B352" t="s">
        <v>713</v>
      </c>
      <c r="C352" t="s">
        <v>714</v>
      </c>
      <c r="D352" t="s">
        <v>715</v>
      </c>
      <c r="E352" t="s">
        <v>92</v>
      </c>
      <c r="F352" t="s">
        <v>13834</v>
      </c>
      <c r="H352">
        <v>2299</v>
      </c>
      <c r="I352">
        <v>0</v>
      </c>
      <c r="J352" t="s">
        <v>715</v>
      </c>
      <c r="U352" t="s">
        <v>93</v>
      </c>
      <c r="V352" t="s">
        <v>93</v>
      </c>
    </row>
    <row r="353" spans="1:22" x14ac:dyDescent="0.2">
      <c r="A353" t="s">
        <v>712</v>
      </c>
      <c r="D353" t="s">
        <v>716</v>
      </c>
      <c r="J353" t="s">
        <v>716</v>
      </c>
    </row>
    <row r="354" spans="1:22" x14ac:dyDescent="0.2">
      <c r="A354" t="s">
        <v>712</v>
      </c>
      <c r="D354" t="s">
        <v>717</v>
      </c>
      <c r="J354" t="s">
        <v>717</v>
      </c>
    </row>
    <row r="355" spans="1:22" x14ac:dyDescent="0.2">
      <c r="A355" t="s">
        <v>712</v>
      </c>
      <c r="D355" t="s">
        <v>718</v>
      </c>
      <c r="J355" t="s">
        <v>718</v>
      </c>
    </row>
    <row r="356" spans="1:22" x14ac:dyDescent="0.2">
      <c r="A356" t="s">
        <v>719</v>
      </c>
      <c r="B356" t="s">
        <v>720</v>
      </c>
      <c r="C356" t="s">
        <v>721</v>
      </c>
      <c r="D356" t="s">
        <v>722</v>
      </c>
      <c r="E356" t="s">
        <v>92</v>
      </c>
      <c r="F356" t="s">
        <v>13834</v>
      </c>
      <c r="H356">
        <v>1666</v>
      </c>
      <c r="I356">
        <v>0</v>
      </c>
      <c r="J356" t="s">
        <v>722</v>
      </c>
      <c r="U356" t="s">
        <v>93</v>
      </c>
      <c r="V356" t="s">
        <v>93</v>
      </c>
    </row>
    <row r="357" spans="1:22" x14ac:dyDescent="0.2">
      <c r="A357" t="s">
        <v>719</v>
      </c>
      <c r="D357" t="s">
        <v>723</v>
      </c>
      <c r="J357" t="s">
        <v>723</v>
      </c>
    </row>
    <row r="358" spans="1:22" x14ac:dyDescent="0.2">
      <c r="A358" t="s">
        <v>719</v>
      </c>
      <c r="D358" t="s">
        <v>724</v>
      </c>
      <c r="J358" t="s">
        <v>724</v>
      </c>
    </row>
    <row r="359" spans="1:22" x14ac:dyDescent="0.2">
      <c r="A359" t="s">
        <v>725</v>
      </c>
      <c r="B359" t="s">
        <v>726</v>
      </c>
      <c r="C359" t="s">
        <v>727</v>
      </c>
      <c r="D359" t="s">
        <v>728</v>
      </c>
      <c r="E359" t="s">
        <v>92</v>
      </c>
      <c r="F359" t="s">
        <v>13834</v>
      </c>
      <c r="H359">
        <v>2109</v>
      </c>
      <c r="I359">
        <v>0</v>
      </c>
      <c r="J359" t="s">
        <v>728</v>
      </c>
      <c r="U359" t="s">
        <v>93</v>
      </c>
      <c r="V359" t="s">
        <v>93</v>
      </c>
    </row>
    <row r="360" spans="1:22" x14ac:dyDescent="0.2">
      <c r="A360" t="s">
        <v>725</v>
      </c>
      <c r="D360" t="s">
        <v>729</v>
      </c>
      <c r="J360" t="s">
        <v>729</v>
      </c>
    </row>
    <row r="361" spans="1:22" x14ac:dyDescent="0.2">
      <c r="A361" t="s">
        <v>725</v>
      </c>
      <c r="D361" t="s">
        <v>730</v>
      </c>
      <c r="J361" t="s">
        <v>730</v>
      </c>
    </row>
    <row r="362" spans="1:22" x14ac:dyDescent="0.2">
      <c r="A362" t="s">
        <v>725</v>
      </c>
      <c r="D362" t="s">
        <v>731</v>
      </c>
      <c r="J362" t="s">
        <v>731</v>
      </c>
    </row>
    <row r="363" spans="1:22" x14ac:dyDescent="0.2">
      <c r="A363" t="s">
        <v>732</v>
      </c>
      <c r="B363" t="s">
        <v>733</v>
      </c>
      <c r="C363" t="s">
        <v>734</v>
      </c>
      <c r="D363" t="s">
        <v>735</v>
      </c>
      <c r="E363" t="s">
        <v>92</v>
      </c>
      <c r="F363" t="s">
        <v>13834</v>
      </c>
      <c r="H363">
        <v>4444</v>
      </c>
      <c r="I363">
        <v>0</v>
      </c>
      <c r="J363" t="s">
        <v>735</v>
      </c>
      <c r="U363" t="s">
        <v>93</v>
      </c>
      <c r="V363" t="s">
        <v>93</v>
      </c>
    </row>
    <row r="364" spans="1:22" x14ac:dyDescent="0.2">
      <c r="A364" t="s">
        <v>732</v>
      </c>
      <c r="D364" t="s">
        <v>736</v>
      </c>
      <c r="J364" t="s">
        <v>736</v>
      </c>
    </row>
    <row r="365" spans="1:22" x14ac:dyDescent="0.2">
      <c r="A365" t="s">
        <v>732</v>
      </c>
      <c r="D365" t="s">
        <v>737</v>
      </c>
      <c r="J365" t="s">
        <v>737</v>
      </c>
    </row>
    <row r="366" spans="1:22" x14ac:dyDescent="0.2">
      <c r="A366" t="s">
        <v>732</v>
      </c>
      <c r="D366" t="s">
        <v>738</v>
      </c>
      <c r="J366" t="s">
        <v>738</v>
      </c>
    </row>
    <row r="367" spans="1:22" x14ac:dyDescent="0.2">
      <c r="A367" t="s">
        <v>739</v>
      </c>
      <c r="B367" t="s">
        <v>740</v>
      </c>
      <c r="C367" t="s">
        <v>741</v>
      </c>
      <c r="D367" t="s">
        <v>742</v>
      </c>
      <c r="E367" t="s">
        <v>92</v>
      </c>
      <c r="F367" t="s">
        <v>13834</v>
      </c>
      <c r="H367">
        <v>1666</v>
      </c>
      <c r="I367">
        <v>0</v>
      </c>
      <c r="J367" t="s">
        <v>742</v>
      </c>
      <c r="U367" t="s">
        <v>93</v>
      </c>
      <c r="V367" t="s">
        <v>93</v>
      </c>
    </row>
    <row r="368" spans="1:22" x14ac:dyDescent="0.2">
      <c r="A368" t="s">
        <v>739</v>
      </c>
      <c r="D368" t="s">
        <v>743</v>
      </c>
      <c r="J368" t="s">
        <v>743</v>
      </c>
    </row>
    <row r="369" spans="1:22" x14ac:dyDescent="0.2">
      <c r="A369" t="s">
        <v>739</v>
      </c>
      <c r="D369" t="s">
        <v>744</v>
      </c>
      <c r="J369" t="s">
        <v>744</v>
      </c>
    </row>
    <row r="370" spans="1:22" x14ac:dyDescent="0.2">
      <c r="A370" t="s">
        <v>739</v>
      </c>
      <c r="D370" t="s">
        <v>745</v>
      </c>
      <c r="J370" t="s">
        <v>745</v>
      </c>
    </row>
    <row r="371" spans="1:22" x14ac:dyDescent="0.2">
      <c r="A371" t="s">
        <v>746</v>
      </c>
      <c r="B371" t="s">
        <v>747</v>
      </c>
      <c r="C371" t="s">
        <v>748</v>
      </c>
      <c r="D371" t="s">
        <v>752</v>
      </c>
      <c r="E371" t="s">
        <v>751</v>
      </c>
      <c r="F371" t="s">
        <v>13836</v>
      </c>
      <c r="H371">
        <v>1318</v>
      </c>
      <c r="I371">
        <v>0</v>
      </c>
      <c r="J371" t="s">
        <v>752</v>
      </c>
      <c r="U371" t="s">
        <v>93</v>
      </c>
      <c r="V371" t="s">
        <v>97</v>
      </c>
    </row>
    <row r="372" spans="1:22" x14ac:dyDescent="0.2">
      <c r="A372" t="s">
        <v>746</v>
      </c>
      <c r="D372" t="s">
        <v>753</v>
      </c>
      <c r="J372" t="s">
        <v>753</v>
      </c>
    </row>
    <row r="373" spans="1:22" x14ac:dyDescent="0.2">
      <c r="A373" t="s">
        <v>746</v>
      </c>
      <c r="D373" t="s">
        <v>754</v>
      </c>
      <c r="J373" t="s">
        <v>754</v>
      </c>
    </row>
    <row r="374" spans="1:22" x14ac:dyDescent="0.2">
      <c r="A374" t="s">
        <v>746</v>
      </c>
      <c r="D374" t="s">
        <v>755</v>
      </c>
      <c r="J374" t="s">
        <v>755</v>
      </c>
    </row>
    <row r="375" spans="1:22" x14ac:dyDescent="0.2">
      <c r="A375" t="s">
        <v>746</v>
      </c>
      <c r="D375" t="s">
        <v>756</v>
      </c>
      <c r="J375" t="s">
        <v>756</v>
      </c>
    </row>
    <row r="376" spans="1:22" x14ac:dyDescent="0.2">
      <c r="A376" t="s">
        <v>757</v>
      </c>
      <c r="B376" t="s">
        <v>758</v>
      </c>
      <c r="C376" t="s">
        <v>759</v>
      </c>
      <c r="D376" t="s">
        <v>761</v>
      </c>
      <c r="F376" t="s">
        <v>13836</v>
      </c>
      <c r="G376" t="s">
        <v>760</v>
      </c>
      <c r="H376">
        <v>1683</v>
      </c>
      <c r="I376">
        <v>0</v>
      </c>
      <c r="J376" t="s">
        <v>761</v>
      </c>
      <c r="U376" t="s">
        <v>93</v>
      </c>
      <c r="V376" t="s">
        <v>93</v>
      </c>
    </row>
    <row r="377" spans="1:22" x14ac:dyDescent="0.2">
      <c r="A377" t="s">
        <v>757</v>
      </c>
      <c r="D377" t="s">
        <v>762</v>
      </c>
      <c r="J377" t="s">
        <v>762</v>
      </c>
    </row>
    <row r="378" spans="1:22" x14ac:dyDescent="0.2">
      <c r="A378" t="s">
        <v>757</v>
      </c>
      <c r="D378" t="s">
        <v>763</v>
      </c>
      <c r="J378" t="s">
        <v>763</v>
      </c>
    </row>
    <row r="379" spans="1:22" x14ac:dyDescent="0.2">
      <c r="A379" t="s">
        <v>764</v>
      </c>
      <c r="B379" t="s">
        <v>765</v>
      </c>
      <c r="C379" t="s">
        <v>766</v>
      </c>
      <c r="D379" t="s">
        <v>767</v>
      </c>
      <c r="F379" t="s">
        <v>13836</v>
      </c>
      <c r="G379" t="s">
        <v>760</v>
      </c>
      <c r="H379">
        <v>1509</v>
      </c>
      <c r="I379">
        <v>0</v>
      </c>
      <c r="J379" t="s">
        <v>767</v>
      </c>
      <c r="U379" t="s">
        <v>93</v>
      </c>
      <c r="V379" t="s">
        <v>93</v>
      </c>
    </row>
    <row r="380" spans="1:22" x14ac:dyDescent="0.2">
      <c r="A380" t="s">
        <v>764</v>
      </c>
      <c r="D380" t="s">
        <v>768</v>
      </c>
      <c r="J380" t="s">
        <v>768</v>
      </c>
    </row>
    <row r="381" spans="1:22" x14ac:dyDescent="0.2">
      <c r="A381" t="s">
        <v>764</v>
      </c>
      <c r="D381" t="s">
        <v>769</v>
      </c>
      <c r="J381" t="s">
        <v>769</v>
      </c>
    </row>
    <row r="382" spans="1:22" x14ac:dyDescent="0.2">
      <c r="A382" t="s">
        <v>770</v>
      </c>
      <c r="B382" t="s">
        <v>771</v>
      </c>
      <c r="C382" t="s">
        <v>772</v>
      </c>
      <c r="D382" t="s">
        <v>773</v>
      </c>
      <c r="F382" t="s">
        <v>13836</v>
      </c>
      <c r="G382" t="s">
        <v>760</v>
      </c>
      <c r="H382">
        <v>1012</v>
      </c>
      <c r="I382">
        <v>0</v>
      </c>
      <c r="J382" t="s">
        <v>773</v>
      </c>
      <c r="U382" t="s">
        <v>93</v>
      </c>
      <c r="V382" t="s">
        <v>93</v>
      </c>
    </row>
    <row r="383" spans="1:22" x14ac:dyDescent="0.2">
      <c r="A383" t="s">
        <v>770</v>
      </c>
      <c r="D383" t="s">
        <v>774</v>
      </c>
      <c r="J383" t="s">
        <v>774</v>
      </c>
    </row>
    <row r="384" spans="1:22" x14ac:dyDescent="0.2">
      <c r="A384" t="s">
        <v>770</v>
      </c>
      <c r="D384" t="s">
        <v>775</v>
      </c>
      <c r="J384" t="s">
        <v>775</v>
      </c>
    </row>
    <row r="385" spans="1:22" x14ac:dyDescent="0.2">
      <c r="A385" t="s">
        <v>770</v>
      </c>
      <c r="D385" t="s">
        <v>776</v>
      </c>
      <c r="J385" t="s">
        <v>776</v>
      </c>
    </row>
    <row r="386" spans="1:22" x14ac:dyDescent="0.2">
      <c r="A386" t="s">
        <v>777</v>
      </c>
      <c r="B386" t="s">
        <v>778</v>
      </c>
      <c r="C386" t="s">
        <v>779</v>
      </c>
      <c r="D386" t="s">
        <v>780</v>
      </c>
      <c r="F386" t="s">
        <v>13836</v>
      </c>
      <c r="G386" t="s">
        <v>760</v>
      </c>
      <c r="H386">
        <v>891</v>
      </c>
      <c r="I386">
        <v>0</v>
      </c>
      <c r="J386" t="s">
        <v>780</v>
      </c>
      <c r="U386" t="s">
        <v>93</v>
      </c>
      <c r="V386" t="s">
        <v>93</v>
      </c>
    </row>
    <row r="387" spans="1:22" x14ac:dyDescent="0.2">
      <c r="A387" t="s">
        <v>777</v>
      </c>
      <c r="D387" t="s">
        <v>781</v>
      </c>
      <c r="J387" t="s">
        <v>781</v>
      </c>
    </row>
    <row r="388" spans="1:22" x14ac:dyDescent="0.2">
      <c r="A388" t="s">
        <v>777</v>
      </c>
      <c r="D388" t="s">
        <v>782</v>
      </c>
      <c r="J388" t="s">
        <v>782</v>
      </c>
    </row>
    <row r="389" spans="1:22" x14ac:dyDescent="0.2">
      <c r="A389" t="s">
        <v>777</v>
      </c>
      <c r="D389" t="s">
        <v>783</v>
      </c>
      <c r="J389" t="s">
        <v>783</v>
      </c>
    </row>
    <row r="390" spans="1:22" x14ac:dyDescent="0.2">
      <c r="A390" t="s">
        <v>784</v>
      </c>
      <c r="B390" t="s">
        <v>785</v>
      </c>
      <c r="C390" t="s">
        <v>786</v>
      </c>
      <c r="D390" t="s">
        <v>787</v>
      </c>
      <c r="F390" t="s">
        <v>13836</v>
      </c>
      <c r="H390">
        <v>696</v>
      </c>
      <c r="I390">
        <v>0</v>
      </c>
      <c r="J390" t="s">
        <v>787</v>
      </c>
      <c r="U390" t="s">
        <v>93</v>
      </c>
      <c r="V390" t="s">
        <v>93</v>
      </c>
    </row>
    <row r="391" spans="1:22" x14ac:dyDescent="0.2">
      <c r="A391" t="s">
        <v>784</v>
      </c>
      <c r="D391" t="s">
        <v>788</v>
      </c>
      <c r="J391" t="s">
        <v>788</v>
      </c>
    </row>
    <row r="392" spans="1:22" x14ac:dyDescent="0.2">
      <c r="A392" t="s">
        <v>784</v>
      </c>
      <c r="D392" t="s">
        <v>789</v>
      </c>
      <c r="J392" t="s">
        <v>789</v>
      </c>
    </row>
    <row r="393" spans="1:22" x14ac:dyDescent="0.2">
      <c r="A393" t="s">
        <v>784</v>
      </c>
      <c r="D393" t="s">
        <v>790</v>
      </c>
      <c r="J393" t="s">
        <v>790</v>
      </c>
    </row>
    <row r="394" spans="1:22" x14ac:dyDescent="0.2">
      <c r="A394" t="s">
        <v>791</v>
      </c>
      <c r="B394" t="s">
        <v>792</v>
      </c>
      <c r="C394" t="s">
        <v>793</v>
      </c>
      <c r="D394" t="s">
        <v>794</v>
      </c>
      <c r="F394" t="s">
        <v>13836</v>
      </c>
      <c r="H394">
        <v>649</v>
      </c>
      <c r="I394">
        <v>0</v>
      </c>
      <c r="J394" t="s">
        <v>794</v>
      </c>
      <c r="U394" t="s">
        <v>93</v>
      </c>
      <c r="V394" t="s">
        <v>93</v>
      </c>
    </row>
    <row r="395" spans="1:22" x14ac:dyDescent="0.2">
      <c r="A395" t="s">
        <v>795</v>
      </c>
      <c r="B395" t="s">
        <v>796</v>
      </c>
      <c r="C395" t="s">
        <v>797</v>
      </c>
      <c r="D395" t="s">
        <v>798</v>
      </c>
      <c r="F395" t="s">
        <v>13836</v>
      </c>
      <c r="H395">
        <v>649</v>
      </c>
      <c r="I395">
        <v>0</v>
      </c>
      <c r="J395" t="s">
        <v>798</v>
      </c>
      <c r="U395" t="s">
        <v>93</v>
      </c>
      <c r="V395" t="s">
        <v>93</v>
      </c>
    </row>
    <row r="396" spans="1:22" x14ac:dyDescent="0.2">
      <c r="A396" t="s">
        <v>795</v>
      </c>
      <c r="D396" t="s">
        <v>799</v>
      </c>
      <c r="J396" t="s">
        <v>799</v>
      </c>
    </row>
    <row r="397" spans="1:22" x14ac:dyDescent="0.2">
      <c r="A397" t="s">
        <v>795</v>
      </c>
      <c r="D397" t="s">
        <v>800</v>
      </c>
      <c r="J397" t="s">
        <v>800</v>
      </c>
    </row>
    <row r="398" spans="1:22" x14ac:dyDescent="0.2">
      <c r="A398" t="s">
        <v>801</v>
      </c>
      <c r="B398" t="s">
        <v>802</v>
      </c>
      <c r="C398" t="s">
        <v>803</v>
      </c>
      <c r="D398" t="s">
        <v>806</v>
      </c>
      <c r="E398" t="s">
        <v>805</v>
      </c>
      <c r="F398" t="s">
        <v>13836</v>
      </c>
      <c r="G398" t="s">
        <v>760</v>
      </c>
      <c r="H398">
        <v>584.54999999999995</v>
      </c>
      <c r="I398">
        <v>0</v>
      </c>
      <c r="J398" t="s">
        <v>806</v>
      </c>
      <c r="U398" t="s">
        <v>93</v>
      </c>
      <c r="V398" t="s">
        <v>97</v>
      </c>
    </row>
    <row r="399" spans="1:22" x14ac:dyDescent="0.2">
      <c r="A399" t="s">
        <v>801</v>
      </c>
      <c r="D399" t="s">
        <v>807</v>
      </c>
      <c r="J399" t="s">
        <v>807</v>
      </c>
    </row>
    <row r="400" spans="1:22" x14ac:dyDescent="0.2">
      <c r="A400" t="s">
        <v>801</v>
      </c>
      <c r="D400" t="s">
        <v>808</v>
      </c>
      <c r="J400" t="s">
        <v>808</v>
      </c>
    </row>
    <row r="401" spans="1:22" x14ac:dyDescent="0.2">
      <c r="A401" t="s">
        <v>801</v>
      </c>
      <c r="D401" t="s">
        <v>809</v>
      </c>
      <c r="J401" t="s">
        <v>809</v>
      </c>
    </row>
    <row r="402" spans="1:22" x14ac:dyDescent="0.2">
      <c r="A402" t="s">
        <v>810</v>
      </c>
      <c r="B402" t="s">
        <v>811</v>
      </c>
      <c r="C402" t="s">
        <v>812</v>
      </c>
      <c r="D402" t="s">
        <v>816</v>
      </c>
      <c r="E402" t="s">
        <v>815</v>
      </c>
      <c r="F402" t="s">
        <v>13836</v>
      </c>
      <c r="G402" t="s">
        <v>813</v>
      </c>
      <c r="H402">
        <v>979</v>
      </c>
      <c r="I402">
        <v>0</v>
      </c>
      <c r="J402" t="s">
        <v>816</v>
      </c>
      <c r="U402" t="s">
        <v>93</v>
      </c>
      <c r="V402" t="s">
        <v>93</v>
      </c>
    </row>
    <row r="403" spans="1:22" x14ac:dyDescent="0.2">
      <c r="A403" t="s">
        <v>810</v>
      </c>
      <c r="D403" t="s">
        <v>817</v>
      </c>
      <c r="J403" t="s">
        <v>817</v>
      </c>
    </row>
    <row r="404" spans="1:22" x14ac:dyDescent="0.2">
      <c r="A404" t="s">
        <v>818</v>
      </c>
      <c r="B404" t="s">
        <v>819</v>
      </c>
      <c r="C404" t="s">
        <v>820</v>
      </c>
      <c r="D404" t="s">
        <v>823</v>
      </c>
      <c r="E404" t="s">
        <v>805</v>
      </c>
      <c r="F404" t="s">
        <v>13836</v>
      </c>
      <c r="G404" t="s">
        <v>760</v>
      </c>
      <c r="H404">
        <v>505</v>
      </c>
      <c r="I404">
        <v>1000</v>
      </c>
      <c r="J404" t="s">
        <v>823</v>
      </c>
      <c r="U404" t="s">
        <v>93</v>
      </c>
      <c r="V404" t="s">
        <v>97</v>
      </c>
    </row>
    <row r="405" spans="1:22" x14ac:dyDescent="0.2">
      <c r="A405" t="s">
        <v>818</v>
      </c>
      <c r="D405" t="s">
        <v>825</v>
      </c>
      <c r="H405">
        <v>409</v>
      </c>
      <c r="I405">
        <v>1000</v>
      </c>
      <c r="J405" t="s">
        <v>825</v>
      </c>
      <c r="V405" t="s">
        <v>97</v>
      </c>
    </row>
    <row r="406" spans="1:22" x14ac:dyDescent="0.2">
      <c r="A406" t="s">
        <v>818</v>
      </c>
      <c r="D406" t="s">
        <v>826</v>
      </c>
      <c r="H406">
        <v>245</v>
      </c>
      <c r="I406">
        <v>1000</v>
      </c>
      <c r="J406" t="s">
        <v>826</v>
      </c>
      <c r="V406" t="s">
        <v>97</v>
      </c>
    </row>
    <row r="407" spans="1:22" x14ac:dyDescent="0.2">
      <c r="A407" t="s">
        <v>828</v>
      </c>
      <c r="B407" t="s">
        <v>829</v>
      </c>
      <c r="C407" t="s">
        <v>830</v>
      </c>
      <c r="D407" t="s">
        <v>831</v>
      </c>
      <c r="E407" t="s">
        <v>805</v>
      </c>
      <c r="F407" t="s">
        <v>13836</v>
      </c>
      <c r="G407" t="s">
        <v>760</v>
      </c>
      <c r="H407">
        <v>1336</v>
      </c>
      <c r="I407">
        <v>0</v>
      </c>
      <c r="J407" t="s">
        <v>831</v>
      </c>
      <c r="U407" t="s">
        <v>93</v>
      </c>
      <c r="V407" t="s">
        <v>97</v>
      </c>
    </row>
    <row r="408" spans="1:22" x14ac:dyDescent="0.2">
      <c r="A408" t="s">
        <v>828</v>
      </c>
      <c r="D408" t="s">
        <v>832</v>
      </c>
      <c r="J408" t="s">
        <v>832</v>
      </c>
    </row>
    <row r="409" spans="1:22" x14ac:dyDescent="0.2">
      <c r="A409" t="s">
        <v>828</v>
      </c>
      <c r="D409" t="s">
        <v>833</v>
      </c>
      <c r="J409" t="s">
        <v>833</v>
      </c>
    </row>
    <row r="410" spans="1:22" x14ac:dyDescent="0.2">
      <c r="A410" t="s">
        <v>828</v>
      </c>
      <c r="D410" t="s">
        <v>834</v>
      </c>
      <c r="J410" t="s">
        <v>834</v>
      </c>
    </row>
    <row r="411" spans="1:22" x14ac:dyDescent="0.2">
      <c r="A411" t="s">
        <v>835</v>
      </c>
      <c r="B411" t="s">
        <v>836</v>
      </c>
      <c r="C411" t="s">
        <v>837</v>
      </c>
      <c r="D411" t="s">
        <v>841</v>
      </c>
      <c r="E411" t="s">
        <v>840</v>
      </c>
      <c r="F411" t="s">
        <v>13837</v>
      </c>
      <c r="H411">
        <v>19999</v>
      </c>
      <c r="I411">
        <v>1000</v>
      </c>
      <c r="J411" t="s">
        <v>841</v>
      </c>
      <c r="U411" t="s">
        <v>93</v>
      </c>
      <c r="V411" t="s">
        <v>93</v>
      </c>
    </row>
    <row r="412" spans="1:22" x14ac:dyDescent="0.2">
      <c r="A412" t="s">
        <v>835</v>
      </c>
      <c r="D412" t="s">
        <v>842</v>
      </c>
      <c r="J412" t="s">
        <v>842</v>
      </c>
    </row>
    <row r="413" spans="1:22" x14ac:dyDescent="0.2">
      <c r="A413" t="s">
        <v>835</v>
      </c>
      <c r="D413" t="s">
        <v>843</v>
      </c>
      <c r="J413" t="s">
        <v>843</v>
      </c>
    </row>
    <row r="414" spans="1:22" x14ac:dyDescent="0.2">
      <c r="A414" t="s">
        <v>844</v>
      </c>
      <c r="B414" t="s">
        <v>845</v>
      </c>
      <c r="C414" t="s">
        <v>846</v>
      </c>
      <c r="D414" t="s">
        <v>847</v>
      </c>
      <c r="E414" t="s">
        <v>840</v>
      </c>
      <c r="F414" t="s">
        <v>13837</v>
      </c>
      <c r="H414">
        <v>29999</v>
      </c>
      <c r="I414">
        <v>1000</v>
      </c>
      <c r="J414" t="s">
        <v>847</v>
      </c>
      <c r="U414" t="s">
        <v>93</v>
      </c>
      <c r="V414" t="s">
        <v>93</v>
      </c>
    </row>
    <row r="415" spans="1:22" x14ac:dyDescent="0.2">
      <c r="A415" t="s">
        <v>844</v>
      </c>
      <c r="D415" t="s">
        <v>848</v>
      </c>
      <c r="J415" t="s">
        <v>848</v>
      </c>
    </row>
    <row r="416" spans="1:22" x14ac:dyDescent="0.2">
      <c r="A416" t="s">
        <v>844</v>
      </c>
      <c r="D416" t="s">
        <v>849</v>
      </c>
      <c r="J416" t="s">
        <v>849</v>
      </c>
    </row>
    <row r="417" spans="1:22" x14ac:dyDescent="0.2">
      <c r="A417" t="s">
        <v>850</v>
      </c>
      <c r="B417" t="s">
        <v>851</v>
      </c>
      <c r="C417" t="s">
        <v>852</v>
      </c>
      <c r="D417" t="s">
        <v>853</v>
      </c>
      <c r="E417" t="s">
        <v>840</v>
      </c>
      <c r="F417" t="s">
        <v>13837</v>
      </c>
      <c r="H417">
        <v>44999</v>
      </c>
      <c r="I417">
        <v>1000</v>
      </c>
      <c r="J417" t="s">
        <v>853</v>
      </c>
      <c r="U417" t="s">
        <v>93</v>
      </c>
      <c r="V417" t="s">
        <v>93</v>
      </c>
    </row>
    <row r="418" spans="1:22" x14ac:dyDescent="0.2">
      <c r="A418" t="s">
        <v>850</v>
      </c>
      <c r="D418" t="s">
        <v>854</v>
      </c>
      <c r="J418" t="s">
        <v>854</v>
      </c>
    </row>
    <row r="419" spans="1:22" x14ac:dyDescent="0.2">
      <c r="A419" t="s">
        <v>850</v>
      </c>
      <c r="D419" t="s">
        <v>855</v>
      </c>
      <c r="J419" t="s">
        <v>855</v>
      </c>
    </row>
    <row r="420" spans="1:22" x14ac:dyDescent="0.2">
      <c r="A420" t="s">
        <v>850</v>
      </c>
      <c r="D420" t="s">
        <v>856</v>
      </c>
      <c r="J420" t="s">
        <v>856</v>
      </c>
    </row>
    <row r="421" spans="1:22" x14ac:dyDescent="0.2">
      <c r="A421" t="s">
        <v>857</v>
      </c>
      <c r="B421" t="s">
        <v>858</v>
      </c>
      <c r="C421" t="s">
        <v>852</v>
      </c>
      <c r="D421" t="s">
        <v>859</v>
      </c>
      <c r="E421" t="s">
        <v>840</v>
      </c>
      <c r="F421" t="s">
        <v>13837</v>
      </c>
      <c r="H421">
        <v>65999</v>
      </c>
      <c r="I421">
        <v>1000</v>
      </c>
      <c r="J421" t="s">
        <v>859</v>
      </c>
      <c r="U421" t="s">
        <v>93</v>
      </c>
      <c r="V421" t="s">
        <v>93</v>
      </c>
    </row>
    <row r="422" spans="1:22" x14ac:dyDescent="0.2">
      <c r="A422" t="s">
        <v>857</v>
      </c>
      <c r="D422" t="s">
        <v>860</v>
      </c>
      <c r="J422" t="s">
        <v>860</v>
      </c>
    </row>
    <row r="423" spans="1:22" x14ac:dyDescent="0.2">
      <c r="A423" t="s">
        <v>861</v>
      </c>
      <c r="B423" t="s">
        <v>862</v>
      </c>
      <c r="C423" t="s">
        <v>863</v>
      </c>
      <c r="D423" t="s">
        <v>864</v>
      </c>
      <c r="E423" t="s">
        <v>840</v>
      </c>
      <c r="F423" t="s">
        <v>13837</v>
      </c>
      <c r="H423">
        <v>95999</v>
      </c>
      <c r="I423">
        <v>1000</v>
      </c>
      <c r="J423" t="s">
        <v>864</v>
      </c>
      <c r="U423" t="s">
        <v>93</v>
      </c>
      <c r="V423" t="s">
        <v>93</v>
      </c>
    </row>
    <row r="424" spans="1:22" x14ac:dyDescent="0.2">
      <c r="A424" t="s">
        <v>861</v>
      </c>
      <c r="D424" t="s">
        <v>865</v>
      </c>
      <c r="J424" t="s">
        <v>865</v>
      </c>
    </row>
    <row r="425" spans="1:22" x14ac:dyDescent="0.2">
      <c r="A425" t="s">
        <v>861</v>
      </c>
      <c r="D425" t="s">
        <v>866</v>
      </c>
      <c r="J425" t="s">
        <v>866</v>
      </c>
    </row>
    <row r="426" spans="1:22" x14ac:dyDescent="0.2">
      <c r="A426" t="s">
        <v>867</v>
      </c>
      <c r="B426" t="s">
        <v>868</v>
      </c>
      <c r="C426" t="s">
        <v>869</v>
      </c>
      <c r="D426" t="s">
        <v>870</v>
      </c>
      <c r="E426" t="s">
        <v>840</v>
      </c>
      <c r="F426" t="s">
        <v>13837</v>
      </c>
      <c r="H426">
        <v>8499</v>
      </c>
      <c r="I426">
        <v>1000</v>
      </c>
      <c r="J426" t="s">
        <v>870</v>
      </c>
      <c r="U426" t="s">
        <v>93</v>
      </c>
      <c r="V426" t="s">
        <v>93</v>
      </c>
    </row>
    <row r="427" spans="1:22" x14ac:dyDescent="0.2">
      <c r="A427" t="s">
        <v>867</v>
      </c>
      <c r="D427" t="s">
        <v>871</v>
      </c>
      <c r="J427" t="s">
        <v>871</v>
      </c>
    </row>
    <row r="428" spans="1:22" x14ac:dyDescent="0.2">
      <c r="A428" t="s">
        <v>867</v>
      </c>
      <c r="D428" t="s">
        <v>872</v>
      </c>
      <c r="J428" t="s">
        <v>872</v>
      </c>
    </row>
    <row r="429" spans="1:22" x14ac:dyDescent="0.2">
      <c r="A429" t="s">
        <v>867</v>
      </c>
      <c r="D429" t="s">
        <v>873</v>
      </c>
      <c r="J429" t="s">
        <v>873</v>
      </c>
    </row>
    <row r="430" spans="1:22" x14ac:dyDescent="0.2">
      <c r="A430" t="s">
        <v>874</v>
      </c>
      <c r="B430" t="s">
        <v>875</v>
      </c>
      <c r="C430" t="s">
        <v>876</v>
      </c>
      <c r="D430" t="s">
        <v>878</v>
      </c>
      <c r="E430" t="s">
        <v>840</v>
      </c>
      <c r="F430" t="s">
        <v>13837</v>
      </c>
      <c r="H430">
        <v>14999</v>
      </c>
      <c r="I430">
        <v>1000</v>
      </c>
      <c r="J430" t="s">
        <v>878</v>
      </c>
      <c r="U430" t="s">
        <v>93</v>
      </c>
      <c r="V430" t="s">
        <v>93</v>
      </c>
    </row>
    <row r="431" spans="1:22" x14ac:dyDescent="0.2">
      <c r="A431" t="s">
        <v>874</v>
      </c>
      <c r="D431" t="s">
        <v>880</v>
      </c>
      <c r="H431">
        <v>14999</v>
      </c>
      <c r="I431">
        <v>1000</v>
      </c>
      <c r="J431" t="s">
        <v>880</v>
      </c>
      <c r="V431" t="s">
        <v>93</v>
      </c>
    </row>
    <row r="432" spans="1:22" x14ac:dyDescent="0.2">
      <c r="A432" t="s">
        <v>874</v>
      </c>
      <c r="D432" t="s">
        <v>883</v>
      </c>
      <c r="H432">
        <v>14999</v>
      </c>
      <c r="I432">
        <v>1000</v>
      </c>
      <c r="J432" t="s">
        <v>883</v>
      </c>
      <c r="V432" t="s">
        <v>93</v>
      </c>
    </row>
    <row r="433" spans="1:22" x14ac:dyDescent="0.2">
      <c r="A433" t="s">
        <v>874</v>
      </c>
      <c r="D433" t="s">
        <v>884</v>
      </c>
      <c r="J433" t="s">
        <v>884</v>
      </c>
    </row>
    <row r="434" spans="1:22" x14ac:dyDescent="0.2">
      <c r="A434" t="s">
        <v>874</v>
      </c>
      <c r="D434" t="s">
        <v>881</v>
      </c>
      <c r="J434" t="s">
        <v>881</v>
      </c>
    </row>
    <row r="435" spans="1:22" x14ac:dyDescent="0.2">
      <c r="A435" t="s">
        <v>885</v>
      </c>
      <c r="B435" t="s">
        <v>886</v>
      </c>
      <c r="C435" t="s">
        <v>876</v>
      </c>
      <c r="D435" t="s">
        <v>887</v>
      </c>
      <c r="E435" t="s">
        <v>840</v>
      </c>
      <c r="F435" t="s">
        <v>13837</v>
      </c>
      <c r="H435">
        <v>22999</v>
      </c>
      <c r="I435">
        <v>1000</v>
      </c>
      <c r="J435" t="s">
        <v>887</v>
      </c>
      <c r="U435" t="s">
        <v>93</v>
      </c>
      <c r="V435" t="s">
        <v>93</v>
      </c>
    </row>
    <row r="436" spans="1:22" x14ac:dyDescent="0.2">
      <c r="A436" t="s">
        <v>885</v>
      </c>
      <c r="D436" t="s">
        <v>888</v>
      </c>
      <c r="J436" t="s">
        <v>888</v>
      </c>
    </row>
    <row r="437" spans="1:22" x14ac:dyDescent="0.2">
      <c r="A437" t="s">
        <v>885</v>
      </c>
      <c r="D437" t="s">
        <v>889</v>
      </c>
      <c r="J437" t="s">
        <v>889</v>
      </c>
    </row>
    <row r="438" spans="1:22" x14ac:dyDescent="0.2">
      <c r="A438" t="s">
        <v>885</v>
      </c>
      <c r="D438" t="s">
        <v>890</v>
      </c>
      <c r="J438" t="s">
        <v>890</v>
      </c>
    </row>
    <row r="439" spans="1:22" x14ac:dyDescent="0.2">
      <c r="A439" t="s">
        <v>891</v>
      </c>
      <c r="B439" t="s">
        <v>892</v>
      </c>
      <c r="C439" t="s">
        <v>876</v>
      </c>
      <c r="D439" t="s">
        <v>894</v>
      </c>
      <c r="E439" t="s">
        <v>840</v>
      </c>
      <c r="F439" t="s">
        <v>13837</v>
      </c>
      <c r="H439">
        <v>2199</v>
      </c>
      <c r="I439">
        <v>1000</v>
      </c>
      <c r="J439" t="s">
        <v>894</v>
      </c>
      <c r="U439" t="s">
        <v>93</v>
      </c>
      <c r="V439" t="s">
        <v>93</v>
      </c>
    </row>
    <row r="440" spans="1:22" x14ac:dyDescent="0.2">
      <c r="A440" t="s">
        <v>891</v>
      </c>
      <c r="D440" t="s">
        <v>896</v>
      </c>
      <c r="H440">
        <v>2199</v>
      </c>
      <c r="I440">
        <v>1000</v>
      </c>
      <c r="J440" t="s">
        <v>896</v>
      </c>
      <c r="V440" t="s">
        <v>93</v>
      </c>
    </row>
    <row r="441" spans="1:22" x14ac:dyDescent="0.2">
      <c r="A441" t="s">
        <v>891</v>
      </c>
      <c r="D441" t="s">
        <v>898</v>
      </c>
      <c r="H441">
        <v>2199</v>
      </c>
      <c r="I441">
        <v>1000</v>
      </c>
      <c r="J441" t="s">
        <v>898</v>
      </c>
      <c r="V441" t="s">
        <v>93</v>
      </c>
    </row>
    <row r="442" spans="1:22" x14ac:dyDescent="0.2">
      <c r="A442" t="s">
        <v>891</v>
      </c>
      <c r="D442" t="s">
        <v>895</v>
      </c>
      <c r="H442">
        <v>2199</v>
      </c>
      <c r="I442">
        <v>1000</v>
      </c>
      <c r="J442" t="s">
        <v>895</v>
      </c>
      <c r="V442" t="s">
        <v>93</v>
      </c>
    </row>
    <row r="443" spans="1:22" x14ac:dyDescent="0.2">
      <c r="A443" t="s">
        <v>899</v>
      </c>
      <c r="B443" t="s">
        <v>900</v>
      </c>
      <c r="C443" t="s">
        <v>901</v>
      </c>
      <c r="D443" t="s">
        <v>903</v>
      </c>
      <c r="E443" t="s">
        <v>840</v>
      </c>
      <c r="F443" t="s">
        <v>13837</v>
      </c>
      <c r="H443">
        <v>2099</v>
      </c>
      <c r="I443">
        <v>1000</v>
      </c>
      <c r="J443" t="s">
        <v>903</v>
      </c>
      <c r="U443" t="s">
        <v>93</v>
      </c>
      <c r="V443" t="s">
        <v>93</v>
      </c>
    </row>
    <row r="444" spans="1:22" x14ac:dyDescent="0.2">
      <c r="A444" t="s">
        <v>899</v>
      </c>
      <c r="D444" t="s">
        <v>904</v>
      </c>
      <c r="H444">
        <v>2099</v>
      </c>
      <c r="I444">
        <v>1000</v>
      </c>
      <c r="J444" t="s">
        <v>904</v>
      </c>
      <c r="V444" t="s">
        <v>93</v>
      </c>
    </row>
    <row r="445" spans="1:22" x14ac:dyDescent="0.2">
      <c r="A445" t="s">
        <v>899</v>
      </c>
      <c r="D445" t="s">
        <v>905</v>
      </c>
      <c r="H445">
        <v>2099</v>
      </c>
      <c r="I445">
        <v>1000</v>
      </c>
      <c r="J445" t="s">
        <v>905</v>
      </c>
      <c r="V445" t="s">
        <v>93</v>
      </c>
    </row>
    <row r="446" spans="1:22" x14ac:dyDescent="0.2">
      <c r="A446" t="s">
        <v>906</v>
      </c>
      <c r="B446" t="s">
        <v>907</v>
      </c>
      <c r="C446" t="s">
        <v>908</v>
      </c>
      <c r="D446" t="s">
        <v>909</v>
      </c>
      <c r="E446" t="s">
        <v>840</v>
      </c>
      <c r="F446" t="s">
        <v>13837</v>
      </c>
      <c r="H446">
        <v>2099</v>
      </c>
      <c r="I446">
        <v>1000</v>
      </c>
      <c r="J446" t="s">
        <v>909</v>
      </c>
      <c r="U446" t="s">
        <v>93</v>
      </c>
      <c r="V446" t="s">
        <v>93</v>
      </c>
    </row>
    <row r="447" spans="1:22" x14ac:dyDescent="0.2">
      <c r="A447" t="s">
        <v>906</v>
      </c>
      <c r="D447" t="s">
        <v>910</v>
      </c>
      <c r="H447">
        <v>2099</v>
      </c>
      <c r="I447">
        <v>1000</v>
      </c>
      <c r="J447" t="s">
        <v>910</v>
      </c>
      <c r="V447" t="s">
        <v>93</v>
      </c>
    </row>
    <row r="448" spans="1:22" x14ac:dyDescent="0.2">
      <c r="A448" t="s">
        <v>906</v>
      </c>
      <c r="D448" t="s">
        <v>911</v>
      </c>
      <c r="H448">
        <v>2099</v>
      </c>
      <c r="I448">
        <v>1000</v>
      </c>
      <c r="J448" t="s">
        <v>911</v>
      </c>
      <c r="V448" t="s">
        <v>93</v>
      </c>
    </row>
    <row r="449" spans="1:22" x14ac:dyDescent="0.2">
      <c r="A449" t="s">
        <v>906</v>
      </c>
      <c r="D449" t="s">
        <v>913</v>
      </c>
      <c r="J449" t="s">
        <v>913</v>
      </c>
    </row>
    <row r="450" spans="1:22" x14ac:dyDescent="0.2">
      <c r="A450" t="s">
        <v>914</v>
      </c>
      <c r="B450" t="s">
        <v>915</v>
      </c>
      <c r="C450" t="s">
        <v>916</v>
      </c>
      <c r="D450" t="s">
        <v>917</v>
      </c>
      <c r="E450" t="s">
        <v>840</v>
      </c>
      <c r="F450" t="s">
        <v>13837</v>
      </c>
      <c r="H450">
        <v>32999</v>
      </c>
      <c r="I450">
        <v>1000</v>
      </c>
      <c r="J450" t="s">
        <v>917</v>
      </c>
      <c r="U450" t="s">
        <v>93</v>
      </c>
      <c r="V450" t="s">
        <v>93</v>
      </c>
    </row>
    <row r="451" spans="1:22" x14ac:dyDescent="0.2">
      <c r="A451" t="s">
        <v>914</v>
      </c>
      <c r="D451" t="s">
        <v>918</v>
      </c>
      <c r="J451" t="s">
        <v>918</v>
      </c>
    </row>
    <row r="452" spans="1:22" x14ac:dyDescent="0.2">
      <c r="A452" t="s">
        <v>914</v>
      </c>
      <c r="D452" t="s">
        <v>919</v>
      </c>
      <c r="J452" t="s">
        <v>919</v>
      </c>
    </row>
    <row r="453" spans="1:22" x14ac:dyDescent="0.2">
      <c r="A453" t="s">
        <v>920</v>
      </c>
      <c r="B453" t="s">
        <v>921</v>
      </c>
      <c r="C453" t="s">
        <v>916</v>
      </c>
      <c r="D453" t="s">
        <v>923</v>
      </c>
      <c r="E453" t="s">
        <v>840</v>
      </c>
      <c r="F453" t="s">
        <v>13837</v>
      </c>
      <c r="H453">
        <v>7499</v>
      </c>
      <c r="I453">
        <v>1000</v>
      </c>
      <c r="J453" t="s">
        <v>923</v>
      </c>
      <c r="U453" t="s">
        <v>93</v>
      </c>
      <c r="V453" t="s">
        <v>93</v>
      </c>
    </row>
    <row r="454" spans="1:22" x14ac:dyDescent="0.2">
      <c r="A454" t="s">
        <v>920</v>
      </c>
      <c r="D454" t="s">
        <v>925</v>
      </c>
      <c r="H454">
        <v>7499</v>
      </c>
      <c r="I454">
        <v>1000</v>
      </c>
      <c r="J454" t="s">
        <v>925</v>
      </c>
      <c r="V454" t="s">
        <v>93</v>
      </c>
    </row>
    <row r="455" spans="1:22" x14ac:dyDescent="0.2">
      <c r="A455" t="s">
        <v>920</v>
      </c>
      <c r="D455" t="s">
        <v>926</v>
      </c>
      <c r="H455">
        <v>7499</v>
      </c>
      <c r="I455">
        <v>1000</v>
      </c>
      <c r="J455" t="s">
        <v>926</v>
      </c>
      <c r="V455" t="s">
        <v>93</v>
      </c>
    </row>
    <row r="456" spans="1:22" x14ac:dyDescent="0.2">
      <c r="A456" t="s">
        <v>920</v>
      </c>
      <c r="D456" t="s">
        <v>927</v>
      </c>
      <c r="H456">
        <v>7499</v>
      </c>
      <c r="I456">
        <v>1000</v>
      </c>
      <c r="J456" t="s">
        <v>927</v>
      </c>
      <c r="V456" t="s">
        <v>93</v>
      </c>
    </row>
    <row r="457" spans="1:22" x14ac:dyDescent="0.2">
      <c r="A457" t="s">
        <v>920</v>
      </c>
      <c r="D457" t="s">
        <v>928</v>
      </c>
      <c r="H457">
        <v>7499</v>
      </c>
      <c r="I457">
        <v>1000</v>
      </c>
      <c r="J457" t="s">
        <v>928</v>
      </c>
      <c r="V457" t="s">
        <v>93</v>
      </c>
    </row>
    <row r="458" spans="1:22" x14ac:dyDescent="0.2">
      <c r="A458" t="s">
        <v>920</v>
      </c>
      <c r="D458" t="s">
        <v>929</v>
      </c>
      <c r="J458" t="s">
        <v>929</v>
      </c>
    </row>
    <row r="459" spans="1:22" x14ac:dyDescent="0.2">
      <c r="A459" t="s">
        <v>920</v>
      </c>
      <c r="D459" t="s">
        <v>924</v>
      </c>
      <c r="J459" t="s">
        <v>924</v>
      </c>
    </row>
    <row r="460" spans="1:22" x14ac:dyDescent="0.2">
      <c r="A460" t="s">
        <v>930</v>
      </c>
      <c r="B460" t="s">
        <v>931</v>
      </c>
      <c r="C460" t="s">
        <v>916</v>
      </c>
      <c r="D460" t="s">
        <v>933</v>
      </c>
      <c r="E460" t="s">
        <v>840</v>
      </c>
      <c r="F460" t="s">
        <v>13837</v>
      </c>
      <c r="H460">
        <v>14999</v>
      </c>
      <c r="I460">
        <v>1000</v>
      </c>
      <c r="J460" t="s">
        <v>933</v>
      </c>
      <c r="U460" t="s">
        <v>93</v>
      </c>
      <c r="V460" t="s">
        <v>93</v>
      </c>
    </row>
    <row r="461" spans="1:22" x14ac:dyDescent="0.2">
      <c r="A461" t="s">
        <v>930</v>
      </c>
      <c r="D461" t="s">
        <v>935</v>
      </c>
      <c r="H461">
        <v>14999</v>
      </c>
      <c r="I461">
        <v>1000</v>
      </c>
      <c r="J461" t="s">
        <v>935</v>
      </c>
      <c r="V461" t="s">
        <v>93</v>
      </c>
    </row>
    <row r="462" spans="1:22" x14ac:dyDescent="0.2">
      <c r="A462" t="s">
        <v>930</v>
      </c>
      <c r="D462" t="s">
        <v>938</v>
      </c>
      <c r="H462">
        <v>14999</v>
      </c>
      <c r="I462">
        <v>1000</v>
      </c>
      <c r="J462" t="s">
        <v>938</v>
      </c>
      <c r="V462" t="s">
        <v>93</v>
      </c>
    </row>
    <row r="463" spans="1:22" x14ac:dyDescent="0.2">
      <c r="A463" t="s">
        <v>930</v>
      </c>
      <c r="D463" t="s">
        <v>934</v>
      </c>
      <c r="H463">
        <v>14999</v>
      </c>
      <c r="I463">
        <v>1000</v>
      </c>
      <c r="J463" t="s">
        <v>934</v>
      </c>
      <c r="V463" t="s">
        <v>93</v>
      </c>
    </row>
    <row r="464" spans="1:22" x14ac:dyDescent="0.2">
      <c r="A464" t="s">
        <v>930</v>
      </c>
      <c r="D464" t="s">
        <v>936</v>
      </c>
      <c r="H464">
        <v>14999</v>
      </c>
      <c r="I464">
        <v>1000</v>
      </c>
      <c r="J464" t="s">
        <v>936</v>
      </c>
      <c r="V464" t="s">
        <v>93</v>
      </c>
    </row>
    <row r="465" spans="1:22" x14ac:dyDescent="0.2">
      <c r="A465" t="s">
        <v>930</v>
      </c>
      <c r="D465" t="s">
        <v>940</v>
      </c>
      <c r="H465">
        <v>14999</v>
      </c>
      <c r="I465">
        <v>1000</v>
      </c>
      <c r="J465" t="s">
        <v>940</v>
      </c>
      <c r="V465" t="s">
        <v>93</v>
      </c>
    </row>
    <row r="466" spans="1:22" x14ac:dyDescent="0.2">
      <c r="A466" t="s">
        <v>930</v>
      </c>
      <c r="D466" t="s">
        <v>943</v>
      </c>
      <c r="H466">
        <v>14999</v>
      </c>
      <c r="I466">
        <v>1000</v>
      </c>
      <c r="J466" t="s">
        <v>943</v>
      </c>
      <c r="V466" t="s">
        <v>93</v>
      </c>
    </row>
    <row r="467" spans="1:22" x14ac:dyDescent="0.2">
      <c r="A467" t="s">
        <v>930</v>
      </c>
      <c r="D467" t="s">
        <v>941</v>
      </c>
      <c r="J467" t="s">
        <v>941</v>
      </c>
    </row>
    <row r="468" spans="1:22" x14ac:dyDescent="0.2">
      <c r="A468" t="s">
        <v>930</v>
      </c>
      <c r="D468" t="s">
        <v>942</v>
      </c>
      <c r="J468" t="s">
        <v>942</v>
      </c>
    </row>
    <row r="469" spans="1:22" x14ac:dyDescent="0.2">
      <c r="A469" t="s">
        <v>930</v>
      </c>
      <c r="D469" t="s">
        <v>944</v>
      </c>
      <c r="J469" t="s">
        <v>944</v>
      </c>
    </row>
    <row r="470" spans="1:22" x14ac:dyDescent="0.2">
      <c r="A470" t="s">
        <v>945</v>
      </c>
      <c r="B470" t="s">
        <v>946</v>
      </c>
      <c r="C470" t="s">
        <v>947</v>
      </c>
      <c r="D470" t="s">
        <v>949</v>
      </c>
      <c r="E470" t="s">
        <v>840</v>
      </c>
      <c r="F470" t="s">
        <v>13837</v>
      </c>
      <c r="H470">
        <v>2999</v>
      </c>
      <c r="I470">
        <v>1000</v>
      </c>
      <c r="J470" t="s">
        <v>949</v>
      </c>
      <c r="U470" t="s">
        <v>93</v>
      </c>
      <c r="V470" t="s">
        <v>93</v>
      </c>
    </row>
    <row r="471" spans="1:22" x14ac:dyDescent="0.2">
      <c r="A471" t="s">
        <v>945</v>
      </c>
      <c r="D471" t="s">
        <v>952</v>
      </c>
      <c r="H471">
        <v>2999</v>
      </c>
      <c r="I471">
        <v>1000</v>
      </c>
      <c r="J471" t="s">
        <v>952</v>
      </c>
      <c r="V471" t="s">
        <v>93</v>
      </c>
    </row>
    <row r="472" spans="1:22" x14ac:dyDescent="0.2">
      <c r="A472" t="s">
        <v>945</v>
      </c>
      <c r="D472" t="s">
        <v>954</v>
      </c>
      <c r="H472">
        <v>2999</v>
      </c>
      <c r="I472">
        <v>1000</v>
      </c>
      <c r="J472" t="s">
        <v>954</v>
      </c>
      <c r="V472" t="s">
        <v>93</v>
      </c>
    </row>
    <row r="473" spans="1:22" x14ac:dyDescent="0.2">
      <c r="A473" t="s">
        <v>945</v>
      </c>
      <c r="D473" t="s">
        <v>957</v>
      </c>
      <c r="H473">
        <v>2999</v>
      </c>
      <c r="I473">
        <v>1000</v>
      </c>
      <c r="J473" t="s">
        <v>957</v>
      </c>
      <c r="V473" t="s">
        <v>93</v>
      </c>
    </row>
    <row r="474" spans="1:22" x14ac:dyDescent="0.2">
      <c r="A474" t="s">
        <v>945</v>
      </c>
      <c r="D474" t="s">
        <v>960</v>
      </c>
      <c r="H474">
        <v>2999</v>
      </c>
      <c r="I474">
        <v>1000</v>
      </c>
      <c r="J474" t="s">
        <v>960</v>
      </c>
      <c r="V474" t="s">
        <v>93</v>
      </c>
    </row>
    <row r="475" spans="1:22" x14ac:dyDescent="0.2">
      <c r="A475" t="s">
        <v>945</v>
      </c>
      <c r="D475" t="s">
        <v>958</v>
      </c>
      <c r="H475">
        <v>2999</v>
      </c>
      <c r="I475">
        <v>1000</v>
      </c>
      <c r="J475" t="s">
        <v>958</v>
      </c>
      <c r="V475" t="s">
        <v>93</v>
      </c>
    </row>
    <row r="476" spans="1:22" x14ac:dyDescent="0.2">
      <c r="A476" t="s">
        <v>945</v>
      </c>
      <c r="D476" t="s">
        <v>950</v>
      </c>
      <c r="H476">
        <v>2999</v>
      </c>
      <c r="I476">
        <v>1000</v>
      </c>
      <c r="J476" t="s">
        <v>950</v>
      </c>
      <c r="V476" t="s">
        <v>93</v>
      </c>
    </row>
    <row r="477" spans="1:22" x14ac:dyDescent="0.2">
      <c r="A477" t="s">
        <v>945</v>
      </c>
      <c r="D477" t="s">
        <v>955</v>
      </c>
      <c r="H477">
        <v>2999</v>
      </c>
      <c r="I477">
        <v>1000</v>
      </c>
      <c r="J477" t="s">
        <v>955</v>
      </c>
      <c r="V477" t="s">
        <v>93</v>
      </c>
    </row>
    <row r="478" spans="1:22" x14ac:dyDescent="0.2">
      <c r="A478" t="s">
        <v>945</v>
      </c>
      <c r="D478" t="s">
        <v>953</v>
      </c>
      <c r="H478">
        <v>2999</v>
      </c>
      <c r="I478">
        <v>1000</v>
      </c>
      <c r="J478" t="s">
        <v>953</v>
      </c>
      <c r="V478" t="s">
        <v>93</v>
      </c>
    </row>
    <row r="479" spans="1:22" x14ac:dyDescent="0.2">
      <c r="A479" t="s">
        <v>945</v>
      </c>
      <c r="D479" t="s">
        <v>962</v>
      </c>
      <c r="H479">
        <v>2999</v>
      </c>
      <c r="I479">
        <v>1000</v>
      </c>
      <c r="J479" t="s">
        <v>962</v>
      </c>
      <c r="V479" t="s">
        <v>93</v>
      </c>
    </row>
    <row r="480" spans="1:22" x14ac:dyDescent="0.2">
      <c r="A480" t="s">
        <v>945</v>
      </c>
      <c r="D480" t="s">
        <v>965</v>
      </c>
      <c r="H480">
        <v>2999</v>
      </c>
      <c r="I480">
        <v>1000</v>
      </c>
      <c r="J480" t="s">
        <v>965</v>
      </c>
      <c r="V480" t="s">
        <v>93</v>
      </c>
    </row>
    <row r="481" spans="1:22" x14ac:dyDescent="0.2">
      <c r="A481" t="s">
        <v>945</v>
      </c>
      <c r="D481" t="s">
        <v>969</v>
      </c>
      <c r="H481">
        <v>2999</v>
      </c>
      <c r="I481">
        <v>1000</v>
      </c>
      <c r="J481" t="s">
        <v>969</v>
      </c>
      <c r="V481" t="s">
        <v>93</v>
      </c>
    </row>
    <row r="482" spans="1:22" x14ac:dyDescent="0.2">
      <c r="A482" t="s">
        <v>945</v>
      </c>
      <c r="D482" t="s">
        <v>966</v>
      </c>
      <c r="H482">
        <v>2999</v>
      </c>
      <c r="I482">
        <v>1000</v>
      </c>
      <c r="J482" t="s">
        <v>966</v>
      </c>
      <c r="V482" t="s">
        <v>93</v>
      </c>
    </row>
    <row r="483" spans="1:22" x14ac:dyDescent="0.2">
      <c r="A483" t="s">
        <v>945</v>
      </c>
      <c r="D483" t="s">
        <v>967</v>
      </c>
      <c r="J483" t="s">
        <v>967</v>
      </c>
    </row>
    <row r="484" spans="1:22" x14ac:dyDescent="0.2">
      <c r="A484" t="s">
        <v>945</v>
      </c>
      <c r="D484" t="s">
        <v>971</v>
      </c>
      <c r="J484" t="s">
        <v>971</v>
      </c>
    </row>
    <row r="485" spans="1:22" x14ac:dyDescent="0.2">
      <c r="A485" t="s">
        <v>945</v>
      </c>
      <c r="D485" t="s">
        <v>970</v>
      </c>
      <c r="J485" t="s">
        <v>970</v>
      </c>
    </row>
    <row r="486" spans="1:22" x14ac:dyDescent="0.2">
      <c r="A486" t="s">
        <v>945</v>
      </c>
      <c r="D486" t="s">
        <v>968</v>
      </c>
      <c r="J486" t="s">
        <v>968</v>
      </c>
    </row>
    <row r="487" spans="1:22" x14ac:dyDescent="0.2">
      <c r="A487" t="s">
        <v>945</v>
      </c>
      <c r="D487" t="s">
        <v>964</v>
      </c>
      <c r="J487" t="s">
        <v>964</v>
      </c>
    </row>
    <row r="488" spans="1:22" x14ac:dyDescent="0.2">
      <c r="A488" t="s">
        <v>972</v>
      </c>
      <c r="B488" t="s">
        <v>900</v>
      </c>
      <c r="C488" t="s">
        <v>973</v>
      </c>
      <c r="D488" t="s">
        <v>974</v>
      </c>
      <c r="E488" t="s">
        <v>840</v>
      </c>
      <c r="F488" t="s">
        <v>13837</v>
      </c>
      <c r="H488">
        <v>2999</v>
      </c>
      <c r="I488">
        <v>1000</v>
      </c>
      <c r="J488" t="s">
        <v>974</v>
      </c>
      <c r="U488" t="s">
        <v>93</v>
      </c>
      <c r="V488" t="s">
        <v>93</v>
      </c>
    </row>
    <row r="489" spans="1:22" x14ac:dyDescent="0.2">
      <c r="A489" t="s">
        <v>972</v>
      </c>
      <c r="D489" t="s">
        <v>975</v>
      </c>
      <c r="H489">
        <v>2999</v>
      </c>
      <c r="I489">
        <v>1000</v>
      </c>
      <c r="J489" t="s">
        <v>975</v>
      </c>
      <c r="V489" t="s">
        <v>93</v>
      </c>
    </row>
    <row r="490" spans="1:22" x14ac:dyDescent="0.2">
      <c r="A490" t="s">
        <v>972</v>
      </c>
      <c r="D490" t="s">
        <v>977</v>
      </c>
      <c r="H490">
        <v>2999</v>
      </c>
      <c r="I490">
        <v>1000</v>
      </c>
      <c r="J490" t="s">
        <v>977</v>
      </c>
      <c r="V490" t="s">
        <v>93</v>
      </c>
    </row>
    <row r="491" spans="1:22" x14ac:dyDescent="0.2">
      <c r="A491" t="s">
        <v>972</v>
      </c>
      <c r="D491" t="s">
        <v>980</v>
      </c>
      <c r="H491">
        <v>2999</v>
      </c>
      <c r="I491">
        <v>1000</v>
      </c>
      <c r="J491" t="s">
        <v>980</v>
      </c>
      <c r="V491" t="s">
        <v>93</v>
      </c>
    </row>
    <row r="492" spans="1:22" x14ac:dyDescent="0.2">
      <c r="A492" t="s">
        <v>972</v>
      </c>
      <c r="D492" t="s">
        <v>982</v>
      </c>
      <c r="H492">
        <v>2999</v>
      </c>
      <c r="I492">
        <v>1000</v>
      </c>
      <c r="J492" t="s">
        <v>982</v>
      </c>
      <c r="V492" t="s">
        <v>93</v>
      </c>
    </row>
    <row r="493" spans="1:22" x14ac:dyDescent="0.2">
      <c r="A493" t="s">
        <v>972</v>
      </c>
      <c r="D493" t="s">
        <v>978</v>
      </c>
      <c r="H493">
        <v>2999</v>
      </c>
      <c r="I493">
        <v>1000</v>
      </c>
      <c r="J493" t="s">
        <v>978</v>
      </c>
      <c r="V493" t="s">
        <v>93</v>
      </c>
    </row>
    <row r="494" spans="1:22" x14ac:dyDescent="0.2">
      <c r="A494" t="s">
        <v>972</v>
      </c>
      <c r="D494" t="s">
        <v>981</v>
      </c>
      <c r="J494" t="s">
        <v>981</v>
      </c>
    </row>
    <row r="495" spans="1:22" x14ac:dyDescent="0.2">
      <c r="A495" t="s">
        <v>972</v>
      </c>
      <c r="D495" t="s">
        <v>976</v>
      </c>
      <c r="J495" t="s">
        <v>976</v>
      </c>
    </row>
    <row r="496" spans="1:22" x14ac:dyDescent="0.2">
      <c r="A496" t="s">
        <v>983</v>
      </c>
      <c r="B496" t="s">
        <v>984</v>
      </c>
      <c r="C496" t="s">
        <v>985</v>
      </c>
      <c r="D496" t="s">
        <v>988</v>
      </c>
      <c r="E496" t="s">
        <v>987</v>
      </c>
      <c r="F496" t="s">
        <v>13837</v>
      </c>
      <c r="H496">
        <v>3999</v>
      </c>
      <c r="I496">
        <v>1000</v>
      </c>
      <c r="J496" t="s">
        <v>988</v>
      </c>
      <c r="U496" t="s">
        <v>93</v>
      </c>
      <c r="V496" t="s">
        <v>97</v>
      </c>
    </row>
    <row r="497" spans="1:22" x14ac:dyDescent="0.2">
      <c r="A497" t="s">
        <v>983</v>
      </c>
      <c r="D497" t="s">
        <v>990</v>
      </c>
      <c r="H497">
        <v>3999</v>
      </c>
      <c r="I497">
        <v>1000</v>
      </c>
      <c r="J497" t="s">
        <v>990</v>
      </c>
      <c r="V497" t="s">
        <v>97</v>
      </c>
    </row>
    <row r="498" spans="1:22" x14ac:dyDescent="0.2">
      <c r="A498" t="s">
        <v>983</v>
      </c>
      <c r="D498" t="s">
        <v>991</v>
      </c>
      <c r="H498">
        <v>3999</v>
      </c>
      <c r="I498">
        <v>1000</v>
      </c>
      <c r="J498" t="s">
        <v>991</v>
      </c>
      <c r="V498" t="s">
        <v>97</v>
      </c>
    </row>
    <row r="499" spans="1:22" x14ac:dyDescent="0.2">
      <c r="A499" t="s">
        <v>983</v>
      </c>
      <c r="D499" t="s">
        <v>989</v>
      </c>
      <c r="H499">
        <v>3999</v>
      </c>
      <c r="I499">
        <v>1000</v>
      </c>
      <c r="J499" t="s">
        <v>989</v>
      </c>
      <c r="V499" t="s">
        <v>97</v>
      </c>
    </row>
    <row r="500" spans="1:22" x14ac:dyDescent="0.2">
      <c r="A500" t="s">
        <v>983</v>
      </c>
      <c r="D500" t="s">
        <v>994</v>
      </c>
      <c r="J500" t="s">
        <v>994</v>
      </c>
    </row>
    <row r="501" spans="1:22" x14ac:dyDescent="0.2">
      <c r="A501" t="s">
        <v>983</v>
      </c>
      <c r="D501" t="s">
        <v>992</v>
      </c>
      <c r="J501" t="s">
        <v>992</v>
      </c>
    </row>
    <row r="502" spans="1:22" x14ac:dyDescent="0.2">
      <c r="A502" t="s">
        <v>995</v>
      </c>
      <c r="B502" t="s">
        <v>996</v>
      </c>
      <c r="C502" t="s">
        <v>997</v>
      </c>
      <c r="D502" t="s">
        <v>998</v>
      </c>
      <c r="E502" t="s">
        <v>987</v>
      </c>
      <c r="F502" t="s">
        <v>13837</v>
      </c>
      <c r="H502">
        <v>11999</v>
      </c>
      <c r="I502">
        <v>1000</v>
      </c>
      <c r="J502" t="s">
        <v>998</v>
      </c>
      <c r="U502" t="s">
        <v>93</v>
      </c>
      <c r="V502" t="s">
        <v>97</v>
      </c>
    </row>
    <row r="503" spans="1:22" x14ac:dyDescent="0.2">
      <c r="A503" t="s">
        <v>995</v>
      </c>
      <c r="D503" t="s">
        <v>1000</v>
      </c>
      <c r="H503">
        <v>11999</v>
      </c>
      <c r="I503">
        <v>1000</v>
      </c>
      <c r="J503" t="s">
        <v>1000</v>
      </c>
      <c r="V503" t="s">
        <v>97</v>
      </c>
    </row>
    <row r="504" spans="1:22" x14ac:dyDescent="0.2">
      <c r="A504" t="s">
        <v>995</v>
      </c>
      <c r="D504" t="s">
        <v>1002</v>
      </c>
      <c r="H504">
        <v>11999</v>
      </c>
      <c r="I504">
        <v>1000</v>
      </c>
      <c r="J504" t="s">
        <v>1002</v>
      </c>
      <c r="V504" t="s">
        <v>97</v>
      </c>
    </row>
    <row r="505" spans="1:22" x14ac:dyDescent="0.2">
      <c r="A505" t="s">
        <v>995</v>
      </c>
      <c r="D505" t="s">
        <v>1003</v>
      </c>
      <c r="J505" t="s">
        <v>1003</v>
      </c>
    </row>
    <row r="506" spans="1:22" x14ac:dyDescent="0.2">
      <c r="A506" t="s">
        <v>995</v>
      </c>
      <c r="D506" t="s">
        <v>1001</v>
      </c>
      <c r="J506" t="s">
        <v>1001</v>
      </c>
    </row>
    <row r="507" spans="1:22" x14ac:dyDescent="0.2">
      <c r="A507" t="s">
        <v>995</v>
      </c>
      <c r="D507" t="s">
        <v>999</v>
      </c>
      <c r="J507" t="s">
        <v>999</v>
      </c>
    </row>
    <row r="508" spans="1:22" x14ac:dyDescent="0.2">
      <c r="A508" t="s">
        <v>1004</v>
      </c>
      <c r="B508" t="s">
        <v>1005</v>
      </c>
      <c r="C508" t="s">
        <v>1006</v>
      </c>
      <c r="D508" t="s">
        <v>1007</v>
      </c>
      <c r="E508" t="s">
        <v>987</v>
      </c>
      <c r="F508" t="s">
        <v>13837</v>
      </c>
      <c r="H508">
        <v>4999</v>
      </c>
      <c r="I508">
        <v>1000</v>
      </c>
      <c r="J508" t="s">
        <v>1007</v>
      </c>
      <c r="U508" t="s">
        <v>93</v>
      </c>
      <c r="V508" t="s">
        <v>97</v>
      </c>
    </row>
    <row r="509" spans="1:22" x14ac:dyDescent="0.2">
      <c r="A509" t="s">
        <v>1004</v>
      </c>
      <c r="D509" t="s">
        <v>1008</v>
      </c>
      <c r="J509" t="s">
        <v>1008</v>
      </c>
    </row>
    <row r="510" spans="1:22" x14ac:dyDescent="0.2">
      <c r="A510" t="s">
        <v>1004</v>
      </c>
      <c r="D510" t="s">
        <v>1009</v>
      </c>
      <c r="J510" t="s">
        <v>1009</v>
      </c>
    </row>
    <row r="511" spans="1:22" x14ac:dyDescent="0.2">
      <c r="A511" t="s">
        <v>1004</v>
      </c>
      <c r="D511" t="s">
        <v>1010</v>
      </c>
      <c r="J511" t="s">
        <v>1010</v>
      </c>
    </row>
    <row r="512" spans="1:22" x14ac:dyDescent="0.2">
      <c r="A512" t="s">
        <v>1004</v>
      </c>
      <c r="D512" t="s">
        <v>1011</v>
      </c>
      <c r="J512" t="s">
        <v>1011</v>
      </c>
    </row>
    <row r="513" spans="1:22" x14ac:dyDescent="0.2">
      <c r="A513" t="s">
        <v>1012</v>
      </c>
      <c r="B513" t="s">
        <v>1013</v>
      </c>
      <c r="C513" t="s">
        <v>1014</v>
      </c>
      <c r="D513" t="s">
        <v>1015</v>
      </c>
      <c r="E513" t="s">
        <v>987</v>
      </c>
      <c r="F513" t="s">
        <v>13837</v>
      </c>
      <c r="H513">
        <v>13999</v>
      </c>
      <c r="I513">
        <v>1000</v>
      </c>
      <c r="J513" t="s">
        <v>1015</v>
      </c>
      <c r="U513" t="s">
        <v>93</v>
      </c>
      <c r="V513" t="s">
        <v>97</v>
      </c>
    </row>
    <row r="514" spans="1:22" x14ac:dyDescent="0.2">
      <c r="A514" t="s">
        <v>1012</v>
      </c>
      <c r="D514" t="s">
        <v>1017</v>
      </c>
      <c r="H514">
        <v>13999</v>
      </c>
      <c r="I514">
        <v>1000</v>
      </c>
      <c r="J514" t="s">
        <v>1017</v>
      </c>
      <c r="V514" t="s">
        <v>97</v>
      </c>
    </row>
    <row r="515" spans="1:22" x14ac:dyDescent="0.2">
      <c r="A515" t="s">
        <v>1012</v>
      </c>
      <c r="D515" t="s">
        <v>1018</v>
      </c>
      <c r="H515">
        <v>13999</v>
      </c>
      <c r="I515">
        <v>1000</v>
      </c>
      <c r="J515" t="s">
        <v>1018</v>
      </c>
      <c r="V515" t="s">
        <v>97</v>
      </c>
    </row>
    <row r="516" spans="1:22" x14ac:dyDescent="0.2">
      <c r="A516" t="s">
        <v>1012</v>
      </c>
      <c r="D516" t="s">
        <v>1020</v>
      </c>
      <c r="J516" t="s">
        <v>1020</v>
      </c>
    </row>
    <row r="517" spans="1:22" x14ac:dyDescent="0.2">
      <c r="A517" t="s">
        <v>1012</v>
      </c>
      <c r="D517" t="s">
        <v>1021</v>
      </c>
      <c r="J517" t="s">
        <v>1021</v>
      </c>
    </row>
    <row r="518" spans="1:22" x14ac:dyDescent="0.2">
      <c r="A518" t="s">
        <v>1012</v>
      </c>
      <c r="D518" t="s">
        <v>1016</v>
      </c>
      <c r="J518" t="s">
        <v>1016</v>
      </c>
    </row>
    <row r="519" spans="1:22" x14ac:dyDescent="0.2">
      <c r="A519" t="s">
        <v>1012</v>
      </c>
      <c r="D519" t="s">
        <v>1019</v>
      </c>
      <c r="J519" t="s">
        <v>1019</v>
      </c>
    </row>
    <row r="520" spans="1:22" x14ac:dyDescent="0.2">
      <c r="A520" t="s">
        <v>1022</v>
      </c>
      <c r="B520" t="s">
        <v>1023</v>
      </c>
      <c r="C520" t="s">
        <v>1024</v>
      </c>
      <c r="D520" t="s">
        <v>1025</v>
      </c>
      <c r="E520" t="s">
        <v>987</v>
      </c>
      <c r="F520" t="s">
        <v>13837</v>
      </c>
      <c r="H520">
        <v>7499</v>
      </c>
      <c r="I520">
        <v>1000</v>
      </c>
      <c r="J520" t="s">
        <v>1025</v>
      </c>
      <c r="U520" t="s">
        <v>93</v>
      </c>
      <c r="V520" t="s">
        <v>97</v>
      </c>
    </row>
    <row r="521" spans="1:22" x14ac:dyDescent="0.2">
      <c r="A521" t="s">
        <v>1022</v>
      </c>
      <c r="D521" t="s">
        <v>1026</v>
      </c>
      <c r="H521">
        <v>7499</v>
      </c>
      <c r="I521">
        <v>1000</v>
      </c>
      <c r="J521" t="s">
        <v>1026</v>
      </c>
      <c r="V521" t="s">
        <v>97</v>
      </c>
    </row>
    <row r="522" spans="1:22" x14ac:dyDescent="0.2">
      <c r="A522" t="s">
        <v>1022</v>
      </c>
      <c r="D522" t="s">
        <v>1028</v>
      </c>
      <c r="J522" t="s">
        <v>1028</v>
      </c>
    </row>
    <row r="523" spans="1:22" x14ac:dyDescent="0.2">
      <c r="A523" t="s">
        <v>1022</v>
      </c>
      <c r="D523" t="s">
        <v>1029</v>
      </c>
      <c r="J523" t="s">
        <v>1029</v>
      </c>
    </row>
    <row r="524" spans="1:22" x14ac:dyDescent="0.2">
      <c r="A524" t="s">
        <v>1022</v>
      </c>
      <c r="D524" t="s">
        <v>1030</v>
      </c>
      <c r="J524" t="s">
        <v>1030</v>
      </c>
    </row>
    <row r="525" spans="1:22" x14ac:dyDescent="0.2">
      <c r="A525" t="s">
        <v>1022</v>
      </c>
      <c r="D525" t="s">
        <v>1027</v>
      </c>
      <c r="J525" t="s">
        <v>1027</v>
      </c>
    </row>
    <row r="526" spans="1:22" x14ac:dyDescent="0.2">
      <c r="A526" t="s">
        <v>1022</v>
      </c>
      <c r="D526" t="s">
        <v>1031</v>
      </c>
      <c r="J526" t="s">
        <v>1031</v>
      </c>
    </row>
    <row r="527" spans="1:22" x14ac:dyDescent="0.2">
      <c r="A527" t="s">
        <v>1032</v>
      </c>
      <c r="B527" t="s">
        <v>1033</v>
      </c>
      <c r="C527" t="s">
        <v>1034</v>
      </c>
      <c r="D527" t="s">
        <v>1035</v>
      </c>
      <c r="E527" t="s">
        <v>987</v>
      </c>
      <c r="F527" t="s">
        <v>13837</v>
      </c>
      <c r="H527">
        <v>4999</v>
      </c>
      <c r="I527">
        <v>1000</v>
      </c>
      <c r="J527" t="s">
        <v>1035</v>
      </c>
      <c r="U527" t="s">
        <v>93</v>
      </c>
      <c r="V527" t="s">
        <v>97</v>
      </c>
    </row>
    <row r="528" spans="1:22" x14ac:dyDescent="0.2">
      <c r="A528" t="s">
        <v>1032</v>
      </c>
      <c r="D528" t="s">
        <v>1036</v>
      </c>
      <c r="J528" t="s">
        <v>1036</v>
      </c>
    </row>
    <row r="529" spans="1:22" x14ac:dyDescent="0.2">
      <c r="A529" t="s">
        <v>1032</v>
      </c>
      <c r="D529" t="s">
        <v>1037</v>
      </c>
      <c r="J529" t="s">
        <v>1037</v>
      </c>
    </row>
    <row r="530" spans="1:22" x14ac:dyDescent="0.2">
      <c r="A530" t="s">
        <v>1032</v>
      </c>
      <c r="D530" t="s">
        <v>1038</v>
      </c>
      <c r="J530" t="s">
        <v>1038</v>
      </c>
    </row>
    <row r="531" spans="1:22" x14ac:dyDescent="0.2">
      <c r="A531" t="s">
        <v>1032</v>
      </c>
      <c r="D531" t="s">
        <v>1039</v>
      </c>
      <c r="J531" t="s">
        <v>1039</v>
      </c>
    </row>
    <row r="532" spans="1:22" x14ac:dyDescent="0.2">
      <c r="A532" t="s">
        <v>1040</v>
      </c>
      <c r="B532" t="s">
        <v>1041</v>
      </c>
      <c r="C532" t="s">
        <v>1042</v>
      </c>
      <c r="D532" t="s">
        <v>1043</v>
      </c>
      <c r="E532" t="s">
        <v>987</v>
      </c>
      <c r="F532" t="s">
        <v>13837</v>
      </c>
      <c r="H532">
        <v>24999</v>
      </c>
      <c r="I532">
        <v>1000</v>
      </c>
      <c r="J532" t="s">
        <v>1043</v>
      </c>
      <c r="U532" t="s">
        <v>93</v>
      </c>
      <c r="V532" t="s">
        <v>97</v>
      </c>
    </row>
    <row r="533" spans="1:22" x14ac:dyDescent="0.2">
      <c r="A533" t="s">
        <v>1040</v>
      </c>
      <c r="D533" t="s">
        <v>1044</v>
      </c>
      <c r="J533" t="s">
        <v>1044</v>
      </c>
    </row>
    <row r="534" spans="1:22" x14ac:dyDescent="0.2">
      <c r="A534" t="s">
        <v>1040</v>
      </c>
      <c r="D534" t="s">
        <v>1045</v>
      </c>
      <c r="J534" t="s">
        <v>1045</v>
      </c>
    </row>
    <row r="535" spans="1:22" x14ac:dyDescent="0.2">
      <c r="A535" t="s">
        <v>1040</v>
      </c>
      <c r="D535" t="s">
        <v>1046</v>
      </c>
      <c r="J535" t="s">
        <v>1046</v>
      </c>
    </row>
    <row r="536" spans="1:22" x14ac:dyDescent="0.2">
      <c r="A536" t="s">
        <v>1047</v>
      </c>
      <c r="B536" t="s">
        <v>1048</v>
      </c>
      <c r="C536" t="s">
        <v>1049</v>
      </c>
      <c r="D536" t="s">
        <v>1050</v>
      </c>
      <c r="E536" t="s">
        <v>987</v>
      </c>
      <c r="F536" t="s">
        <v>13837</v>
      </c>
      <c r="H536">
        <v>2499</v>
      </c>
      <c r="I536">
        <v>1000</v>
      </c>
      <c r="J536" t="s">
        <v>1050</v>
      </c>
      <c r="U536" t="s">
        <v>93</v>
      </c>
      <c r="V536" t="s">
        <v>97</v>
      </c>
    </row>
    <row r="537" spans="1:22" x14ac:dyDescent="0.2">
      <c r="A537" t="s">
        <v>1047</v>
      </c>
      <c r="D537" t="s">
        <v>1052</v>
      </c>
      <c r="H537">
        <v>2499</v>
      </c>
      <c r="I537">
        <v>1000</v>
      </c>
      <c r="J537" t="s">
        <v>1052</v>
      </c>
      <c r="V537" t="s">
        <v>97</v>
      </c>
    </row>
    <row r="538" spans="1:22" x14ac:dyDescent="0.2">
      <c r="A538" t="s">
        <v>1047</v>
      </c>
      <c r="D538" t="s">
        <v>1053</v>
      </c>
      <c r="H538">
        <v>2499</v>
      </c>
      <c r="I538">
        <v>1000</v>
      </c>
      <c r="J538" t="s">
        <v>1053</v>
      </c>
      <c r="V538" t="s">
        <v>97</v>
      </c>
    </row>
    <row r="539" spans="1:22" x14ac:dyDescent="0.2">
      <c r="A539" t="s">
        <v>1047</v>
      </c>
      <c r="D539" t="s">
        <v>1055</v>
      </c>
      <c r="J539" t="s">
        <v>1055</v>
      </c>
    </row>
    <row r="540" spans="1:22" x14ac:dyDescent="0.2">
      <c r="A540" t="s">
        <v>1047</v>
      </c>
      <c r="D540" t="s">
        <v>1051</v>
      </c>
      <c r="J540" t="s">
        <v>1051</v>
      </c>
    </row>
    <row r="541" spans="1:22" x14ac:dyDescent="0.2">
      <c r="A541" t="s">
        <v>1047</v>
      </c>
      <c r="D541" t="s">
        <v>1054</v>
      </c>
      <c r="J541" t="s">
        <v>1054</v>
      </c>
    </row>
    <row r="542" spans="1:22" x14ac:dyDescent="0.2">
      <c r="A542" t="s">
        <v>1056</v>
      </c>
      <c r="B542" t="s">
        <v>1057</v>
      </c>
      <c r="C542" t="s">
        <v>1058</v>
      </c>
      <c r="D542" t="s">
        <v>1059</v>
      </c>
      <c r="E542" t="s">
        <v>987</v>
      </c>
      <c r="F542" t="s">
        <v>13837</v>
      </c>
      <c r="H542">
        <v>24999</v>
      </c>
      <c r="I542">
        <v>1000</v>
      </c>
      <c r="J542" t="s">
        <v>1059</v>
      </c>
      <c r="U542" t="s">
        <v>93</v>
      </c>
      <c r="V542" t="s">
        <v>97</v>
      </c>
    </row>
    <row r="543" spans="1:22" x14ac:dyDescent="0.2">
      <c r="A543" t="s">
        <v>1056</v>
      </c>
      <c r="D543" t="s">
        <v>1060</v>
      </c>
      <c r="J543" t="s">
        <v>1060</v>
      </c>
    </row>
    <row r="544" spans="1:22" x14ac:dyDescent="0.2">
      <c r="A544" t="s">
        <v>1056</v>
      </c>
      <c r="D544" t="s">
        <v>1061</v>
      </c>
      <c r="J544" t="s">
        <v>1061</v>
      </c>
    </row>
    <row r="545" spans="1:22" x14ac:dyDescent="0.2">
      <c r="A545" t="s">
        <v>1062</v>
      </c>
      <c r="B545" t="s">
        <v>1013</v>
      </c>
      <c r="C545" t="s">
        <v>1063</v>
      </c>
      <c r="D545" t="s">
        <v>1064</v>
      </c>
      <c r="E545" t="s">
        <v>987</v>
      </c>
      <c r="F545" t="s">
        <v>13837</v>
      </c>
      <c r="H545">
        <v>13999</v>
      </c>
      <c r="I545">
        <v>1000</v>
      </c>
      <c r="J545" t="s">
        <v>1064</v>
      </c>
      <c r="U545" t="s">
        <v>93</v>
      </c>
      <c r="V545" t="s">
        <v>97</v>
      </c>
    </row>
    <row r="546" spans="1:22" x14ac:dyDescent="0.2">
      <c r="A546" t="s">
        <v>1062</v>
      </c>
      <c r="D546" t="s">
        <v>1066</v>
      </c>
      <c r="H546">
        <v>13999</v>
      </c>
      <c r="I546">
        <v>1000</v>
      </c>
      <c r="J546" t="s">
        <v>1066</v>
      </c>
      <c r="V546" t="s">
        <v>97</v>
      </c>
    </row>
    <row r="547" spans="1:22" x14ac:dyDescent="0.2">
      <c r="A547" t="s">
        <v>1062</v>
      </c>
      <c r="D547" t="s">
        <v>1065</v>
      </c>
      <c r="H547">
        <v>13999</v>
      </c>
      <c r="I547">
        <v>1000</v>
      </c>
      <c r="J547" t="s">
        <v>1065</v>
      </c>
      <c r="V547" t="s">
        <v>97</v>
      </c>
    </row>
    <row r="548" spans="1:22" x14ac:dyDescent="0.2">
      <c r="A548" t="s">
        <v>1062</v>
      </c>
      <c r="D548" t="s">
        <v>1067</v>
      </c>
      <c r="J548" t="s">
        <v>1067</v>
      </c>
    </row>
    <row r="549" spans="1:22" x14ac:dyDescent="0.2">
      <c r="A549" t="s">
        <v>1068</v>
      </c>
      <c r="B549" t="s">
        <v>1069</v>
      </c>
      <c r="C549" t="s">
        <v>1070</v>
      </c>
      <c r="D549" t="s">
        <v>1071</v>
      </c>
      <c r="E549" t="s">
        <v>987</v>
      </c>
      <c r="F549" t="s">
        <v>13837</v>
      </c>
      <c r="H549">
        <v>10999</v>
      </c>
      <c r="I549">
        <v>1000</v>
      </c>
      <c r="J549" t="s">
        <v>1071</v>
      </c>
      <c r="U549" t="s">
        <v>93</v>
      </c>
      <c r="V549" t="s">
        <v>97</v>
      </c>
    </row>
    <row r="550" spans="1:22" x14ac:dyDescent="0.2">
      <c r="A550" t="s">
        <v>1068</v>
      </c>
      <c r="D550" t="s">
        <v>1073</v>
      </c>
      <c r="H550">
        <v>10999</v>
      </c>
      <c r="I550">
        <v>1000</v>
      </c>
      <c r="J550" t="s">
        <v>1073</v>
      </c>
      <c r="V550" t="s">
        <v>97</v>
      </c>
    </row>
    <row r="551" spans="1:22" x14ac:dyDescent="0.2">
      <c r="A551" t="s">
        <v>1068</v>
      </c>
      <c r="D551" t="s">
        <v>1075</v>
      </c>
      <c r="H551">
        <v>10999</v>
      </c>
      <c r="I551">
        <v>1000</v>
      </c>
      <c r="J551" t="s">
        <v>1075</v>
      </c>
      <c r="V551" t="s">
        <v>97</v>
      </c>
    </row>
    <row r="552" spans="1:22" x14ac:dyDescent="0.2">
      <c r="A552" t="s">
        <v>1068</v>
      </c>
      <c r="D552" t="s">
        <v>1072</v>
      </c>
      <c r="J552" t="s">
        <v>1072</v>
      </c>
    </row>
    <row r="553" spans="1:22" x14ac:dyDescent="0.2">
      <c r="A553" t="s">
        <v>1068</v>
      </c>
      <c r="D553" t="s">
        <v>1074</v>
      </c>
      <c r="J553" t="s">
        <v>1074</v>
      </c>
    </row>
    <row r="554" spans="1:22" x14ac:dyDescent="0.2">
      <c r="A554" t="s">
        <v>1076</v>
      </c>
      <c r="B554" t="s">
        <v>1077</v>
      </c>
      <c r="C554" t="s">
        <v>1078</v>
      </c>
      <c r="D554" t="s">
        <v>1079</v>
      </c>
      <c r="E554" t="s">
        <v>987</v>
      </c>
      <c r="F554" t="s">
        <v>13837</v>
      </c>
      <c r="H554">
        <v>8499</v>
      </c>
      <c r="I554">
        <v>1000</v>
      </c>
      <c r="J554" t="s">
        <v>1079</v>
      </c>
      <c r="U554" t="s">
        <v>93</v>
      </c>
      <c r="V554" t="s">
        <v>97</v>
      </c>
    </row>
    <row r="555" spans="1:22" x14ac:dyDescent="0.2">
      <c r="A555" t="s">
        <v>1076</v>
      </c>
      <c r="D555" t="s">
        <v>1080</v>
      </c>
      <c r="J555" t="s">
        <v>1080</v>
      </c>
    </row>
    <row r="556" spans="1:22" x14ac:dyDescent="0.2">
      <c r="A556" t="s">
        <v>1076</v>
      </c>
      <c r="D556" t="s">
        <v>1081</v>
      </c>
      <c r="J556" t="s">
        <v>1081</v>
      </c>
    </row>
    <row r="557" spans="1:22" x14ac:dyDescent="0.2">
      <c r="A557" t="s">
        <v>1082</v>
      </c>
      <c r="B557" t="s">
        <v>1083</v>
      </c>
      <c r="C557" t="s">
        <v>1084</v>
      </c>
      <c r="D557" t="s">
        <v>1085</v>
      </c>
      <c r="E557" t="s">
        <v>987</v>
      </c>
      <c r="F557" t="s">
        <v>13837</v>
      </c>
      <c r="H557">
        <v>5499</v>
      </c>
      <c r="I557">
        <v>1000</v>
      </c>
      <c r="J557" t="s">
        <v>1085</v>
      </c>
      <c r="U557" t="s">
        <v>93</v>
      </c>
      <c r="V557" t="s">
        <v>97</v>
      </c>
    </row>
    <row r="558" spans="1:22" x14ac:dyDescent="0.2">
      <c r="A558" t="s">
        <v>1082</v>
      </c>
      <c r="D558" t="s">
        <v>1086</v>
      </c>
      <c r="H558">
        <v>5499</v>
      </c>
      <c r="I558">
        <v>1000</v>
      </c>
      <c r="J558" t="s">
        <v>1086</v>
      </c>
      <c r="V558" t="s">
        <v>97</v>
      </c>
    </row>
    <row r="559" spans="1:22" x14ac:dyDescent="0.2">
      <c r="A559" t="s">
        <v>1082</v>
      </c>
      <c r="D559" t="s">
        <v>1087</v>
      </c>
      <c r="J559" t="s">
        <v>1087</v>
      </c>
    </row>
    <row r="560" spans="1:22" x14ac:dyDescent="0.2">
      <c r="A560" t="s">
        <v>1082</v>
      </c>
      <c r="D560" t="s">
        <v>1088</v>
      </c>
      <c r="J560" t="s">
        <v>1088</v>
      </c>
    </row>
    <row r="561" spans="1:22" x14ac:dyDescent="0.2">
      <c r="A561" t="s">
        <v>1089</v>
      </c>
      <c r="B561" t="s">
        <v>1090</v>
      </c>
      <c r="C561" t="s">
        <v>1091</v>
      </c>
      <c r="D561" t="s">
        <v>1092</v>
      </c>
      <c r="E561" t="s">
        <v>987</v>
      </c>
      <c r="F561" t="s">
        <v>13837</v>
      </c>
      <c r="H561">
        <v>1499</v>
      </c>
      <c r="I561">
        <v>1000</v>
      </c>
      <c r="J561" t="s">
        <v>1092</v>
      </c>
      <c r="U561" t="s">
        <v>93</v>
      </c>
      <c r="V561" t="s">
        <v>97</v>
      </c>
    </row>
    <row r="562" spans="1:22" x14ac:dyDescent="0.2">
      <c r="A562" t="s">
        <v>1089</v>
      </c>
      <c r="D562" t="s">
        <v>1094</v>
      </c>
      <c r="H562">
        <v>1499</v>
      </c>
      <c r="I562">
        <v>1000</v>
      </c>
      <c r="J562" t="s">
        <v>1094</v>
      </c>
      <c r="V562" t="s">
        <v>97</v>
      </c>
    </row>
    <row r="563" spans="1:22" x14ac:dyDescent="0.2">
      <c r="A563" t="s">
        <v>1089</v>
      </c>
      <c r="D563" t="s">
        <v>1095</v>
      </c>
      <c r="H563">
        <v>1499</v>
      </c>
      <c r="I563">
        <v>1000</v>
      </c>
      <c r="J563" t="s">
        <v>1095</v>
      </c>
      <c r="V563" t="s">
        <v>97</v>
      </c>
    </row>
    <row r="564" spans="1:22" x14ac:dyDescent="0.2">
      <c r="A564" t="s">
        <v>1089</v>
      </c>
      <c r="D564" t="s">
        <v>1096</v>
      </c>
      <c r="J564" t="s">
        <v>1096</v>
      </c>
    </row>
    <row r="565" spans="1:22" x14ac:dyDescent="0.2">
      <c r="A565" t="s">
        <v>1089</v>
      </c>
      <c r="D565" t="s">
        <v>1097</v>
      </c>
      <c r="J565" t="s">
        <v>1097</v>
      </c>
    </row>
    <row r="566" spans="1:22" x14ac:dyDescent="0.2">
      <c r="A566" t="s">
        <v>1098</v>
      </c>
      <c r="B566" t="s">
        <v>1099</v>
      </c>
      <c r="C566" t="s">
        <v>1100</v>
      </c>
      <c r="D566" t="s">
        <v>1101</v>
      </c>
      <c r="E566" t="s">
        <v>987</v>
      </c>
      <c r="F566" t="s">
        <v>13837</v>
      </c>
      <c r="H566">
        <v>1799</v>
      </c>
      <c r="I566">
        <v>1000</v>
      </c>
      <c r="J566" t="s">
        <v>1101</v>
      </c>
      <c r="U566" t="s">
        <v>93</v>
      </c>
      <c r="V566" t="s">
        <v>93</v>
      </c>
    </row>
    <row r="567" spans="1:22" x14ac:dyDescent="0.2">
      <c r="A567" t="s">
        <v>1098</v>
      </c>
      <c r="D567" t="s">
        <v>1102</v>
      </c>
      <c r="H567">
        <v>1799</v>
      </c>
      <c r="I567">
        <v>1000</v>
      </c>
      <c r="J567" t="s">
        <v>1102</v>
      </c>
      <c r="V567" t="s">
        <v>93</v>
      </c>
    </row>
    <row r="568" spans="1:22" x14ac:dyDescent="0.2">
      <c r="A568" t="s">
        <v>1098</v>
      </c>
      <c r="D568" t="s">
        <v>1103</v>
      </c>
      <c r="H568">
        <v>1799</v>
      </c>
      <c r="I568">
        <v>1000</v>
      </c>
      <c r="J568" t="s">
        <v>1103</v>
      </c>
      <c r="V568" t="s">
        <v>93</v>
      </c>
    </row>
    <row r="569" spans="1:22" x14ac:dyDescent="0.2">
      <c r="A569" t="s">
        <v>1098</v>
      </c>
      <c r="D569" t="s">
        <v>1104</v>
      </c>
      <c r="J569" t="s">
        <v>1104</v>
      </c>
    </row>
    <row r="570" spans="1:22" x14ac:dyDescent="0.2">
      <c r="A570" t="s">
        <v>1098</v>
      </c>
      <c r="D570" t="s">
        <v>1105</v>
      </c>
      <c r="J570" t="s">
        <v>1105</v>
      </c>
    </row>
    <row r="571" spans="1:22" x14ac:dyDescent="0.2">
      <c r="A571" t="s">
        <v>1098</v>
      </c>
      <c r="D571" t="s">
        <v>1106</v>
      </c>
      <c r="J571" t="s">
        <v>1106</v>
      </c>
    </row>
    <row r="572" spans="1:22" x14ac:dyDescent="0.2">
      <c r="A572" t="s">
        <v>1107</v>
      </c>
      <c r="B572" t="s">
        <v>1108</v>
      </c>
      <c r="C572" t="s">
        <v>1109</v>
      </c>
      <c r="D572" t="s">
        <v>1110</v>
      </c>
      <c r="E572" t="s">
        <v>987</v>
      </c>
      <c r="F572" t="s">
        <v>13837</v>
      </c>
      <c r="H572">
        <v>1199</v>
      </c>
      <c r="I572">
        <v>1000</v>
      </c>
      <c r="J572" t="s">
        <v>1110</v>
      </c>
      <c r="U572" t="s">
        <v>93</v>
      </c>
      <c r="V572" t="s">
        <v>93</v>
      </c>
    </row>
    <row r="573" spans="1:22" x14ac:dyDescent="0.2">
      <c r="A573" t="s">
        <v>1107</v>
      </c>
      <c r="D573" t="s">
        <v>1111</v>
      </c>
      <c r="H573">
        <v>1199</v>
      </c>
      <c r="I573">
        <v>1000</v>
      </c>
      <c r="J573" t="s">
        <v>1111</v>
      </c>
      <c r="V573" t="s">
        <v>93</v>
      </c>
    </row>
    <row r="574" spans="1:22" x14ac:dyDescent="0.2">
      <c r="A574" t="s">
        <v>1107</v>
      </c>
      <c r="D574" t="s">
        <v>1113</v>
      </c>
      <c r="H574">
        <v>1199</v>
      </c>
      <c r="I574">
        <v>1000</v>
      </c>
      <c r="J574" t="s">
        <v>1113</v>
      </c>
      <c r="V574" t="s">
        <v>93</v>
      </c>
    </row>
    <row r="575" spans="1:22" x14ac:dyDescent="0.2">
      <c r="A575" t="s">
        <v>1107</v>
      </c>
      <c r="D575" t="s">
        <v>1115</v>
      </c>
      <c r="J575" t="s">
        <v>1115</v>
      </c>
    </row>
    <row r="576" spans="1:22" x14ac:dyDescent="0.2">
      <c r="A576" t="s">
        <v>1107</v>
      </c>
      <c r="D576" t="s">
        <v>1112</v>
      </c>
      <c r="J576" t="s">
        <v>1112</v>
      </c>
    </row>
    <row r="577" spans="1:22" x14ac:dyDescent="0.2">
      <c r="A577" t="s">
        <v>1107</v>
      </c>
      <c r="D577" t="s">
        <v>1114</v>
      </c>
      <c r="J577" t="s">
        <v>1114</v>
      </c>
    </row>
    <row r="578" spans="1:22" x14ac:dyDescent="0.2">
      <c r="A578" t="s">
        <v>1116</v>
      </c>
      <c r="B578" t="s">
        <v>1117</v>
      </c>
      <c r="C578" t="s">
        <v>1118</v>
      </c>
      <c r="D578" t="s">
        <v>1120</v>
      </c>
      <c r="E578" t="s">
        <v>987</v>
      </c>
      <c r="F578" t="s">
        <v>13837</v>
      </c>
      <c r="H578">
        <v>849</v>
      </c>
      <c r="I578">
        <v>1000</v>
      </c>
      <c r="J578" t="s">
        <v>1120</v>
      </c>
      <c r="U578" t="s">
        <v>93</v>
      </c>
      <c r="V578" t="s">
        <v>93</v>
      </c>
    </row>
    <row r="579" spans="1:22" x14ac:dyDescent="0.2">
      <c r="A579" t="s">
        <v>1116</v>
      </c>
      <c r="D579" t="s">
        <v>1122</v>
      </c>
      <c r="H579">
        <v>849</v>
      </c>
      <c r="I579">
        <v>1000</v>
      </c>
      <c r="J579" t="s">
        <v>1122</v>
      </c>
      <c r="V579" t="s">
        <v>93</v>
      </c>
    </row>
    <row r="580" spans="1:22" x14ac:dyDescent="0.2">
      <c r="A580" t="s">
        <v>1116</v>
      </c>
      <c r="D580" t="s">
        <v>1123</v>
      </c>
      <c r="H580">
        <v>849</v>
      </c>
      <c r="I580">
        <v>1000</v>
      </c>
      <c r="J580" t="s">
        <v>1123</v>
      </c>
      <c r="V580" t="s">
        <v>93</v>
      </c>
    </row>
    <row r="581" spans="1:22" x14ac:dyDescent="0.2">
      <c r="A581" t="s">
        <v>1116</v>
      </c>
      <c r="D581" t="s">
        <v>1125</v>
      </c>
      <c r="J581" t="s">
        <v>1125</v>
      </c>
    </row>
    <row r="582" spans="1:22" x14ac:dyDescent="0.2">
      <c r="A582" t="s">
        <v>1116</v>
      </c>
      <c r="D582" t="s">
        <v>1121</v>
      </c>
      <c r="J582" t="s">
        <v>1121</v>
      </c>
    </row>
    <row r="583" spans="1:22" x14ac:dyDescent="0.2">
      <c r="A583" t="s">
        <v>1116</v>
      </c>
      <c r="D583" t="s">
        <v>1124</v>
      </c>
      <c r="J583" t="s">
        <v>1124</v>
      </c>
    </row>
    <row r="584" spans="1:22" x14ac:dyDescent="0.2">
      <c r="A584" t="s">
        <v>1126</v>
      </c>
      <c r="B584" t="s">
        <v>1127</v>
      </c>
      <c r="C584" t="s">
        <v>1128</v>
      </c>
      <c r="D584" t="s">
        <v>1129</v>
      </c>
      <c r="E584" t="s">
        <v>987</v>
      </c>
      <c r="F584" t="s">
        <v>13837</v>
      </c>
      <c r="H584">
        <v>649</v>
      </c>
      <c r="I584">
        <v>1000</v>
      </c>
      <c r="J584" t="s">
        <v>1129</v>
      </c>
      <c r="U584" t="s">
        <v>93</v>
      </c>
      <c r="V584" t="s">
        <v>93</v>
      </c>
    </row>
    <row r="585" spans="1:22" x14ac:dyDescent="0.2">
      <c r="A585" t="s">
        <v>1126</v>
      </c>
      <c r="D585" t="s">
        <v>1131</v>
      </c>
      <c r="H585">
        <v>649</v>
      </c>
      <c r="I585">
        <v>1000</v>
      </c>
      <c r="J585" t="s">
        <v>1131</v>
      </c>
      <c r="V585" t="s">
        <v>93</v>
      </c>
    </row>
    <row r="586" spans="1:22" x14ac:dyDescent="0.2">
      <c r="A586" t="s">
        <v>1126</v>
      </c>
      <c r="D586" t="s">
        <v>1133</v>
      </c>
      <c r="H586">
        <v>649</v>
      </c>
      <c r="I586">
        <v>1000</v>
      </c>
      <c r="J586" t="s">
        <v>1133</v>
      </c>
      <c r="V586" t="s">
        <v>93</v>
      </c>
    </row>
    <row r="587" spans="1:22" x14ac:dyDescent="0.2">
      <c r="A587" t="s">
        <v>1126</v>
      </c>
      <c r="D587" t="s">
        <v>1134</v>
      </c>
      <c r="J587" t="s">
        <v>1134</v>
      </c>
    </row>
    <row r="588" spans="1:22" x14ac:dyDescent="0.2">
      <c r="A588" t="s">
        <v>1126</v>
      </c>
      <c r="D588" t="s">
        <v>1132</v>
      </c>
      <c r="J588" t="s">
        <v>1132</v>
      </c>
    </row>
    <row r="589" spans="1:22" x14ac:dyDescent="0.2">
      <c r="A589" t="s">
        <v>1126</v>
      </c>
      <c r="D589" t="s">
        <v>1130</v>
      </c>
      <c r="J589" t="s">
        <v>1130</v>
      </c>
    </row>
    <row r="590" spans="1:22" x14ac:dyDescent="0.2">
      <c r="A590" t="s">
        <v>1135</v>
      </c>
      <c r="B590" t="s">
        <v>1136</v>
      </c>
      <c r="C590" t="s">
        <v>1137</v>
      </c>
      <c r="D590" t="s">
        <v>1138</v>
      </c>
      <c r="E590" t="s">
        <v>987</v>
      </c>
      <c r="F590" t="s">
        <v>13837</v>
      </c>
      <c r="H590">
        <v>629</v>
      </c>
      <c r="I590">
        <v>1000</v>
      </c>
      <c r="J590" t="s">
        <v>1138</v>
      </c>
      <c r="U590" t="s">
        <v>93</v>
      </c>
      <c r="V590" t="s">
        <v>93</v>
      </c>
    </row>
    <row r="591" spans="1:22" x14ac:dyDescent="0.2">
      <c r="A591" t="s">
        <v>1135</v>
      </c>
      <c r="D591" t="s">
        <v>1140</v>
      </c>
      <c r="H591">
        <v>629</v>
      </c>
      <c r="I591">
        <v>1000</v>
      </c>
      <c r="J591" t="s">
        <v>1140</v>
      </c>
      <c r="V591" t="s">
        <v>93</v>
      </c>
    </row>
    <row r="592" spans="1:22" x14ac:dyDescent="0.2">
      <c r="A592" t="s">
        <v>1135</v>
      </c>
      <c r="D592" t="s">
        <v>1142</v>
      </c>
      <c r="H592">
        <v>629</v>
      </c>
      <c r="I592">
        <v>1000</v>
      </c>
      <c r="J592" t="s">
        <v>1142</v>
      </c>
      <c r="V592" t="s">
        <v>93</v>
      </c>
    </row>
    <row r="593" spans="1:22" x14ac:dyDescent="0.2">
      <c r="A593" t="s">
        <v>1135</v>
      </c>
      <c r="D593" t="s">
        <v>1139</v>
      </c>
      <c r="J593" t="s">
        <v>1139</v>
      </c>
    </row>
    <row r="594" spans="1:22" x14ac:dyDescent="0.2">
      <c r="A594" t="s">
        <v>1135</v>
      </c>
      <c r="D594" t="s">
        <v>1141</v>
      </c>
      <c r="J594" t="s">
        <v>1141</v>
      </c>
    </row>
    <row r="595" spans="1:22" x14ac:dyDescent="0.2">
      <c r="A595" t="s">
        <v>1143</v>
      </c>
      <c r="B595" t="s">
        <v>1144</v>
      </c>
      <c r="C595" t="s">
        <v>1145</v>
      </c>
      <c r="D595" t="s">
        <v>1146</v>
      </c>
      <c r="E595" t="s">
        <v>987</v>
      </c>
      <c r="F595" t="s">
        <v>13837</v>
      </c>
      <c r="H595">
        <v>499</v>
      </c>
      <c r="I595">
        <v>1000</v>
      </c>
      <c r="J595" t="s">
        <v>1146</v>
      </c>
      <c r="U595" t="s">
        <v>93</v>
      </c>
      <c r="V595" t="s">
        <v>93</v>
      </c>
    </row>
    <row r="596" spans="1:22" x14ac:dyDescent="0.2">
      <c r="A596" t="s">
        <v>1143</v>
      </c>
      <c r="D596" t="s">
        <v>1148</v>
      </c>
      <c r="H596">
        <v>499</v>
      </c>
      <c r="I596">
        <v>1000</v>
      </c>
      <c r="J596" t="s">
        <v>1148</v>
      </c>
      <c r="V596" t="s">
        <v>93</v>
      </c>
    </row>
    <row r="597" spans="1:22" x14ac:dyDescent="0.2">
      <c r="A597" t="s">
        <v>1143</v>
      </c>
      <c r="D597" t="s">
        <v>1147</v>
      </c>
      <c r="H597">
        <v>499</v>
      </c>
      <c r="I597">
        <v>1000</v>
      </c>
      <c r="J597" t="s">
        <v>1147</v>
      </c>
      <c r="V597" t="s">
        <v>93</v>
      </c>
    </row>
    <row r="598" spans="1:22" x14ac:dyDescent="0.2">
      <c r="A598" t="s">
        <v>1143</v>
      </c>
      <c r="D598" t="s">
        <v>1149</v>
      </c>
      <c r="J598" t="s">
        <v>1149</v>
      </c>
    </row>
    <row r="599" spans="1:22" x14ac:dyDescent="0.2">
      <c r="A599" t="s">
        <v>1150</v>
      </c>
      <c r="B599" t="s">
        <v>1151</v>
      </c>
      <c r="C599" t="s">
        <v>1152</v>
      </c>
      <c r="D599" t="s">
        <v>1156</v>
      </c>
      <c r="E599" t="s">
        <v>1155</v>
      </c>
      <c r="F599" t="s">
        <v>13838</v>
      </c>
      <c r="G599" t="s">
        <v>1153</v>
      </c>
      <c r="H599">
        <v>350</v>
      </c>
      <c r="I599">
        <v>0</v>
      </c>
      <c r="J599" t="s">
        <v>1156</v>
      </c>
      <c r="U599" t="s">
        <v>93</v>
      </c>
      <c r="V599" t="s">
        <v>93</v>
      </c>
    </row>
    <row r="600" spans="1:22" x14ac:dyDescent="0.2">
      <c r="A600" t="s">
        <v>1157</v>
      </c>
      <c r="B600" t="s">
        <v>1158</v>
      </c>
      <c r="C600" t="s">
        <v>1159</v>
      </c>
      <c r="D600" t="s">
        <v>1160</v>
      </c>
      <c r="E600" t="s">
        <v>1155</v>
      </c>
      <c r="F600" t="s">
        <v>13838</v>
      </c>
      <c r="G600" t="s">
        <v>1153</v>
      </c>
      <c r="H600">
        <v>270</v>
      </c>
      <c r="I600">
        <v>1000</v>
      </c>
      <c r="J600" t="s">
        <v>1160</v>
      </c>
      <c r="U600" t="s">
        <v>93</v>
      </c>
      <c r="V600" t="s">
        <v>93</v>
      </c>
    </row>
    <row r="601" spans="1:22" x14ac:dyDescent="0.2">
      <c r="A601" t="s">
        <v>1161</v>
      </c>
      <c r="B601" t="s">
        <v>1162</v>
      </c>
      <c r="C601" t="s">
        <v>1163</v>
      </c>
      <c r="D601" t="s">
        <v>1167</v>
      </c>
      <c r="E601" t="s">
        <v>1166</v>
      </c>
      <c r="F601" t="s">
        <v>13838</v>
      </c>
      <c r="G601" t="s">
        <v>1164</v>
      </c>
      <c r="H601">
        <v>175</v>
      </c>
      <c r="I601">
        <v>0</v>
      </c>
      <c r="J601" t="s">
        <v>1167</v>
      </c>
      <c r="U601" t="s">
        <v>93</v>
      </c>
      <c r="V601" t="s">
        <v>93</v>
      </c>
    </row>
    <row r="602" spans="1:22" x14ac:dyDescent="0.2">
      <c r="A602" t="s">
        <v>1168</v>
      </c>
      <c r="B602" t="s">
        <v>1169</v>
      </c>
      <c r="C602" t="s">
        <v>1170</v>
      </c>
      <c r="D602" t="s">
        <v>1171</v>
      </c>
      <c r="E602" t="s">
        <v>1166</v>
      </c>
      <c r="F602" t="s">
        <v>13838</v>
      </c>
      <c r="G602" t="s">
        <v>1164</v>
      </c>
      <c r="H602">
        <v>350</v>
      </c>
      <c r="I602">
        <v>0</v>
      </c>
      <c r="J602" t="s">
        <v>1171</v>
      </c>
      <c r="U602" t="s">
        <v>93</v>
      </c>
      <c r="V602" t="s">
        <v>93</v>
      </c>
    </row>
    <row r="603" spans="1:22" x14ac:dyDescent="0.2">
      <c r="A603" t="s">
        <v>1172</v>
      </c>
      <c r="B603" t="s">
        <v>1173</v>
      </c>
      <c r="C603" t="s">
        <v>1174</v>
      </c>
      <c r="D603" t="s">
        <v>1175</v>
      </c>
      <c r="E603" t="s">
        <v>1166</v>
      </c>
      <c r="F603" t="s">
        <v>13838</v>
      </c>
      <c r="G603" t="s">
        <v>1164</v>
      </c>
      <c r="H603">
        <v>2200</v>
      </c>
      <c r="I603">
        <v>0</v>
      </c>
      <c r="J603" t="s">
        <v>1175</v>
      </c>
      <c r="U603" t="s">
        <v>93</v>
      </c>
      <c r="V603" t="s">
        <v>93</v>
      </c>
    </row>
    <row r="604" spans="1:22" x14ac:dyDescent="0.2">
      <c r="A604" t="s">
        <v>1176</v>
      </c>
      <c r="B604" t="s">
        <v>1177</v>
      </c>
      <c r="C604" t="s">
        <v>1178</v>
      </c>
      <c r="D604" t="s">
        <v>1179</v>
      </c>
      <c r="E604" t="s">
        <v>1166</v>
      </c>
      <c r="F604" t="s">
        <v>13838</v>
      </c>
      <c r="G604" t="s">
        <v>1164</v>
      </c>
      <c r="H604">
        <v>150</v>
      </c>
      <c r="I604">
        <v>0</v>
      </c>
      <c r="J604" t="s">
        <v>1179</v>
      </c>
      <c r="U604" t="s">
        <v>93</v>
      </c>
      <c r="V604" t="s">
        <v>93</v>
      </c>
    </row>
    <row r="605" spans="1:22" x14ac:dyDescent="0.2">
      <c r="A605" t="s">
        <v>1180</v>
      </c>
      <c r="B605" t="s">
        <v>1181</v>
      </c>
      <c r="C605" t="s">
        <v>1182</v>
      </c>
      <c r="D605" t="s">
        <v>1183</v>
      </c>
      <c r="E605" t="s">
        <v>1166</v>
      </c>
      <c r="F605" t="s">
        <v>13838</v>
      </c>
      <c r="G605" t="s">
        <v>1164</v>
      </c>
      <c r="H605">
        <v>350</v>
      </c>
      <c r="I605">
        <v>0</v>
      </c>
      <c r="J605" t="s">
        <v>1183</v>
      </c>
      <c r="U605" t="s">
        <v>93</v>
      </c>
      <c r="V605" t="s">
        <v>93</v>
      </c>
    </row>
    <row r="606" spans="1:22" x14ac:dyDescent="0.2">
      <c r="A606" t="s">
        <v>1184</v>
      </c>
      <c r="B606" t="s">
        <v>1185</v>
      </c>
      <c r="C606" t="s">
        <v>1186</v>
      </c>
      <c r="D606" t="s">
        <v>1187</v>
      </c>
      <c r="E606" t="s">
        <v>1166</v>
      </c>
      <c r="F606" t="s">
        <v>13838</v>
      </c>
      <c r="G606" t="s">
        <v>1164</v>
      </c>
      <c r="H606">
        <v>250</v>
      </c>
      <c r="I606">
        <v>0</v>
      </c>
      <c r="J606" t="s">
        <v>1187</v>
      </c>
      <c r="U606" t="s">
        <v>93</v>
      </c>
      <c r="V606" t="s">
        <v>93</v>
      </c>
    </row>
    <row r="607" spans="1:22" x14ac:dyDescent="0.2">
      <c r="A607" t="s">
        <v>1188</v>
      </c>
      <c r="B607" t="s">
        <v>1189</v>
      </c>
      <c r="C607" t="s">
        <v>1190</v>
      </c>
      <c r="D607" t="s">
        <v>1191</v>
      </c>
      <c r="E607" t="s">
        <v>1166</v>
      </c>
      <c r="F607" t="s">
        <v>13838</v>
      </c>
      <c r="G607" t="s">
        <v>1164</v>
      </c>
      <c r="H607">
        <v>850</v>
      </c>
      <c r="I607">
        <v>0</v>
      </c>
      <c r="J607" t="s">
        <v>1191</v>
      </c>
      <c r="U607" t="s">
        <v>93</v>
      </c>
      <c r="V607" t="s">
        <v>93</v>
      </c>
    </row>
    <row r="608" spans="1:22" x14ac:dyDescent="0.2">
      <c r="A608" t="s">
        <v>1192</v>
      </c>
      <c r="B608" t="s">
        <v>1193</v>
      </c>
      <c r="C608" t="s">
        <v>1194</v>
      </c>
      <c r="D608" t="s">
        <v>1195</v>
      </c>
      <c r="E608" t="s">
        <v>1166</v>
      </c>
      <c r="F608" t="s">
        <v>13838</v>
      </c>
      <c r="G608" t="s">
        <v>1164</v>
      </c>
      <c r="H608">
        <v>1000</v>
      </c>
      <c r="I608">
        <v>0</v>
      </c>
      <c r="J608" t="s">
        <v>1195</v>
      </c>
      <c r="U608" t="s">
        <v>93</v>
      </c>
      <c r="V608" t="s">
        <v>93</v>
      </c>
    </row>
    <row r="609" spans="1:22" x14ac:dyDescent="0.2">
      <c r="A609" t="s">
        <v>1196</v>
      </c>
      <c r="B609" t="s">
        <v>1197</v>
      </c>
      <c r="C609" t="s">
        <v>1198</v>
      </c>
      <c r="D609" t="s">
        <v>1199</v>
      </c>
      <c r="E609" t="s">
        <v>1166</v>
      </c>
      <c r="F609" t="s">
        <v>13838</v>
      </c>
      <c r="G609" t="s">
        <v>1164</v>
      </c>
      <c r="H609">
        <v>200</v>
      </c>
      <c r="I609">
        <v>0</v>
      </c>
      <c r="J609" t="s">
        <v>1199</v>
      </c>
      <c r="U609" t="s">
        <v>93</v>
      </c>
      <c r="V609" t="s">
        <v>93</v>
      </c>
    </row>
    <row r="610" spans="1:22" x14ac:dyDescent="0.2">
      <c r="A610" t="s">
        <v>1200</v>
      </c>
      <c r="B610" t="s">
        <v>1201</v>
      </c>
      <c r="C610" t="s">
        <v>1202</v>
      </c>
      <c r="D610" t="s">
        <v>1203</v>
      </c>
      <c r="E610" t="s">
        <v>1166</v>
      </c>
      <c r="F610" t="s">
        <v>13838</v>
      </c>
      <c r="G610" t="s">
        <v>1164</v>
      </c>
      <c r="H610">
        <v>550</v>
      </c>
      <c r="I610">
        <v>0</v>
      </c>
      <c r="J610" t="s">
        <v>1203</v>
      </c>
      <c r="U610" t="s">
        <v>93</v>
      </c>
      <c r="V610" t="s">
        <v>93</v>
      </c>
    </row>
    <row r="611" spans="1:22" x14ac:dyDescent="0.2">
      <c r="A611" t="s">
        <v>1204</v>
      </c>
      <c r="B611" t="s">
        <v>1205</v>
      </c>
      <c r="C611" t="s">
        <v>1206</v>
      </c>
      <c r="D611" t="s">
        <v>1207</v>
      </c>
      <c r="E611" t="s">
        <v>1166</v>
      </c>
      <c r="F611" t="s">
        <v>13838</v>
      </c>
      <c r="G611" t="s">
        <v>1164</v>
      </c>
      <c r="H611">
        <v>1000</v>
      </c>
      <c r="I611">
        <v>0</v>
      </c>
      <c r="J611" t="s">
        <v>1207</v>
      </c>
      <c r="U611" t="s">
        <v>93</v>
      </c>
      <c r="V611" t="s">
        <v>93</v>
      </c>
    </row>
    <row r="612" spans="1:22" x14ac:dyDescent="0.2">
      <c r="A612" t="s">
        <v>1208</v>
      </c>
      <c r="B612" t="s">
        <v>1209</v>
      </c>
      <c r="C612" t="s">
        <v>1210</v>
      </c>
      <c r="D612" t="s">
        <v>1211</v>
      </c>
      <c r="E612" t="s">
        <v>1166</v>
      </c>
      <c r="F612" t="s">
        <v>13838</v>
      </c>
      <c r="G612" t="s">
        <v>1164</v>
      </c>
      <c r="H612">
        <v>85</v>
      </c>
      <c r="I612">
        <v>1000</v>
      </c>
      <c r="J612" t="s">
        <v>1211</v>
      </c>
      <c r="U612" t="s">
        <v>93</v>
      </c>
      <c r="V612" t="s">
        <v>93</v>
      </c>
    </row>
    <row r="613" spans="1:22" x14ac:dyDescent="0.2">
      <c r="A613" t="s">
        <v>1212</v>
      </c>
      <c r="B613" t="s">
        <v>1213</v>
      </c>
      <c r="C613" t="s">
        <v>1214</v>
      </c>
      <c r="D613" t="s">
        <v>1217</v>
      </c>
      <c r="E613" t="s">
        <v>1216</v>
      </c>
      <c r="F613" t="s">
        <v>13838</v>
      </c>
      <c r="H613">
        <v>150</v>
      </c>
      <c r="I613">
        <v>0</v>
      </c>
      <c r="J613" t="s">
        <v>1217</v>
      </c>
      <c r="U613" t="s">
        <v>93</v>
      </c>
      <c r="V613" t="s">
        <v>97</v>
      </c>
    </row>
    <row r="614" spans="1:22" x14ac:dyDescent="0.2">
      <c r="A614" t="s">
        <v>1218</v>
      </c>
      <c r="B614" t="s">
        <v>1219</v>
      </c>
      <c r="C614" t="s">
        <v>1220</v>
      </c>
      <c r="D614" t="s">
        <v>1221</v>
      </c>
      <c r="E614" t="s">
        <v>1216</v>
      </c>
      <c r="F614" t="s">
        <v>13838</v>
      </c>
      <c r="H614">
        <v>90</v>
      </c>
      <c r="I614">
        <v>0</v>
      </c>
      <c r="J614" t="s">
        <v>1221</v>
      </c>
      <c r="U614" t="s">
        <v>93</v>
      </c>
      <c r="V614" t="s">
        <v>97</v>
      </c>
    </row>
    <row r="615" spans="1:22" x14ac:dyDescent="0.2">
      <c r="A615" t="s">
        <v>1222</v>
      </c>
      <c r="B615" t="s">
        <v>1223</v>
      </c>
      <c r="C615" t="s">
        <v>1224</v>
      </c>
      <c r="D615" t="s">
        <v>1226</v>
      </c>
      <c r="E615" t="s">
        <v>1216</v>
      </c>
      <c r="F615" t="s">
        <v>13838</v>
      </c>
      <c r="H615">
        <v>135</v>
      </c>
      <c r="I615">
        <v>0</v>
      </c>
      <c r="J615" t="s">
        <v>1226</v>
      </c>
      <c r="U615" t="s">
        <v>93</v>
      </c>
      <c r="V615" t="s">
        <v>97</v>
      </c>
    </row>
    <row r="616" spans="1:22" x14ac:dyDescent="0.2">
      <c r="A616" t="s">
        <v>1227</v>
      </c>
      <c r="B616" t="s">
        <v>1228</v>
      </c>
      <c r="C616" t="s">
        <v>1229</v>
      </c>
      <c r="D616" t="s">
        <v>1230</v>
      </c>
      <c r="E616" t="s">
        <v>1216</v>
      </c>
      <c r="F616" t="s">
        <v>13838</v>
      </c>
      <c r="H616">
        <v>150</v>
      </c>
      <c r="I616">
        <v>0</v>
      </c>
      <c r="J616" t="s">
        <v>1230</v>
      </c>
      <c r="U616" t="s">
        <v>93</v>
      </c>
      <c r="V616" t="s">
        <v>97</v>
      </c>
    </row>
    <row r="617" spans="1:22" x14ac:dyDescent="0.2">
      <c r="A617" t="s">
        <v>1231</v>
      </c>
      <c r="B617" t="s">
        <v>1232</v>
      </c>
      <c r="C617" t="s">
        <v>1233</v>
      </c>
      <c r="D617" t="s">
        <v>1234</v>
      </c>
      <c r="E617" t="s">
        <v>1166</v>
      </c>
      <c r="F617" t="s">
        <v>13838</v>
      </c>
      <c r="G617" t="s">
        <v>1164</v>
      </c>
      <c r="H617">
        <v>325</v>
      </c>
      <c r="I617">
        <v>0</v>
      </c>
      <c r="J617" t="s">
        <v>1234</v>
      </c>
      <c r="U617" t="s">
        <v>93</v>
      </c>
      <c r="V617" t="s">
        <v>93</v>
      </c>
    </row>
    <row r="618" spans="1:22" x14ac:dyDescent="0.2">
      <c r="A618" t="s">
        <v>1235</v>
      </c>
      <c r="B618" t="s">
        <v>1236</v>
      </c>
      <c r="C618" t="s">
        <v>1237</v>
      </c>
      <c r="D618" t="s">
        <v>1239</v>
      </c>
      <c r="E618" t="s">
        <v>1238</v>
      </c>
      <c r="F618" t="s">
        <v>13838</v>
      </c>
      <c r="G618" t="s">
        <v>1164</v>
      </c>
      <c r="H618">
        <v>285</v>
      </c>
      <c r="I618">
        <v>0</v>
      </c>
      <c r="J618" t="s">
        <v>1239</v>
      </c>
      <c r="U618" t="s">
        <v>93</v>
      </c>
      <c r="V618" t="s">
        <v>93</v>
      </c>
    </row>
    <row r="619" spans="1:22" x14ac:dyDescent="0.2">
      <c r="A619" t="s">
        <v>1240</v>
      </c>
      <c r="B619" t="s">
        <v>1241</v>
      </c>
      <c r="C619" t="s">
        <v>1242</v>
      </c>
      <c r="D619" t="s">
        <v>1243</v>
      </c>
      <c r="E619" t="s">
        <v>1238</v>
      </c>
      <c r="F619" t="s">
        <v>13838</v>
      </c>
      <c r="G619" t="s">
        <v>1164</v>
      </c>
      <c r="H619">
        <v>85</v>
      </c>
      <c r="I619">
        <v>0</v>
      </c>
      <c r="J619" t="s">
        <v>1243</v>
      </c>
      <c r="U619" t="s">
        <v>93</v>
      </c>
      <c r="V619" t="s">
        <v>93</v>
      </c>
    </row>
    <row r="620" spans="1:22" x14ac:dyDescent="0.2">
      <c r="A620" t="s">
        <v>1244</v>
      </c>
      <c r="B620" t="s">
        <v>1245</v>
      </c>
      <c r="C620" t="s">
        <v>1246</v>
      </c>
      <c r="D620" t="s">
        <v>1247</v>
      </c>
      <c r="E620" t="s">
        <v>1238</v>
      </c>
      <c r="F620" t="s">
        <v>13838</v>
      </c>
      <c r="G620" t="s">
        <v>1164</v>
      </c>
      <c r="H620">
        <v>350</v>
      </c>
      <c r="I620">
        <v>0</v>
      </c>
      <c r="J620" t="s">
        <v>1247</v>
      </c>
      <c r="U620" t="s">
        <v>93</v>
      </c>
      <c r="V620" t="s">
        <v>93</v>
      </c>
    </row>
    <row r="621" spans="1:22" x14ac:dyDescent="0.2">
      <c r="A621" t="s">
        <v>1248</v>
      </c>
      <c r="B621" t="s">
        <v>1249</v>
      </c>
      <c r="C621" t="s">
        <v>1250</v>
      </c>
      <c r="D621" t="s">
        <v>1251</v>
      </c>
      <c r="E621" t="s">
        <v>1238</v>
      </c>
      <c r="F621" t="s">
        <v>13838</v>
      </c>
      <c r="G621" t="s">
        <v>1164</v>
      </c>
      <c r="H621">
        <v>160</v>
      </c>
      <c r="I621">
        <v>0</v>
      </c>
      <c r="J621" t="s">
        <v>1251</v>
      </c>
      <c r="U621" t="s">
        <v>93</v>
      </c>
      <c r="V621" t="s">
        <v>93</v>
      </c>
    </row>
    <row r="622" spans="1:22" x14ac:dyDescent="0.2">
      <c r="A622" t="s">
        <v>1252</v>
      </c>
      <c r="B622" t="s">
        <v>1253</v>
      </c>
      <c r="C622" t="s">
        <v>1254</v>
      </c>
      <c r="D622" t="s">
        <v>1255</v>
      </c>
      <c r="E622" t="s">
        <v>1238</v>
      </c>
      <c r="F622" t="s">
        <v>13838</v>
      </c>
      <c r="G622" t="s">
        <v>1164</v>
      </c>
      <c r="H622">
        <v>300</v>
      </c>
      <c r="I622">
        <v>0</v>
      </c>
      <c r="J622" t="s">
        <v>1255</v>
      </c>
      <c r="U622" t="s">
        <v>93</v>
      </c>
      <c r="V622" t="s">
        <v>93</v>
      </c>
    </row>
    <row r="623" spans="1:22" x14ac:dyDescent="0.2">
      <c r="A623" t="s">
        <v>1256</v>
      </c>
      <c r="B623" t="s">
        <v>1257</v>
      </c>
      <c r="C623" t="s">
        <v>1258</v>
      </c>
      <c r="D623" t="s">
        <v>1259</v>
      </c>
      <c r="E623" t="s">
        <v>1238</v>
      </c>
      <c r="F623" t="s">
        <v>13838</v>
      </c>
      <c r="G623" t="s">
        <v>1164</v>
      </c>
      <c r="H623">
        <v>285</v>
      </c>
      <c r="I623">
        <v>0</v>
      </c>
      <c r="J623" t="s">
        <v>1259</v>
      </c>
      <c r="U623" t="s">
        <v>93</v>
      </c>
      <c r="V623" t="s">
        <v>93</v>
      </c>
    </row>
    <row r="624" spans="1:22" x14ac:dyDescent="0.2">
      <c r="A624" t="s">
        <v>1260</v>
      </c>
      <c r="B624" t="s">
        <v>1261</v>
      </c>
      <c r="C624" t="s">
        <v>1262</v>
      </c>
      <c r="D624" t="s">
        <v>1263</v>
      </c>
      <c r="E624" t="s">
        <v>1238</v>
      </c>
      <c r="F624" t="s">
        <v>13838</v>
      </c>
      <c r="G624" t="s">
        <v>1164</v>
      </c>
      <c r="H624">
        <v>200</v>
      </c>
      <c r="I624">
        <v>0</v>
      </c>
      <c r="J624" t="s">
        <v>1263</v>
      </c>
      <c r="U624" t="s">
        <v>93</v>
      </c>
      <c r="V624" t="s">
        <v>93</v>
      </c>
    </row>
    <row r="625" spans="1:22" x14ac:dyDescent="0.2">
      <c r="A625" t="s">
        <v>1264</v>
      </c>
      <c r="B625" t="s">
        <v>1265</v>
      </c>
      <c r="C625" t="s">
        <v>1266</v>
      </c>
      <c r="D625" t="s">
        <v>1267</v>
      </c>
      <c r="E625" t="s">
        <v>1238</v>
      </c>
      <c r="F625" t="s">
        <v>13838</v>
      </c>
      <c r="G625" t="s">
        <v>1164</v>
      </c>
      <c r="H625">
        <v>175</v>
      </c>
      <c r="I625">
        <v>0</v>
      </c>
      <c r="J625" t="s">
        <v>1267</v>
      </c>
      <c r="U625" t="s">
        <v>93</v>
      </c>
      <c r="V625" t="s">
        <v>93</v>
      </c>
    </row>
    <row r="626" spans="1:22" x14ac:dyDescent="0.2">
      <c r="A626" t="s">
        <v>1268</v>
      </c>
      <c r="B626" t="s">
        <v>1269</v>
      </c>
      <c r="C626" t="s">
        <v>1270</v>
      </c>
      <c r="D626" t="s">
        <v>1271</v>
      </c>
      <c r="E626" t="s">
        <v>1238</v>
      </c>
      <c r="F626" t="s">
        <v>13838</v>
      </c>
      <c r="G626" t="s">
        <v>1164</v>
      </c>
      <c r="H626">
        <v>225</v>
      </c>
      <c r="I626">
        <v>1000</v>
      </c>
      <c r="J626" t="s">
        <v>1271</v>
      </c>
      <c r="U626" t="s">
        <v>93</v>
      </c>
      <c r="V626" t="s">
        <v>93</v>
      </c>
    </row>
    <row r="627" spans="1:22" x14ac:dyDescent="0.2">
      <c r="A627" t="s">
        <v>1272</v>
      </c>
      <c r="B627" t="s">
        <v>1273</v>
      </c>
      <c r="C627" t="s">
        <v>1274</v>
      </c>
      <c r="D627" t="s">
        <v>1275</v>
      </c>
      <c r="E627" t="s">
        <v>1238</v>
      </c>
      <c r="F627" t="s">
        <v>13838</v>
      </c>
      <c r="G627" t="s">
        <v>1164</v>
      </c>
      <c r="H627">
        <v>350</v>
      </c>
      <c r="I627">
        <v>1000</v>
      </c>
      <c r="J627" t="s">
        <v>1275</v>
      </c>
      <c r="U627" t="s">
        <v>93</v>
      </c>
      <c r="V627" t="s">
        <v>93</v>
      </c>
    </row>
    <row r="628" spans="1:22" x14ac:dyDescent="0.2">
      <c r="A628" t="s">
        <v>1276</v>
      </c>
      <c r="B628" t="s">
        <v>1277</v>
      </c>
      <c r="C628" t="s">
        <v>1278</v>
      </c>
      <c r="D628" t="s">
        <v>1281</v>
      </c>
      <c r="E628" t="s">
        <v>1280</v>
      </c>
      <c r="F628" t="s">
        <v>13838</v>
      </c>
      <c r="G628" t="s">
        <v>1279</v>
      </c>
      <c r="H628">
        <v>160</v>
      </c>
      <c r="I628">
        <v>0</v>
      </c>
      <c r="J628" t="s">
        <v>1281</v>
      </c>
      <c r="U628" t="s">
        <v>93</v>
      </c>
      <c r="V628" t="s">
        <v>93</v>
      </c>
    </row>
    <row r="629" spans="1:22" x14ac:dyDescent="0.2">
      <c r="A629" t="s">
        <v>1282</v>
      </c>
      <c r="B629" t="s">
        <v>1283</v>
      </c>
      <c r="C629" t="s">
        <v>1284</v>
      </c>
      <c r="D629" t="s">
        <v>1285</v>
      </c>
      <c r="E629" t="s">
        <v>1280</v>
      </c>
      <c r="F629" t="s">
        <v>13838</v>
      </c>
      <c r="G629" t="s">
        <v>1279</v>
      </c>
      <c r="H629">
        <v>100</v>
      </c>
      <c r="I629">
        <v>0</v>
      </c>
      <c r="J629" t="s">
        <v>1285</v>
      </c>
      <c r="U629" t="s">
        <v>93</v>
      </c>
      <c r="V629" t="s">
        <v>93</v>
      </c>
    </row>
    <row r="630" spans="1:22" x14ac:dyDescent="0.2">
      <c r="A630" t="s">
        <v>1286</v>
      </c>
      <c r="B630" t="s">
        <v>1287</v>
      </c>
      <c r="C630" t="s">
        <v>1288</v>
      </c>
      <c r="D630" t="s">
        <v>1289</v>
      </c>
      <c r="E630" t="s">
        <v>1280</v>
      </c>
      <c r="F630" t="s">
        <v>13838</v>
      </c>
      <c r="G630" t="s">
        <v>1279</v>
      </c>
      <c r="H630">
        <v>70</v>
      </c>
      <c r="I630">
        <v>0</v>
      </c>
      <c r="J630" t="s">
        <v>1289</v>
      </c>
      <c r="U630" t="s">
        <v>93</v>
      </c>
      <c r="V630" t="s">
        <v>93</v>
      </c>
    </row>
    <row r="631" spans="1:22" x14ac:dyDescent="0.2">
      <c r="A631" t="s">
        <v>1290</v>
      </c>
      <c r="B631" t="s">
        <v>1291</v>
      </c>
      <c r="C631" t="s">
        <v>1292</v>
      </c>
      <c r="D631" t="s">
        <v>1293</v>
      </c>
      <c r="E631" t="s">
        <v>1280</v>
      </c>
      <c r="F631" t="s">
        <v>13838</v>
      </c>
      <c r="G631" t="s">
        <v>1279</v>
      </c>
      <c r="H631">
        <v>80</v>
      </c>
      <c r="I631">
        <v>0</v>
      </c>
      <c r="J631" t="s">
        <v>1293</v>
      </c>
      <c r="U631" t="s">
        <v>93</v>
      </c>
      <c r="V631" t="s">
        <v>93</v>
      </c>
    </row>
    <row r="632" spans="1:22" x14ac:dyDescent="0.2">
      <c r="A632" t="s">
        <v>1294</v>
      </c>
      <c r="B632" t="s">
        <v>1295</v>
      </c>
      <c r="C632" t="s">
        <v>1296</v>
      </c>
      <c r="D632" t="s">
        <v>1297</v>
      </c>
      <c r="E632" t="s">
        <v>1280</v>
      </c>
      <c r="F632" t="s">
        <v>13838</v>
      </c>
      <c r="G632" t="s">
        <v>1279</v>
      </c>
      <c r="H632">
        <v>85</v>
      </c>
      <c r="I632">
        <v>0</v>
      </c>
      <c r="J632" t="s">
        <v>1297</v>
      </c>
      <c r="U632" t="s">
        <v>93</v>
      </c>
      <c r="V632" t="s">
        <v>93</v>
      </c>
    </row>
    <row r="633" spans="1:22" x14ac:dyDescent="0.2">
      <c r="A633" t="s">
        <v>1298</v>
      </c>
      <c r="B633" t="s">
        <v>1299</v>
      </c>
      <c r="C633" t="s">
        <v>1300</v>
      </c>
      <c r="D633" t="s">
        <v>1301</v>
      </c>
      <c r="E633" t="s">
        <v>1280</v>
      </c>
      <c r="F633" t="s">
        <v>13838</v>
      </c>
      <c r="G633" t="s">
        <v>1279</v>
      </c>
      <c r="H633">
        <v>85</v>
      </c>
      <c r="I633">
        <v>0</v>
      </c>
      <c r="J633" t="s">
        <v>1301</v>
      </c>
      <c r="U633" t="s">
        <v>93</v>
      </c>
      <c r="V633" t="s">
        <v>93</v>
      </c>
    </row>
    <row r="634" spans="1:22" x14ac:dyDescent="0.2">
      <c r="A634" t="s">
        <v>1302</v>
      </c>
      <c r="B634" t="s">
        <v>1303</v>
      </c>
      <c r="C634" t="s">
        <v>1304</v>
      </c>
      <c r="D634" t="s">
        <v>1305</v>
      </c>
      <c r="E634" t="s">
        <v>1280</v>
      </c>
      <c r="F634" t="s">
        <v>13838</v>
      </c>
      <c r="G634" t="s">
        <v>1279</v>
      </c>
      <c r="H634">
        <v>125</v>
      </c>
      <c r="I634">
        <v>0</v>
      </c>
      <c r="J634" t="s">
        <v>1305</v>
      </c>
      <c r="U634" t="s">
        <v>93</v>
      </c>
      <c r="V634" t="s">
        <v>93</v>
      </c>
    </row>
    <row r="635" spans="1:22" x14ac:dyDescent="0.2">
      <c r="A635" t="s">
        <v>1306</v>
      </c>
      <c r="B635" t="s">
        <v>1307</v>
      </c>
      <c r="C635" t="s">
        <v>1308</v>
      </c>
      <c r="D635" t="s">
        <v>1309</v>
      </c>
      <c r="E635" t="s">
        <v>1280</v>
      </c>
      <c r="F635" t="s">
        <v>13838</v>
      </c>
      <c r="G635" t="s">
        <v>1279</v>
      </c>
      <c r="H635">
        <v>48</v>
      </c>
      <c r="I635">
        <v>0</v>
      </c>
      <c r="J635" t="s">
        <v>1309</v>
      </c>
      <c r="U635" t="s">
        <v>93</v>
      </c>
      <c r="V635" t="s">
        <v>93</v>
      </c>
    </row>
    <row r="636" spans="1:22" x14ac:dyDescent="0.2">
      <c r="A636" t="s">
        <v>1310</v>
      </c>
      <c r="B636" t="s">
        <v>1311</v>
      </c>
      <c r="C636" t="s">
        <v>1312</v>
      </c>
      <c r="D636" t="s">
        <v>1313</v>
      </c>
      <c r="E636" t="s">
        <v>1280</v>
      </c>
      <c r="F636" t="s">
        <v>13838</v>
      </c>
      <c r="G636" t="s">
        <v>1279</v>
      </c>
      <c r="H636">
        <v>75</v>
      </c>
      <c r="I636">
        <v>0</v>
      </c>
      <c r="J636" t="s">
        <v>1313</v>
      </c>
      <c r="U636" t="s">
        <v>93</v>
      </c>
      <c r="V636" t="s">
        <v>93</v>
      </c>
    </row>
    <row r="637" spans="1:22" x14ac:dyDescent="0.2">
      <c r="A637" t="s">
        <v>1314</v>
      </c>
      <c r="B637" t="s">
        <v>1315</v>
      </c>
      <c r="C637" t="s">
        <v>1316</v>
      </c>
      <c r="D637" t="s">
        <v>1317</v>
      </c>
      <c r="E637" t="s">
        <v>1280</v>
      </c>
      <c r="F637" t="s">
        <v>13838</v>
      </c>
      <c r="G637" t="s">
        <v>1279</v>
      </c>
      <c r="H637">
        <v>110</v>
      </c>
      <c r="I637">
        <v>0</v>
      </c>
      <c r="J637" t="s">
        <v>1317</v>
      </c>
      <c r="U637" t="s">
        <v>93</v>
      </c>
      <c r="V637" t="s">
        <v>93</v>
      </c>
    </row>
    <row r="638" spans="1:22" x14ac:dyDescent="0.2">
      <c r="A638" t="s">
        <v>1318</v>
      </c>
      <c r="B638" t="s">
        <v>1319</v>
      </c>
      <c r="C638" t="s">
        <v>1320</v>
      </c>
      <c r="D638" t="s">
        <v>1321</v>
      </c>
      <c r="E638" t="s">
        <v>1280</v>
      </c>
      <c r="F638" t="s">
        <v>13838</v>
      </c>
      <c r="G638" t="s">
        <v>1279</v>
      </c>
      <c r="H638">
        <v>65</v>
      </c>
      <c r="I638">
        <v>0</v>
      </c>
      <c r="J638" t="s">
        <v>1321</v>
      </c>
      <c r="U638" t="s">
        <v>93</v>
      </c>
      <c r="V638" t="s">
        <v>93</v>
      </c>
    </row>
    <row r="639" spans="1:22" x14ac:dyDescent="0.2">
      <c r="A639" t="s">
        <v>1322</v>
      </c>
      <c r="B639" t="s">
        <v>1323</v>
      </c>
      <c r="C639" t="s">
        <v>1324</v>
      </c>
      <c r="D639" t="s">
        <v>1325</v>
      </c>
      <c r="E639" t="s">
        <v>1280</v>
      </c>
      <c r="F639" t="s">
        <v>13838</v>
      </c>
      <c r="G639" t="s">
        <v>1279</v>
      </c>
      <c r="H639">
        <v>18</v>
      </c>
      <c r="I639">
        <v>0</v>
      </c>
      <c r="J639" t="s">
        <v>1325</v>
      </c>
      <c r="U639" t="s">
        <v>93</v>
      </c>
      <c r="V639" t="s">
        <v>93</v>
      </c>
    </row>
    <row r="640" spans="1:22" x14ac:dyDescent="0.2">
      <c r="A640" t="s">
        <v>1326</v>
      </c>
      <c r="B640" t="s">
        <v>1327</v>
      </c>
      <c r="C640" t="s">
        <v>1328</v>
      </c>
      <c r="D640" t="s">
        <v>1329</v>
      </c>
      <c r="E640" t="s">
        <v>1280</v>
      </c>
      <c r="F640" t="s">
        <v>13838</v>
      </c>
      <c r="G640" t="s">
        <v>1279</v>
      </c>
      <c r="H640">
        <v>95</v>
      </c>
      <c r="I640">
        <v>0</v>
      </c>
      <c r="J640" t="s">
        <v>1329</v>
      </c>
      <c r="U640" t="s">
        <v>93</v>
      </c>
      <c r="V640" t="s">
        <v>93</v>
      </c>
    </row>
    <row r="641" spans="1:22" x14ac:dyDescent="0.2">
      <c r="A641" t="s">
        <v>1330</v>
      </c>
      <c r="B641" t="s">
        <v>1331</v>
      </c>
      <c r="C641" t="s">
        <v>1332</v>
      </c>
      <c r="D641" t="s">
        <v>1333</v>
      </c>
      <c r="E641" t="s">
        <v>1280</v>
      </c>
      <c r="F641" t="s">
        <v>13838</v>
      </c>
      <c r="G641" t="s">
        <v>1279</v>
      </c>
      <c r="H641">
        <v>60</v>
      </c>
      <c r="I641">
        <v>0</v>
      </c>
      <c r="J641" t="s">
        <v>1333</v>
      </c>
      <c r="U641" t="s">
        <v>93</v>
      </c>
      <c r="V641" t="s">
        <v>93</v>
      </c>
    </row>
    <row r="642" spans="1:22" x14ac:dyDescent="0.2">
      <c r="A642" t="s">
        <v>1334</v>
      </c>
      <c r="B642" t="s">
        <v>1323</v>
      </c>
      <c r="C642" t="s">
        <v>1335</v>
      </c>
      <c r="D642" t="s">
        <v>1336</v>
      </c>
      <c r="E642" t="s">
        <v>1280</v>
      </c>
      <c r="F642" t="s">
        <v>13838</v>
      </c>
      <c r="G642" t="s">
        <v>1279</v>
      </c>
      <c r="H642">
        <v>60</v>
      </c>
      <c r="I642">
        <v>0</v>
      </c>
      <c r="J642" t="s">
        <v>1336</v>
      </c>
      <c r="U642" t="s">
        <v>93</v>
      </c>
      <c r="V642" t="s">
        <v>93</v>
      </c>
    </row>
    <row r="643" spans="1:22" x14ac:dyDescent="0.2">
      <c r="A643" t="s">
        <v>1337</v>
      </c>
      <c r="B643" t="s">
        <v>1323</v>
      </c>
      <c r="C643" t="s">
        <v>1338</v>
      </c>
      <c r="D643" t="s">
        <v>1339</v>
      </c>
      <c r="E643" t="s">
        <v>1280</v>
      </c>
      <c r="F643" t="s">
        <v>13838</v>
      </c>
      <c r="G643" t="s">
        <v>1279</v>
      </c>
      <c r="H643">
        <v>45</v>
      </c>
      <c r="I643">
        <v>0</v>
      </c>
      <c r="J643" t="s">
        <v>1339</v>
      </c>
      <c r="U643" t="s">
        <v>93</v>
      </c>
      <c r="V643" t="s">
        <v>93</v>
      </c>
    </row>
    <row r="644" spans="1:22" x14ac:dyDescent="0.2">
      <c r="A644" t="s">
        <v>1340</v>
      </c>
      <c r="B644" t="s">
        <v>1341</v>
      </c>
      <c r="C644" t="s">
        <v>1342</v>
      </c>
      <c r="D644" t="s">
        <v>1343</v>
      </c>
      <c r="E644" t="s">
        <v>1280</v>
      </c>
      <c r="F644" t="s">
        <v>13838</v>
      </c>
      <c r="G644" t="s">
        <v>1279</v>
      </c>
      <c r="H644">
        <v>85</v>
      </c>
      <c r="I644">
        <v>0</v>
      </c>
      <c r="J644" t="s">
        <v>1343</v>
      </c>
      <c r="U644" t="s">
        <v>93</v>
      </c>
      <c r="V644" t="s">
        <v>93</v>
      </c>
    </row>
    <row r="645" spans="1:22" x14ac:dyDescent="0.2">
      <c r="A645" t="s">
        <v>1344</v>
      </c>
      <c r="B645" t="s">
        <v>1345</v>
      </c>
      <c r="C645" t="s">
        <v>1346</v>
      </c>
      <c r="D645" t="s">
        <v>1347</v>
      </c>
      <c r="E645" t="s">
        <v>1280</v>
      </c>
      <c r="F645" t="s">
        <v>13838</v>
      </c>
      <c r="G645" t="s">
        <v>1279</v>
      </c>
      <c r="H645">
        <v>70</v>
      </c>
      <c r="I645">
        <v>0</v>
      </c>
      <c r="J645" t="s">
        <v>1347</v>
      </c>
      <c r="U645" t="s">
        <v>93</v>
      </c>
      <c r="V645" t="s">
        <v>93</v>
      </c>
    </row>
    <row r="646" spans="1:22" x14ac:dyDescent="0.2">
      <c r="A646" t="s">
        <v>1348</v>
      </c>
      <c r="B646" t="s">
        <v>1349</v>
      </c>
      <c r="C646" t="s">
        <v>1350</v>
      </c>
      <c r="D646" t="s">
        <v>1351</v>
      </c>
      <c r="E646" t="s">
        <v>1280</v>
      </c>
      <c r="F646" t="s">
        <v>13838</v>
      </c>
      <c r="G646" t="s">
        <v>1279</v>
      </c>
      <c r="H646">
        <v>40</v>
      </c>
      <c r="I646">
        <v>0</v>
      </c>
      <c r="J646" t="s">
        <v>1351</v>
      </c>
      <c r="U646" t="s">
        <v>93</v>
      </c>
      <c r="V646" t="s">
        <v>93</v>
      </c>
    </row>
    <row r="647" spans="1:22" x14ac:dyDescent="0.2">
      <c r="A647" t="s">
        <v>1352</v>
      </c>
      <c r="B647" t="s">
        <v>1353</v>
      </c>
      <c r="C647" t="s">
        <v>1354</v>
      </c>
      <c r="D647" t="s">
        <v>1355</v>
      </c>
      <c r="E647" t="s">
        <v>1280</v>
      </c>
      <c r="F647" t="s">
        <v>13838</v>
      </c>
      <c r="G647" t="s">
        <v>1279</v>
      </c>
      <c r="H647">
        <v>115</v>
      </c>
      <c r="I647">
        <v>0</v>
      </c>
      <c r="J647" t="s">
        <v>1355</v>
      </c>
      <c r="U647" t="s">
        <v>93</v>
      </c>
      <c r="V647" t="s">
        <v>93</v>
      </c>
    </row>
    <row r="648" spans="1:22" x14ac:dyDescent="0.2">
      <c r="A648" t="s">
        <v>1356</v>
      </c>
      <c r="B648" t="s">
        <v>1357</v>
      </c>
      <c r="C648" t="s">
        <v>1358</v>
      </c>
      <c r="D648" t="s">
        <v>1359</v>
      </c>
      <c r="E648" t="s">
        <v>1280</v>
      </c>
      <c r="F648" t="s">
        <v>13838</v>
      </c>
      <c r="G648" t="s">
        <v>1279</v>
      </c>
      <c r="H648">
        <v>60</v>
      </c>
      <c r="I648">
        <v>0</v>
      </c>
      <c r="J648" t="s">
        <v>1359</v>
      </c>
      <c r="U648" t="s">
        <v>93</v>
      </c>
      <c r="V648" t="s">
        <v>93</v>
      </c>
    </row>
    <row r="649" spans="1:22" x14ac:dyDescent="0.2">
      <c r="A649" t="s">
        <v>1360</v>
      </c>
      <c r="B649" t="s">
        <v>1361</v>
      </c>
      <c r="C649" t="s">
        <v>1362</v>
      </c>
      <c r="D649" t="s">
        <v>1363</v>
      </c>
      <c r="E649" t="s">
        <v>1280</v>
      </c>
      <c r="F649" t="s">
        <v>13838</v>
      </c>
      <c r="G649" t="s">
        <v>1279</v>
      </c>
      <c r="H649">
        <v>70</v>
      </c>
      <c r="I649">
        <v>0</v>
      </c>
      <c r="J649" t="s">
        <v>1363</v>
      </c>
      <c r="U649" t="s">
        <v>93</v>
      </c>
      <c r="V649" t="s">
        <v>93</v>
      </c>
    </row>
    <row r="650" spans="1:22" x14ac:dyDescent="0.2">
      <c r="A650" t="s">
        <v>1364</v>
      </c>
      <c r="B650" t="s">
        <v>1365</v>
      </c>
      <c r="C650" t="s">
        <v>1366</v>
      </c>
      <c r="D650" t="s">
        <v>1367</v>
      </c>
      <c r="E650" t="s">
        <v>1280</v>
      </c>
      <c r="F650" t="s">
        <v>13838</v>
      </c>
      <c r="G650" t="s">
        <v>1279</v>
      </c>
      <c r="H650">
        <v>300</v>
      </c>
      <c r="I650">
        <v>0</v>
      </c>
      <c r="J650" t="s">
        <v>1367</v>
      </c>
      <c r="U650" t="s">
        <v>93</v>
      </c>
      <c r="V650" t="s">
        <v>93</v>
      </c>
    </row>
    <row r="651" spans="1:22" x14ac:dyDescent="0.2">
      <c r="A651" t="s">
        <v>1368</v>
      </c>
      <c r="B651" t="s">
        <v>1369</v>
      </c>
      <c r="C651" t="s">
        <v>1370</v>
      </c>
      <c r="D651" t="s">
        <v>1371</v>
      </c>
      <c r="E651" t="s">
        <v>1280</v>
      </c>
      <c r="F651" t="s">
        <v>13838</v>
      </c>
      <c r="G651" t="s">
        <v>1279</v>
      </c>
      <c r="H651">
        <v>300</v>
      </c>
      <c r="I651">
        <v>1000</v>
      </c>
      <c r="J651" t="s">
        <v>1371</v>
      </c>
      <c r="U651" t="s">
        <v>93</v>
      </c>
      <c r="V651" t="s">
        <v>93</v>
      </c>
    </row>
    <row r="652" spans="1:22" x14ac:dyDescent="0.2">
      <c r="A652" t="s">
        <v>1372</v>
      </c>
      <c r="B652" t="s">
        <v>1373</v>
      </c>
      <c r="C652" t="s">
        <v>1374</v>
      </c>
      <c r="D652" t="s">
        <v>1375</v>
      </c>
      <c r="E652" t="s">
        <v>1166</v>
      </c>
      <c r="F652" t="s">
        <v>13838</v>
      </c>
      <c r="G652" t="s">
        <v>1164</v>
      </c>
      <c r="H652">
        <v>200</v>
      </c>
      <c r="I652">
        <v>0</v>
      </c>
      <c r="J652" t="s">
        <v>1375</v>
      </c>
      <c r="U652" t="s">
        <v>93</v>
      </c>
      <c r="V652" t="s">
        <v>93</v>
      </c>
    </row>
    <row r="653" spans="1:22" x14ac:dyDescent="0.2">
      <c r="A653" t="s">
        <v>1376</v>
      </c>
      <c r="B653" t="s">
        <v>1377</v>
      </c>
      <c r="C653" t="s">
        <v>1378</v>
      </c>
      <c r="D653" t="s">
        <v>1379</v>
      </c>
      <c r="E653" t="s">
        <v>1166</v>
      </c>
      <c r="F653" t="s">
        <v>13838</v>
      </c>
      <c r="G653" t="s">
        <v>1164</v>
      </c>
      <c r="H653">
        <v>350</v>
      </c>
      <c r="I653">
        <v>0</v>
      </c>
      <c r="J653" t="s">
        <v>1379</v>
      </c>
      <c r="U653" t="s">
        <v>93</v>
      </c>
      <c r="V653" t="s">
        <v>93</v>
      </c>
    </row>
    <row r="654" spans="1:22" x14ac:dyDescent="0.2">
      <c r="A654" t="s">
        <v>1380</v>
      </c>
      <c r="B654" t="s">
        <v>1381</v>
      </c>
      <c r="C654" t="s">
        <v>1382</v>
      </c>
      <c r="D654" t="s">
        <v>1383</v>
      </c>
      <c r="E654" t="s">
        <v>1166</v>
      </c>
      <c r="F654" t="s">
        <v>13838</v>
      </c>
      <c r="G654" t="s">
        <v>1164</v>
      </c>
      <c r="H654">
        <v>550</v>
      </c>
      <c r="I654">
        <v>0</v>
      </c>
      <c r="J654" t="s">
        <v>1383</v>
      </c>
      <c r="U654" t="s">
        <v>93</v>
      </c>
      <c r="V654" t="s">
        <v>93</v>
      </c>
    </row>
    <row r="655" spans="1:22" x14ac:dyDescent="0.2">
      <c r="A655" t="s">
        <v>1384</v>
      </c>
      <c r="B655" t="s">
        <v>1385</v>
      </c>
      <c r="C655" t="s">
        <v>1386</v>
      </c>
      <c r="D655" t="s">
        <v>1387</v>
      </c>
      <c r="E655" t="s">
        <v>1166</v>
      </c>
      <c r="F655" t="s">
        <v>13838</v>
      </c>
      <c r="G655" t="s">
        <v>1164</v>
      </c>
      <c r="H655">
        <v>700</v>
      </c>
      <c r="I655">
        <v>0</v>
      </c>
      <c r="J655" t="s">
        <v>1387</v>
      </c>
      <c r="U655" t="s">
        <v>93</v>
      </c>
      <c r="V655" t="s">
        <v>93</v>
      </c>
    </row>
    <row r="656" spans="1:22" x14ac:dyDescent="0.2">
      <c r="A656" t="s">
        <v>1388</v>
      </c>
      <c r="B656" t="s">
        <v>1389</v>
      </c>
      <c r="C656" t="s">
        <v>1390</v>
      </c>
      <c r="D656" t="s">
        <v>1391</v>
      </c>
      <c r="E656" t="s">
        <v>1166</v>
      </c>
      <c r="F656" t="s">
        <v>13838</v>
      </c>
      <c r="G656" t="s">
        <v>1164</v>
      </c>
      <c r="H656">
        <v>850</v>
      </c>
      <c r="I656">
        <v>0</v>
      </c>
      <c r="J656" t="s">
        <v>1391</v>
      </c>
      <c r="U656" t="s">
        <v>93</v>
      </c>
      <c r="V656" t="s">
        <v>93</v>
      </c>
    </row>
    <row r="657" spans="1:22" x14ac:dyDescent="0.2">
      <c r="A657" t="s">
        <v>1392</v>
      </c>
      <c r="B657" t="s">
        <v>1393</v>
      </c>
      <c r="C657" t="s">
        <v>1394</v>
      </c>
      <c r="D657" t="s">
        <v>1395</v>
      </c>
      <c r="E657" t="s">
        <v>1166</v>
      </c>
      <c r="F657" t="s">
        <v>13838</v>
      </c>
      <c r="G657" t="s">
        <v>1164</v>
      </c>
      <c r="H657">
        <v>550</v>
      </c>
      <c r="I657">
        <v>0</v>
      </c>
      <c r="J657" t="s">
        <v>1395</v>
      </c>
      <c r="U657" t="s">
        <v>93</v>
      </c>
      <c r="V657" t="s">
        <v>93</v>
      </c>
    </row>
    <row r="658" spans="1:22" x14ac:dyDescent="0.2">
      <c r="A658" t="s">
        <v>1396</v>
      </c>
      <c r="B658" t="s">
        <v>1397</v>
      </c>
      <c r="C658" t="s">
        <v>1398</v>
      </c>
      <c r="D658" t="s">
        <v>1399</v>
      </c>
      <c r="E658" t="s">
        <v>1166</v>
      </c>
      <c r="F658" t="s">
        <v>13838</v>
      </c>
      <c r="G658" t="s">
        <v>1164</v>
      </c>
      <c r="H658">
        <v>125</v>
      </c>
      <c r="I658">
        <v>0</v>
      </c>
      <c r="J658" t="s">
        <v>1399</v>
      </c>
      <c r="U658" t="s">
        <v>93</v>
      </c>
      <c r="V658" t="s">
        <v>93</v>
      </c>
    </row>
    <row r="659" spans="1:22" x14ac:dyDescent="0.2">
      <c r="A659" t="s">
        <v>1400</v>
      </c>
      <c r="B659" t="s">
        <v>1401</v>
      </c>
      <c r="C659" t="s">
        <v>1402</v>
      </c>
      <c r="D659" t="s">
        <v>1403</v>
      </c>
      <c r="E659" t="s">
        <v>1166</v>
      </c>
      <c r="F659" t="s">
        <v>13838</v>
      </c>
      <c r="G659" t="s">
        <v>1164</v>
      </c>
      <c r="H659">
        <v>400</v>
      </c>
      <c r="I659">
        <v>0</v>
      </c>
      <c r="J659" t="s">
        <v>1403</v>
      </c>
      <c r="U659" t="s">
        <v>93</v>
      </c>
      <c r="V659" t="s">
        <v>93</v>
      </c>
    </row>
    <row r="660" spans="1:22" x14ac:dyDescent="0.2">
      <c r="A660" t="s">
        <v>1404</v>
      </c>
      <c r="B660" t="s">
        <v>1405</v>
      </c>
      <c r="C660" t="s">
        <v>1406</v>
      </c>
      <c r="D660" t="s">
        <v>1407</v>
      </c>
      <c r="E660" t="s">
        <v>1166</v>
      </c>
      <c r="F660" t="s">
        <v>13838</v>
      </c>
      <c r="G660" t="s">
        <v>1164</v>
      </c>
      <c r="H660">
        <v>350</v>
      </c>
      <c r="I660">
        <v>0</v>
      </c>
      <c r="J660" t="s">
        <v>1407</v>
      </c>
      <c r="U660" t="s">
        <v>93</v>
      </c>
      <c r="V660" t="s">
        <v>93</v>
      </c>
    </row>
    <row r="661" spans="1:22" x14ac:dyDescent="0.2">
      <c r="A661" t="s">
        <v>1408</v>
      </c>
      <c r="B661" t="s">
        <v>1409</v>
      </c>
      <c r="C661" t="s">
        <v>1410</v>
      </c>
      <c r="D661" t="s">
        <v>1411</v>
      </c>
      <c r="E661" t="s">
        <v>1166</v>
      </c>
      <c r="F661" t="s">
        <v>13838</v>
      </c>
      <c r="G661" t="s">
        <v>1164</v>
      </c>
      <c r="H661">
        <v>250</v>
      </c>
      <c r="I661">
        <v>0</v>
      </c>
      <c r="J661" t="s">
        <v>1411</v>
      </c>
      <c r="U661" t="s">
        <v>93</v>
      </c>
      <c r="V661" t="s">
        <v>93</v>
      </c>
    </row>
    <row r="662" spans="1:22" x14ac:dyDescent="0.2">
      <c r="A662" t="s">
        <v>1412</v>
      </c>
      <c r="B662" t="s">
        <v>1413</v>
      </c>
      <c r="C662" t="s">
        <v>1414</v>
      </c>
      <c r="D662" t="s">
        <v>1415</v>
      </c>
      <c r="E662" t="s">
        <v>1166</v>
      </c>
      <c r="F662" t="s">
        <v>13838</v>
      </c>
      <c r="G662" t="s">
        <v>1164</v>
      </c>
      <c r="H662">
        <v>240</v>
      </c>
      <c r="I662">
        <v>0</v>
      </c>
      <c r="J662" t="s">
        <v>1415</v>
      </c>
      <c r="U662" t="s">
        <v>93</v>
      </c>
      <c r="V662" t="s">
        <v>93</v>
      </c>
    </row>
    <row r="663" spans="1:22" x14ac:dyDescent="0.2">
      <c r="A663" t="s">
        <v>1416</v>
      </c>
      <c r="B663" t="s">
        <v>1417</v>
      </c>
      <c r="C663" t="s">
        <v>1418</v>
      </c>
      <c r="D663" t="s">
        <v>1419</v>
      </c>
      <c r="E663" t="s">
        <v>1166</v>
      </c>
      <c r="F663" t="s">
        <v>13838</v>
      </c>
      <c r="G663" t="s">
        <v>1164</v>
      </c>
      <c r="H663">
        <v>75</v>
      </c>
      <c r="I663">
        <v>0</v>
      </c>
      <c r="J663" t="s">
        <v>1419</v>
      </c>
      <c r="U663" t="s">
        <v>93</v>
      </c>
      <c r="V663" t="s">
        <v>93</v>
      </c>
    </row>
    <row r="664" spans="1:22" x14ac:dyDescent="0.2">
      <c r="A664" t="s">
        <v>1420</v>
      </c>
      <c r="B664" t="s">
        <v>1421</v>
      </c>
      <c r="C664" t="s">
        <v>1422</v>
      </c>
      <c r="D664" t="s">
        <v>1423</v>
      </c>
      <c r="E664" t="s">
        <v>1166</v>
      </c>
      <c r="F664" t="s">
        <v>13838</v>
      </c>
      <c r="G664" t="s">
        <v>1164</v>
      </c>
      <c r="H664">
        <v>175</v>
      </c>
      <c r="I664">
        <v>1000</v>
      </c>
      <c r="J664" t="s">
        <v>1423</v>
      </c>
      <c r="U664" t="s">
        <v>93</v>
      </c>
      <c r="V664" t="s">
        <v>93</v>
      </c>
    </row>
    <row r="665" spans="1:22" x14ac:dyDescent="0.2">
      <c r="A665" t="s">
        <v>1424</v>
      </c>
      <c r="B665" t="s">
        <v>1425</v>
      </c>
      <c r="C665" t="s">
        <v>1426</v>
      </c>
      <c r="D665" t="s">
        <v>1431</v>
      </c>
      <c r="E665" t="s">
        <v>1430</v>
      </c>
      <c r="F665" t="s">
        <v>13840</v>
      </c>
      <c r="G665" t="s">
        <v>1428</v>
      </c>
      <c r="H665">
        <v>50</v>
      </c>
      <c r="I665">
        <v>0</v>
      </c>
      <c r="J665" t="s">
        <v>1431</v>
      </c>
      <c r="U665" t="s">
        <v>93</v>
      </c>
      <c r="V665" t="s">
        <v>93</v>
      </c>
    </row>
    <row r="666" spans="1:22" x14ac:dyDescent="0.2">
      <c r="A666" t="s">
        <v>1432</v>
      </c>
      <c r="B666" t="s">
        <v>1433</v>
      </c>
      <c r="C666" t="s">
        <v>1426</v>
      </c>
      <c r="D666" t="s">
        <v>1434</v>
      </c>
      <c r="E666" t="s">
        <v>1430</v>
      </c>
      <c r="F666" t="s">
        <v>13840</v>
      </c>
      <c r="G666" t="s">
        <v>1428</v>
      </c>
      <c r="H666">
        <v>50</v>
      </c>
      <c r="I666">
        <v>0</v>
      </c>
      <c r="J666" t="s">
        <v>1434</v>
      </c>
      <c r="U666" t="s">
        <v>93</v>
      </c>
      <c r="V666" t="s">
        <v>93</v>
      </c>
    </row>
    <row r="667" spans="1:22" x14ac:dyDescent="0.2">
      <c r="A667" t="s">
        <v>1432</v>
      </c>
      <c r="D667" t="s">
        <v>1435</v>
      </c>
      <c r="J667" t="s">
        <v>1435</v>
      </c>
    </row>
    <row r="668" spans="1:22" x14ac:dyDescent="0.2">
      <c r="A668" t="s">
        <v>1432</v>
      </c>
      <c r="D668" t="s">
        <v>1436</v>
      </c>
      <c r="J668" t="s">
        <v>1436</v>
      </c>
    </row>
    <row r="669" spans="1:22" x14ac:dyDescent="0.2">
      <c r="A669" t="s">
        <v>1437</v>
      </c>
      <c r="B669" t="s">
        <v>1438</v>
      </c>
      <c r="C669" t="s">
        <v>1439</v>
      </c>
      <c r="D669" t="s">
        <v>1440</v>
      </c>
      <c r="E669" t="s">
        <v>1430</v>
      </c>
      <c r="F669" t="s">
        <v>13840</v>
      </c>
      <c r="G669" t="s">
        <v>1428</v>
      </c>
      <c r="H669">
        <v>50</v>
      </c>
      <c r="I669">
        <v>0</v>
      </c>
      <c r="J669" t="s">
        <v>1440</v>
      </c>
      <c r="U669" t="s">
        <v>93</v>
      </c>
      <c r="V669" t="s">
        <v>93</v>
      </c>
    </row>
    <row r="670" spans="1:22" x14ac:dyDescent="0.2">
      <c r="A670" t="s">
        <v>1441</v>
      </c>
      <c r="B670" t="s">
        <v>1442</v>
      </c>
      <c r="C670" t="s">
        <v>1443</v>
      </c>
      <c r="D670" t="s">
        <v>1444</v>
      </c>
      <c r="E670" t="s">
        <v>1430</v>
      </c>
      <c r="F670" t="s">
        <v>13840</v>
      </c>
      <c r="G670" t="s">
        <v>1428</v>
      </c>
      <c r="H670">
        <v>50</v>
      </c>
      <c r="I670">
        <v>0</v>
      </c>
      <c r="J670" t="s">
        <v>1444</v>
      </c>
      <c r="U670" t="s">
        <v>93</v>
      </c>
      <c r="V670" t="s">
        <v>93</v>
      </c>
    </row>
    <row r="671" spans="1:22" x14ac:dyDescent="0.2">
      <c r="A671" t="s">
        <v>1441</v>
      </c>
      <c r="D671" t="s">
        <v>1445</v>
      </c>
      <c r="J671" t="s">
        <v>1445</v>
      </c>
    </row>
    <row r="672" spans="1:22" x14ac:dyDescent="0.2">
      <c r="A672" t="s">
        <v>1441</v>
      </c>
      <c r="D672" t="s">
        <v>1446</v>
      </c>
      <c r="J672" t="s">
        <v>1446</v>
      </c>
    </row>
    <row r="673" spans="1:22" x14ac:dyDescent="0.2">
      <c r="A673" t="s">
        <v>1441</v>
      </c>
      <c r="D673" t="s">
        <v>1447</v>
      </c>
      <c r="J673" t="s">
        <v>1447</v>
      </c>
    </row>
    <row r="674" spans="1:22" x14ac:dyDescent="0.2">
      <c r="A674" t="s">
        <v>1448</v>
      </c>
      <c r="B674" t="s">
        <v>1449</v>
      </c>
      <c r="C674" t="s">
        <v>1450</v>
      </c>
      <c r="D674" t="s">
        <v>1451</v>
      </c>
      <c r="E674" t="s">
        <v>1430</v>
      </c>
      <c r="F674" t="s">
        <v>13840</v>
      </c>
      <c r="G674" t="s">
        <v>1428</v>
      </c>
      <c r="H674">
        <v>50</v>
      </c>
      <c r="I674">
        <v>0</v>
      </c>
      <c r="J674" t="s">
        <v>1451</v>
      </c>
      <c r="U674" t="s">
        <v>93</v>
      </c>
      <c r="V674" t="s">
        <v>93</v>
      </c>
    </row>
    <row r="675" spans="1:22" x14ac:dyDescent="0.2">
      <c r="A675" t="s">
        <v>1452</v>
      </c>
      <c r="B675" t="s">
        <v>1453</v>
      </c>
      <c r="C675" t="s">
        <v>1454</v>
      </c>
      <c r="D675" t="s">
        <v>1455</v>
      </c>
      <c r="E675" t="s">
        <v>1216</v>
      </c>
      <c r="F675" t="s">
        <v>13840</v>
      </c>
      <c r="H675">
        <v>35</v>
      </c>
      <c r="I675">
        <v>0</v>
      </c>
      <c r="J675" t="s">
        <v>1455</v>
      </c>
      <c r="U675" t="s">
        <v>93</v>
      </c>
      <c r="V675" t="s">
        <v>97</v>
      </c>
    </row>
    <row r="676" spans="1:22" x14ac:dyDescent="0.2">
      <c r="A676" t="s">
        <v>1452</v>
      </c>
      <c r="D676" t="s">
        <v>1456</v>
      </c>
      <c r="J676" t="s">
        <v>1456</v>
      </c>
    </row>
    <row r="677" spans="1:22" x14ac:dyDescent="0.2">
      <c r="A677" t="s">
        <v>1457</v>
      </c>
      <c r="B677" t="s">
        <v>1453</v>
      </c>
      <c r="C677" t="s">
        <v>1454</v>
      </c>
      <c r="D677" t="s">
        <v>1458</v>
      </c>
      <c r="E677" t="s">
        <v>1216</v>
      </c>
      <c r="F677" t="s">
        <v>13840</v>
      </c>
      <c r="H677">
        <v>35</v>
      </c>
      <c r="I677">
        <v>0</v>
      </c>
      <c r="J677" t="s">
        <v>1458</v>
      </c>
      <c r="U677" t="s">
        <v>93</v>
      </c>
      <c r="V677" t="s">
        <v>97</v>
      </c>
    </row>
    <row r="678" spans="1:22" x14ac:dyDescent="0.2">
      <c r="A678" t="s">
        <v>1459</v>
      </c>
      <c r="B678" t="s">
        <v>1453</v>
      </c>
      <c r="C678" t="s">
        <v>1454</v>
      </c>
      <c r="D678" t="s">
        <v>1460</v>
      </c>
      <c r="E678" t="s">
        <v>1216</v>
      </c>
      <c r="F678" t="s">
        <v>13840</v>
      </c>
      <c r="H678">
        <v>35</v>
      </c>
      <c r="I678">
        <v>0</v>
      </c>
      <c r="J678" t="s">
        <v>1460</v>
      </c>
      <c r="U678" t="s">
        <v>93</v>
      </c>
      <c r="V678" t="s">
        <v>97</v>
      </c>
    </row>
    <row r="679" spans="1:22" x14ac:dyDescent="0.2">
      <c r="A679" t="s">
        <v>1459</v>
      </c>
      <c r="D679" t="s">
        <v>1461</v>
      </c>
      <c r="J679" t="s">
        <v>1461</v>
      </c>
    </row>
    <row r="680" spans="1:22" x14ac:dyDescent="0.2">
      <c r="A680" t="s">
        <v>1462</v>
      </c>
      <c r="B680" t="s">
        <v>1463</v>
      </c>
      <c r="C680" t="s">
        <v>1464</v>
      </c>
      <c r="D680" t="s">
        <v>1468</v>
      </c>
      <c r="E680" t="s">
        <v>1467</v>
      </c>
      <c r="F680" t="s">
        <v>13841</v>
      </c>
      <c r="G680" t="s">
        <v>1465</v>
      </c>
      <c r="H680">
        <v>99</v>
      </c>
      <c r="I680">
        <v>0</v>
      </c>
      <c r="J680" t="s">
        <v>1468</v>
      </c>
      <c r="U680" t="s">
        <v>93</v>
      </c>
      <c r="V680" t="s">
        <v>93</v>
      </c>
    </row>
    <row r="681" spans="1:22" x14ac:dyDescent="0.2">
      <c r="A681" t="s">
        <v>1469</v>
      </c>
      <c r="B681" t="s">
        <v>1470</v>
      </c>
      <c r="C681" t="s">
        <v>1464</v>
      </c>
      <c r="D681" t="s">
        <v>1471</v>
      </c>
      <c r="E681" t="s">
        <v>1467</v>
      </c>
      <c r="F681" t="s">
        <v>13841</v>
      </c>
      <c r="G681" t="s">
        <v>1465</v>
      </c>
      <c r="H681">
        <v>75</v>
      </c>
      <c r="I681">
        <v>0</v>
      </c>
      <c r="J681" t="s">
        <v>1471</v>
      </c>
      <c r="U681" t="s">
        <v>93</v>
      </c>
      <c r="V681" t="s">
        <v>93</v>
      </c>
    </row>
    <row r="682" spans="1:22" x14ac:dyDescent="0.2">
      <c r="A682" t="s">
        <v>1472</v>
      </c>
      <c r="B682" t="s">
        <v>1473</v>
      </c>
      <c r="C682" t="s">
        <v>1474</v>
      </c>
      <c r="D682" t="s">
        <v>1477</v>
      </c>
      <c r="E682" t="s">
        <v>1476</v>
      </c>
      <c r="F682" t="s">
        <v>13841</v>
      </c>
      <c r="H682">
        <v>780</v>
      </c>
      <c r="I682">
        <v>0</v>
      </c>
      <c r="J682" t="s">
        <v>1477</v>
      </c>
      <c r="U682" t="s">
        <v>93</v>
      </c>
      <c r="V682" t="s">
        <v>93</v>
      </c>
    </row>
    <row r="683" spans="1:22" x14ac:dyDescent="0.2">
      <c r="A683" t="s">
        <v>1478</v>
      </c>
      <c r="B683" t="s">
        <v>1479</v>
      </c>
      <c r="C683" t="s">
        <v>1480</v>
      </c>
      <c r="D683" t="s">
        <v>1481</v>
      </c>
      <c r="E683" t="s">
        <v>1476</v>
      </c>
      <c r="F683" t="s">
        <v>13841</v>
      </c>
      <c r="H683">
        <v>575</v>
      </c>
      <c r="I683">
        <v>0</v>
      </c>
      <c r="J683" t="s">
        <v>1481</v>
      </c>
      <c r="U683" t="s">
        <v>93</v>
      </c>
      <c r="V683" t="s">
        <v>93</v>
      </c>
    </row>
    <row r="684" spans="1:22" x14ac:dyDescent="0.2">
      <c r="A684" t="s">
        <v>1482</v>
      </c>
      <c r="B684" t="s">
        <v>1483</v>
      </c>
      <c r="C684" t="s">
        <v>1484</v>
      </c>
      <c r="D684" t="s">
        <v>1485</v>
      </c>
      <c r="E684" t="s">
        <v>1476</v>
      </c>
      <c r="F684" t="s">
        <v>13841</v>
      </c>
      <c r="H684">
        <v>990</v>
      </c>
      <c r="I684">
        <v>0</v>
      </c>
      <c r="J684" t="s">
        <v>1485</v>
      </c>
      <c r="U684" t="s">
        <v>93</v>
      </c>
      <c r="V684" t="s">
        <v>93</v>
      </c>
    </row>
    <row r="685" spans="1:22" x14ac:dyDescent="0.2">
      <c r="A685" t="s">
        <v>1486</v>
      </c>
      <c r="B685" t="s">
        <v>1487</v>
      </c>
      <c r="C685" t="s">
        <v>1488</v>
      </c>
      <c r="D685" t="s">
        <v>1492</v>
      </c>
      <c r="E685" t="s">
        <v>1491</v>
      </c>
      <c r="F685" t="s">
        <v>13841</v>
      </c>
      <c r="G685" t="s">
        <v>1489</v>
      </c>
      <c r="H685">
        <v>400</v>
      </c>
      <c r="I685">
        <v>0</v>
      </c>
      <c r="J685" t="s">
        <v>1492</v>
      </c>
      <c r="U685" t="s">
        <v>93</v>
      </c>
      <c r="V685" t="s">
        <v>93</v>
      </c>
    </row>
    <row r="686" spans="1:22" x14ac:dyDescent="0.2">
      <c r="A686" t="s">
        <v>1493</v>
      </c>
      <c r="B686" t="s">
        <v>1494</v>
      </c>
      <c r="C686" t="s">
        <v>1495</v>
      </c>
      <c r="D686" t="s">
        <v>1496</v>
      </c>
      <c r="E686" t="s">
        <v>1491</v>
      </c>
      <c r="F686" t="s">
        <v>13841</v>
      </c>
      <c r="G686" t="s">
        <v>1489</v>
      </c>
      <c r="H686">
        <v>400</v>
      </c>
      <c r="I686">
        <v>0</v>
      </c>
      <c r="J686" t="s">
        <v>1496</v>
      </c>
      <c r="U686" t="s">
        <v>93</v>
      </c>
      <c r="V686" t="s">
        <v>93</v>
      </c>
    </row>
    <row r="687" spans="1:22" x14ac:dyDescent="0.2">
      <c r="A687" t="s">
        <v>1497</v>
      </c>
      <c r="B687" t="s">
        <v>1498</v>
      </c>
      <c r="C687" t="s">
        <v>1499</v>
      </c>
      <c r="D687" t="s">
        <v>1500</v>
      </c>
      <c r="E687" t="s">
        <v>1491</v>
      </c>
      <c r="F687" t="s">
        <v>13841</v>
      </c>
      <c r="G687" t="s">
        <v>1489</v>
      </c>
      <c r="H687">
        <v>400</v>
      </c>
      <c r="I687">
        <v>0</v>
      </c>
      <c r="J687" t="s">
        <v>1500</v>
      </c>
      <c r="U687" t="s">
        <v>93</v>
      </c>
      <c r="V687" t="s">
        <v>93</v>
      </c>
    </row>
    <row r="688" spans="1:22" x14ac:dyDescent="0.2">
      <c r="A688" t="s">
        <v>1501</v>
      </c>
      <c r="B688" t="s">
        <v>1502</v>
      </c>
      <c r="C688" t="s">
        <v>1503</v>
      </c>
      <c r="D688" t="s">
        <v>1506</v>
      </c>
      <c r="E688" t="s">
        <v>1505</v>
      </c>
      <c r="F688" t="s">
        <v>13842</v>
      </c>
      <c r="H688">
        <v>849</v>
      </c>
      <c r="I688">
        <v>0</v>
      </c>
      <c r="J688" t="s">
        <v>1506</v>
      </c>
      <c r="U688" t="s">
        <v>93</v>
      </c>
      <c r="V688" t="s">
        <v>93</v>
      </c>
    </row>
    <row r="689" spans="1:22" x14ac:dyDescent="0.2">
      <c r="A689" t="s">
        <v>1501</v>
      </c>
      <c r="D689" t="s">
        <v>1507</v>
      </c>
      <c r="J689" t="s">
        <v>1507</v>
      </c>
    </row>
    <row r="690" spans="1:22" x14ac:dyDescent="0.2">
      <c r="A690" t="s">
        <v>1508</v>
      </c>
      <c r="B690" t="s">
        <v>1509</v>
      </c>
      <c r="C690" t="s">
        <v>1510</v>
      </c>
      <c r="D690" t="s">
        <v>1511</v>
      </c>
      <c r="E690" t="s">
        <v>1505</v>
      </c>
      <c r="F690" t="s">
        <v>13842</v>
      </c>
      <c r="H690">
        <v>879</v>
      </c>
      <c r="I690">
        <v>0</v>
      </c>
      <c r="J690" t="s">
        <v>1511</v>
      </c>
      <c r="U690" t="s">
        <v>93</v>
      </c>
      <c r="V690" t="s">
        <v>93</v>
      </c>
    </row>
    <row r="691" spans="1:22" x14ac:dyDescent="0.2">
      <c r="A691" t="s">
        <v>1512</v>
      </c>
      <c r="B691" t="s">
        <v>1513</v>
      </c>
      <c r="C691" t="s">
        <v>1514</v>
      </c>
      <c r="D691" t="s">
        <v>1515</v>
      </c>
      <c r="E691" t="s">
        <v>1505</v>
      </c>
      <c r="F691" t="s">
        <v>13842</v>
      </c>
      <c r="H691">
        <v>1199</v>
      </c>
      <c r="I691">
        <v>0</v>
      </c>
      <c r="J691" t="s">
        <v>1515</v>
      </c>
      <c r="U691" t="s">
        <v>93</v>
      </c>
      <c r="V691" t="s">
        <v>93</v>
      </c>
    </row>
    <row r="692" spans="1:22" x14ac:dyDescent="0.2">
      <c r="A692" t="s">
        <v>1516</v>
      </c>
      <c r="B692" t="s">
        <v>1517</v>
      </c>
      <c r="C692" t="s">
        <v>1518</v>
      </c>
      <c r="D692" t="s">
        <v>1519</v>
      </c>
      <c r="E692" t="s">
        <v>1505</v>
      </c>
      <c r="F692" t="s">
        <v>13842</v>
      </c>
      <c r="H692">
        <v>599</v>
      </c>
      <c r="I692">
        <v>0</v>
      </c>
      <c r="J692" t="s">
        <v>1519</v>
      </c>
      <c r="U692" t="s">
        <v>93</v>
      </c>
      <c r="V692" t="s">
        <v>93</v>
      </c>
    </row>
    <row r="693" spans="1:22" x14ac:dyDescent="0.2">
      <c r="A693" t="s">
        <v>1520</v>
      </c>
      <c r="B693" t="s">
        <v>1521</v>
      </c>
      <c r="C693" t="s">
        <v>1522</v>
      </c>
      <c r="D693" t="s">
        <v>1523</v>
      </c>
      <c r="E693" t="s">
        <v>1505</v>
      </c>
      <c r="F693" t="s">
        <v>13842</v>
      </c>
      <c r="H693">
        <v>649</v>
      </c>
      <c r="I693">
        <v>0</v>
      </c>
      <c r="J693" t="s">
        <v>1523</v>
      </c>
      <c r="U693" t="s">
        <v>93</v>
      </c>
      <c r="V693" t="s">
        <v>93</v>
      </c>
    </row>
    <row r="694" spans="1:22" x14ac:dyDescent="0.2">
      <c r="A694" t="s">
        <v>1524</v>
      </c>
      <c r="B694" t="s">
        <v>1525</v>
      </c>
      <c r="C694" t="s">
        <v>1526</v>
      </c>
      <c r="D694" t="s">
        <v>1529</v>
      </c>
      <c r="E694" t="s">
        <v>1528</v>
      </c>
      <c r="F694" t="s">
        <v>13842</v>
      </c>
      <c r="H694">
        <v>699</v>
      </c>
      <c r="I694">
        <v>0</v>
      </c>
      <c r="J694" t="s">
        <v>1529</v>
      </c>
      <c r="U694" t="s">
        <v>93</v>
      </c>
      <c r="V694" t="s">
        <v>93</v>
      </c>
    </row>
    <row r="695" spans="1:22" x14ac:dyDescent="0.2">
      <c r="A695" t="s">
        <v>1530</v>
      </c>
      <c r="B695" t="s">
        <v>1525</v>
      </c>
      <c r="C695" t="s">
        <v>1531</v>
      </c>
      <c r="D695" t="s">
        <v>1532</v>
      </c>
      <c r="E695" t="s">
        <v>1528</v>
      </c>
      <c r="F695" t="s">
        <v>13842</v>
      </c>
      <c r="H695">
        <v>659</v>
      </c>
      <c r="I695">
        <v>0</v>
      </c>
      <c r="J695" t="s">
        <v>1532</v>
      </c>
      <c r="U695" t="s">
        <v>93</v>
      </c>
      <c r="V695" t="s">
        <v>93</v>
      </c>
    </row>
    <row r="696" spans="1:22" x14ac:dyDescent="0.2">
      <c r="A696" t="s">
        <v>1533</v>
      </c>
      <c r="B696" t="s">
        <v>1534</v>
      </c>
      <c r="C696" t="s">
        <v>1535</v>
      </c>
      <c r="D696" t="s">
        <v>1536</v>
      </c>
      <c r="E696" t="s">
        <v>1528</v>
      </c>
      <c r="F696" t="s">
        <v>13842</v>
      </c>
      <c r="H696">
        <v>699</v>
      </c>
      <c r="I696">
        <v>1000</v>
      </c>
      <c r="J696" t="s">
        <v>1536</v>
      </c>
      <c r="U696" t="s">
        <v>93</v>
      </c>
      <c r="V696" t="s">
        <v>93</v>
      </c>
    </row>
    <row r="697" spans="1:22" x14ac:dyDescent="0.2">
      <c r="A697" t="s">
        <v>1537</v>
      </c>
      <c r="B697" t="s">
        <v>1538</v>
      </c>
      <c r="C697" t="s">
        <v>1539</v>
      </c>
      <c r="D697" t="s">
        <v>1540</v>
      </c>
      <c r="E697" t="s">
        <v>1505</v>
      </c>
      <c r="F697" t="s">
        <v>13842</v>
      </c>
      <c r="H697">
        <v>399</v>
      </c>
      <c r="I697">
        <v>0</v>
      </c>
      <c r="J697" t="s">
        <v>1540</v>
      </c>
      <c r="U697" t="s">
        <v>93</v>
      </c>
      <c r="V697" t="s">
        <v>93</v>
      </c>
    </row>
    <row r="698" spans="1:22" x14ac:dyDescent="0.2">
      <c r="A698" t="s">
        <v>1537</v>
      </c>
      <c r="D698" t="s">
        <v>1541</v>
      </c>
      <c r="J698" t="s">
        <v>1541</v>
      </c>
    </row>
    <row r="699" spans="1:22" x14ac:dyDescent="0.2">
      <c r="A699" t="s">
        <v>1542</v>
      </c>
      <c r="B699" t="s">
        <v>1543</v>
      </c>
      <c r="C699" t="s">
        <v>1544</v>
      </c>
      <c r="D699" t="s">
        <v>1545</v>
      </c>
      <c r="E699" t="s">
        <v>1505</v>
      </c>
      <c r="F699" t="s">
        <v>13842</v>
      </c>
      <c r="H699">
        <v>225</v>
      </c>
      <c r="I699">
        <v>0</v>
      </c>
      <c r="J699" t="s">
        <v>1545</v>
      </c>
      <c r="U699" t="s">
        <v>93</v>
      </c>
      <c r="V699" t="s">
        <v>93</v>
      </c>
    </row>
    <row r="700" spans="1:22" x14ac:dyDescent="0.2">
      <c r="A700" t="s">
        <v>1542</v>
      </c>
      <c r="D700" t="s">
        <v>1546</v>
      </c>
      <c r="J700" t="s">
        <v>1546</v>
      </c>
    </row>
    <row r="701" spans="1:22" x14ac:dyDescent="0.2">
      <c r="A701" t="s">
        <v>1542</v>
      </c>
      <c r="D701" t="s">
        <v>1547</v>
      </c>
      <c r="J701" t="s">
        <v>1547</v>
      </c>
    </row>
    <row r="702" spans="1:22" x14ac:dyDescent="0.2">
      <c r="A702" t="s">
        <v>1542</v>
      </c>
      <c r="D702" t="s">
        <v>1548</v>
      </c>
      <c r="J702" t="s">
        <v>1548</v>
      </c>
    </row>
    <row r="703" spans="1:22" x14ac:dyDescent="0.2">
      <c r="A703" t="s">
        <v>1542</v>
      </c>
      <c r="D703" t="s">
        <v>1549</v>
      </c>
      <c r="J703" t="s">
        <v>1549</v>
      </c>
    </row>
    <row r="704" spans="1:22" x14ac:dyDescent="0.2">
      <c r="A704" t="s">
        <v>1550</v>
      </c>
      <c r="B704" t="s">
        <v>1551</v>
      </c>
      <c r="C704" t="s">
        <v>1552</v>
      </c>
      <c r="D704" t="s">
        <v>1553</v>
      </c>
      <c r="E704" t="s">
        <v>1505</v>
      </c>
      <c r="F704" t="s">
        <v>13842</v>
      </c>
      <c r="H704">
        <v>450</v>
      </c>
      <c r="I704">
        <v>0</v>
      </c>
      <c r="J704" t="s">
        <v>1553</v>
      </c>
      <c r="U704" t="s">
        <v>93</v>
      </c>
      <c r="V704" t="s">
        <v>93</v>
      </c>
    </row>
    <row r="705" spans="1:22" x14ac:dyDescent="0.2">
      <c r="A705" t="s">
        <v>1550</v>
      </c>
      <c r="D705" t="s">
        <v>1554</v>
      </c>
      <c r="J705" t="s">
        <v>1554</v>
      </c>
    </row>
    <row r="706" spans="1:22" x14ac:dyDescent="0.2">
      <c r="A706" t="s">
        <v>1550</v>
      </c>
      <c r="D706" t="s">
        <v>1555</v>
      </c>
      <c r="J706" t="s">
        <v>1555</v>
      </c>
    </row>
    <row r="707" spans="1:22" x14ac:dyDescent="0.2">
      <c r="A707" t="s">
        <v>1550</v>
      </c>
      <c r="D707" t="s">
        <v>1556</v>
      </c>
      <c r="J707" t="s">
        <v>1556</v>
      </c>
    </row>
    <row r="708" spans="1:22" x14ac:dyDescent="0.2">
      <c r="A708" t="s">
        <v>1550</v>
      </c>
      <c r="D708" t="s">
        <v>1557</v>
      </c>
      <c r="J708" t="s">
        <v>1557</v>
      </c>
    </row>
    <row r="709" spans="1:22" x14ac:dyDescent="0.2">
      <c r="A709" t="s">
        <v>1558</v>
      </c>
      <c r="B709" t="s">
        <v>1559</v>
      </c>
      <c r="C709" t="s">
        <v>1560</v>
      </c>
      <c r="D709" t="s">
        <v>1561</v>
      </c>
      <c r="E709" t="s">
        <v>1505</v>
      </c>
      <c r="F709" t="s">
        <v>13842</v>
      </c>
      <c r="H709">
        <v>3999</v>
      </c>
      <c r="I709">
        <v>0</v>
      </c>
      <c r="J709" t="s">
        <v>1561</v>
      </c>
      <c r="U709" t="s">
        <v>93</v>
      </c>
      <c r="V709" t="s">
        <v>93</v>
      </c>
    </row>
    <row r="710" spans="1:22" x14ac:dyDescent="0.2">
      <c r="A710" t="s">
        <v>1558</v>
      </c>
      <c r="D710" t="s">
        <v>1562</v>
      </c>
      <c r="J710" t="s">
        <v>1562</v>
      </c>
    </row>
    <row r="711" spans="1:22" x14ac:dyDescent="0.2">
      <c r="A711" t="s">
        <v>1558</v>
      </c>
      <c r="D711" t="s">
        <v>1563</v>
      </c>
      <c r="J711" t="s">
        <v>1563</v>
      </c>
    </row>
    <row r="712" spans="1:22" x14ac:dyDescent="0.2">
      <c r="A712" t="s">
        <v>1558</v>
      </c>
      <c r="D712" t="s">
        <v>1564</v>
      </c>
      <c r="J712" t="s">
        <v>1564</v>
      </c>
    </row>
    <row r="713" spans="1:22" x14ac:dyDescent="0.2">
      <c r="A713" t="s">
        <v>1558</v>
      </c>
      <c r="D713" t="s">
        <v>1565</v>
      </c>
      <c r="J713" t="s">
        <v>1565</v>
      </c>
    </row>
    <row r="714" spans="1:22" x14ac:dyDescent="0.2">
      <c r="A714" t="s">
        <v>1566</v>
      </c>
      <c r="B714" t="s">
        <v>1567</v>
      </c>
      <c r="C714" t="s">
        <v>1568</v>
      </c>
      <c r="D714" t="s">
        <v>1569</v>
      </c>
      <c r="E714" t="s">
        <v>1505</v>
      </c>
      <c r="F714" t="s">
        <v>13842</v>
      </c>
      <c r="H714">
        <v>699</v>
      </c>
      <c r="I714">
        <v>0</v>
      </c>
      <c r="J714" t="s">
        <v>1569</v>
      </c>
      <c r="U714" t="s">
        <v>93</v>
      </c>
      <c r="V714" t="s">
        <v>93</v>
      </c>
    </row>
    <row r="715" spans="1:22" x14ac:dyDescent="0.2">
      <c r="A715" t="s">
        <v>1566</v>
      </c>
      <c r="D715" t="s">
        <v>1570</v>
      </c>
      <c r="J715" t="s">
        <v>1570</v>
      </c>
    </row>
    <row r="716" spans="1:22" x14ac:dyDescent="0.2">
      <c r="A716" t="s">
        <v>1566</v>
      </c>
      <c r="D716" t="s">
        <v>1571</v>
      </c>
      <c r="J716" t="s">
        <v>1571</v>
      </c>
    </row>
    <row r="717" spans="1:22" x14ac:dyDescent="0.2">
      <c r="A717" t="s">
        <v>1566</v>
      </c>
      <c r="D717" t="s">
        <v>1572</v>
      </c>
      <c r="J717" t="s">
        <v>1572</v>
      </c>
    </row>
    <row r="718" spans="1:22" x14ac:dyDescent="0.2">
      <c r="A718" t="s">
        <v>1566</v>
      </c>
      <c r="D718" t="s">
        <v>1573</v>
      </c>
      <c r="J718" t="s">
        <v>1573</v>
      </c>
    </row>
    <row r="719" spans="1:22" x14ac:dyDescent="0.2">
      <c r="A719" t="s">
        <v>1574</v>
      </c>
      <c r="B719" t="s">
        <v>1575</v>
      </c>
      <c r="C719" t="s">
        <v>1576</v>
      </c>
      <c r="D719" t="s">
        <v>1577</v>
      </c>
      <c r="E719" t="s">
        <v>1505</v>
      </c>
      <c r="F719" t="s">
        <v>13842</v>
      </c>
      <c r="H719">
        <v>499</v>
      </c>
      <c r="I719">
        <v>0</v>
      </c>
      <c r="J719" t="s">
        <v>1577</v>
      </c>
      <c r="U719" t="s">
        <v>93</v>
      </c>
      <c r="V719" t="s">
        <v>93</v>
      </c>
    </row>
    <row r="720" spans="1:22" x14ac:dyDescent="0.2">
      <c r="A720" t="s">
        <v>1574</v>
      </c>
      <c r="D720" t="s">
        <v>1578</v>
      </c>
      <c r="J720" t="s">
        <v>1578</v>
      </c>
    </row>
    <row r="721" spans="1:22" x14ac:dyDescent="0.2">
      <c r="A721" t="s">
        <v>1574</v>
      </c>
      <c r="D721" t="s">
        <v>1579</v>
      </c>
      <c r="J721" t="s">
        <v>1579</v>
      </c>
    </row>
    <row r="722" spans="1:22" x14ac:dyDescent="0.2">
      <c r="A722" t="s">
        <v>1574</v>
      </c>
      <c r="D722" t="s">
        <v>1580</v>
      </c>
      <c r="J722" t="s">
        <v>1580</v>
      </c>
    </row>
    <row r="723" spans="1:22" x14ac:dyDescent="0.2">
      <c r="A723" t="s">
        <v>1574</v>
      </c>
      <c r="D723" t="s">
        <v>1581</v>
      </c>
      <c r="J723" t="s">
        <v>1581</v>
      </c>
    </row>
    <row r="724" spans="1:22" x14ac:dyDescent="0.2">
      <c r="A724" t="s">
        <v>1582</v>
      </c>
      <c r="B724" t="s">
        <v>1583</v>
      </c>
      <c r="C724" t="s">
        <v>1584</v>
      </c>
      <c r="D724" t="s">
        <v>1585</v>
      </c>
      <c r="E724" t="s">
        <v>1505</v>
      </c>
      <c r="F724" t="s">
        <v>13842</v>
      </c>
      <c r="H724">
        <v>599</v>
      </c>
      <c r="I724">
        <v>1000</v>
      </c>
      <c r="J724" t="s">
        <v>1585</v>
      </c>
      <c r="U724" t="s">
        <v>93</v>
      </c>
      <c r="V724" t="s">
        <v>93</v>
      </c>
    </row>
    <row r="725" spans="1:22" x14ac:dyDescent="0.2">
      <c r="A725" t="s">
        <v>1582</v>
      </c>
      <c r="D725" t="s">
        <v>1586</v>
      </c>
      <c r="J725" t="s">
        <v>1586</v>
      </c>
    </row>
    <row r="726" spans="1:22" x14ac:dyDescent="0.2">
      <c r="A726" t="s">
        <v>1582</v>
      </c>
      <c r="D726" t="s">
        <v>1587</v>
      </c>
      <c r="J726" t="s">
        <v>1587</v>
      </c>
    </row>
    <row r="727" spans="1:22" x14ac:dyDescent="0.2">
      <c r="A727" t="s">
        <v>1582</v>
      </c>
      <c r="D727" t="s">
        <v>1588</v>
      </c>
      <c r="J727" t="s">
        <v>1588</v>
      </c>
    </row>
    <row r="728" spans="1:22" x14ac:dyDescent="0.2">
      <c r="A728" t="s">
        <v>1582</v>
      </c>
      <c r="D728" t="s">
        <v>1589</v>
      </c>
      <c r="J728" t="s">
        <v>1589</v>
      </c>
    </row>
    <row r="729" spans="1:22" x14ac:dyDescent="0.2">
      <c r="A729" t="s">
        <v>1590</v>
      </c>
      <c r="B729" t="s">
        <v>1591</v>
      </c>
      <c r="C729" t="s">
        <v>1592</v>
      </c>
      <c r="D729" t="s">
        <v>1593</v>
      </c>
      <c r="E729" t="s">
        <v>1505</v>
      </c>
      <c r="F729" t="s">
        <v>13842</v>
      </c>
      <c r="H729">
        <v>2249</v>
      </c>
      <c r="I729">
        <v>1000</v>
      </c>
      <c r="J729" t="s">
        <v>1593</v>
      </c>
      <c r="U729" t="s">
        <v>93</v>
      </c>
      <c r="V729" t="s">
        <v>93</v>
      </c>
    </row>
    <row r="730" spans="1:22" x14ac:dyDescent="0.2">
      <c r="A730" t="s">
        <v>1590</v>
      </c>
      <c r="D730" t="s">
        <v>1594</v>
      </c>
      <c r="J730" t="s">
        <v>1594</v>
      </c>
    </row>
    <row r="731" spans="1:22" x14ac:dyDescent="0.2">
      <c r="A731" t="s">
        <v>1590</v>
      </c>
      <c r="D731" t="s">
        <v>1595</v>
      </c>
      <c r="J731" t="s">
        <v>1595</v>
      </c>
    </row>
    <row r="732" spans="1:22" x14ac:dyDescent="0.2">
      <c r="A732" t="s">
        <v>1590</v>
      </c>
      <c r="D732" t="s">
        <v>1596</v>
      </c>
      <c r="J732" t="s">
        <v>1596</v>
      </c>
    </row>
    <row r="733" spans="1:22" x14ac:dyDescent="0.2">
      <c r="A733" t="s">
        <v>1590</v>
      </c>
      <c r="D733" t="s">
        <v>1597</v>
      </c>
      <c r="J733" t="s">
        <v>1597</v>
      </c>
    </row>
    <row r="734" spans="1:22" x14ac:dyDescent="0.2">
      <c r="A734" t="s">
        <v>1598</v>
      </c>
      <c r="B734" t="s">
        <v>1599</v>
      </c>
      <c r="C734" t="s">
        <v>1600</v>
      </c>
      <c r="D734" t="s">
        <v>1601</v>
      </c>
      <c r="E734" t="s">
        <v>1505</v>
      </c>
      <c r="F734" t="s">
        <v>13842</v>
      </c>
      <c r="H734">
        <v>499</v>
      </c>
      <c r="I734">
        <v>1000</v>
      </c>
      <c r="J734" t="s">
        <v>1601</v>
      </c>
      <c r="U734" t="s">
        <v>93</v>
      </c>
      <c r="V734" t="s">
        <v>93</v>
      </c>
    </row>
    <row r="735" spans="1:22" x14ac:dyDescent="0.2">
      <c r="A735" t="s">
        <v>1598</v>
      </c>
      <c r="D735" t="s">
        <v>1602</v>
      </c>
      <c r="H735">
        <v>499</v>
      </c>
      <c r="I735">
        <v>1000</v>
      </c>
      <c r="J735" t="s">
        <v>1602</v>
      </c>
      <c r="V735" t="s">
        <v>93</v>
      </c>
    </row>
    <row r="736" spans="1:22" x14ac:dyDescent="0.2">
      <c r="A736" t="s">
        <v>1598</v>
      </c>
      <c r="D736" t="s">
        <v>1604</v>
      </c>
      <c r="H736">
        <v>499</v>
      </c>
      <c r="I736">
        <v>1000</v>
      </c>
      <c r="J736" t="s">
        <v>1604</v>
      </c>
      <c r="V736" t="s">
        <v>93</v>
      </c>
    </row>
    <row r="737" spans="1:22" x14ac:dyDescent="0.2">
      <c r="A737" t="s">
        <v>1605</v>
      </c>
      <c r="B737" t="s">
        <v>1606</v>
      </c>
      <c r="C737" t="s">
        <v>1607</v>
      </c>
      <c r="D737" t="s">
        <v>1608</v>
      </c>
      <c r="E737" t="s">
        <v>1505</v>
      </c>
      <c r="F737" t="s">
        <v>13842</v>
      </c>
      <c r="H737">
        <v>749</v>
      </c>
      <c r="I737">
        <v>0</v>
      </c>
      <c r="J737" t="s">
        <v>1608</v>
      </c>
      <c r="U737" t="s">
        <v>93</v>
      </c>
      <c r="V737" t="s">
        <v>93</v>
      </c>
    </row>
    <row r="738" spans="1:22" x14ac:dyDescent="0.2">
      <c r="A738" t="s">
        <v>1605</v>
      </c>
      <c r="D738" t="s">
        <v>1609</v>
      </c>
      <c r="J738" t="s">
        <v>1609</v>
      </c>
    </row>
    <row r="739" spans="1:22" x14ac:dyDescent="0.2">
      <c r="A739" t="s">
        <v>1605</v>
      </c>
      <c r="D739" t="s">
        <v>1610</v>
      </c>
      <c r="J739" t="s">
        <v>1610</v>
      </c>
    </row>
    <row r="740" spans="1:22" x14ac:dyDescent="0.2">
      <c r="A740" t="s">
        <v>1605</v>
      </c>
      <c r="D740" t="s">
        <v>1611</v>
      </c>
      <c r="J740" t="s">
        <v>1611</v>
      </c>
    </row>
    <row r="741" spans="1:22" x14ac:dyDescent="0.2">
      <c r="A741" t="s">
        <v>1605</v>
      </c>
      <c r="D741" t="s">
        <v>1612</v>
      </c>
      <c r="J741" t="s">
        <v>1612</v>
      </c>
    </row>
    <row r="742" spans="1:22" x14ac:dyDescent="0.2">
      <c r="A742" t="s">
        <v>1613</v>
      </c>
      <c r="B742" t="s">
        <v>1614</v>
      </c>
      <c r="C742" t="s">
        <v>1615</v>
      </c>
      <c r="D742" t="s">
        <v>1616</v>
      </c>
      <c r="E742" t="s">
        <v>1505</v>
      </c>
      <c r="F742" t="s">
        <v>13842</v>
      </c>
      <c r="H742">
        <v>1599</v>
      </c>
      <c r="I742">
        <v>0</v>
      </c>
      <c r="J742" t="s">
        <v>1616</v>
      </c>
      <c r="U742" t="s">
        <v>93</v>
      </c>
      <c r="V742" t="s">
        <v>93</v>
      </c>
    </row>
    <row r="743" spans="1:22" x14ac:dyDescent="0.2">
      <c r="A743" t="s">
        <v>1613</v>
      </c>
      <c r="D743" t="s">
        <v>1617</v>
      </c>
      <c r="J743" t="s">
        <v>1617</v>
      </c>
    </row>
    <row r="744" spans="1:22" x14ac:dyDescent="0.2">
      <c r="A744" t="s">
        <v>1613</v>
      </c>
      <c r="D744" t="s">
        <v>1618</v>
      </c>
      <c r="J744" t="s">
        <v>1618</v>
      </c>
    </row>
    <row r="745" spans="1:22" x14ac:dyDescent="0.2">
      <c r="A745" t="s">
        <v>1613</v>
      </c>
      <c r="D745" t="s">
        <v>1619</v>
      </c>
      <c r="J745" t="s">
        <v>1619</v>
      </c>
    </row>
    <row r="746" spans="1:22" x14ac:dyDescent="0.2">
      <c r="A746" t="s">
        <v>1613</v>
      </c>
      <c r="D746" t="s">
        <v>1620</v>
      </c>
      <c r="J746" t="s">
        <v>1620</v>
      </c>
    </row>
    <row r="747" spans="1:22" x14ac:dyDescent="0.2">
      <c r="A747" t="s">
        <v>1621</v>
      </c>
      <c r="B747" t="s">
        <v>1622</v>
      </c>
      <c r="C747" t="s">
        <v>1623</v>
      </c>
      <c r="D747" t="s">
        <v>1624</v>
      </c>
      <c r="E747" t="s">
        <v>1505</v>
      </c>
      <c r="F747" t="s">
        <v>13842</v>
      </c>
      <c r="H747">
        <v>3999</v>
      </c>
      <c r="I747">
        <v>0</v>
      </c>
      <c r="J747" t="s">
        <v>1624</v>
      </c>
      <c r="U747" t="s">
        <v>93</v>
      </c>
      <c r="V747" t="s">
        <v>93</v>
      </c>
    </row>
    <row r="748" spans="1:22" x14ac:dyDescent="0.2">
      <c r="A748" t="s">
        <v>1621</v>
      </c>
      <c r="D748" t="s">
        <v>1625</v>
      </c>
      <c r="J748" t="s">
        <v>1625</v>
      </c>
    </row>
    <row r="749" spans="1:22" x14ac:dyDescent="0.2">
      <c r="A749" t="s">
        <v>1621</v>
      </c>
      <c r="D749" t="s">
        <v>1626</v>
      </c>
      <c r="J749" t="s">
        <v>1626</v>
      </c>
    </row>
    <row r="750" spans="1:22" x14ac:dyDescent="0.2">
      <c r="A750" t="s">
        <v>1621</v>
      </c>
      <c r="D750" t="s">
        <v>1627</v>
      </c>
      <c r="J750" t="s">
        <v>1627</v>
      </c>
    </row>
    <row r="751" spans="1:22" x14ac:dyDescent="0.2">
      <c r="A751" t="s">
        <v>1621</v>
      </c>
      <c r="D751" t="s">
        <v>1628</v>
      </c>
      <c r="J751" t="s">
        <v>1628</v>
      </c>
    </row>
    <row r="752" spans="1:22" x14ac:dyDescent="0.2">
      <c r="A752" t="s">
        <v>1629</v>
      </c>
      <c r="B752" t="s">
        <v>1630</v>
      </c>
      <c r="C752" t="s">
        <v>1631</v>
      </c>
      <c r="D752" t="s">
        <v>1632</v>
      </c>
      <c r="E752" t="s">
        <v>987</v>
      </c>
      <c r="F752" t="s">
        <v>13842</v>
      </c>
      <c r="H752">
        <v>3999</v>
      </c>
      <c r="I752">
        <v>1000</v>
      </c>
      <c r="J752" t="s">
        <v>1632</v>
      </c>
      <c r="U752" t="s">
        <v>93</v>
      </c>
      <c r="V752" t="s">
        <v>93</v>
      </c>
    </row>
    <row r="753" spans="1:22" x14ac:dyDescent="0.2">
      <c r="A753" t="s">
        <v>1629</v>
      </c>
      <c r="D753" t="s">
        <v>1633</v>
      </c>
      <c r="J753" t="s">
        <v>1633</v>
      </c>
    </row>
    <row r="754" spans="1:22" x14ac:dyDescent="0.2">
      <c r="A754" t="s">
        <v>1634</v>
      </c>
      <c r="B754" t="s">
        <v>1635</v>
      </c>
      <c r="C754" t="s">
        <v>1636</v>
      </c>
      <c r="D754" t="s">
        <v>1637</v>
      </c>
      <c r="E754" t="s">
        <v>987</v>
      </c>
      <c r="F754" t="s">
        <v>13842</v>
      </c>
      <c r="H754">
        <v>849</v>
      </c>
      <c r="I754">
        <v>1000</v>
      </c>
      <c r="J754" t="s">
        <v>1637</v>
      </c>
      <c r="U754" t="s">
        <v>93</v>
      </c>
      <c r="V754" t="s">
        <v>93</v>
      </c>
    </row>
    <row r="755" spans="1:22" x14ac:dyDescent="0.2">
      <c r="A755" t="s">
        <v>1634</v>
      </c>
      <c r="D755" t="s">
        <v>1638</v>
      </c>
      <c r="H755">
        <v>849</v>
      </c>
      <c r="I755">
        <v>1000</v>
      </c>
      <c r="J755" t="s">
        <v>1638</v>
      </c>
      <c r="V755" t="s">
        <v>93</v>
      </c>
    </row>
    <row r="756" spans="1:22" x14ac:dyDescent="0.2">
      <c r="A756" t="s">
        <v>1639</v>
      </c>
      <c r="B756" t="s">
        <v>1640</v>
      </c>
      <c r="C756" t="s">
        <v>1641</v>
      </c>
      <c r="D756" t="s">
        <v>1642</v>
      </c>
      <c r="E756" t="s">
        <v>987</v>
      </c>
      <c r="F756" t="s">
        <v>13842</v>
      </c>
      <c r="H756">
        <v>1099</v>
      </c>
      <c r="I756">
        <v>1000</v>
      </c>
      <c r="J756" t="s">
        <v>1642</v>
      </c>
      <c r="U756" t="s">
        <v>93</v>
      </c>
      <c r="V756" t="s">
        <v>93</v>
      </c>
    </row>
    <row r="757" spans="1:22" x14ac:dyDescent="0.2">
      <c r="A757" t="s">
        <v>1639</v>
      </c>
      <c r="D757" t="s">
        <v>1643</v>
      </c>
      <c r="H757">
        <v>1099</v>
      </c>
      <c r="I757">
        <v>1000</v>
      </c>
      <c r="J757" t="s">
        <v>1643</v>
      </c>
      <c r="V757" t="s">
        <v>93</v>
      </c>
    </row>
    <row r="758" spans="1:22" x14ac:dyDescent="0.2">
      <c r="A758" t="s">
        <v>1644</v>
      </c>
      <c r="B758" t="s">
        <v>1645</v>
      </c>
      <c r="C758" t="s">
        <v>1646</v>
      </c>
      <c r="D758" t="s">
        <v>1647</v>
      </c>
      <c r="E758" t="s">
        <v>987</v>
      </c>
      <c r="F758" t="s">
        <v>13842</v>
      </c>
      <c r="H758">
        <v>1149</v>
      </c>
      <c r="I758">
        <v>1000</v>
      </c>
      <c r="J758" t="s">
        <v>1647</v>
      </c>
      <c r="U758" t="s">
        <v>93</v>
      </c>
      <c r="V758" t="s">
        <v>93</v>
      </c>
    </row>
    <row r="759" spans="1:22" x14ac:dyDescent="0.2">
      <c r="A759" t="s">
        <v>1644</v>
      </c>
      <c r="D759" t="s">
        <v>1648</v>
      </c>
      <c r="H759">
        <v>1149</v>
      </c>
      <c r="I759">
        <v>1000</v>
      </c>
      <c r="J759" t="s">
        <v>1648</v>
      </c>
      <c r="V759" t="s">
        <v>93</v>
      </c>
    </row>
    <row r="760" spans="1:22" x14ac:dyDescent="0.2">
      <c r="A760" t="s">
        <v>1649</v>
      </c>
      <c r="B760" t="s">
        <v>1650</v>
      </c>
      <c r="C760" t="s">
        <v>1651</v>
      </c>
      <c r="D760" t="s">
        <v>1652</v>
      </c>
      <c r="E760" t="s">
        <v>1505</v>
      </c>
      <c r="F760" t="s">
        <v>13842</v>
      </c>
      <c r="H760">
        <v>399</v>
      </c>
      <c r="I760">
        <v>0</v>
      </c>
      <c r="J760" t="s">
        <v>1652</v>
      </c>
      <c r="U760" t="s">
        <v>93</v>
      </c>
      <c r="V760" t="s">
        <v>93</v>
      </c>
    </row>
    <row r="761" spans="1:22" x14ac:dyDescent="0.2">
      <c r="A761" t="s">
        <v>1649</v>
      </c>
      <c r="D761" t="s">
        <v>1653</v>
      </c>
      <c r="J761" t="s">
        <v>1653</v>
      </c>
    </row>
    <row r="762" spans="1:22" x14ac:dyDescent="0.2">
      <c r="A762" t="s">
        <v>1649</v>
      </c>
      <c r="D762" t="s">
        <v>1654</v>
      </c>
      <c r="J762" t="s">
        <v>1654</v>
      </c>
    </row>
    <row r="763" spans="1:22" x14ac:dyDescent="0.2">
      <c r="A763" t="s">
        <v>1649</v>
      </c>
      <c r="D763" t="s">
        <v>1655</v>
      </c>
      <c r="J763" t="s">
        <v>1655</v>
      </c>
    </row>
    <row r="764" spans="1:22" x14ac:dyDescent="0.2">
      <c r="A764" t="s">
        <v>1649</v>
      </c>
      <c r="D764" t="s">
        <v>1656</v>
      </c>
      <c r="J764" t="s">
        <v>1656</v>
      </c>
    </row>
    <row r="765" spans="1:22" x14ac:dyDescent="0.2">
      <c r="A765" t="s">
        <v>1657</v>
      </c>
      <c r="B765" t="s">
        <v>1658</v>
      </c>
      <c r="C765" t="s">
        <v>1659</v>
      </c>
      <c r="D765" t="s">
        <v>1660</v>
      </c>
      <c r="E765" t="s">
        <v>1505</v>
      </c>
      <c r="F765" t="s">
        <v>13842</v>
      </c>
      <c r="H765">
        <v>799</v>
      </c>
      <c r="I765">
        <v>0</v>
      </c>
      <c r="J765" t="s">
        <v>1660</v>
      </c>
      <c r="U765" t="s">
        <v>93</v>
      </c>
      <c r="V765" t="s">
        <v>93</v>
      </c>
    </row>
    <row r="766" spans="1:22" x14ac:dyDescent="0.2">
      <c r="A766" t="s">
        <v>1657</v>
      </c>
      <c r="D766" t="s">
        <v>1661</v>
      </c>
      <c r="J766" t="s">
        <v>1661</v>
      </c>
    </row>
    <row r="767" spans="1:22" x14ac:dyDescent="0.2">
      <c r="A767" t="s">
        <v>1657</v>
      </c>
      <c r="D767" t="s">
        <v>1662</v>
      </c>
      <c r="J767" t="s">
        <v>1662</v>
      </c>
    </row>
    <row r="768" spans="1:22" x14ac:dyDescent="0.2">
      <c r="A768" t="s">
        <v>1657</v>
      </c>
      <c r="D768" t="s">
        <v>1663</v>
      </c>
      <c r="J768" t="s">
        <v>1663</v>
      </c>
    </row>
    <row r="769" spans="1:22" x14ac:dyDescent="0.2">
      <c r="A769" t="s">
        <v>1657</v>
      </c>
      <c r="D769" t="s">
        <v>1664</v>
      </c>
      <c r="J769" t="s">
        <v>1664</v>
      </c>
    </row>
    <row r="770" spans="1:22" x14ac:dyDescent="0.2">
      <c r="A770" t="s">
        <v>1665</v>
      </c>
      <c r="B770" t="s">
        <v>1666</v>
      </c>
      <c r="C770" t="s">
        <v>1667</v>
      </c>
      <c r="D770" t="s">
        <v>1668</v>
      </c>
      <c r="E770" t="s">
        <v>1505</v>
      </c>
      <c r="F770" t="s">
        <v>13842</v>
      </c>
      <c r="H770">
        <v>599</v>
      </c>
      <c r="I770">
        <v>1000</v>
      </c>
      <c r="J770" t="s">
        <v>1668</v>
      </c>
      <c r="U770" t="s">
        <v>93</v>
      </c>
      <c r="V770" t="s">
        <v>93</v>
      </c>
    </row>
    <row r="771" spans="1:22" x14ac:dyDescent="0.2">
      <c r="A771" t="s">
        <v>1665</v>
      </c>
      <c r="D771" t="s">
        <v>1669</v>
      </c>
      <c r="J771" t="s">
        <v>1669</v>
      </c>
    </row>
    <row r="772" spans="1:22" x14ac:dyDescent="0.2">
      <c r="A772" t="s">
        <v>1665</v>
      </c>
      <c r="D772" t="s">
        <v>1670</v>
      </c>
      <c r="J772" t="s">
        <v>1670</v>
      </c>
    </row>
    <row r="773" spans="1:22" x14ac:dyDescent="0.2">
      <c r="A773" t="s">
        <v>1665</v>
      </c>
      <c r="D773" t="s">
        <v>1671</v>
      </c>
      <c r="J773" t="s">
        <v>1671</v>
      </c>
    </row>
    <row r="774" spans="1:22" x14ac:dyDescent="0.2">
      <c r="A774" t="s">
        <v>1672</v>
      </c>
      <c r="B774" t="s">
        <v>1673</v>
      </c>
      <c r="C774" t="s">
        <v>1667</v>
      </c>
      <c r="D774" t="s">
        <v>1674</v>
      </c>
      <c r="E774" t="s">
        <v>1505</v>
      </c>
      <c r="F774" t="s">
        <v>13842</v>
      </c>
      <c r="H774">
        <v>349</v>
      </c>
      <c r="I774">
        <v>1000</v>
      </c>
      <c r="J774" t="s">
        <v>1674</v>
      </c>
      <c r="U774" t="s">
        <v>93</v>
      </c>
      <c r="V774" t="s">
        <v>93</v>
      </c>
    </row>
    <row r="775" spans="1:22" x14ac:dyDescent="0.2">
      <c r="A775" t="s">
        <v>1675</v>
      </c>
      <c r="B775" t="s">
        <v>1676</v>
      </c>
      <c r="C775" t="s">
        <v>1677</v>
      </c>
      <c r="D775" t="s">
        <v>1678</v>
      </c>
      <c r="E775" t="s">
        <v>1505</v>
      </c>
      <c r="F775" t="s">
        <v>13842</v>
      </c>
      <c r="H775">
        <v>499</v>
      </c>
      <c r="I775">
        <v>0</v>
      </c>
      <c r="J775" t="s">
        <v>1678</v>
      </c>
      <c r="U775" t="s">
        <v>93</v>
      </c>
      <c r="V775" t="s">
        <v>93</v>
      </c>
    </row>
    <row r="776" spans="1:22" x14ac:dyDescent="0.2">
      <c r="A776" t="s">
        <v>1675</v>
      </c>
      <c r="D776" t="s">
        <v>1679</v>
      </c>
      <c r="J776" t="s">
        <v>1679</v>
      </c>
    </row>
    <row r="777" spans="1:22" x14ac:dyDescent="0.2">
      <c r="A777" t="s">
        <v>1675</v>
      </c>
      <c r="D777" t="s">
        <v>1680</v>
      </c>
      <c r="J777" t="s">
        <v>1680</v>
      </c>
    </row>
    <row r="778" spans="1:22" x14ac:dyDescent="0.2">
      <c r="A778" t="s">
        <v>1675</v>
      </c>
      <c r="D778" t="s">
        <v>1681</v>
      </c>
      <c r="J778" t="s">
        <v>1681</v>
      </c>
    </row>
    <row r="779" spans="1:22" x14ac:dyDescent="0.2">
      <c r="A779" t="s">
        <v>1675</v>
      </c>
      <c r="D779" t="s">
        <v>1682</v>
      </c>
      <c r="J779" t="s">
        <v>1682</v>
      </c>
    </row>
    <row r="780" spans="1:22" x14ac:dyDescent="0.2">
      <c r="A780" t="s">
        <v>1683</v>
      </c>
      <c r="B780" t="s">
        <v>1684</v>
      </c>
      <c r="C780" t="s">
        <v>1685</v>
      </c>
      <c r="D780" t="s">
        <v>1686</v>
      </c>
      <c r="E780" t="s">
        <v>1505</v>
      </c>
      <c r="F780" t="s">
        <v>13842</v>
      </c>
      <c r="H780">
        <v>1099</v>
      </c>
      <c r="I780">
        <v>0</v>
      </c>
      <c r="J780" t="s">
        <v>1686</v>
      </c>
      <c r="U780" t="s">
        <v>93</v>
      </c>
      <c r="V780" t="s">
        <v>93</v>
      </c>
    </row>
    <row r="781" spans="1:22" x14ac:dyDescent="0.2">
      <c r="A781" t="s">
        <v>1687</v>
      </c>
      <c r="B781" t="s">
        <v>1688</v>
      </c>
      <c r="C781" t="s">
        <v>1689</v>
      </c>
      <c r="D781" t="s">
        <v>1690</v>
      </c>
      <c r="E781" t="s">
        <v>1505</v>
      </c>
      <c r="F781" t="s">
        <v>13842</v>
      </c>
      <c r="H781">
        <v>1149</v>
      </c>
      <c r="I781">
        <v>0</v>
      </c>
      <c r="J781" t="s">
        <v>1690</v>
      </c>
      <c r="U781" t="s">
        <v>93</v>
      </c>
      <c r="V781" t="s">
        <v>93</v>
      </c>
    </row>
    <row r="782" spans="1:22" x14ac:dyDescent="0.2">
      <c r="A782" t="s">
        <v>1691</v>
      </c>
      <c r="B782" t="s">
        <v>1692</v>
      </c>
      <c r="C782" t="s">
        <v>1693</v>
      </c>
      <c r="D782" t="s">
        <v>1694</v>
      </c>
      <c r="E782" t="s">
        <v>1505</v>
      </c>
      <c r="F782" t="s">
        <v>13842</v>
      </c>
      <c r="H782">
        <v>1099</v>
      </c>
      <c r="I782">
        <v>1000</v>
      </c>
      <c r="J782" t="s">
        <v>1694</v>
      </c>
      <c r="U782" t="s">
        <v>93</v>
      </c>
      <c r="V782" t="s">
        <v>93</v>
      </c>
    </row>
    <row r="783" spans="1:22" x14ac:dyDescent="0.2">
      <c r="A783" t="s">
        <v>1691</v>
      </c>
      <c r="D783" t="s">
        <v>1695</v>
      </c>
      <c r="H783">
        <v>1099</v>
      </c>
      <c r="I783">
        <v>1000</v>
      </c>
      <c r="J783" t="s">
        <v>1695</v>
      </c>
      <c r="V783" t="s">
        <v>93</v>
      </c>
    </row>
    <row r="784" spans="1:22" x14ac:dyDescent="0.2">
      <c r="A784" t="s">
        <v>1696</v>
      </c>
      <c r="B784" t="s">
        <v>1697</v>
      </c>
      <c r="C784" t="s">
        <v>1698</v>
      </c>
      <c r="D784" t="s">
        <v>1699</v>
      </c>
      <c r="E784" t="s">
        <v>1505</v>
      </c>
      <c r="F784" t="s">
        <v>13842</v>
      </c>
      <c r="H784">
        <v>399</v>
      </c>
      <c r="I784">
        <v>1000</v>
      </c>
      <c r="J784" t="s">
        <v>1699</v>
      </c>
      <c r="U784" t="s">
        <v>93</v>
      </c>
      <c r="V784" t="s">
        <v>93</v>
      </c>
    </row>
    <row r="785" spans="1:22" x14ac:dyDescent="0.2">
      <c r="A785" t="s">
        <v>1696</v>
      </c>
      <c r="D785" t="s">
        <v>1701</v>
      </c>
      <c r="H785">
        <v>399</v>
      </c>
      <c r="I785">
        <v>1000</v>
      </c>
      <c r="J785" t="s">
        <v>1701</v>
      </c>
      <c r="V785" t="s">
        <v>93</v>
      </c>
    </row>
    <row r="786" spans="1:22" x14ac:dyDescent="0.2">
      <c r="A786" t="s">
        <v>1696</v>
      </c>
      <c r="D786" t="s">
        <v>1700</v>
      </c>
      <c r="H786">
        <v>399</v>
      </c>
      <c r="I786">
        <v>1000</v>
      </c>
      <c r="J786" t="s">
        <v>1700</v>
      </c>
      <c r="V786" t="s">
        <v>93</v>
      </c>
    </row>
    <row r="787" spans="1:22" x14ac:dyDescent="0.2">
      <c r="A787" t="s">
        <v>1696</v>
      </c>
      <c r="D787" t="s">
        <v>1702</v>
      </c>
      <c r="H787">
        <v>399</v>
      </c>
      <c r="I787">
        <v>1000</v>
      </c>
      <c r="J787" t="s">
        <v>1702</v>
      </c>
      <c r="V787" t="s">
        <v>93</v>
      </c>
    </row>
    <row r="788" spans="1:22" x14ac:dyDescent="0.2">
      <c r="A788" t="s">
        <v>1703</v>
      </c>
      <c r="B788" t="s">
        <v>1704</v>
      </c>
      <c r="C788" t="s">
        <v>1705</v>
      </c>
      <c r="D788" t="s">
        <v>1706</v>
      </c>
      <c r="E788" t="s">
        <v>1505</v>
      </c>
      <c r="F788" t="s">
        <v>13842</v>
      </c>
      <c r="H788">
        <v>649</v>
      </c>
      <c r="I788">
        <v>1000</v>
      </c>
      <c r="J788" t="s">
        <v>1706</v>
      </c>
      <c r="U788" t="s">
        <v>93</v>
      </c>
      <c r="V788" t="s">
        <v>93</v>
      </c>
    </row>
    <row r="789" spans="1:22" x14ac:dyDescent="0.2">
      <c r="A789" t="s">
        <v>1703</v>
      </c>
      <c r="D789" t="s">
        <v>1707</v>
      </c>
      <c r="J789" t="s">
        <v>1707</v>
      </c>
    </row>
    <row r="790" spans="1:22" x14ac:dyDescent="0.2">
      <c r="A790" t="s">
        <v>1703</v>
      </c>
      <c r="D790" t="s">
        <v>1708</v>
      </c>
      <c r="J790" t="s">
        <v>1708</v>
      </c>
    </row>
    <row r="791" spans="1:22" x14ac:dyDescent="0.2">
      <c r="A791" t="s">
        <v>1709</v>
      </c>
      <c r="B791" t="s">
        <v>1710</v>
      </c>
      <c r="C791" t="s">
        <v>1711</v>
      </c>
      <c r="D791" t="s">
        <v>1712</v>
      </c>
      <c r="E791" t="s">
        <v>1505</v>
      </c>
      <c r="F791" t="s">
        <v>13842</v>
      </c>
      <c r="H791">
        <v>399</v>
      </c>
      <c r="I791">
        <v>1000</v>
      </c>
      <c r="J791" t="s">
        <v>1712</v>
      </c>
      <c r="U791" t="s">
        <v>93</v>
      </c>
      <c r="V791" t="s">
        <v>93</v>
      </c>
    </row>
    <row r="792" spans="1:22" x14ac:dyDescent="0.2">
      <c r="A792" t="s">
        <v>1709</v>
      </c>
      <c r="D792" t="s">
        <v>1713</v>
      </c>
      <c r="H792">
        <v>399</v>
      </c>
      <c r="I792">
        <v>1000</v>
      </c>
      <c r="J792" t="s">
        <v>1713</v>
      </c>
      <c r="V792" t="s">
        <v>93</v>
      </c>
    </row>
    <row r="793" spans="1:22" x14ac:dyDescent="0.2">
      <c r="A793" t="s">
        <v>1709</v>
      </c>
      <c r="D793" t="s">
        <v>1714</v>
      </c>
      <c r="H793">
        <v>399</v>
      </c>
      <c r="I793">
        <v>1000</v>
      </c>
      <c r="J793" t="s">
        <v>1714</v>
      </c>
      <c r="V793" t="s">
        <v>93</v>
      </c>
    </row>
    <row r="794" spans="1:22" x14ac:dyDescent="0.2">
      <c r="A794" t="s">
        <v>1715</v>
      </c>
      <c r="B794" t="s">
        <v>1716</v>
      </c>
      <c r="C794" t="s">
        <v>1717</v>
      </c>
      <c r="D794" t="s">
        <v>1720</v>
      </c>
      <c r="E794" t="s">
        <v>1719</v>
      </c>
      <c r="F794" t="s">
        <v>13842</v>
      </c>
      <c r="H794">
        <v>2499</v>
      </c>
      <c r="I794">
        <v>1000</v>
      </c>
      <c r="J794" t="s">
        <v>1720</v>
      </c>
      <c r="U794" t="s">
        <v>93</v>
      </c>
      <c r="V794" t="s">
        <v>93</v>
      </c>
    </row>
    <row r="795" spans="1:22" x14ac:dyDescent="0.2">
      <c r="A795" t="s">
        <v>1715</v>
      </c>
      <c r="D795" t="s">
        <v>1721</v>
      </c>
      <c r="H795">
        <v>2499</v>
      </c>
      <c r="I795">
        <v>1000</v>
      </c>
      <c r="J795" t="s">
        <v>1721</v>
      </c>
      <c r="V795" t="s">
        <v>93</v>
      </c>
    </row>
    <row r="796" spans="1:22" x14ac:dyDescent="0.2">
      <c r="A796" t="s">
        <v>1722</v>
      </c>
      <c r="B796" t="s">
        <v>1716</v>
      </c>
      <c r="C796" t="s">
        <v>1717</v>
      </c>
      <c r="D796" t="s">
        <v>1723</v>
      </c>
      <c r="E796" t="s">
        <v>1719</v>
      </c>
      <c r="F796" t="s">
        <v>13842</v>
      </c>
      <c r="H796">
        <v>1999</v>
      </c>
      <c r="I796">
        <v>1000</v>
      </c>
      <c r="J796" t="s">
        <v>1723</v>
      </c>
      <c r="U796" t="s">
        <v>93</v>
      </c>
      <c r="V796" t="s">
        <v>93</v>
      </c>
    </row>
    <row r="797" spans="1:22" x14ac:dyDescent="0.2">
      <c r="A797" t="s">
        <v>1722</v>
      </c>
      <c r="D797" t="s">
        <v>1724</v>
      </c>
      <c r="H797">
        <v>1999</v>
      </c>
      <c r="I797">
        <v>1000</v>
      </c>
      <c r="J797" t="s">
        <v>1724</v>
      </c>
      <c r="V797" t="s">
        <v>93</v>
      </c>
    </row>
    <row r="798" spans="1:22" x14ac:dyDescent="0.2">
      <c r="A798" t="s">
        <v>1722</v>
      </c>
      <c r="D798" t="s">
        <v>1725</v>
      </c>
      <c r="H798">
        <v>1999</v>
      </c>
      <c r="I798">
        <v>1000</v>
      </c>
      <c r="J798" t="s">
        <v>1725</v>
      </c>
      <c r="V798" t="s">
        <v>93</v>
      </c>
    </row>
    <row r="799" spans="1:22" x14ac:dyDescent="0.2">
      <c r="A799" t="s">
        <v>1726</v>
      </c>
      <c r="B799" t="s">
        <v>1716</v>
      </c>
      <c r="C799" t="s">
        <v>1727</v>
      </c>
      <c r="D799" t="s">
        <v>1728</v>
      </c>
      <c r="E799" t="s">
        <v>1719</v>
      </c>
      <c r="F799" t="s">
        <v>13842</v>
      </c>
      <c r="H799">
        <v>2999</v>
      </c>
      <c r="I799">
        <v>1000</v>
      </c>
      <c r="J799" t="s">
        <v>1728</v>
      </c>
      <c r="U799" t="s">
        <v>93</v>
      </c>
      <c r="V799" t="s">
        <v>93</v>
      </c>
    </row>
    <row r="800" spans="1:22" x14ac:dyDescent="0.2">
      <c r="A800" t="s">
        <v>1726</v>
      </c>
      <c r="D800" t="s">
        <v>1730</v>
      </c>
      <c r="H800">
        <v>2999</v>
      </c>
      <c r="I800">
        <v>1000</v>
      </c>
      <c r="J800" t="s">
        <v>1730</v>
      </c>
      <c r="V800" t="s">
        <v>93</v>
      </c>
    </row>
    <row r="801" spans="1:22" x14ac:dyDescent="0.2">
      <c r="A801" t="s">
        <v>1726</v>
      </c>
      <c r="D801" t="s">
        <v>1731</v>
      </c>
      <c r="H801">
        <v>2999</v>
      </c>
      <c r="I801">
        <v>1000</v>
      </c>
      <c r="J801" t="s">
        <v>1731</v>
      </c>
      <c r="V801" t="s">
        <v>93</v>
      </c>
    </row>
    <row r="802" spans="1:22" x14ac:dyDescent="0.2">
      <c r="A802" t="s">
        <v>1726</v>
      </c>
      <c r="D802" t="s">
        <v>1729</v>
      </c>
      <c r="H802">
        <v>2999</v>
      </c>
      <c r="I802">
        <v>1000</v>
      </c>
      <c r="J802" t="s">
        <v>1729</v>
      </c>
      <c r="V802" t="s">
        <v>93</v>
      </c>
    </row>
    <row r="803" spans="1:22" x14ac:dyDescent="0.2">
      <c r="A803" t="s">
        <v>1733</v>
      </c>
      <c r="B803" t="s">
        <v>1716</v>
      </c>
      <c r="C803" t="s">
        <v>1727</v>
      </c>
      <c r="D803" t="s">
        <v>1734</v>
      </c>
      <c r="E803" t="s">
        <v>1719</v>
      </c>
      <c r="F803" t="s">
        <v>13842</v>
      </c>
      <c r="H803">
        <v>2999</v>
      </c>
      <c r="I803">
        <v>1000</v>
      </c>
      <c r="J803" t="s">
        <v>1734</v>
      </c>
      <c r="U803" t="s">
        <v>93</v>
      </c>
      <c r="V803" t="s">
        <v>93</v>
      </c>
    </row>
    <row r="804" spans="1:22" x14ac:dyDescent="0.2">
      <c r="A804" t="s">
        <v>1733</v>
      </c>
      <c r="D804" t="s">
        <v>1735</v>
      </c>
      <c r="H804">
        <v>2999</v>
      </c>
      <c r="I804">
        <v>1000</v>
      </c>
      <c r="J804" t="s">
        <v>1735</v>
      </c>
      <c r="V804" t="s">
        <v>93</v>
      </c>
    </row>
    <row r="805" spans="1:22" x14ac:dyDescent="0.2">
      <c r="A805" t="s">
        <v>1733</v>
      </c>
      <c r="D805" t="s">
        <v>1736</v>
      </c>
      <c r="H805">
        <v>2999</v>
      </c>
      <c r="I805">
        <v>1000</v>
      </c>
      <c r="J805" t="s">
        <v>1736</v>
      </c>
      <c r="V805" t="s">
        <v>93</v>
      </c>
    </row>
    <row r="806" spans="1:22" x14ac:dyDescent="0.2">
      <c r="A806" t="s">
        <v>1737</v>
      </c>
      <c r="B806" t="s">
        <v>1738</v>
      </c>
      <c r="C806" t="s">
        <v>1739</v>
      </c>
      <c r="D806" t="s">
        <v>1740</v>
      </c>
      <c r="E806" t="s">
        <v>840</v>
      </c>
      <c r="F806" t="s">
        <v>13842</v>
      </c>
      <c r="H806">
        <v>1249</v>
      </c>
      <c r="I806">
        <v>0</v>
      </c>
      <c r="J806" t="s">
        <v>1740</v>
      </c>
      <c r="U806" t="s">
        <v>93</v>
      </c>
      <c r="V806" t="s">
        <v>93</v>
      </c>
    </row>
    <row r="807" spans="1:22" x14ac:dyDescent="0.2">
      <c r="A807" t="s">
        <v>1741</v>
      </c>
      <c r="B807" t="s">
        <v>1742</v>
      </c>
      <c r="C807" t="s">
        <v>1743</v>
      </c>
      <c r="D807" t="s">
        <v>1744</v>
      </c>
      <c r="E807" t="s">
        <v>840</v>
      </c>
      <c r="F807" t="s">
        <v>13842</v>
      </c>
      <c r="H807">
        <v>2199</v>
      </c>
      <c r="I807">
        <v>0</v>
      </c>
      <c r="J807" t="s">
        <v>1744</v>
      </c>
      <c r="U807" t="s">
        <v>93</v>
      </c>
      <c r="V807" t="s">
        <v>93</v>
      </c>
    </row>
    <row r="808" spans="1:22" x14ac:dyDescent="0.2">
      <c r="A808" t="s">
        <v>1745</v>
      </c>
      <c r="B808" t="s">
        <v>1746</v>
      </c>
      <c r="C808" t="s">
        <v>1747</v>
      </c>
      <c r="D808" t="s">
        <v>1748</v>
      </c>
      <c r="E808" t="s">
        <v>840</v>
      </c>
      <c r="F808" t="s">
        <v>13842</v>
      </c>
      <c r="H808">
        <v>5499</v>
      </c>
      <c r="I808">
        <v>0</v>
      </c>
      <c r="J808" t="s">
        <v>1748</v>
      </c>
      <c r="U808" t="s">
        <v>93</v>
      </c>
      <c r="V808" t="s">
        <v>93</v>
      </c>
    </row>
    <row r="809" spans="1:22" x14ac:dyDescent="0.2">
      <c r="A809" t="s">
        <v>1745</v>
      </c>
      <c r="D809" t="s">
        <v>1749</v>
      </c>
      <c r="J809" t="s">
        <v>1749</v>
      </c>
    </row>
    <row r="810" spans="1:22" x14ac:dyDescent="0.2">
      <c r="A810" t="s">
        <v>1745</v>
      </c>
      <c r="D810" t="s">
        <v>1750</v>
      </c>
      <c r="J810" t="s">
        <v>1750</v>
      </c>
    </row>
    <row r="811" spans="1:22" x14ac:dyDescent="0.2">
      <c r="A811" t="s">
        <v>1745</v>
      </c>
      <c r="D811" t="s">
        <v>1751</v>
      </c>
      <c r="J811" t="s">
        <v>1751</v>
      </c>
    </row>
    <row r="812" spans="1:22" x14ac:dyDescent="0.2">
      <c r="A812" t="s">
        <v>1752</v>
      </c>
      <c r="B812" t="s">
        <v>1753</v>
      </c>
      <c r="C812" t="s">
        <v>1754</v>
      </c>
      <c r="D812" t="s">
        <v>1755</v>
      </c>
      <c r="E812" t="s">
        <v>840</v>
      </c>
      <c r="F812" t="s">
        <v>13842</v>
      </c>
      <c r="H812">
        <v>1349</v>
      </c>
      <c r="I812">
        <v>0</v>
      </c>
      <c r="J812" t="s">
        <v>1755</v>
      </c>
      <c r="U812" t="s">
        <v>93</v>
      </c>
      <c r="V812" t="s">
        <v>93</v>
      </c>
    </row>
    <row r="813" spans="1:22" x14ac:dyDescent="0.2">
      <c r="A813" t="s">
        <v>1752</v>
      </c>
      <c r="D813" t="s">
        <v>1756</v>
      </c>
      <c r="J813" t="s">
        <v>1756</v>
      </c>
    </row>
    <row r="814" spans="1:22" x14ac:dyDescent="0.2">
      <c r="A814" t="s">
        <v>1757</v>
      </c>
      <c r="B814" t="s">
        <v>1758</v>
      </c>
      <c r="C814" t="s">
        <v>1759</v>
      </c>
      <c r="D814" t="s">
        <v>1760</v>
      </c>
      <c r="E814" t="s">
        <v>840</v>
      </c>
      <c r="F814" t="s">
        <v>13842</v>
      </c>
      <c r="H814">
        <v>3599</v>
      </c>
      <c r="I814">
        <v>0</v>
      </c>
      <c r="J814" t="s">
        <v>1760</v>
      </c>
      <c r="U814" t="s">
        <v>93</v>
      </c>
      <c r="V814" t="s">
        <v>93</v>
      </c>
    </row>
    <row r="815" spans="1:22" x14ac:dyDescent="0.2">
      <c r="A815" t="s">
        <v>1757</v>
      </c>
      <c r="D815" t="s">
        <v>1761</v>
      </c>
      <c r="J815" t="s">
        <v>1761</v>
      </c>
    </row>
    <row r="816" spans="1:22" x14ac:dyDescent="0.2">
      <c r="A816" t="s">
        <v>1757</v>
      </c>
      <c r="D816" t="s">
        <v>1762</v>
      </c>
      <c r="J816" t="s">
        <v>1762</v>
      </c>
    </row>
    <row r="817" spans="1:22" x14ac:dyDescent="0.2">
      <c r="A817" t="s">
        <v>1763</v>
      </c>
      <c r="B817" t="s">
        <v>1764</v>
      </c>
      <c r="C817" t="s">
        <v>1765</v>
      </c>
      <c r="D817" t="s">
        <v>1766</v>
      </c>
      <c r="E817" t="s">
        <v>840</v>
      </c>
      <c r="F817" t="s">
        <v>13842</v>
      </c>
      <c r="H817">
        <v>1399</v>
      </c>
      <c r="I817">
        <v>0</v>
      </c>
      <c r="J817" t="s">
        <v>1766</v>
      </c>
      <c r="U817" t="s">
        <v>93</v>
      </c>
      <c r="V817" t="s">
        <v>93</v>
      </c>
    </row>
    <row r="818" spans="1:22" x14ac:dyDescent="0.2">
      <c r="A818" t="s">
        <v>1763</v>
      </c>
      <c r="D818" t="s">
        <v>1767</v>
      </c>
      <c r="J818" t="s">
        <v>1767</v>
      </c>
    </row>
    <row r="819" spans="1:22" x14ac:dyDescent="0.2">
      <c r="A819" t="s">
        <v>1763</v>
      </c>
      <c r="D819" t="s">
        <v>1768</v>
      </c>
      <c r="J819" t="s">
        <v>1768</v>
      </c>
    </row>
    <row r="820" spans="1:22" x14ac:dyDescent="0.2">
      <c r="A820" t="s">
        <v>1769</v>
      </c>
      <c r="B820" t="s">
        <v>1770</v>
      </c>
      <c r="C820" t="s">
        <v>1771</v>
      </c>
      <c r="D820" t="s">
        <v>1772</v>
      </c>
      <c r="E820" t="s">
        <v>840</v>
      </c>
      <c r="F820" t="s">
        <v>13842</v>
      </c>
      <c r="H820">
        <v>3599</v>
      </c>
      <c r="I820">
        <v>0</v>
      </c>
      <c r="J820" t="s">
        <v>1772</v>
      </c>
      <c r="U820" t="s">
        <v>93</v>
      </c>
      <c r="V820" t="s">
        <v>93</v>
      </c>
    </row>
    <row r="821" spans="1:22" x14ac:dyDescent="0.2">
      <c r="A821" t="s">
        <v>1769</v>
      </c>
      <c r="D821" t="s">
        <v>1773</v>
      </c>
      <c r="J821" t="s">
        <v>1773</v>
      </c>
    </row>
    <row r="822" spans="1:22" x14ac:dyDescent="0.2">
      <c r="A822" t="s">
        <v>1769</v>
      </c>
      <c r="D822" t="s">
        <v>1774</v>
      </c>
      <c r="J822" t="s">
        <v>1774</v>
      </c>
    </row>
    <row r="823" spans="1:22" x14ac:dyDescent="0.2">
      <c r="A823" t="s">
        <v>1769</v>
      </c>
      <c r="D823" t="s">
        <v>1775</v>
      </c>
      <c r="J823" t="s">
        <v>1775</v>
      </c>
    </row>
    <row r="824" spans="1:22" x14ac:dyDescent="0.2">
      <c r="A824" t="s">
        <v>1776</v>
      </c>
      <c r="B824" t="s">
        <v>1777</v>
      </c>
      <c r="C824" t="s">
        <v>1778</v>
      </c>
      <c r="D824" t="s">
        <v>1779</v>
      </c>
      <c r="E824" t="s">
        <v>840</v>
      </c>
      <c r="F824" t="s">
        <v>13842</v>
      </c>
      <c r="H824">
        <v>2899</v>
      </c>
      <c r="I824">
        <v>0</v>
      </c>
      <c r="J824" t="s">
        <v>1779</v>
      </c>
      <c r="U824" t="s">
        <v>93</v>
      </c>
      <c r="V824" t="s">
        <v>93</v>
      </c>
    </row>
    <row r="825" spans="1:22" x14ac:dyDescent="0.2">
      <c r="A825" t="s">
        <v>1776</v>
      </c>
      <c r="D825" t="s">
        <v>1780</v>
      </c>
      <c r="J825" t="s">
        <v>1780</v>
      </c>
    </row>
    <row r="826" spans="1:22" x14ac:dyDescent="0.2">
      <c r="A826" t="s">
        <v>1776</v>
      </c>
      <c r="D826" t="s">
        <v>1781</v>
      </c>
      <c r="J826" t="s">
        <v>1781</v>
      </c>
    </row>
    <row r="827" spans="1:22" x14ac:dyDescent="0.2">
      <c r="A827" t="s">
        <v>1776</v>
      </c>
      <c r="D827" t="s">
        <v>1782</v>
      </c>
      <c r="J827" t="s">
        <v>1782</v>
      </c>
    </row>
    <row r="828" spans="1:22" x14ac:dyDescent="0.2">
      <c r="A828" t="s">
        <v>1776</v>
      </c>
      <c r="D828" t="s">
        <v>1783</v>
      </c>
      <c r="J828" t="s">
        <v>1783</v>
      </c>
    </row>
    <row r="829" spans="1:22" x14ac:dyDescent="0.2">
      <c r="A829" t="s">
        <v>1784</v>
      </c>
      <c r="B829" t="s">
        <v>1785</v>
      </c>
      <c r="C829" t="s">
        <v>1786</v>
      </c>
      <c r="D829" t="s">
        <v>1788</v>
      </c>
      <c r="F829" t="s">
        <v>13897</v>
      </c>
      <c r="G829" t="s">
        <v>1787</v>
      </c>
      <c r="H829">
        <v>233</v>
      </c>
      <c r="I829">
        <v>0</v>
      </c>
      <c r="J829" t="s">
        <v>1788</v>
      </c>
      <c r="U829" t="s">
        <v>93</v>
      </c>
      <c r="V829" t="s">
        <v>93</v>
      </c>
    </row>
    <row r="830" spans="1:22" x14ac:dyDescent="0.2">
      <c r="A830" t="s">
        <v>1789</v>
      </c>
      <c r="B830" t="s">
        <v>1790</v>
      </c>
      <c r="C830" t="s">
        <v>1786</v>
      </c>
      <c r="D830" t="s">
        <v>1791</v>
      </c>
      <c r="F830" t="s">
        <v>13897</v>
      </c>
      <c r="G830" t="s">
        <v>1787</v>
      </c>
      <c r="H830">
        <v>120</v>
      </c>
      <c r="I830">
        <v>0</v>
      </c>
      <c r="J830" t="s">
        <v>1791</v>
      </c>
      <c r="U830" t="s">
        <v>93</v>
      </c>
      <c r="V830" t="s">
        <v>93</v>
      </c>
    </row>
    <row r="831" spans="1:22" x14ac:dyDescent="0.2">
      <c r="A831" t="s">
        <v>1792</v>
      </c>
      <c r="B831" t="s">
        <v>1793</v>
      </c>
      <c r="C831" t="s">
        <v>1786</v>
      </c>
      <c r="D831" t="s">
        <v>1794</v>
      </c>
      <c r="F831" t="s">
        <v>13897</v>
      </c>
      <c r="G831" t="s">
        <v>1787</v>
      </c>
      <c r="H831">
        <v>81</v>
      </c>
      <c r="I831">
        <v>0</v>
      </c>
      <c r="J831" t="s">
        <v>1794</v>
      </c>
      <c r="U831" t="s">
        <v>93</v>
      </c>
      <c r="V831" t="s">
        <v>93</v>
      </c>
    </row>
    <row r="832" spans="1:22" x14ac:dyDescent="0.2">
      <c r="A832" t="s">
        <v>1795</v>
      </c>
      <c r="B832" t="s">
        <v>1796</v>
      </c>
      <c r="C832" t="s">
        <v>1786</v>
      </c>
      <c r="D832" t="s">
        <v>1797</v>
      </c>
      <c r="F832" t="s">
        <v>13897</v>
      </c>
      <c r="G832" t="s">
        <v>1787</v>
      </c>
      <c r="H832">
        <v>182</v>
      </c>
      <c r="I832">
        <v>0</v>
      </c>
      <c r="J832" t="s">
        <v>1797</v>
      </c>
      <c r="U832" t="s">
        <v>93</v>
      </c>
      <c r="V832" t="s">
        <v>93</v>
      </c>
    </row>
    <row r="833" spans="1:22" x14ac:dyDescent="0.2">
      <c r="A833" t="s">
        <v>1798</v>
      </c>
      <c r="B833" t="s">
        <v>1799</v>
      </c>
      <c r="C833" t="s">
        <v>1786</v>
      </c>
      <c r="D833" t="s">
        <v>1800</v>
      </c>
      <c r="F833" t="s">
        <v>13897</v>
      </c>
      <c r="G833" t="s">
        <v>1787</v>
      </c>
      <c r="H833">
        <v>156</v>
      </c>
      <c r="I833">
        <v>0</v>
      </c>
      <c r="J833" t="s">
        <v>1800</v>
      </c>
      <c r="U833" t="s">
        <v>93</v>
      </c>
      <c r="V833" t="s">
        <v>93</v>
      </c>
    </row>
    <row r="834" spans="1:22" x14ac:dyDescent="0.2">
      <c r="A834" t="s">
        <v>1801</v>
      </c>
      <c r="B834" t="s">
        <v>1802</v>
      </c>
      <c r="C834" t="s">
        <v>1786</v>
      </c>
      <c r="D834" t="s">
        <v>1803</v>
      </c>
      <c r="F834" t="s">
        <v>13897</v>
      </c>
      <c r="G834" t="s">
        <v>1787</v>
      </c>
      <c r="H834">
        <v>155</v>
      </c>
      <c r="I834">
        <v>0</v>
      </c>
      <c r="J834" t="s">
        <v>1803</v>
      </c>
      <c r="U834" t="s">
        <v>93</v>
      </c>
      <c r="V834" t="s">
        <v>93</v>
      </c>
    </row>
    <row r="835" spans="1:22" x14ac:dyDescent="0.2">
      <c r="A835" t="s">
        <v>1804</v>
      </c>
      <c r="B835" t="s">
        <v>1796</v>
      </c>
      <c r="C835" t="s">
        <v>1786</v>
      </c>
      <c r="D835" t="s">
        <v>1805</v>
      </c>
      <c r="F835" t="s">
        <v>13897</v>
      </c>
      <c r="G835" t="s">
        <v>1787</v>
      </c>
      <c r="H835">
        <v>115</v>
      </c>
      <c r="I835">
        <v>0</v>
      </c>
      <c r="J835" t="s">
        <v>1805</v>
      </c>
      <c r="U835" t="s">
        <v>93</v>
      </c>
      <c r="V835" t="s">
        <v>93</v>
      </c>
    </row>
    <row r="836" spans="1:22" x14ac:dyDescent="0.2">
      <c r="A836" t="s">
        <v>1806</v>
      </c>
      <c r="B836" t="s">
        <v>1807</v>
      </c>
      <c r="C836" t="s">
        <v>1786</v>
      </c>
      <c r="D836" t="s">
        <v>1808</v>
      </c>
      <c r="F836" t="s">
        <v>13897</v>
      </c>
      <c r="G836" t="s">
        <v>1787</v>
      </c>
      <c r="H836">
        <v>90</v>
      </c>
      <c r="I836">
        <v>0</v>
      </c>
      <c r="J836" t="s">
        <v>1808</v>
      </c>
      <c r="U836" t="s">
        <v>93</v>
      </c>
      <c r="V836" t="s">
        <v>93</v>
      </c>
    </row>
    <row r="837" spans="1:22" x14ac:dyDescent="0.2">
      <c r="A837" t="s">
        <v>1809</v>
      </c>
      <c r="B837" t="s">
        <v>1810</v>
      </c>
      <c r="C837" t="s">
        <v>1786</v>
      </c>
      <c r="D837" t="s">
        <v>1811</v>
      </c>
      <c r="F837" t="s">
        <v>13897</v>
      </c>
      <c r="G837" t="s">
        <v>1787</v>
      </c>
      <c r="H837">
        <v>85</v>
      </c>
      <c r="I837">
        <v>0</v>
      </c>
      <c r="J837" t="s">
        <v>1811</v>
      </c>
      <c r="U837" t="s">
        <v>93</v>
      </c>
      <c r="V837" t="s">
        <v>93</v>
      </c>
    </row>
    <row r="838" spans="1:22" x14ac:dyDescent="0.2">
      <c r="A838" t="s">
        <v>1812</v>
      </c>
      <c r="B838" t="s">
        <v>1799</v>
      </c>
      <c r="C838" t="s">
        <v>1786</v>
      </c>
      <c r="D838" t="s">
        <v>1813</v>
      </c>
      <c r="F838" t="s">
        <v>13897</v>
      </c>
      <c r="G838" t="s">
        <v>1787</v>
      </c>
      <c r="H838">
        <v>83</v>
      </c>
      <c r="I838">
        <v>0</v>
      </c>
      <c r="J838" t="s">
        <v>1813</v>
      </c>
      <c r="U838" t="s">
        <v>93</v>
      </c>
      <c r="V838" t="s">
        <v>93</v>
      </c>
    </row>
    <row r="839" spans="1:22" x14ac:dyDescent="0.2">
      <c r="A839" t="s">
        <v>1814</v>
      </c>
      <c r="B839" t="s">
        <v>1815</v>
      </c>
      <c r="C839" t="s">
        <v>1786</v>
      </c>
      <c r="D839" t="s">
        <v>1816</v>
      </c>
      <c r="F839" t="s">
        <v>13897</v>
      </c>
      <c r="G839" t="s">
        <v>1787</v>
      </c>
      <c r="H839">
        <v>75</v>
      </c>
      <c r="I839">
        <v>0</v>
      </c>
      <c r="J839" t="s">
        <v>1816</v>
      </c>
      <c r="U839" t="s">
        <v>93</v>
      </c>
      <c r="V839" t="s">
        <v>93</v>
      </c>
    </row>
    <row r="840" spans="1:22" x14ac:dyDescent="0.2">
      <c r="A840" t="s">
        <v>1817</v>
      </c>
      <c r="B840" t="s">
        <v>1818</v>
      </c>
      <c r="C840" t="s">
        <v>1819</v>
      </c>
      <c r="D840" t="s">
        <v>1822</v>
      </c>
      <c r="F840" t="s">
        <v>13897</v>
      </c>
      <c r="G840" t="s">
        <v>1820</v>
      </c>
      <c r="H840">
        <v>83</v>
      </c>
      <c r="I840">
        <v>0</v>
      </c>
      <c r="J840" t="s">
        <v>1822</v>
      </c>
      <c r="U840" t="s">
        <v>93</v>
      </c>
      <c r="V840" t="s">
        <v>93</v>
      </c>
    </row>
    <row r="841" spans="1:22" x14ac:dyDescent="0.2">
      <c r="A841" t="s">
        <v>1823</v>
      </c>
      <c r="B841" t="s">
        <v>1824</v>
      </c>
      <c r="C841" t="s">
        <v>1819</v>
      </c>
      <c r="D841" t="s">
        <v>1825</v>
      </c>
      <c r="F841" t="s">
        <v>13897</v>
      </c>
      <c r="G841" t="s">
        <v>1820</v>
      </c>
      <c r="H841">
        <v>205</v>
      </c>
      <c r="I841">
        <v>0</v>
      </c>
      <c r="J841" t="s">
        <v>1825</v>
      </c>
      <c r="U841" t="s">
        <v>93</v>
      </c>
      <c r="V841" t="s">
        <v>93</v>
      </c>
    </row>
    <row r="842" spans="1:22" x14ac:dyDescent="0.2">
      <c r="A842" t="s">
        <v>1826</v>
      </c>
      <c r="B842" t="s">
        <v>1818</v>
      </c>
      <c r="C842" t="s">
        <v>1819</v>
      </c>
      <c r="D842" t="s">
        <v>1827</v>
      </c>
      <c r="F842" t="s">
        <v>13897</v>
      </c>
      <c r="G842" t="s">
        <v>1820</v>
      </c>
      <c r="H842">
        <v>78</v>
      </c>
      <c r="I842">
        <v>0</v>
      </c>
      <c r="J842" t="s">
        <v>1827</v>
      </c>
      <c r="U842" t="s">
        <v>93</v>
      </c>
      <c r="V842" t="s">
        <v>93</v>
      </c>
    </row>
    <row r="843" spans="1:22" x14ac:dyDescent="0.2">
      <c r="A843" t="s">
        <v>1828</v>
      </c>
      <c r="B843" t="s">
        <v>1829</v>
      </c>
      <c r="C843" t="s">
        <v>1830</v>
      </c>
      <c r="D843" t="s">
        <v>1831</v>
      </c>
      <c r="F843" t="s">
        <v>13897</v>
      </c>
      <c r="G843" t="s">
        <v>1820</v>
      </c>
      <c r="H843">
        <v>88</v>
      </c>
      <c r="I843">
        <v>0</v>
      </c>
      <c r="J843" t="s">
        <v>1831</v>
      </c>
      <c r="U843" t="s">
        <v>93</v>
      </c>
      <c r="V843" t="s">
        <v>93</v>
      </c>
    </row>
    <row r="844" spans="1:22" x14ac:dyDescent="0.2">
      <c r="A844" t="s">
        <v>1832</v>
      </c>
      <c r="B844" t="s">
        <v>1833</v>
      </c>
      <c r="C844" t="s">
        <v>1834</v>
      </c>
      <c r="D844" t="s">
        <v>1835</v>
      </c>
      <c r="F844" t="s">
        <v>13897</v>
      </c>
      <c r="G844" t="s">
        <v>1820</v>
      </c>
      <c r="H844">
        <v>1042</v>
      </c>
      <c r="I844">
        <v>0</v>
      </c>
      <c r="J844" t="s">
        <v>1835</v>
      </c>
      <c r="U844" t="s">
        <v>93</v>
      </c>
      <c r="V844" t="s">
        <v>93</v>
      </c>
    </row>
    <row r="845" spans="1:22" x14ac:dyDescent="0.2">
      <c r="A845" t="s">
        <v>1836</v>
      </c>
      <c r="B845" t="s">
        <v>1837</v>
      </c>
      <c r="C845" t="s">
        <v>1834</v>
      </c>
      <c r="D845" t="s">
        <v>1838</v>
      </c>
      <c r="F845" t="s">
        <v>13897</v>
      </c>
      <c r="G845" t="s">
        <v>1820</v>
      </c>
      <c r="H845">
        <v>232</v>
      </c>
      <c r="I845">
        <v>0</v>
      </c>
      <c r="J845" t="s">
        <v>1838</v>
      </c>
      <c r="U845" t="s">
        <v>93</v>
      </c>
      <c r="V845" t="s">
        <v>93</v>
      </c>
    </row>
    <row r="846" spans="1:22" x14ac:dyDescent="0.2">
      <c r="A846" t="s">
        <v>1839</v>
      </c>
      <c r="B846" t="s">
        <v>1840</v>
      </c>
      <c r="C846" t="s">
        <v>1834</v>
      </c>
      <c r="D846" t="s">
        <v>1841</v>
      </c>
      <c r="F846" t="s">
        <v>13897</v>
      </c>
      <c r="G846" t="s">
        <v>1820</v>
      </c>
      <c r="H846">
        <v>1399</v>
      </c>
      <c r="I846">
        <v>0</v>
      </c>
      <c r="J846" t="s">
        <v>1841</v>
      </c>
      <c r="U846" t="s">
        <v>93</v>
      </c>
      <c r="V846" t="s">
        <v>93</v>
      </c>
    </row>
    <row r="847" spans="1:22" x14ac:dyDescent="0.2">
      <c r="A847" t="s">
        <v>1842</v>
      </c>
      <c r="B847" t="s">
        <v>1840</v>
      </c>
      <c r="C847" t="s">
        <v>1834</v>
      </c>
      <c r="D847" t="s">
        <v>1843</v>
      </c>
      <c r="F847" t="s">
        <v>13897</v>
      </c>
      <c r="G847" t="s">
        <v>1820</v>
      </c>
      <c r="H847">
        <v>1273</v>
      </c>
      <c r="I847">
        <v>0</v>
      </c>
      <c r="J847" t="s">
        <v>1843</v>
      </c>
      <c r="U847" t="s">
        <v>93</v>
      </c>
      <c r="V847" t="s">
        <v>93</v>
      </c>
    </row>
    <row r="848" spans="1:22" x14ac:dyDescent="0.2">
      <c r="A848" t="s">
        <v>1844</v>
      </c>
      <c r="B848" t="s">
        <v>1840</v>
      </c>
      <c r="C848" t="s">
        <v>1834</v>
      </c>
      <c r="D848" t="s">
        <v>1845</v>
      </c>
      <c r="F848" t="s">
        <v>13897</v>
      </c>
      <c r="G848" t="s">
        <v>1820</v>
      </c>
      <c r="H848">
        <v>544</v>
      </c>
      <c r="I848">
        <v>0</v>
      </c>
      <c r="J848" t="s">
        <v>1845</v>
      </c>
      <c r="U848" t="s">
        <v>93</v>
      </c>
      <c r="V848" t="s">
        <v>93</v>
      </c>
    </row>
    <row r="849" spans="1:22" x14ac:dyDescent="0.2">
      <c r="A849" t="s">
        <v>1846</v>
      </c>
      <c r="B849" t="s">
        <v>1840</v>
      </c>
      <c r="C849" t="s">
        <v>1834</v>
      </c>
      <c r="D849" t="s">
        <v>1847</v>
      </c>
      <c r="F849" t="s">
        <v>13897</v>
      </c>
      <c r="G849" t="s">
        <v>1820</v>
      </c>
      <c r="H849">
        <v>530</v>
      </c>
      <c r="I849">
        <v>0</v>
      </c>
      <c r="J849" t="s">
        <v>1847</v>
      </c>
      <c r="U849" t="s">
        <v>93</v>
      </c>
      <c r="V849" t="s">
        <v>93</v>
      </c>
    </row>
    <row r="850" spans="1:22" x14ac:dyDescent="0.2">
      <c r="A850" t="s">
        <v>1848</v>
      </c>
      <c r="B850" t="s">
        <v>1840</v>
      </c>
      <c r="C850" t="s">
        <v>1849</v>
      </c>
      <c r="D850" t="s">
        <v>1850</v>
      </c>
      <c r="F850" t="s">
        <v>13897</v>
      </c>
      <c r="G850" t="s">
        <v>1820</v>
      </c>
      <c r="H850">
        <v>241</v>
      </c>
      <c r="I850">
        <v>0</v>
      </c>
      <c r="J850" t="s">
        <v>1850</v>
      </c>
      <c r="U850" t="s">
        <v>93</v>
      </c>
      <c r="V850" t="s">
        <v>93</v>
      </c>
    </row>
    <row r="851" spans="1:22" x14ac:dyDescent="0.2">
      <c r="A851" t="s">
        <v>1851</v>
      </c>
      <c r="B851" t="s">
        <v>1852</v>
      </c>
      <c r="C851" t="s">
        <v>1849</v>
      </c>
      <c r="D851" t="s">
        <v>1853</v>
      </c>
      <c r="F851" t="s">
        <v>13897</v>
      </c>
      <c r="G851" t="s">
        <v>1820</v>
      </c>
      <c r="H851">
        <v>184</v>
      </c>
      <c r="I851">
        <v>0</v>
      </c>
      <c r="J851" t="s">
        <v>1853</v>
      </c>
      <c r="U851" t="s">
        <v>93</v>
      </c>
      <c r="V851" t="s">
        <v>93</v>
      </c>
    </row>
    <row r="852" spans="1:22" x14ac:dyDescent="0.2">
      <c r="A852" t="s">
        <v>1854</v>
      </c>
      <c r="B852" t="s">
        <v>1855</v>
      </c>
      <c r="C852" t="s">
        <v>1849</v>
      </c>
      <c r="D852" t="s">
        <v>1856</v>
      </c>
      <c r="F852" t="s">
        <v>13897</v>
      </c>
      <c r="G852" t="s">
        <v>1820</v>
      </c>
      <c r="H852">
        <v>177</v>
      </c>
      <c r="I852">
        <v>0</v>
      </c>
      <c r="J852" t="s">
        <v>1856</v>
      </c>
      <c r="U852" t="s">
        <v>93</v>
      </c>
      <c r="V852" t="s">
        <v>93</v>
      </c>
    </row>
    <row r="853" spans="1:22" x14ac:dyDescent="0.2">
      <c r="A853" t="s">
        <v>1857</v>
      </c>
      <c r="B853" t="s">
        <v>1855</v>
      </c>
      <c r="C853" t="s">
        <v>1849</v>
      </c>
      <c r="D853" t="s">
        <v>1858</v>
      </c>
      <c r="F853" t="s">
        <v>13897</v>
      </c>
      <c r="G853" t="s">
        <v>1820</v>
      </c>
      <c r="H853">
        <v>170</v>
      </c>
      <c r="I853">
        <v>0</v>
      </c>
      <c r="J853" t="s">
        <v>1858</v>
      </c>
      <c r="U853" t="s">
        <v>93</v>
      </c>
      <c r="V853" t="s">
        <v>93</v>
      </c>
    </row>
    <row r="854" spans="1:22" x14ac:dyDescent="0.2">
      <c r="A854" t="s">
        <v>1859</v>
      </c>
      <c r="B854" t="s">
        <v>1852</v>
      </c>
      <c r="C854" t="s">
        <v>1849</v>
      </c>
      <c r="D854" t="s">
        <v>1860</v>
      </c>
      <c r="F854" t="s">
        <v>13897</v>
      </c>
      <c r="G854" t="s">
        <v>1820</v>
      </c>
      <c r="H854">
        <v>165</v>
      </c>
      <c r="I854">
        <v>0</v>
      </c>
      <c r="J854" t="s">
        <v>1860</v>
      </c>
      <c r="U854" t="s">
        <v>93</v>
      </c>
      <c r="V854" t="s">
        <v>93</v>
      </c>
    </row>
    <row r="855" spans="1:22" x14ac:dyDescent="0.2">
      <c r="A855" t="s">
        <v>1861</v>
      </c>
      <c r="B855" t="s">
        <v>1862</v>
      </c>
      <c r="C855" t="s">
        <v>1849</v>
      </c>
      <c r="D855" t="s">
        <v>1863</v>
      </c>
      <c r="F855" t="s">
        <v>13897</v>
      </c>
      <c r="G855" t="s">
        <v>1820</v>
      </c>
      <c r="H855">
        <v>281</v>
      </c>
      <c r="I855">
        <v>0</v>
      </c>
      <c r="J855" t="s">
        <v>1863</v>
      </c>
      <c r="U855" t="s">
        <v>93</v>
      </c>
      <c r="V855" t="s">
        <v>93</v>
      </c>
    </row>
    <row r="856" spans="1:22" x14ac:dyDescent="0.2">
      <c r="A856" t="s">
        <v>1864</v>
      </c>
      <c r="B856" t="s">
        <v>1865</v>
      </c>
      <c r="C856" t="s">
        <v>1866</v>
      </c>
      <c r="D856" t="s">
        <v>1868</v>
      </c>
      <c r="E856" t="s">
        <v>92</v>
      </c>
      <c r="F856" t="s">
        <v>13898</v>
      </c>
      <c r="H856">
        <v>344</v>
      </c>
      <c r="I856">
        <v>0</v>
      </c>
      <c r="J856" t="s">
        <v>1868</v>
      </c>
      <c r="U856" t="s">
        <v>93</v>
      </c>
      <c r="V856" t="s">
        <v>93</v>
      </c>
    </row>
    <row r="857" spans="1:22" x14ac:dyDescent="0.2">
      <c r="A857" t="s">
        <v>1869</v>
      </c>
      <c r="B857" t="s">
        <v>1870</v>
      </c>
      <c r="C857" t="s">
        <v>1871</v>
      </c>
      <c r="D857" t="s">
        <v>1872</v>
      </c>
      <c r="E857" t="s">
        <v>92</v>
      </c>
      <c r="F857" t="s">
        <v>13898</v>
      </c>
      <c r="H857">
        <v>110</v>
      </c>
      <c r="I857">
        <v>0</v>
      </c>
      <c r="J857" t="s">
        <v>1872</v>
      </c>
      <c r="U857" t="s">
        <v>93</v>
      </c>
      <c r="V857" t="s">
        <v>93</v>
      </c>
    </row>
    <row r="858" spans="1:22" x14ac:dyDescent="0.2">
      <c r="A858" t="s">
        <v>1869</v>
      </c>
      <c r="D858" t="s">
        <v>1873</v>
      </c>
      <c r="J858" t="s">
        <v>1873</v>
      </c>
    </row>
    <row r="859" spans="1:22" x14ac:dyDescent="0.2">
      <c r="A859" t="s">
        <v>1874</v>
      </c>
      <c r="B859" t="s">
        <v>1875</v>
      </c>
      <c r="C859" t="s">
        <v>1876</v>
      </c>
      <c r="D859" t="s">
        <v>1877</v>
      </c>
      <c r="E859" t="s">
        <v>92</v>
      </c>
      <c r="F859" t="s">
        <v>13898</v>
      </c>
      <c r="H859">
        <v>469</v>
      </c>
      <c r="I859">
        <v>0</v>
      </c>
      <c r="J859" t="s">
        <v>1877</v>
      </c>
      <c r="U859" t="s">
        <v>93</v>
      </c>
      <c r="V859" t="s">
        <v>93</v>
      </c>
    </row>
    <row r="860" spans="1:22" x14ac:dyDescent="0.2">
      <c r="A860" t="s">
        <v>1874</v>
      </c>
      <c r="D860" t="s">
        <v>1878</v>
      </c>
      <c r="J860" t="s">
        <v>1878</v>
      </c>
    </row>
    <row r="861" spans="1:22" x14ac:dyDescent="0.2">
      <c r="A861" t="s">
        <v>1879</v>
      </c>
      <c r="B861" t="s">
        <v>1880</v>
      </c>
      <c r="C861" t="s">
        <v>1881</v>
      </c>
      <c r="D861" t="s">
        <v>1882</v>
      </c>
      <c r="E861" t="s">
        <v>92</v>
      </c>
      <c r="F861" t="s">
        <v>13898</v>
      </c>
      <c r="H861">
        <v>532</v>
      </c>
      <c r="I861">
        <v>0</v>
      </c>
      <c r="J861" t="s">
        <v>1882</v>
      </c>
      <c r="U861" t="s">
        <v>93</v>
      </c>
      <c r="V861" t="s">
        <v>93</v>
      </c>
    </row>
    <row r="862" spans="1:22" x14ac:dyDescent="0.2">
      <c r="A862" t="s">
        <v>1883</v>
      </c>
      <c r="B862" t="s">
        <v>1884</v>
      </c>
      <c r="C862" t="s">
        <v>1885</v>
      </c>
      <c r="D862" t="s">
        <v>1886</v>
      </c>
      <c r="E862" t="s">
        <v>92</v>
      </c>
      <c r="F862" t="s">
        <v>13898</v>
      </c>
      <c r="H862">
        <v>163</v>
      </c>
      <c r="I862">
        <v>0</v>
      </c>
      <c r="J862" t="s">
        <v>1886</v>
      </c>
      <c r="U862" t="s">
        <v>93</v>
      </c>
      <c r="V862" t="s">
        <v>93</v>
      </c>
    </row>
    <row r="863" spans="1:22" x14ac:dyDescent="0.2">
      <c r="A863" t="s">
        <v>1883</v>
      </c>
      <c r="D863" t="s">
        <v>1887</v>
      </c>
      <c r="J863" t="s">
        <v>1887</v>
      </c>
    </row>
    <row r="864" spans="1:22" x14ac:dyDescent="0.2">
      <c r="A864" t="s">
        <v>1888</v>
      </c>
      <c r="B864" t="s">
        <v>1889</v>
      </c>
      <c r="C864" t="s">
        <v>1890</v>
      </c>
      <c r="D864" t="s">
        <v>1891</v>
      </c>
      <c r="E864" t="s">
        <v>92</v>
      </c>
      <c r="F864" t="s">
        <v>13898</v>
      </c>
      <c r="H864">
        <v>150</v>
      </c>
      <c r="I864">
        <v>0</v>
      </c>
      <c r="J864" t="s">
        <v>1891</v>
      </c>
      <c r="U864" t="s">
        <v>93</v>
      </c>
      <c r="V864" t="s">
        <v>93</v>
      </c>
    </row>
    <row r="865" spans="1:22" x14ac:dyDescent="0.2">
      <c r="A865" t="s">
        <v>1888</v>
      </c>
      <c r="D865" t="s">
        <v>1892</v>
      </c>
      <c r="J865" t="s">
        <v>1892</v>
      </c>
    </row>
    <row r="866" spans="1:22" x14ac:dyDescent="0.2">
      <c r="A866" t="s">
        <v>1893</v>
      </c>
      <c r="B866" t="s">
        <v>1894</v>
      </c>
      <c r="C866" t="s">
        <v>1895</v>
      </c>
      <c r="D866" t="s">
        <v>1896</v>
      </c>
      <c r="E866" t="s">
        <v>92</v>
      </c>
      <c r="F866" t="s">
        <v>13898</v>
      </c>
      <c r="H866">
        <v>175</v>
      </c>
      <c r="I866">
        <v>0</v>
      </c>
      <c r="J866" t="s">
        <v>1896</v>
      </c>
      <c r="U866" t="s">
        <v>93</v>
      </c>
      <c r="V866" t="s">
        <v>93</v>
      </c>
    </row>
    <row r="867" spans="1:22" x14ac:dyDescent="0.2">
      <c r="A867" t="s">
        <v>1893</v>
      </c>
      <c r="D867" t="s">
        <v>1897</v>
      </c>
      <c r="J867" t="s">
        <v>1897</v>
      </c>
    </row>
    <row r="868" spans="1:22" x14ac:dyDescent="0.2">
      <c r="A868" t="s">
        <v>1898</v>
      </c>
      <c r="B868" t="s">
        <v>1899</v>
      </c>
      <c r="C868" t="s">
        <v>1900</v>
      </c>
      <c r="D868" t="s">
        <v>1901</v>
      </c>
      <c r="E868" t="s">
        <v>92</v>
      </c>
      <c r="F868" t="s">
        <v>13898</v>
      </c>
      <c r="H868">
        <v>488</v>
      </c>
      <c r="I868">
        <v>0</v>
      </c>
      <c r="J868" t="s">
        <v>1901</v>
      </c>
      <c r="U868" t="s">
        <v>93</v>
      </c>
      <c r="V868" t="s">
        <v>93</v>
      </c>
    </row>
    <row r="869" spans="1:22" x14ac:dyDescent="0.2">
      <c r="A869" t="s">
        <v>1898</v>
      </c>
      <c r="D869" t="s">
        <v>1902</v>
      </c>
      <c r="J869" t="s">
        <v>1902</v>
      </c>
    </row>
    <row r="870" spans="1:22" x14ac:dyDescent="0.2">
      <c r="A870" t="s">
        <v>1903</v>
      </c>
      <c r="B870" t="s">
        <v>1904</v>
      </c>
      <c r="C870" t="s">
        <v>1905</v>
      </c>
      <c r="D870" t="s">
        <v>1906</v>
      </c>
      <c r="E870" t="s">
        <v>92</v>
      </c>
      <c r="F870" t="s">
        <v>13898</v>
      </c>
      <c r="H870">
        <v>207</v>
      </c>
      <c r="I870">
        <v>0</v>
      </c>
      <c r="J870" t="s">
        <v>1906</v>
      </c>
      <c r="U870" t="s">
        <v>93</v>
      </c>
      <c r="V870" t="s">
        <v>93</v>
      </c>
    </row>
    <row r="871" spans="1:22" x14ac:dyDescent="0.2">
      <c r="A871" t="s">
        <v>1903</v>
      </c>
      <c r="D871" t="s">
        <v>1907</v>
      </c>
      <c r="J871" t="s">
        <v>1907</v>
      </c>
    </row>
    <row r="872" spans="1:22" x14ac:dyDescent="0.2">
      <c r="A872" t="s">
        <v>1903</v>
      </c>
      <c r="D872" t="s">
        <v>1908</v>
      </c>
      <c r="J872" t="s">
        <v>1908</v>
      </c>
    </row>
    <row r="873" spans="1:22" x14ac:dyDescent="0.2">
      <c r="A873" t="s">
        <v>1909</v>
      </c>
      <c r="B873" t="s">
        <v>1910</v>
      </c>
      <c r="C873" t="s">
        <v>1911</v>
      </c>
      <c r="D873" t="s">
        <v>1912</v>
      </c>
      <c r="E873" t="s">
        <v>92</v>
      </c>
      <c r="F873" t="s">
        <v>13898</v>
      </c>
      <c r="H873">
        <v>207</v>
      </c>
      <c r="I873">
        <v>0</v>
      </c>
      <c r="J873" t="s">
        <v>1912</v>
      </c>
      <c r="U873" t="s">
        <v>93</v>
      </c>
      <c r="V873" t="s">
        <v>93</v>
      </c>
    </row>
    <row r="874" spans="1:22" x14ac:dyDescent="0.2">
      <c r="A874" t="s">
        <v>1909</v>
      </c>
      <c r="D874" t="s">
        <v>1913</v>
      </c>
      <c r="J874" t="s">
        <v>1913</v>
      </c>
    </row>
    <row r="875" spans="1:22" x14ac:dyDescent="0.2">
      <c r="A875" t="s">
        <v>1914</v>
      </c>
      <c r="B875" t="s">
        <v>1915</v>
      </c>
      <c r="C875" t="s">
        <v>1916</v>
      </c>
      <c r="D875" t="s">
        <v>1917</v>
      </c>
      <c r="E875" t="s">
        <v>92</v>
      </c>
      <c r="F875" t="s">
        <v>13898</v>
      </c>
      <c r="H875">
        <v>400</v>
      </c>
      <c r="I875">
        <v>0</v>
      </c>
      <c r="J875" t="s">
        <v>1917</v>
      </c>
      <c r="U875" t="s">
        <v>93</v>
      </c>
      <c r="V875" t="s">
        <v>93</v>
      </c>
    </row>
    <row r="876" spans="1:22" x14ac:dyDescent="0.2">
      <c r="A876" t="s">
        <v>1914</v>
      </c>
      <c r="D876" t="s">
        <v>1918</v>
      </c>
      <c r="J876" t="s">
        <v>1918</v>
      </c>
    </row>
    <row r="877" spans="1:22" x14ac:dyDescent="0.2">
      <c r="A877" t="s">
        <v>1919</v>
      </c>
      <c r="B877" t="s">
        <v>1920</v>
      </c>
      <c r="C877" t="s">
        <v>1921</v>
      </c>
      <c r="D877" t="s">
        <v>1922</v>
      </c>
      <c r="E877" t="s">
        <v>92</v>
      </c>
      <c r="F877" t="s">
        <v>13898</v>
      </c>
      <c r="H877">
        <v>200</v>
      </c>
      <c r="I877">
        <v>0</v>
      </c>
      <c r="J877" t="s">
        <v>1922</v>
      </c>
      <c r="U877" t="s">
        <v>93</v>
      </c>
      <c r="V877" t="s">
        <v>93</v>
      </c>
    </row>
    <row r="878" spans="1:22" x14ac:dyDescent="0.2">
      <c r="A878" t="s">
        <v>1919</v>
      </c>
      <c r="D878" t="s">
        <v>1923</v>
      </c>
      <c r="J878" t="s">
        <v>1923</v>
      </c>
    </row>
    <row r="879" spans="1:22" x14ac:dyDescent="0.2">
      <c r="A879" t="s">
        <v>1919</v>
      </c>
      <c r="D879" t="s">
        <v>1924</v>
      </c>
      <c r="J879" t="s">
        <v>1924</v>
      </c>
    </row>
    <row r="880" spans="1:22" x14ac:dyDescent="0.2">
      <c r="A880" t="s">
        <v>1925</v>
      </c>
      <c r="B880" t="s">
        <v>1926</v>
      </c>
      <c r="C880" t="s">
        <v>1927</v>
      </c>
      <c r="D880" t="s">
        <v>1928</v>
      </c>
      <c r="E880" t="s">
        <v>92</v>
      </c>
      <c r="F880" t="s">
        <v>13898</v>
      </c>
      <c r="H880">
        <v>625</v>
      </c>
      <c r="I880">
        <v>0</v>
      </c>
      <c r="J880" t="s">
        <v>1928</v>
      </c>
      <c r="U880" t="s">
        <v>93</v>
      </c>
      <c r="V880" t="s">
        <v>93</v>
      </c>
    </row>
    <row r="881" spans="1:22" x14ac:dyDescent="0.2">
      <c r="A881" t="s">
        <v>1925</v>
      </c>
      <c r="D881" t="s">
        <v>1929</v>
      </c>
      <c r="J881" t="s">
        <v>1929</v>
      </c>
    </row>
    <row r="882" spans="1:22" x14ac:dyDescent="0.2">
      <c r="A882" t="s">
        <v>1930</v>
      </c>
      <c r="B882" t="s">
        <v>1931</v>
      </c>
      <c r="C882" t="s">
        <v>1932</v>
      </c>
      <c r="D882" t="s">
        <v>1933</v>
      </c>
      <c r="E882" t="s">
        <v>92</v>
      </c>
      <c r="F882" t="s">
        <v>13898</v>
      </c>
      <c r="H882">
        <v>275</v>
      </c>
      <c r="I882">
        <v>0</v>
      </c>
      <c r="J882" t="s">
        <v>1933</v>
      </c>
      <c r="U882" t="s">
        <v>93</v>
      </c>
      <c r="V882" t="s">
        <v>93</v>
      </c>
    </row>
    <row r="883" spans="1:22" x14ac:dyDescent="0.2">
      <c r="A883" t="s">
        <v>1930</v>
      </c>
      <c r="D883" t="s">
        <v>1934</v>
      </c>
      <c r="J883" t="s">
        <v>1934</v>
      </c>
    </row>
    <row r="884" spans="1:22" x14ac:dyDescent="0.2">
      <c r="A884" t="s">
        <v>1935</v>
      </c>
      <c r="B884" t="s">
        <v>1936</v>
      </c>
      <c r="C884" t="s">
        <v>1937</v>
      </c>
      <c r="D884" t="s">
        <v>1938</v>
      </c>
      <c r="E884" t="s">
        <v>92</v>
      </c>
      <c r="F884" t="s">
        <v>13898</v>
      </c>
      <c r="H884">
        <v>165</v>
      </c>
      <c r="I884">
        <v>0</v>
      </c>
      <c r="J884" t="s">
        <v>1938</v>
      </c>
      <c r="U884" t="s">
        <v>93</v>
      </c>
      <c r="V884" t="s">
        <v>93</v>
      </c>
    </row>
    <row r="885" spans="1:22" x14ac:dyDescent="0.2">
      <c r="A885" t="s">
        <v>1939</v>
      </c>
      <c r="B885" t="s">
        <v>1940</v>
      </c>
      <c r="C885" t="s">
        <v>1941</v>
      </c>
      <c r="D885" t="s">
        <v>1942</v>
      </c>
      <c r="E885" t="s">
        <v>92</v>
      </c>
      <c r="F885" t="s">
        <v>13898</v>
      </c>
      <c r="H885">
        <v>188</v>
      </c>
      <c r="I885">
        <v>0</v>
      </c>
      <c r="J885" t="s">
        <v>1942</v>
      </c>
      <c r="U885" t="s">
        <v>93</v>
      </c>
      <c r="V885" t="s">
        <v>93</v>
      </c>
    </row>
    <row r="886" spans="1:22" x14ac:dyDescent="0.2">
      <c r="A886" t="s">
        <v>1939</v>
      </c>
      <c r="D886" t="s">
        <v>1943</v>
      </c>
      <c r="J886" t="s">
        <v>1943</v>
      </c>
    </row>
    <row r="887" spans="1:22" x14ac:dyDescent="0.2">
      <c r="A887" t="s">
        <v>1944</v>
      </c>
      <c r="B887" t="s">
        <v>1945</v>
      </c>
      <c r="C887" t="s">
        <v>1946</v>
      </c>
      <c r="D887" t="s">
        <v>1947</v>
      </c>
      <c r="E887" t="s">
        <v>92</v>
      </c>
      <c r="F887" t="s">
        <v>13898</v>
      </c>
      <c r="H887">
        <v>219</v>
      </c>
      <c r="I887">
        <v>0</v>
      </c>
      <c r="J887" t="s">
        <v>1947</v>
      </c>
      <c r="U887" t="s">
        <v>93</v>
      </c>
      <c r="V887" t="s">
        <v>93</v>
      </c>
    </row>
    <row r="888" spans="1:22" x14ac:dyDescent="0.2">
      <c r="A888" t="s">
        <v>1944</v>
      </c>
      <c r="D888" t="s">
        <v>1948</v>
      </c>
      <c r="J888" t="s">
        <v>1948</v>
      </c>
    </row>
    <row r="889" spans="1:22" x14ac:dyDescent="0.2">
      <c r="A889" t="s">
        <v>1949</v>
      </c>
      <c r="B889" t="s">
        <v>1950</v>
      </c>
      <c r="C889" t="s">
        <v>1951</v>
      </c>
      <c r="D889" t="s">
        <v>1952</v>
      </c>
      <c r="E889" t="s">
        <v>92</v>
      </c>
      <c r="F889" t="s">
        <v>13898</v>
      </c>
      <c r="H889">
        <v>813</v>
      </c>
      <c r="I889">
        <v>0</v>
      </c>
      <c r="J889" t="s">
        <v>1952</v>
      </c>
      <c r="U889" t="s">
        <v>93</v>
      </c>
      <c r="V889" t="s">
        <v>93</v>
      </c>
    </row>
    <row r="890" spans="1:22" x14ac:dyDescent="0.2">
      <c r="A890" t="s">
        <v>1949</v>
      </c>
      <c r="D890" t="s">
        <v>1953</v>
      </c>
      <c r="J890" t="s">
        <v>1953</v>
      </c>
    </row>
    <row r="891" spans="1:22" x14ac:dyDescent="0.2">
      <c r="A891" t="s">
        <v>1954</v>
      </c>
      <c r="B891" t="s">
        <v>1955</v>
      </c>
      <c r="C891" t="s">
        <v>1956</v>
      </c>
      <c r="D891" t="s">
        <v>1957</v>
      </c>
      <c r="E891" t="s">
        <v>92</v>
      </c>
      <c r="F891" t="s">
        <v>13898</v>
      </c>
      <c r="H891">
        <v>850</v>
      </c>
      <c r="I891">
        <v>0</v>
      </c>
      <c r="J891" t="s">
        <v>1957</v>
      </c>
      <c r="U891" t="s">
        <v>93</v>
      </c>
      <c r="V891" t="s">
        <v>93</v>
      </c>
    </row>
    <row r="892" spans="1:22" x14ac:dyDescent="0.2">
      <c r="A892" t="s">
        <v>1954</v>
      </c>
      <c r="D892" t="s">
        <v>1958</v>
      </c>
      <c r="J892" t="s">
        <v>1958</v>
      </c>
    </row>
    <row r="893" spans="1:22" x14ac:dyDescent="0.2">
      <c r="A893" t="s">
        <v>1959</v>
      </c>
      <c r="B893" t="s">
        <v>1955</v>
      </c>
      <c r="C893" t="s">
        <v>1960</v>
      </c>
      <c r="E893" t="s">
        <v>92</v>
      </c>
      <c r="F893" t="s">
        <v>13898</v>
      </c>
      <c r="H893">
        <v>463</v>
      </c>
      <c r="I893">
        <v>0</v>
      </c>
      <c r="U893" t="s">
        <v>93</v>
      </c>
      <c r="V893" t="s">
        <v>93</v>
      </c>
    </row>
    <row r="894" spans="1:22" x14ac:dyDescent="0.2">
      <c r="A894" t="s">
        <v>1961</v>
      </c>
      <c r="B894" t="s">
        <v>1962</v>
      </c>
      <c r="C894" t="s">
        <v>1963</v>
      </c>
      <c r="D894" t="s">
        <v>1964</v>
      </c>
      <c r="E894" t="s">
        <v>92</v>
      </c>
      <c r="F894" t="s">
        <v>13898</v>
      </c>
      <c r="H894">
        <v>463</v>
      </c>
      <c r="I894">
        <v>0</v>
      </c>
      <c r="J894" t="s">
        <v>1964</v>
      </c>
      <c r="U894" t="s">
        <v>93</v>
      </c>
      <c r="V894" t="s">
        <v>93</v>
      </c>
    </row>
    <row r="895" spans="1:22" x14ac:dyDescent="0.2">
      <c r="A895" t="s">
        <v>1961</v>
      </c>
      <c r="D895" t="s">
        <v>1965</v>
      </c>
      <c r="J895" t="s">
        <v>1965</v>
      </c>
    </row>
    <row r="896" spans="1:22" x14ac:dyDescent="0.2">
      <c r="A896" t="s">
        <v>1961</v>
      </c>
      <c r="D896" t="s">
        <v>1966</v>
      </c>
      <c r="J896" t="s">
        <v>1966</v>
      </c>
    </row>
    <row r="897" spans="1:22" x14ac:dyDescent="0.2">
      <c r="A897" t="s">
        <v>1967</v>
      </c>
      <c r="B897" t="s">
        <v>1968</v>
      </c>
      <c r="C897" t="s">
        <v>1969</v>
      </c>
      <c r="D897" t="s">
        <v>1970</v>
      </c>
      <c r="E897" t="s">
        <v>92</v>
      </c>
      <c r="F897" t="s">
        <v>13898</v>
      </c>
      <c r="H897">
        <v>513</v>
      </c>
      <c r="I897">
        <v>0</v>
      </c>
      <c r="J897" t="s">
        <v>1970</v>
      </c>
      <c r="U897" t="s">
        <v>93</v>
      </c>
      <c r="V897" t="s">
        <v>93</v>
      </c>
    </row>
    <row r="898" spans="1:22" x14ac:dyDescent="0.2">
      <c r="A898" t="s">
        <v>1967</v>
      </c>
      <c r="D898" t="s">
        <v>1971</v>
      </c>
      <c r="J898" t="s">
        <v>1971</v>
      </c>
    </row>
    <row r="899" spans="1:22" x14ac:dyDescent="0.2">
      <c r="A899" t="s">
        <v>1972</v>
      </c>
      <c r="B899" t="s">
        <v>1968</v>
      </c>
      <c r="C899" t="s">
        <v>1973</v>
      </c>
      <c r="D899" t="s">
        <v>1974</v>
      </c>
      <c r="E899" t="s">
        <v>92</v>
      </c>
      <c r="F899" t="s">
        <v>13898</v>
      </c>
      <c r="H899">
        <v>1188</v>
      </c>
      <c r="I899">
        <v>0</v>
      </c>
      <c r="J899" t="s">
        <v>1974</v>
      </c>
      <c r="U899" t="s">
        <v>93</v>
      </c>
      <c r="V899" t="s">
        <v>93</v>
      </c>
    </row>
    <row r="900" spans="1:22" x14ac:dyDescent="0.2">
      <c r="A900" t="s">
        <v>1972</v>
      </c>
      <c r="D900" t="s">
        <v>1975</v>
      </c>
      <c r="J900" t="s">
        <v>1975</v>
      </c>
    </row>
    <row r="901" spans="1:22" x14ac:dyDescent="0.2">
      <c r="A901" t="s">
        <v>1976</v>
      </c>
      <c r="B901" t="s">
        <v>1977</v>
      </c>
      <c r="C901" t="s">
        <v>1978</v>
      </c>
      <c r="D901" t="s">
        <v>1979</v>
      </c>
      <c r="E901" t="s">
        <v>92</v>
      </c>
      <c r="F901" t="s">
        <v>13898</v>
      </c>
      <c r="H901">
        <v>150</v>
      </c>
      <c r="I901">
        <v>0</v>
      </c>
      <c r="J901" t="s">
        <v>1979</v>
      </c>
      <c r="U901" t="s">
        <v>93</v>
      </c>
      <c r="V901" t="s">
        <v>93</v>
      </c>
    </row>
    <row r="902" spans="1:22" x14ac:dyDescent="0.2">
      <c r="A902" t="s">
        <v>1976</v>
      </c>
      <c r="D902" t="s">
        <v>1980</v>
      </c>
      <c r="J902" t="s">
        <v>1980</v>
      </c>
    </row>
    <row r="903" spans="1:22" x14ac:dyDescent="0.2">
      <c r="A903" t="s">
        <v>1976</v>
      </c>
      <c r="D903" t="s">
        <v>1981</v>
      </c>
      <c r="J903" t="s">
        <v>1981</v>
      </c>
    </row>
    <row r="904" spans="1:22" x14ac:dyDescent="0.2">
      <c r="A904" t="s">
        <v>1982</v>
      </c>
      <c r="B904" t="s">
        <v>1983</v>
      </c>
      <c r="C904" t="s">
        <v>1984</v>
      </c>
      <c r="D904" t="s">
        <v>1985</v>
      </c>
      <c r="E904" t="s">
        <v>92</v>
      </c>
      <c r="F904" t="s">
        <v>13898</v>
      </c>
      <c r="H904">
        <v>182</v>
      </c>
      <c r="I904">
        <v>0</v>
      </c>
      <c r="J904" t="s">
        <v>1985</v>
      </c>
      <c r="U904" t="s">
        <v>93</v>
      </c>
      <c r="V904" t="s">
        <v>93</v>
      </c>
    </row>
    <row r="905" spans="1:22" x14ac:dyDescent="0.2">
      <c r="A905" t="s">
        <v>1982</v>
      </c>
      <c r="D905" t="s">
        <v>1986</v>
      </c>
      <c r="J905" t="s">
        <v>1986</v>
      </c>
    </row>
    <row r="906" spans="1:22" x14ac:dyDescent="0.2">
      <c r="A906" t="s">
        <v>1987</v>
      </c>
      <c r="B906" t="s">
        <v>1988</v>
      </c>
      <c r="C906" t="s">
        <v>1989</v>
      </c>
      <c r="D906" t="s">
        <v>1990</v>
      </c>
      <c r="E906" t="s">
        <v>92</v>
      </c>
      <c r="F906" t="s">
        <v>13898</v>
      </c>
      <c r="H906">
        <v>438</v>
      </c>
      <c r="I906">
        <v>0</v>
      </c>
      <c r="J906" t="s">
        <v>1990</v>
      </c>
      <c r="U906" t="s">
        <v>93</v>
      </c>
      <c r="V906" t="s">
        <v>93</v>
      </c>
    </row>
    <row r="907" spans="1:22" x14ac:dyDescent="0.2">
      <c r="A907" t="s">
        <v>1987</v>
      </c>
      <c r="D907" t="s">
        <v>1991</v>
      </c>
      <c r="J907" t="s">
        <v>1991</v>
      </c>
    </row>
    <row r="908" spans="1:22" x14ac:dyDescent="0.2">
      <c r="A908" t="s">
        <v>1992</v>
      </c>
      <c r="B908" t="s">
        <v>1993</v>
      </c>
      <c r="C908" t="s">
        <v>1994</v>
      </c>
      <c r="D908" t="s">
        <v>1995</v>
      </c>
      <c r="E908" t="s">
        <v>92</v>
      </c>
      <c r="F908" t="s">
        <v>13898</v>
      </c>
      <c r="H908">
        <v>325</v>
      </c>
      <c r="I908">
        <v>0</v>
      </c>
      <c r="J908" t="s">
        <v>1995</v>
      </c>
      <c r="U908" t="s">
        <v>93</v>
      </c>
      <c r="V908" t="s">
        <v>93</v>
      </c>
    </row>
    <row r="909" spans="1:22" x14ac:dyDescent="0.2">
      <c r="A909" t="s">
        <v>1992</v>
      </c>
      <c r="D909" t="s">
        <v>1996</v>
      </c>
      <c r="J909" t="s">
        <v>1996</v>
      </c>
    </row>
    <row r="910" spans="1:22" x14ac:dyDescent="0.2">
      <c r="A910" t="s">
        <v>1992</v>
      </c>
      <c r="D910" t="s">
        <v>1997</v>
      </c>
      <c r="J910" t="s">
        <v>1997</v>
      </c>
    </row>
    <row r="911" spans="1:22" x14ac:dyDescent="0.2">
      <c r="A911" t="s">
        <v>1998</v>
      </c>
      <c r="B911" t="s">
        <v>1999</v>
      </c>
      <c r="C911" t="s">
        <v>2000</v>
      </c>
      <c r="D911" t="s">
        <v>2001</v>
      </c>
      <c r="E911" t="s">
        <v>92</v>
      </c>
      <c r="F911" t="s">
        <v>13898</v>
      </c>
      <c r="H911">
        <v>938</v>
      </c>
      <c r="I911">
        <v>0</v>
      </c>
      <c r="J911" t="s">
        <v>2001</v>
      </c>
      <c r="U911" t="s">
        <v>93</v>
      </c>
      <c r="V911" t="s">
        <v>93</v>
      </c>
    </row>
    <row r="912" spans="1:22" x14ac:dyDescent="0.2">
      <c r="A912" t="s">
        <v>1998</v>
      </c>
      <c r="D912" t="s">
        <v>2002</v>
      </c>
      <c r="J912" t="s">
        <v>2002</v>
      </c>
    </row>
    <row r="913" spans="1:22" x14ac:dyDescent="0.2">
      <c r="A913" t="s">
        <v>2003</v>
      </c>
      <c r="B913" t="s">
        <v>2004</v>
      </c>
      <c r="C913" t="s">
        <v>2005</v>
      </c>
      <c r="D913" t="s">
        <v>2006</v>
      </c>
      <c r="E913" t="s">
        <v>92</v>
      </c>
      <c r="F913" t="s">
        <v>13898</v>
      </c>
      <c r="H913">
        <v>500</v>
      </c>
      <c r="I913">
        <v>0</v>
      </c>
      <c r="J913" t="s">
        <v>2006</v>
      </c>
      <c r="U913" t="s">
        <v>93</v>
      </c>
      <c r="V913" t="s">
        <v>93</v>
      </c>
    </row>
    <row r="914" spans="1:22" x14ac:dyDescent="0.2">
      <c r="A914" t="s">
        <v>2003</v>
      </c>
      <c r="D914" t="s">
        <v>2007</v>
      </c>
      <c r="J914" t="s">
        <v>2007</v>
      </c>
    </row>
    <row r="915" spans="1:22" x14ac:dyDescent="0.2">
      <c r="A915" t="s">
        <v>2008</v>
      </c>
      <c r="B915" t="s">
        <v>2009</v>
      </c>
      <c r="C915" t="s">
        <v>2010</v>
      </c>
      <c r="D915" t="s">
        <v>2011</v>
      </c>
      <c r="E915" t="s">
        <v>92</v>
      </c>
      <c r="F915" t="s">
        <v>13898</v>
      </c>
      <c r="H915">
        <v>238</v>
      </c>
      <c r="I915">
        <v>0</v>
      </c>
      <c r="J915" t="s">
        <v>2011</v>
      </c>
      <c r="U915" t="s">
        <v>93</v>
      </c>
      <c r="V915" t="s">
        <v>93</v>
      </c>
    </row>
    <row r="916" spans="1:22" x14ac:dyDescent="0.2">
      <c r="A916" t="s">
        <v>2008</v>
      </c>
      <c r="D916" t="s">
        <v>2012</v>
      </c>
      <c r="J916" t="s">
        <v>2012</v>
      </c>
    </row>
    <row r="917" spans="1:22" x14ac:dyDescent="0.2">
      <c r="A917" t="s">
        <v>2013</v>
      </c>
      <c r="B917" t="s">
        <v>2014</v>
      </c>
      <c r="C917" t="s">
        <v>2015</v>
      </c>
      <c r="D917" t="s">
        <v>2016</v>
      </c>
      <c r="E917" t="s">
        <v>92</v>
      </c>
      <c r="F917" t="s">
        <v>13898</v>
      </c>
      <c r="H917">
        <v>145</v>
      </c>
      <c r="I917">
        <v>0</v>
      </c>
      <c r="J917" t="s">
        <v>2016</v>
      </c>
      <c r="U917" t="s">
        <v>93</v>
      </c>
      <c r="V917" t="s">
        <v>93</v>
      </c>
    </row>
    <row r="918" spans="1:22" x14ac:dyDescent="0.2">
      <c r="A918" t="s">
        <v>2017</v>
      </c>
      <c r="B918" t="s">
        <v>2018</v>
      </c>
      <c r="C918" t="s">
        <v>2019</v>
      </c>
      <c r="D918" t="s">
        <v>2020</v>
      </c>
      <c r="E918" t="s">
        <v>92</v>
      </c>
      <c r="F918" t="s">
        <v>13898</v>
      </c>
      <c r="H918">
        <v>119</v>
      </c>
      <c r="I918">
        <v>0</v>
      </c>
      <c r="J918" t="s">
        <v>2020</v>
      </c>
      <c r="U918" t="s">
        <v>93</v>
      </c>
      <c r="V918" t="s">
        <v>93</v>
      </c>
    </row>
    <row r="919" spans="1:22" x14ac:dyDescent="0.2">
      <c r="A919" t="s">
        <v>2017</v>
      </c>
      <c r="D919" t="s">
        <v>2021</v>
      </c>
      <c r="J919" t="s">
        <v>2021</v>
      </c>
    </row>
    <row r="920" spans="1:22" x14ac:dyDescent="0.2">
      <c r="A920" t="s">
        <v>2022</v>
      </c>
      <c r="B920" t="s">
        <v>2023</v>
      </c>
      <c r="C920" t="s">
        <v>2024</v>
      </c>
      <c r="D920" t="s">
        <v>2025</v>
      </c>
      <c r="E920" t="s">
        <v>92</v>
      </c>
      <c r="F920" t="s">
        <v>13898</v>
      </c>
      <c r="H920">
        <v>207</v>
      </c>
      <c r="I920">
        <v>0</v>
      </c>
      <c r="J920" t="s">
        <v>2025</v>
      </c>
      <c r="U920" t="s">
        <v>93</v>
      </c>
      <c r="V920" t="s">
        <v>93</v>
      </c>
    </row>
    <row r="921" spans="1:22" x14ac:dyDescent="0.2">
      <c r="A921" t="s">
        <v>2022</v>
      </c>
      <c r="D921" t="s">
        <v>2026</v>
      </c>
      <c r="J921" t="s">
        <v>2026</v>
      </c>
    </row>
    <row r="922" spans="1:22" x14ac:dyDescent="0.2">
      <c r="A922" t="s">
        <v>2027</v>
      </c>
      <c r="B922" t="s">
        <v>2028</v>
      </c>
      <c r="C922" t="s">
        <v>2029</v>
      </c>
      <c r="D922" t="s">
        <v>2030</v>
      </c>
      <c r="E922" t="s">
        <v>92</v>
      </c>
      <c r="F922" t="s">
        <v>13898</v>
      </c>
      <c r="H922">
        <v>219</v>
      </c>
      <c r="I922">
        <v>0</v>
      </c>
      <c r="J922" t="s">
        <v>2030</v>
      </c>
      <c r="U922" t="s">
        <v>93</v>
      </c>
      <c r="V922" t="s">
        <v>93</v>
      </c>
    </row>
    <row r="923" spans="1:22" x14ac:dyDescent="0.2">
      <c r="A923" t="s">
        <v>2027</v>
      </c>
      <c r="D923" t="s">
        <v>2031</v>
      </c>
      <c r="J923" t="s">
        <v>2031</v>
      </c>
    </row>
    <row r="924" spans="1:22" x14ac:dyDescent="0.2">
      <c r="A924" t="s">
        <v>2032</v>
      </c>
      <c r="B924" t="s">
        <v>2033</v>
      </c>
      <c r="C924" t="s">
        <v>2034</v>
      </c>
      <c r="D924" t="s">
        <v>2035</v>
      </c>
      <c r="E924" t="s">
        <v>92</v>
      </c>
      <c r="F924" t="s">
        <v>13898</v>
      </c>
      <c r="H924">
        <v>275</v>
      </c>
      <c r="I924">
        <v>0</v>
      </c>
      <c r="J924" t="s">
        <v>2035</v>
      </c>
      <c r="U924" t="s">
        <v>93</v>
      </c>
      <c r="V924" t="s">
        <v>93</v>
      </c>
    </row>
    <row r="925" spans="1:22" x14ac:dyDescent="0.2">
      <c r="A925" t="s">
        <v>2032</v>
      </c>
      <c r="D925" t="s">
        <v>2036</v>
      </c>
      <c r="J925" t="s">
        <v>2036</v>
      </c>
    </row>
    <row r="926" spans="1:22" x14ac:dyDescent="0.2">
      <c r="A926" t="s">
        <v>2037</v>
      </c>
      <c r="B926" t="s">
        <v>2038</v>
      </c>
      <c r="C926" t="s">
        <v>2039</v>
      </c>
      <c r="D926" t="s">
        <v>2040</v>
      </c>
      <c r="E926" t="s">
        <v>92</v>
      </c>
      <c r="F926" t="s">
        <v>13898</v>
      </c>
      <c r="H926">
        <v>125</v>
      </c>
      <c r="I926">
        <v>0</v>
      </c>
      <c r="J926" t="s">
        <v>2040</v>
      </c>
      <c r="U926" t="s">
        <v>93</v>
      </c>
      <c r="V926" t="s">
        <v>93</v>
      </c>
    </row>
    <row r="927" spans="1:22" x14ac:dyDescent="0.2">
      <c r="A927" t="s">
        <v>2041</v>
      </c>
      <c r="B927" t="s">
        <v>2042</v>
      </c>
      <c r="C927" t="s">
        <v>2043</v>
      </c>
      <c r="D927" t="s">
        <v>2044</v>
      </c>
      <c r="E927" t="s">
        <v>92</v>
      </c>
      <c r="F927" t="s">
        <v>13898</v>
      </c>
      <c r="H927">
        <v>107</v>
      </c>
      <c r="I927">
        <v>0</v>
      </c>
      <c r="J927" t="s">
        <v>2044</v>
      </c>
      <c r="U927" t="s">
        <v>93</v>
      </c>
      <c r="V927" t="s">
        <v>93</v>
      </c>
    </row>
    <row r="928" spans="1:22" x14ac:dyDescent="0.2">
      <c r="A928" t="s">
        <v>2041</v>
      </c>
      <c r="D928" t="s">
        <v>2045</v>
      </c>
      <c r="J928" t="s">
        <v>2045</v>
      </c>
    </row>
    <row r="929" spans="1:22" x14ac:dyDescent="0.2">
      <c r="A929" t="s">
        <v>2046</v>
      </c>
      <c r="B929" t="s">
        <v>2047</v>
      </c>
      <c r="C929" t="s">
        <v>2048</v>
      </c>
      <c r="D929" t="s">
        <v>2049</v>
      </c>
      <c r="E929" t="s">
        <v>92</v>
      </c>
      <c r="F929" t="s">
        <v>13898</v>
      </c>
      <c r="H929">
        <v>107</v>
      </c>
      <c r="I929">
        <v>0</v>
      </c>
      <c r="J929" t="s">
        <v>2049</v>
      </c>
      <c r="U929" t="s">
        <v>93</v>
      </c>
      <c r="V929" t="s">
        <v>93</v>
      </c>
    </row>
    <row r="930" spans="1:22" x14ac:dyDescent="0.2">
      <c r="A930" t="s">
        <v>2046</v>
      </c>
      <c r="D930" t="s">
        <v>2050</v>
      </c>
      <c r="J930" t="s">
        <v>2050</v>
      </c>
    </row>
    <row r="931" spans="1:22" x14ac:dyDescent="0.2">
      <c r="A931" t="s">
        <v>2046</v>
      </c>
      <c r="D931" t="s">
        <v>2051</v>
      </c>
      <c r="J931" t="s">
        <v>2051</v>
      </c>
    </row>
    <row r="932" spans="1:22" x14ac:dyDescent="0.2">
      <c r="A932" t="s">
        <v>2052</v>
      </c>
      <c r="B932" t="s">
        <v>2053</v>
      </c>
      <c r="C932" t="s">
        <v>2054</v>
      </c>
      <c r="D932" t="s">
        <v>2055</v>
      </c>
      <c r="E932" t="s">
        <v>92</v>
      </c>
      <c r="F932" t="s">
        <v>13898</v>
      </c>
      <c r="H932">
        <v>138</v>
      </c>
      <c r="I932">
        <v>0</v>
      </c>
      <c r="J932" t="s">
        <v>2055</v>
      </c>
      <c r="U932" t="s">
        <v>93</v>
      </c>
      <c r="V932" t="s">
        <v>93</v>
      </c>
    </row>
    <row r="933" spans="1:22" x14ac:dyDescent="0.2">
      <c r="A933" t="s">
        <v>2052</v>
      </c>
      <c r="D933" t="s">
        <v>2056</v>
      </c>
      <c r="J933" t="s">
        <v>2056</v>
      </c>
    </row>
    <row r="934" spans="1:22" x14ac:dyDescent="0.2">
      <c r="A934" t="s">
        <v>2057</v>
      </c>
      <c r="B934" t="s">
        <v>2058</v>
      </c>
      <c r="C934" t="s">
        <v>2059</v>
      </c>
      <c r="D934" t="s">
        <v>2060</v>
      </c>
      <c r="E934" t="s">
        <v>92</v>
      </c>
      <c r="F934" t="s">
        <v>13898</v>
      </c>
      <c r="H934">
        <v>245</v>
      </c>
      <c r="I934">
        <v>0</v>
      </c>
      <c r="J934" t="s">
        <v>2060</v>
      </c>
      <c r="U934" t="s">
        <v>93</v>
      </c>
      <c r="V934" t="s">
        <v>93</v>
      </c>
    </row>
    <row r="935" spans="1:22" x14ac:dyDescent="0.2">
      <c r="A935" t="s">
        <v>2057</v>
      </c>
      <c r="D935" t="s">
        <v>2061</v>
      </c>
      <c r="J935" t="s">
        <v>2061</v>
      </c>
    </row>
    <row r="936" spans="1:22" x14ac:dyDescent="0.2">
      <c r="A936" t="s">
        <v>2062</v>
      </c>
      <c r="B936" t="s">
        <v>2063</v>
      </c>
      <c r="C936" t="s">
        <v>2064</v>
      </c>
      <c r="D936" t="s">
        <v>2065</v>
      </c>
      <c r="E936" t="s">
        <v>92</v>
      </c>
      <c r="F936" t="s">
        <v>13898</v>
      </c>
      <c r="H936">
        <v>119</v>
      </c>
      <c r="I936">
        <v>0</v>
      </c>
      <c r="J936" t="s">
        <v>2065</v>
      </c>
      <c r="U936" t="s">
        <v>93</v>
      </c>
      <c r="V936" t="s">
        <v>93</v>
      </c>
    </row>
    <row r="937" spans="1:22" x14ac:dyDescent="0.2">
      <c r="A937" t="s">
        <v>2066</v>
      </c>
      <c r="B937" t="s">
        <v>2067</v>
      </c>
      <c r="C937" t="s">
        <v>2068</v>
      </c>
      <c r="D937" t="s">
        <v>2069</v>
      </c>
      <c r="E937" t="s">
        <v>92</v>
      </c>
      <c r="F937" t="s">
        <v>13898</v>
      </c>
      <c r="H937">
        <v>282</v>
      </c>
      <c r="I937">
        <v>0</v>
      </c>
      <c r="J937" t="s">
        <v>2069</v>
      </c>
      <c r="U937" t="s">
        <v>93</v>
      </c>
      <c r="V937" t="s">
        <v>93</v>
      </c>
    </row>
    <row r="938" spans="1:22" x14ac:dyDescent="0.2">
      <c r="A938" t="s">
        <v>2066</v>
      </c>
      <c r="D938" t="s">
        <v>2070</v>
      </c>
      <c r="J938" t="s">
        <v>2070</v>
      </c>
    </row>
    <row r="939" spans="1:22" x14ac:dyDescent="0.2">
      <c r="A939" t="s">
        <v>2071</v>
      </c>
      <c r="B939" t="s">
        <v>2072</v>
      </c>
      <c r="C939" t="s">
        <v>2073</v>
      </c>
      <c r="D939" t="s">
        <v>2074</v>
      </c>
      <c r="E939" t="s">
        <v>92</v>
      </c>
      <c r="F939" t="s">
        <v>13898</v>
      </c>
      <c r="H939">
        <v>188</v>
      </c>
      <c r="I939">
        <v>0</v>
      </c>
      <c r="J939" t="s">
        <v>2074</v>
      </c>
      <c r="U939" t="s">
        <v>93</v>
      </c>
      <c r="V939" t="s">
        <v>93</v>
      </c>
    </row>
    <row r="940" spans="1:22" x14ac:dyDescent="0.2">
      <c r="A940" t="s">
        <v>2075</v>
      </c>
      <c r="B940" t="s">
        <v>2076</v>
      </c>
      <c r="C940" t="s">
        <v>2077</v>
      </c>
      <c r="D940" t="s">
        <v>2078</v>
      </c>
      <c r="E940" t="s">
        <v>92</v>
      </c>
      <c r="F940" t="s">
        <v>13898</v>
      </c>
      <c r="H940">
        <v>357</v>
      </c>
      <c r="I940">
        <v>0</v>
      </c>
      <c r="J940" t="s">
        <v>2078</v>
      </c>
      <c r="U940" t="s">
        <v>93</v>
      </c>
      <c r="V940" t="s">
        <v>93</v>
      </c>
    </row>
    <row r="941" spans="1:22" x14ac:dyDescent="0.2">
      <c r="A941" t="s">
        <v>2075</v>
      </c>
      <c r="D941" t="s">
        <v>2079</v>
      </c>
      <c r="J941" t="s">
        <v>2079</v>
      </c>
    </row>
    <row r="942" spans="1:22" x14ac:dyDescent="0.2">
      <c r="A942" t="s">
        <v>2080</v>
      </c>
      <c r="B942" t="s">
        <v>2081</v>
      </c>
      <c r="C942" t="s">
        <v>2082</v>
      </c>
      <c r="D942" t="s">
        <v>2083</v>
      </c>
      <c r="E942" t="s">
        <v>92</v>
      </c>
      <c r="F942" t="s">
        <v>13898</v>
      </c>
      <c r="H942">
        <v>375</v>
      </c>
      <c r="I942">
        <v>0</v>
      </c>
      <c r="J942" t="s">
        <v>2083</v>
      </c>
      <c r="U942" t="s">
        <v>93</v>
      </c>
      <c r="V942" t="s">
        <v>93</v>
      </c>
    </row>
    <row r="943" spans="1:22" x14ac:dyDescent="0.2">
      <c r="A943" t="s">
        <v>2080</v>
      </c>
      <c r="D943" t="s">
        <v>2084</v>
      </c>
      <c r="J943" t="s">
        <v>2084</v>
      </c>
    </row>
    <row r="944" spans="1:22" x14ac:dyDescent="0.2">
      <c r="A944" t="s">
        <v>2085</v>
      </c>
      <c r="B944" t="s">
        <v>2086</v>
      </c>
      <c r="C944" t="s">
        <v>2087</v>
      </c>
      <c r="D944" t="s">
        <v>2088</v>
      </c>
      <c r="E944" t="s">
        <v>92</v>
      </c>
      <c r="F944" t="s">
        <v>13898</v>
      </c>
      <c r="H944">
        <v>300</v>
      </c>
      <c r="I944">
        <v>0</v>
      </c>
      <c r="J944" t="s">
        <v>2088</v>
      </c>
      <c r="U944" t="s">
        <v>93</v>
      </c>
      <c r="V944" t="s">
        <v>93</v>
      </c>
    </row>
    <row r="945" spans="1:22" x14ac:dyDescent="0.2">
      <c r="A945" t="s">
        <v>2085</v>
      </c>
      <c r="D945" t="s">
        <v>2089</v>
      </c>
      <c r="J945" t="s">
        <v>2089</v>
      </c>
    </row>
    <row r="946" spans="1:22" x14ac:dyDescent="0.2">
      <c r="A946" t="s">
        <v>2090</v>
      </c>
      <c r="B946" t="s">
        <v>2091</v>
      </c>
      <c r="C946" t="s">
        <v>2092</v>
      </c>
      <c r="D946" t="s">
        <v>2093</v>
      </c>
      <c r="E946" t="s">
        <v>92</v>
      </c>
      <c r="F946" t="s">
        <v>13898</v>
      </c>
      <c r="H946">
        <v>600</v>
      </c>
      <c r="I946">
        <v>0</v>
      </c>
      <c r="J946" t="s">
        <v>2093</v>
      </c>
      <c r="U946" t="s">
        <v>93</v>
      </c>
      <c r="V946" t="s">
        <v>93</v>
      </c>
    </row>
    <row r="947" spans="1:22" x14ac:dyDescent="0.2">
      <c r="A947" t="s">
        <v>2090</v>
      </c>
      <c r="D947" t="s">
        <v>2094</v>
      </c>
      <c r="J947" t="s">
        <v>2094</v>
      </c>
    </row>
    <row r="948" spans="1:22" x14ac:dyDescent="0.2">
      <c r="A948" t="s">
        <v>2095</v>
      </c>
      <c r="B948" t="s">
        <v>2096</v>
      </c>
      <c r="C948" t="s">
        <v>2097</v>
      </c>
      <c r="D948" t="s">
        <v>2098</v>
      </c>
      <c r="E948" t="s">
        <v>92</v>
      </c>
      <c r="F948" t="s">
        <v>13898</v>
      </c>
      <c r="H948">
        <v>600</v>
      </c>
      <c r="I948">
        <v>0</v>
      </c>
      <c r="J948" t="s">
        <v>2098</v>
      </c>
      <c r="U948" t="s">
        <v>93</v>
      </c>
      <c r="V948" t="s">
        <v>93</v>
      </c>
    </row>
    <row r="949" spans="1:22" x14ac:dyDescent="0.2">
      <c r="A949" t="s">
        <v>2095</v>
      </c>
      <c r="D949" t="s">
        <v>2099</v>
      </c>
      <c r="J949" t="s">
        <v>2099</v>
      </c>
    </row>
    <row r="950" spans="1:22" x14ac:dyDescent="0.2">
      <c r="A950" t="s">
        <v>2100</v>
      </c>
      <c r="B950" t="s">
        <v>2101</v>
      </c>
      <c r="C950" t="s">
        <v>2102</v>
      </c>
      <c r="D950" t="s">
        <v>2103</v>
      </c>
      <c r="E950" t="s">
        <v>92</v>
      </c>
      <c r="F950" t="s">
        <v>13898</v>
      </c>
      <c r="H950">
        <v>463</v>
      </c>
      <c r="I950">
        <v>0</v>
      </c>
      <c r="J950" t="s">
        <v>2103</v>
      </c>
      <c r="U950" t="s">
        <v>93</v>
      </c>
      <c r="V950" t="s">
        <v>93</v>
      </c>
    </row>
    <row r="951" spans="1:22" x14ac:dyDescent="0.2">
      <c r="A951" t="s">
        <v>2100</v>
      </c>
      <c r="D951" t="s">
        <v>2104</v>
      </c>
      <c r="J951" t="s">
        <v>2104</v>
      </c>
    </row>
    <row r="952" spans="1:22" x14ac:dyDescent="0.2">
      <c r="A952" t="s">
        <v>2100</v>
      </c>
      <c r="D952" t="s">
        <v>2105</v>
      </c>
      <c r="J952" t="s">
        <v>2105</v>
      </c>
    </row>
    <row r="953" spans="1:22" x14ac:dyDescent="0.2">
      <c r="A953" t="s">
        <v>2106</v>
      </c>
      <c r="B953" t="s">
        <v>2107</v>
      </c>
      <c r="C953" t="s">
        <v>2108</v>
      </c>
      <c r="D953" t="s">
        <v>2109</v>
      </c>
      <c r="E953" t="s">
        <v>92</v>
      </c>
      <c r="F953" t="s">
        <v>13898</v>
      </c>
      <c r="H953">
        <v>388</v>
      </c>
      <c r="I953">
        <v>0</v>
      </c>
      <c r="J953" t="s">
        <v>2109</v>
      </c>
      <c r="U953" t="s">
        <v>93</v>
      </c>
      <c r="V953" t="s">
        <v>93</v>
      </c>
    </row>
    <row r="954" spans="1:22" x14ac:dyDescent="0.2">
      <c r="A954" t="s">
        <v>2106</v>
      </c>
      <c r="D954" t="s">
        <v>2110</v>
      </c>
      <c r="J954" t="s">
        <v>2110</v>
      </c>
    </row>
    <row r="955" spans="1:22" x14ac:dyDescent="0.2">
      <c r="A955" t="s">
        <v>2111</v>
      </c>
      <c r="B955" t="s">
        <v>2112</v>
      </c>
      <c r="C955" t="s">
        <v>2113</v>
      </c>
      <c r="D955" t="s">
        <v>2114</v>
      </c>
      <c r="E955" t="s">
        <v>92</v>
      </c>
      <c r="F955" t="s">
        <v>13898</v>
      </c>
      <c r="H955">
        <v>330</v>
      </c>
      <c r="I955">
        <v>0</v>
      </c>
      <c r="J955" t="s">
        <v>2114</v>
      </c>
      <c r="U955" t="s">
        <v>93</v>
      </c>
      <c r="V955" t="s">
        <v>93</v>
      </c>
    </row>
    <row r="956" spans="1:22" x14ac:dyDescent="0.2">
      <c r="A956" t="s">
        <v>2115</v>
      </c>
      <c r="B956" t="s">
        <v>2116</v>
      </c>
      <c r="C956" t="s">
        <v>2117</v>
      </c>
      <c r="D956" t="s">
        <v>2118</v>
      </c>
      <c r="E956" t="s">
        <v>92</v>
      </c>
      <c r="F956" t="s">
        <v>13898</v>
      </c>
      <c r="H956">
        <v>220</v>
      </c>
      <c r="I956">
        <v>0</v>
      </c>
      <c r="J956" t="s">
        <v>2118</v>
      </c>
      <c r="U956" t="s">
        <v>93</v>
      </c>
      <c r="V956" t="s">
        <v>93</v>
      </c>
    </row>
    <row r="957" spans="1:22" x14ac:dyDescent="0.2">
      <c r="A957" t="s">
        <v>2115</v>
      </c>
      <c r="D957" t="s">
        <v>2119</v>
      </c>
      <c r="J957" t="s">
        <v>2119</v>
      </c>
    </row>
    <row r="958" spans="1:22" x14ac:dyDescent="0.2">
      <c r="A958" t="s">
        <v>2120</v>
      </c>
      <c r="B958" t="s">
        <v>2121</v>
      </c>
      <c r="C958" t="s">
        <v>2122</v>
      </c>
      <c r="D958" t="s">
        <v>2123</v>
      </c>
      <c r="E958" t="s">
        <v>92</v>
      </c>
      <c r="F958" t="s">
        <v>13898</v>
      </c>
      <c r="H958">
        <v>500</v>
      </c>
      <c r="I958">
        <v>0</v>
      </c>
      <c r="J958" t="s">
        <v>2123</v>
      </c>
      <c r="U958" t="s">
        <v>93</v>
      </c>
      <c r="V958" t="s">
        <v>93</v>
      </c>
    </row>
    <row r="959" spans="1:22" x14ac:dyDescent="0.2">
      <c r="A959" t="s">
        <v>2120</v>
      </c>
      <c r="D959" t="s">
        <v>2124</v>
      </c>
      <c r="J959" t="s">
        <v>2124</v>
      </c>
    </row>
    <row r="960" spans="1:22" x14ac:dyDescent="0.2">
      <c r="A960" t="s">
        <v>2125</v>
      </c>
      <c r="B960" t="s">
        <v>2126</v>
      </c>
      <c r="C960" t="s">
        <v>2127</v>
      </c>
      <c r="D960" t="s">
        <v>2128</v>
      </c>
      <c r="E960" t="s">
        <v>92</v>
      </c>
      <c r="F960" t="s">
        <v>13898</v>
      </c>
      <c r="H960">
        <v>163</v>
      </c>
      <c r="I960">
        <v>0</v>
      </c>
      <c r="J960" t="s">
        <v>2128</v>
      </c>
      <c r="U960" t="s">
        <v>93</v>
      </c>
      <c r="V960" t="s">
        <v>93</v>
      </c>
    </row>
    <row r="961" spans="1:22" x14ac:dyDescent="0.2">
      <c r="A961" t="s">
        <v>2125</v>
      </c>
      <c r="D961" t="s">
        <v>2129</v>
      </c>
      <c r="J961" t="s">
        <v>2129</v>
      </c>
    </row>
    <row r="962" spans="1:22" x14ac:dyDescent="0.2">
      <c r="A962" t="s">
        <v>2130</v>
      </c>
      <c r="B962" t="s">
        <v>2131</v>
      </c>
      <c r="C962" t="s">
        <v>2132</v>
      </c>
      <c r="D962" t="s">
        <v>2133</v>
      </c>
      <c r="E962" t="s">
        <v>92</v>
      </c>
      <c r="F962" t="s">
        <v>13898</v>
      </c>
      <c r="H962">
        <v>313</v>
      </c>
      <c r="I962">
        <v>0</v>
      </c>
      <c r="J962" t="s">
        <v>2133</v>
      </c>
      <c r="U962" t="s">
        <v>93</v>
      </c>
      <c r="V962" t="s">
        <v>93</v>
      </c>
    </row>
    <row r="963" spans="1:22" x14ac:dyDescent="0.2">
      <c r="A963" t="s">
        <v>2134</v>
      </c>
      <c r="B963" t="s">
        <v>2135</v>
      </c>
      <c r="C963" t="s">
        <v>2136</v>
      </c>
      <c r="D963" t="s">
        <v>2137</v>
      </c>
      <c r="E963" t="s">
        <v>92</v>
      </c>
      <c r="F963" t="s">
        <v>13898</v>
      </c>
      <c r="H963">
        <v>125</v>
      </c>
      <c r="I963">
        <v>0</v>
      </c>
      <c r="J963" t="s">
        <v>2137</v>
      </c>
      <c r="U963" t="s">
        <v>93</v>
      </c>
      <c r="V963" t="s">
        <v>93</v>
      </c>
    </row>
    <row r="964" spans="1:22" x14ac:dyDescent="0.2">
      <c r="A964" t="s">
        <v>2134</v>
      </c>
      <c r="D964" t="s">
        <v>2138</v>
      </c>
      <c r="J964" t="s">
        <v>2138</v>
      </c>
    </row>
    <row r="965" spans="1:22" x14ac:dyDescent="0.2">
      <c r="A965" t="s">
        <v>2134</v>
      </c>
      <c r="D965" t="s">
        <v>2139</v>
      </c>
      <c r="J965" t="s">
        <v>2139</v>
      </c>
    </row>
    <row r="966" spans="1:22" x14ac:dyDescent="0.2">
      <c r="A966" t="s">
        <v>2140</v>
      </c>
      <c r="B966" t="s">
        <v>2141</v>
      </c>
      <c r="C966" t="s">
        <v>2142</v>
      </c>
      <c r="D966" t="s">
        <v>2143</v>
      </c>
      <c r="E966" t="s">
        <v>92</v>
      </c>
      <c r="F966" t="s">
        <v>13898</v>
      </c>
      <c r="H966">
        <v>107</v>
      </c>
      <c r="I966">
        <v>0</v>
      </c>
      <c r="J966" t="s">
        <v>2143</v>
      </c>
      <c r="U966" t="s">
        <v>93</v>
      </c>
      <c r="V966" t="s">
        <v>93</v>
      </c>
    </row>
    <row r="967" spans="1:22" x14ac:dyDescent="0.2">
      <c r="A967" t="s">
        <v>2144</v>
      </c>
      <c r="B967" t="s">
        <v>2145</v>
      </c>
      <c r="C967" t="s">
        <v>2146</v>
      </c>
      <c r="D967" t="s">
        <v>2147</v>
      </c>
      <c r="E967" t="s">
        <v>92</v>
      </c>
      <c r="F967" t="s">
        <v>13898</v>
      </c>
      <c r="H967">
        <v>210</v>
      </c>
      <c r="I967">
        <v>0</v>
      </c>
      <c r="J967" t="s">
        <v>2147</v>
      </c>
      <c r="U967" t="s">
        <v>93</v>
      </c>
      <c r="V967" t="s">
        <v>93</v>
      </c>
    </row>
    <row r="968" spans="1:22" x14ac:dyDescent="0.2">
      <c r="A968" t="s">
        <v>2148</v>
      </c>
      <c r="B968" t="s">
        <v>2149</v>
      </c>
      <c r="C968" t="s">
        <v>2150</v>
      </c>
      <c r="D968" t="s">
        <v>2151</v>
      </c>
      <c r="E968" t="s">
        <v>92</v>
      </c>
      <c r="F968" t="s">
        <v>13898</v>
      </c>
      <c r="H968">
        <v>344</v>
      </c>
      <c r="I968">
        <v>0</v>
      </c>
      <c r="J968" t="s">
        <v>2151</v>
      </c>
      <c r="U968" t="s">
        <v>93</v>
      </c>
      <c r="V968" t="s">
        <v>93</v>
      </c>
    </row>
    <row r="969" spans="1:22" x14ac:dyDescent="0.2">
      <c r="A969" t="s">
        <v>2148</v>
      </c>
      <c r="D969" t="s">
        <v>2152</v>
      </c>
      <c r="J969" t="s">
        <v>2152</v>
      </c>
    </row>
    <row r="970" spans="1:22" x14ac:dyDescent="0.2">
      <c r="A970" t="s">
        <v>2153</v>
      </c>
      <c r="B970" t="s">
        <v>2154</v>
      </c>
      <c r="C970" t="s">
        <v>2155</v>
      </c>
      <c r="D970" t="s">
        <v>2156</v>
      </c>
      <c r="E970" t="s">
        <v>92</v>
      </c>
      <c r="F970" t="s">
        <v>13898</v>
      </c>
      <c r="H970">
        <v>657</v>
      </c>
      <c r="I970">
        <v>0</v>
      </c>
      <c r="J970" t="s">
        <v>2156</v>
      </c>
      <c r="U970" t="s">
        <v>93</v>
      </c>
      <c r="V970" t="s">
        <v>93</v>
      </c>
    </row>
    <row r="971" spans="1:22" x14ac:dyDescent="0.2">
      <c r="A971" t="s">
        <v>2157</v>
      </c>
      <c r="B971" t="s">
        <v>2158</v>
      </c>
      <c r="C971" t="s">
        <v>2159</v>
      </c>
      <c r="D971" t="s">
        <v>2160</v>
      </c>
      <c r="E971" t="s">
        <v>92</v>
      </c>
      <c r="F971" t="s">
        <v>13898</v>
      </c>
      <c r="H971">
        <v>219</v>
      </c>
      <c r="I971">
        <v>0</v>
      </c>
      <c r="J971" t="s">
        <v>2160</v>
      </c>
      <c r="U971" t="s">
        <v>93</v>
      </c>
      <c r="V971" t="s">
        <v>93</v>
      </c>
    </row>
    <row r="972" spans="1:22" x14ac:dyDescent="0.2">
      <c r="A972" t="s">
        <v>2157</v>
      </c>
      <c r="D972" t="s">
        <v>2161</v>
      </c>
      <c r="J972" t="s">
        <v>2161</v>
      </c>
    </row>
    <row r="973" spans="1:22" x14ac:dyDescent="0.2">
      <c r="A973" t="s">
        <v>2162</v>
      </c>
      <c r="B973" t="s">
        <v>2163</v>
      </c>
      <c r="C973" t="s">
        <v>2164</v>
      </c>
      <c r="D973" t="s">
        <v>2165</v>
      </c>
      <c r="E973" t="s">
        <v>92</v>
      </c>
      <c r="F973" t="s">
        <v>13898</v>
      </c>
      <c r="H973">
        <v>350</v>
      </c>
      <c r="I973">
        <v>0</v>
      </c>
      <c r="J973" t="s">
        <v>2165</v>
      </c>
      <c r="U973" t="s">
        <v>93</v>
      </c>
      <c r="V973" t="s">
        <v>93</v>
      </c>
    </row>
    <row r="974" spans="1:22" x14ac:dyDescent="0.2">
      <c r="A974" t="s">
        <v>2162</v>
      </c>
      <c r="D974" t="s">
        <v>2166</v>
      </c>
      <c r="J974" t="s">
        <v>2166</v>
      </c>
    </row>
    <row r="975" spans="1:22" x14ac:dyDescent="0.2">
      <c r="A975" t="s">
        <v>2167</v>
      </c>
      <c r="B975" t="s">
        <v>2168</v>
      </c>
      <c r="C975" t="s">
        <v>2169</v>
      </c>
      <c r="D975" t="s">
        <v>2170</v>
      </c>
      <c r="E975" t="s">
        <v>92</v>
      </c>
      <c r="F975" t="s">
        <v>13898</v>
      </c>
      <c r="H975">
        <v>200</v>
      </c>
      <c r="I975">
        <v>0</v>
      </c>
      <c r="J975" t="s">
        <v>2170</v>
      </c>
      <c r="U975" t="s">
        <v>93</v>
      </c>
      <c r="V975" t="s">
        <v>93</v>
      </c>
    </row>
    <row r="976" spans="1:22" x14ac:dyDescent="0.2">
      <c r="A976" t="s">
        <v>2167</v>
      </c>
      <c r="D976" t="s">
        <v>2171</v>
      </c>
      <c r="J976" t="s">
        <v>2171</v>
      </c>
    </row>
    <row r="977" spans="1:22" x14ac:dyDescent="0.2">
      <c r="A977" t="s">
        <v>2172</v>
      </c>
      <c r="B977" t="s">
        <v>2173</v>
      </c>
      <c r="C977" t="s">
        <v>2174</v>
      </c>
      <c r="D977" t="s">
        <v>2175</v>
      </c>
      <c r="E977" t="s">
        <v>92</v>
      </c>
      <c r="F977" t="s">
        <v>13898</v>
      </c>
      <c r="H977">
        <v>205</v>
      </c>
      <c r="I977">
        <v>0</v>
      </c>
      <c r="J977" t="s">
        <v>2175</v>
      </c>
      <c r="U977" t="s">
        <v>93</v>
      </c>
      <c r="V977" t="s">
        <v>93</v>
      </c>
    </row>
    <row r="978" spans="1:22" x14ac:dyDescent="0.2">
      <c r="A978" t="s">
        <v>2176</v>
      </c>
      <c r="B978" t="s">
        <v>2177</v>
      </c>
      <c r="C978" t="s">
        <v>2178</v>
      </c>
      <c r="D978" t="s">
        <v>2179</v>
      </c>
      <c r="E978" t="s">
        <v>92</v>
      </c>
      <c r="F978" t="s">
        <v>13898</v>
      </c>
      <c r="H978">
        <v>250</v>
      </c>
      <c r="I978">
        <v>0</v>
      </c>
      <c r="J978" t="s">
        <v>2179</v>
      </c>
      <c r="U978" t="s">
        <v>93</v>
      </c>
      <c r="V978" t="s">
        <v>93</v>
      </c>
    </row>
    <row r="979" spans="1:22" x14ac:dyDescent="0.2">
      <c r="A979" t="s">
        <v>2176</v>
      </c>
      <c r="D979" t="s">
        <v>2180</v>
      </c>
      <c r="J979" t="s">
        <v>2180</v>
      </c>
    </row>
    <row r="980" spans="1:22" x14ac:dyDescent="0.2">
      <c r="A980" t="s">
        <v>2181</v>
      </c>
      <c r="B980" t="s">
        <v>2182</v>
      </c>
      <c r="C980" t="s">
        <v>2183</v>
      </c>
      <c r="D980" t="s">
        <v>2184</v>
      </c>
      <c r="E980" t="s">
        <v>815</v>
      </c>
      <c r="F980" t="s">
        <v>13898</v>
      </c>
      <c r="G980" t="s">
        <v>813</v>
      </c>
      <c r="H980">
        <v>456</v>
      </c>
      <c r="I980">
        <v>0</v>
      </c>
      <c r="J980" t="s">
        <v>2184</v>
      </c>
      <c r="U980" t="s">
        <v>93</v>
      </c>
      <c r="V980" t="s">
        <v>93</v>
      </c>
    </row>
    <row r="981" spans="1:22" x14ac:dyDescent="0.2">
      <c r="A981" t="s">
        <v>2185</v>
      </c>
      <c r="B981" t="s">
        <v>2186</v>
      </c>
      <c r="C981" t="s">
        <v>2187</v>
      </c>
      <c r="D981" t="s">
        <v>2188</v>
      </c>
      <c r="E981" t="s">
        <v>815</v>
      </c>
      <c r="F981" t="s">
        <v>13898</v>
      </c>
      <c r="G981" t="s">
        <v>813</v>
      </c>
      <c r="H981">
        <v>450</v>
      </c>
      <c r="I981">
        <v>0</v>
      </c>
      <c r="J981" t="s">
        <v>2188</v>
      </c>
      <c r="U981" t="s">
        <v>93</v>
      </c>
      <c r="V981" t="s">
        <v>93</v>
      </c>
    </row>
    <row r="982" spans="1:22" x14ac:dyDescent="0.2">
      <c r="A982" t="s">
        <v>2189</v>
      </c>
      <c r="B982" t="s">
        <v>2190</v>
      </c>
      <c r="C982" t="s">
        <v>2191</v>
      </c>
      <c r="D982" t="s">
        <v>2192</v>
      </c>
      <c r="E982" t="s">
        <v>815</v>
      </c>
      <c r="F982" t="s">
        <v>13898</v>
      </c>
      <c r="G982" t="s">
        <v>813</v>
      </c>
      <c r="H982">
        <v>638</v>
      </c>
      <c r="I982">
        <v>0</v>
      </c>
      <c r="J982" t="s">
        <v>2192</v>
      </c>
      <c r="U982" t="s">
        <v>93</v>
      </c>
      <c r="V982" t="s">
        <v>93</v>
      </c>
    </row>
    <row r="983" spans="1:22" x14ac:dyDescent="0.2">
      <c r="A983" t="s">
        <v>2193</v>
      </c>
      <c r="B983" t="s">
        <v>2194</v>
      </c>
      <c r="C983" t="s">
        <v>2195</v>
      </c>
      <c r="D983" t="s">
        <v>2196</v>
      </c>
      <c r="E983" t="s">
        <v>815</v>
      </c>
      <c r="F983" t="s">
        <v>13898</v>
      </c>
      <c r="G983" t="s">
        <v>813</v>
      </c>
      <c r="H983">
        <v>569</v>
      </c>
      <c r="I983">
        <v>0</v>
      </c>
      <c r="J983" t="s">
        <v>2196</v>
      </c>
      <c r="U983" t="s">
        <v>93</v>
      </c>
      <c r="V983" t="s">
        <v>93</v>
      </c>
    </row>
    <row r="984" spans="1:22" x14ac:dyDescent="0.2">
      <c r="A984" t="s">
        <v>2197</v>
      </c>
      <c r="B984" t="s">
        <v>2198</v>
      </c>
      <c r="C984" t="s">
        <v>2199</v>
      </c>
      <c r="D984" t="s">
        <v>2200</v>
      </c>
      <c r="E984" t="s">
        <v>815</v>
      </c>
      <c r="F984" t="s">
        <v>13898</v>
      </c>
      <c r="G984" t="s">
        <v>813</v>
      </c>
      <c r="H984">
        <v>457</v>
      </c>
      <c r="I984">
        <v>0</v>
      </c>
      <c r="J984" t="s">
        <v>2200</v>
      </c>
      <c r="U984" t="s">
        <v>93</v>
      </c>
      <c r="V984" t="s">
        <v>93</v>
      </c>
    </row>
    <row r="985" spans="1:22" x14ac:dyDescent="0.2">
      <c r="A985" t="s">
        <v>2201</v>
      </c>
      <c r="B985" t="s">
        <v>2202</v>
      </c>
      <c r="C985" t="s">
        <v>2203</v>
      </c>
      <c r="D985" t="s">
        <v>2204</v>
      </c>
      <c r="E985" t="s">
        <v>815</v>
      </c>
      <c r="F985" t="s">
        <v>13898</v>
      </c>
      <c r="G985" t="s">
        <v>813</v>
      </c>
      <c r="H985">
        <v>282</v>
      </c>
      <c r="I985">
        <v>0</v>
      </c>
      <c r="J985" t="s">
        <v>2204</v>
      </c>
      <c r="U985" t="s">
        <v>93</v>
      </c>
      <c r="V985" t="s">
        <v>93</v>
      </c>
    </row>
    <row r="986" spans="1:22" x14ac:dyDescent="0.2">
      <c r="A986" t="s">
        <v>2205</v>
      </c>
      <c r="B986" t="s">
        <v>2206</v>
      </c>
      <c r="C986" t="s">
        <v>2207</v>
      </c>
      <c r="D986" t="s">
        <v>2208</v>
      </c>
      <c r="E986" t="s">
        <v>815</v>
      </c>
      <c r="F986" t="s">
        <v>13898</v>
      </c>
      <c r="G986" t="s">
        <v>813</v>
      </c>
      <c r="H986">
        <v>481</v>
      </c>
      <c r="I986">
        <v>0</v>
      </c>
      <c r="J986" t="s">
        <v>2208</v>
      </c>
      <c r="U986" t="s">
        <v>93</v>
      </c>
      <c r="V986" t="s">
        <v>93</v>
      </c>
    </row>
    <row r="987" spans="1:22" x14ac:dyDescent="0.2">
      <c r="A987" t="s">
        <v>2209</v>
      </c>
      <c r="B987" t="s">
        <v>2210</v>
      </c>
      <c r="C987" t="s">
        <v>2211</v>
      </c>
      <c r="D987" t="s">
        <v>2212</v>
      </c>
      <c r="E987" t="s">
        <v>815</v>
      </c>
      <c r="F987" t="s">
        <v>13898</v>
      </c>
      <c r="G987" t="s">
        <v>813</v>
      </c>
      <c r="H987">
        <v>506</v>
      </c>
      <c r="I987">
        <v>0</v>
      </c>
      <c r="J987" t="s">
        <v>2212</v>
      </c>
      <c r="U987" t="s">
        <v>93</v>
      </c>
      <c r="V987" t="s">
        <v>93</v>
      </c>
    </row>
    <row r="988" spans="1:22" x14ac:dyDescent="0.2">
      <c r="A988" t="s">
        <v>2213</v>
      </c>
      <c r="B988" t="s">
        <v>2214</v>
      </c>
      <c r="C988" t="s">
        <v>2215</v>
      </c>
      <c r="D988" t="s">
        <v>2216</v>
      </c>
      <c r="E988" t="s">
        <v>815</v>
      </c>
      <c r="F988" t="s">
        <v>13898</v>
      </c>
      <c r="G988" t="s">
        <v>813</v>
      </c>
      <c r="H988">
        <v>481</v>
      </c>
      <c r="I988">
        <v>0</v>
      </c>
      <c r="J988" t="s">
        <v>2216</v>
      </c>
      <c r="U988" t="s">
        <v>93</v>
      </c>
      <c r="V988" t="s">
        <v>93</v>
      </c>
    </row>
    <row r="989" spans="1:22" x14ac:dyDescent="0.2">
      <c r="A989" t="s">
        <v>2217</v>
      </c>
      <c r="B989" t="s">
        <v>2218</v>
      </c>
      <c r="C989" t="s">
        <v>2219</v>
      </c>
      <c r="D989" t="s">
        <v>2220</v>
      </c>
      <c r="E989" t="s">
        <v>815</v>
      </c>
      <c r="F989" t="s">
        <v>13898</v>
      </c>
      <c r="G989" t="s">
        <v>813</v>
      </c>
      <c r="H989">
        <v>488</v>
      </c>
      <c r="I989">
        <v>0</v>
      </c>
      <c r="J989" t="s">
        <v>2220</v>
      </c>
      <c r="U989" t="s">
        <v>93</v>
      </c>
      <c r="V989" t="s">
        <v>93</v>
      </c>
    </row>
    <row r="990" spans="1:22" x14ac:dyDescent="0.2">
      <c r="A990" t="s">
        <v>2221</v>
      </c>
      <c r="B990" t="s">
        <v>2222</v>
      </c>
      <c r="C990" t="s">
        <v>2223</v>
      </c>
      <c r="D990" t="s">
        <v>2224</v>
      </c>
      <c r="E990" t="s">
        <v>92</v>
      </c>
      <c r="F990" t="s">
        <v>13898</v>
      </c>
      <c r="H990">
        <v>250</v>
      </c>
      <c r="I990">
        <v>0</v>
      </c>
      <c r="J990" t="s">
        <v>2224</v>
      </c>
      <c r="U990" t="s">
        <v>93</v>
      </c>
      <c r="V990" t="s">
        <v>93</v>
      </c>
    </row>
    <row r="991" spans="1:22" x14ac:dyDescent="0.2">
      <c r="A991" t="s">
        <v>2221</v>
      </c>
      <c r="D991" t="s">
        <v>2225</v>
      </c>
      <c r="J991" t="s">
        <v>2225</v>
      </c>
    </row>
    <row r="992" spans="1:22" x14ac:dyDescent="0.2">
      <c r="A992" t="s">
        <v>2226</v>
      </c>
      <c r="B992" t="s">
        <v>2227</v>
      </c>
      <c r="C992" t="s">
        <v>2223</v>
      </c>
      <c r="D992" t="s">
        <v>2228</v>
      </c>
      <c r="E992" t="s">
        <v>92</v>
      </c>
      <c r="F992" t="s">
        <v>13898</v>
      </c>
      <c r="H992">
        <v>250</v>
      </c>
      <c r="I992">
        <v>0</v>
      </c>
      <c r="J992" t="s">
        <v>2228</v>
      </c>
      <c r="U992" t="s">
        <v>93</v>
      </c>
      <c r="V992" t="s">
        <v>93</v>
      </c>
    </row>
    <row r="993" spans="1:22" x14ac:dyDescent="0.2">
      <c r="A993" t="s">
        <v>2226</v>
      </c>
      <c r="D993" t="s">
        <v>2229</v>
      </c>
      <c r="J993" t="s">
        <v>2229</v>
      </c>
    </row>
    <row r="994" spans="1:22" x14ac:dyDescent="0.2">
      <c r="A994" t="s">
        <v>2230</v>
      </c>
      <c r="B994" t="s">
        <v>2231</v>
      </c>
      <c r="C994" t="s">
        <v>2232</v>
      </c>
      <c r="D994" t="s">
        <v>2233</v>
      </c>
      <c r="E994" t="s">
        <v>92</v>
      </c>
      <c r="F994" t="s">
        <v>13898</v>
      </c>
      <c r="H994">
        <v>250</v>
      </c>
      <c r="I994">
        <v>0</v>
      </c>
      <c r="J994" t="s">
        <v>2233</v>
      </c>
      <c r="U994" t="s">
        <v>93</v>
      </c>
      <c r="V994" t="s">
        <v>93</v>
      </c>
    </row>
    <row r="995" spans="1:22" x14ac:dyDescent="0.2">
      <c r="A995" t="s">
        <v>2230</v>
      </c>
      <c r="D995" t="s">
        <v>2234</v>
      </c>
      <c r="J995" t="s">
        <v>2234</v>
      </c>
    </row>
    <row r="996" spans="1:22" x14ac:dyDescent="0.2">
      <c r="A996" t="s">
        <v>2235</v>
      </c>
      <c r="B996" t="s">
        <v>2236</v>
      </c>
      <c r="C996" t="s">
        <v>2237</v>
      </c>
      <c r="D996" t="s">
        <v>2238</v>
      </c>
      <c r="E996" t="s">
        <v>92</v>
      </c>
      <c r="F996" t="s">
        <v>13898</v>
      </c>
      <c r="H996">
        <v>150</v>
      </c>
      <c r="I996">
        <v>0</v>
      </c>
      <c r="J996" t="s">
        <v>2238</v>
      </c>
      <c r="U996" t="s">
        <v>93</v>
      </c>
      <c r="V996" t="s">
        <v>93</v>
      </c>
    </row>
    <row r="997" spans="1:22" x14ac:dyDescent="0.2">
      <c r="A997" t="s">
        <v>2235</v>
      </c>
      <c r="D997" t="s">
        <v>2239</v>
      </c>
      <c r="J997" t="s">
        <v>2239</v>
      </c>
    </row>
    <row r="998" spans="1:22" x14ac:dyDescent="0.2">
      <c r="A998" t="s">
        <v>2240</v>
      </c>
      <c r="B998" t="s">
        <v>2241</v>
      </c>
      <c r="C998" t="s">
        <v>2242</v>
      </c>
      <c r="D998" t="s">
        <v>2243</v>
      </c>
      <c r="E998" t="s">
        <v>92</v>
      </c>
      <c r="F998" t="s">
        <v>13898</v>
      </c>
      <c r="H998">
        <v>210</v>
      </c>
      <c r="I998">
        <v>0</v>
      </c>
      <c r="J998" t="s">
        <v>2243</v>
      </c>
      <c r="U998" t="s">
        <v>93</v>
      </c>
      <c r="V998" t="s">
        <v>93</v>
      </c>
    </row>
    <row r="999" spans="1:22" x14ac:dyDescent="0.2">
      <c r="A999" t="s">
        <v>2240</v>
      </c>
      <c r="D999" t="s">
        <v>2244</v>
      </c>
      <c r="J999" t="s">
        <v>2244</v>
      </c>
    </row>
    <row r="1000" spans="1:22" x14ac:dyDescent="0.2">
      <c r="A1000" t="s">
        <v>2245</v>
      </c>
      <c r="B1000" t="s">
        <v>2246</v>
      </c>
      <c r="C1000" t="s">
        <v>2247</v>
      </c>
      <c r="D1000" t="s">
        <v>2248</v>
      </c>
      <c r="E1000" t="s">
        <v>92</v>
      </c>
      <c r="F1000" t="s">
        <v>13898</v>
      </c>
      <c r="H1000">
        <v>180</v>
      </c>
      <c r="I1000">
        <v>0</v>
      </c>
      <c r="J1000" t="s">
        <v>2248</v>
      </c>
      <c r="U1000" t="s">
        <v>93</v>
      </c>
      <c r="V1000" t="s">
        <v>93</v>
      </c>
    </row>
    <row r="1001" spans="1:22" x14ac:dyDescent="0.2">
      <c r="A1001" t="s">
        <v>2245</v>
      </c>
      <c r="D1001" t="s">
        <v>2249</v>
      </c>
      <c r="J1001" t="s">
        <v>2249</v>
      </c>
    </row>
    <row r="1002" spans="1:22" x14ac:dyDescent="0.2">
      <c r="A1002" t="s">
        <v>2250</v>
      </c>
      <c r="B1002" t="s">
        <v>2251</v>
      </c>
      <c r="C1002" t="s">
        <v>2252</v>
      </c>
      <c r="D1002" t="s">
        <v>2253</v>
      </c>
      <c r="E1002" t="s">
        <v>92</v>
      </c>
      <c r="F1002" t="s">
        <v>13898</v>
      </c>
      <c r="H1002">
        <v>180</v>
      </c>
      <c r="I1002">
        <v>0</v>
      </c>
      <c r="J1002" t="s">
        <v>2253</v>
      </c>
      <c r="U1002" t="s">
        <v>93</v>
      </c>
      <c r="V1002" t="s">
        <v>93</v>
      </c>
    </row>
    <row r="1003" spans="1:22" x14ac:dyDescent="0.2">
      <c r="A1003" t="s">
        <v>2250</v>
      </c>
      <c r="D1003" t="s">
        <v>2254</v>
      </c>
      <c r="J1003" t="s">
        <v>2254</v>
      </c>
    </row>
    <row r="1004" spans="1:22" x14ac:dyDescent="0.2">
      <c r="A1004" t="s">
        <v>2255</v>
      </c>
      <c r="B1004" t="s">
        <v>2256</v>
      </c>
      <c r="C1004" t="s">
        <v>2257</v>
      </c>
      <c r="D1004" t="s">
        <v>2258</v>
      </c>
      <c r="E1004" t="s">
        <v>92</v>
      </c>
      <c r="F1004" t="s">
        <v>13898</v>
      </c>
      <c r="H1004">
        <v>390</v>
      </c>
      <c r="I1004">
        <v>0</v>
      </c>
      <c r="J1004" t="s">
        <v>2258</v>
      </c>
      <c r="U1004" t="s">
        <v>93</v>
      </c>
      <c r="V1004" t="s">
        <v>93</v>
      </c>
    </row>
    <row r="1005" spans="1:22" x14ac:dyDescent="0.2">
      <c r="A1005" t="s">
        <v>2255</v>
      </c>
      <c r="D1005" t="s">
        <v>2259</v>
      </c>
      <c r="J1005" t="s">
        <v>2259</v>
      </c>
    </row>
    <row r="1006" spans="1:22" x14ac:dyDescent="0.2">
      <c r="A1006" t="s">
        <v>2260</v>
      </c>
      <c r="B1006" t="s">
        <v>2261</v>
      </c>
      <c r="C1006" t="s">
        <v>2262</v>
      </c>
      <c r="D1006" t="s">
        <v>2263</v>
      </c>
      <c r="E1006" t="s">
        <v>92</v>
      </c>
      <c r="F1006" t="s">
        <v>13898</v>
      </c>
      <c r="H1006">
        <v>250</v>
      </c>
      <c r="I1006">
        <v>0</v>
      </c>
      <c r="J1006" t="s">
        <v>2263</v>
      </c>
      <c r="U1006" t="s">
        <v>93</v>
      </c>
      <c r="V1006" t="s">
        <v>93</v>
      </c>
    </row>
    <row r="1007" spans="1:22" x14ac:dyDescent="0.2">
      <c r="A1007" t="s">
        <v>2260</v>
      </c>
      <c r="D1007" t="s">
        <v>2264</v>
      </c>
      <c r="J1007" t="s">
        <v>2264</v>
      </c>
    </row>
    <row r="1008" spans="1:22" x14ac:dyDescent="0.2">
      <c r="A1008" t="s">
        <v>2265</v>
      </c>
      <c r="B1008" t="s">
        <v>2266</v>
      </c>
      <c r="C1008" t="s">
        <v>2267</v>
      </c>
      <c r="D1008" t="s">
        <v>2268</v>
      </c>
      <c r="E1008" t="s">
        <v>92</v>
      </c>
      <c r="F1008" t="s">
        <v>13898</v>
      </c>
      <c r="H1008">
        <v>390</v>
      </c>
      <c r="I1008">
        <v>0</v>
      </c>
      <c r="J1008" t="s">
        <v>2268</v>
      </c>
      <c r="U1008" t="s">
        <v>93</v>
      </c>
      <c r="V1008" t="s">
        <v>93</v>
      </c>
    </row>
    <row r="1009" spans="1:22" x14ac:dyDescent="0.2">
      <c r="A1009" t="s">
        <v>2265</v>
      </c>
      <c r="D1009" t="s">
        <v>2269</v>
      </c>
      <c r="J1009" t="s">
        <v>2269</v>
      </c>
    </row>
    <row r="1010" spans="1:22" x14ac:dyDescent="0.2">
      <c r="A1010" t="s">
        <v>2270</v>
      </c>
      <c r="B1010" t="s">
        <v>2271</v>
      </c>
      <c r="C1010" t="s">
        <v>2267</v>
      </c>
      <c r="D1010" t="s">
        <v>2272</v>
      </c>
      <c r="E1010" t="s">
        <v>92</v>
      </c>
      <c r="F1010" t="s">
        <v>13898</v>
      </c>
      <c r="H1010">
        <v>225</v>
      </c>
      <c r="I1010">
        <v>0</v>
      </c>
      <c r="J1010" t="s">
        <v>2272</v>
      </c>
      <c r="U1010" t="s">
        <v>93</v>
      </c>
      <c r="V1010" t="s">
        <v>93</v>
      </c>
    </row>
    <row r="1011" spans="1:22" x14ac:dyDescent="0.2">
      <c r="A1011" t="s">
        <v>2270</v>
      </c>
      <c r="D1011" t="s">
        <v>2273</v>
      </c>
      <c r="J1011" t="s">
        <v>2273</v>
      </c>
    </row>
    <row r="1012" spans="1:22" x14ac:dyDescent="0.2">
      <c r="A1012" t="s">
        <v>2274</v>
      </c>
      <c r="B1012" t="s">
        <v>2275</v>
      </c>
      <c r="C1012" t="s">
        <v>2276</v>
      </c>
      <c r="D1012" t="s">
        <v>2277</v>
      </c>
      <c r="E1012" t="s">
        <v>92</v>
      </c>
      <c r="F1012" t="s">
        <v>13898</v>
      </c>
      <c r="H1012">
        <v>650</v>
      </c>
      <c r="I1012">
        <v>0</v>
      </c>
      <c r="J1012" t="s">
        <v>2277</v>
      </c>
      <c r="U1012" t="s">
        <v>93</v>
      </c>
      <c r="V1012" t="s">
        <v>93</v>
      </c>
    </row>
    <row r="1013" spans="1:22" x14ac:dyDescent="0.2">
      <c r="A1013" t="s">
        <v>2274</v>
      </c>
      <c r="D1013" t="s">
        <v>2278</v>
      </c>
      <c r="J1013" t="s">
        <v>2278</v>
      </c>
    </row>
    <row r="1014" spans="1:22" x14ac:dyDescent="0.2">
      <c r="A1014" t="s">
        <v>2279</v>
      </c>
      <c r="B1014" t="s">
        <v>2280</v>
      </c>
      <c r="C1014" t="s">
        <v>2281</v>
      </c>
      <c r="D1014" t="s">
        <v>2282</v>
      </c>
      <c r="E1014" t="s">
        <v>92</v>
      </c>
      <c r="F1014" t="s">
        <v>13898</v>
      </c>
      <c r="H1014">
        <v>450</v>
      </c>
      <c r="I1014">
        <v>0</v>
      </c>
      <c r="J1014" t="s">
        <v>2282</v>
      </c>
      <c r="U1014" t="s">
        <v>93</v>
      </c>
      <c r="V1014" t="s">
        <v>93</v>
      </c>
    </row>
    <row r="1015" spans="1:22" x14ac:dyDescent="0.2">
      <c r="A1015" t="s">
        <v>2279</v>
      </c>
      <c r="D1015" t="s">
        <v>2283</v>
      </c>
      <c r="J1015" t="s">
        <v>2283</v>
      </c>
    </row>
    <row r="1016" spans="1:22" x14ac:dyDescent="0.2">
      <c r="A1016" t="s">
        <v>2284</v>
      </c>
      <c r="B1016" t="s">
        <v>2285</v>
      </c>
      <c r="C1016" t="s">
        <v>2195</v>
      </c>
      <c r="D1016" t="s">
        <v>2286</v>
      </c>
      <c r="E1016" t="s">
        <v>92</v>
      </c>
      <c r="F1016" t="s">
        <v>13898</v>
      </c>
      <c r="H1016">
        <v>200</v>
      </c>
      <c r="I1016">
        <v>0</v>
      </c>
      <c r="J1016" t="s">
        <v>2286</v>
      </c>
      <c r="U1016" t="s">
        <v>93</v>
      </c>
      <c r="V1016" t="s">
        <v>93</v>
      </c>
    </row>
    <row r="1017" spans="1:22" x14ac:dyDescent="0.2">
      <c r="A1017" t="s">
        <v>2284</v>
      </c>
      <c r="D1017" t="s">
        <v>2287</v>
      </c>
      <c r="J1017" t="s">
        <v>2287</v>
      </c>
    </row>
    <row r="1018" spans="1:22" x14ac:dyDescent="0.2">
      <c r="A1018" t="s">
        <v>2288</v>
      </c>
      <c r="B1018" t="s">
        <v>2289</v>
      </c>
      <c r="C1018" t="s">
        <v>2290</v>
      </c>
      <c r="D1018" t="s">
        <v>2291</v>
      </c>
      <c r="E1018" t="s">
        <v>92</v>
      </c>
      <c r="F1018" t="s">
        <v>13898</v>
      </c>
      <c r="H1018">
        <v>250</v>
      </c>
      <c r="I1018">
        <v>0</v>
      </c>
      <c r="J1018" t="s">
        <v>2291</v>
      </c>
      <c r="U1018" t="s">
        <v>93</v>
      </c>
      <c r="V1018" t="s">
        <v>93</v>
      </c>
    </row>
    <row r="1019" spans="1:22" x14ac:dyDescent="0.2">
      <c r="A1019" t="s">
        <v>2292</v>
      </c>
      <c r="B1019" t="s">
        <v>2293</v>
      </c>
      <c r="C1019" t="s">
        <v>2294</v>
      </c>
      <c r="D1019" t="s">
        <v>2298</v>
      </c>
      <c r="E1019" t="s">
        <v>2297</v>
      </c>
      <c r="F1019" t="s">
        <v>13898</v>
      </c>
      <c r="G1019" t="s">
        <v>2295</v>
      </c>
      <c r="H1019">
        <v>350</v>
      </c>
      <c r="I1019">
        <v>0</v>
      </c>
      <c r="J1019" t="s">
        <v>2298</v>
      </c>
      <c r="U1019" t="s">
        <v>93</v>
      </c>
      <c r="V1019" t="s">
        <v>93</v>
      </c>
    </row>
    <row r="1020" spans="1:22" x14ac:dyDescent="0.2">
      <c r="A1020" t="s">
        <v>2292</v>
      </c>
      <c r="D1020" t="s">
        <v>2299</v>
      </c>
      <c r="J1020" t="s">
        <v>2299</v>
      </c>
    </row>
    <row r="1021" spans="1:22" x14ac:dyDescent="0.2">
      <c r="A1021" t="s">
        <v>2300</v>
      </c>
      <c r="B1021" t="s">
        <v>2301</v>
      </c>
      <c r="C1021" t="s">
        <v>2302</v>
      </c>
      <c r="D1021" t="s">
        <v>2303</v>
      </c>
      <c r="E1021" t="s">
        <v>2297</v>
      </c>
      <c r="F1021" t="s">
        <v>13898</v>
      </c>
      <c r="G1021" t="s">
        <v>2295</v>
      </c>
      <c r="H1021">
        <v>455</v>
      </c>
      <c r="I1021">
        <v>0</v>
      </c>
      <c r="J1021" t="s">
        <v>2303</v>
      </c>
      <c r="U1021" t="s">
        <v>93</v>
      </c>
      <c r="V1021" t="s">
        <v>93</v>
      </c>
    </row>
    <row r="1022" spans="1:22" x14ac:dyDescent="0.2">
      <c r="A1022" t="s">
        <v>2300</v>
      </c>
      <c r="D1022" t="s">
        <v>2304</v>
      </c>
      <c r="J1022" t="s">
        <v>2304</v>
      </c>
    </row>
    <row r="1023" spans="1:22" x14ac:dyDescent="0.2">
      <c r="A1023" t="s">
        <v>2305</v>
      </c>
      <c r="B1023" t="s">
        <v>2306</v>
      </c>
      <c r="C1023" t="s">
        <v>2302</v>
      </c>
      <c r="D1023" t="s">
        <v>2307</v>
      </c>
      <c r="E1023" t="s">
        <v>2297</v>
      </c>
      <c r="F1023" t="s">
        <v>13898</v>
      </c>
      <c r="G1023" t="s">
        <v>2295</v>
      </c>
      <c r="H1023">
        <v>370</v>
      </c>
      <c r="I1023">
        <v>0</v>
      </c>
      <c r="J1023" t="s">
        <v>2307</v>
      </c>
      <c r="U1023" t="s">
        <v>93</v>
      </c>
      <c r="V1023" t="s">
        <v>93</v>
      </c>
    </row>
    <row r="1024" spans="1:22" x14ac:dyDescent="0.2">
      <c r="A1024" t="s">
        <v>2305</v>
      </c>
      <c r="D1024" t="s">
        <v>2308</v>
      </c>
      <c r="J1024" t="s">
        <v>2308</v>
      </c>
    </row>
    <row r="1025" spans="1:22" x14ac:dyDescent="0.2">
      <c r="A1025" t="s">
        <v>2309</v>
      </c>
      <c r="B1025" t="s">
        <v>2310</v>
      </c>
      <c r="C1025" t="s">
        <v>2311</v>
      </c>
      <c r="D1025" t="s">
        <v>2312</v>
      </c>
      <c r="E1025" t="s">
        <v>2297</v>
      </c>
      <c r="F1025" t="s">
        <v>13898</v>
      </c>
      <c r="G1025" t="s">
        <v>2295</v>
      </c>
      <c r="H1025">
        <v>380</v>
      </c>
      <c r="I1025">
        <v>0</v>
      </c>
      <c r="J1025" t="s">
        <v>2312</v>
      </c>
      <c r="U1025" t="s">
        <v>93</v>
      </c>
      <c r="V1025" t="s">
        <v>93</v>
      </c>
    </row>
    <row r="1026" spans="1:22" x14ac:dyDescent="0.2">
      <c r="A1026" t="s">
        <v>2309</v>
      </c>
      <c r="D1026" t="s">
        <v>2313</v>
      </c>
      <c r="J1026" t="s">
        <v>2313</v>
      </c>
    </row>
    <row r="1027" spans="1:22" x14ac:dyDescent="0.2">
      <c r="A1027" t="s">
        <v>2314</v>
      </c>
      <c r="B1027" t="s">
        <v>2315</v>
      </c>
      <c r="C1027" t="s">
        <v>2316</v>
      </c>
      <c r="D1027" t="s">
        <v>2317</v>
      </c>
      <c r="E1027" t="s">
        <v>2297</v>
      </c>
      <c r="F1027" t="s">
        <v>13898</v>
      </c>
      <c r="G1027" t="s">
        <v>2295</v>
      </c>
      <c r="H1027">
        <v>340</v>
      </c>
      <c r="I1027">
        <v>0</v>
      </c>
      <c r="J1027" t="s">
        <v>2317</v>
      </c>
      <c r="U1027" t="s">
        <v>93</v>
      </c>
      <c r="V1027" t="s">
        <v>93</v>
      </c>
    </row>
    <row r="1028" spans="1:22" x14ac:dyDescent="0.2">
      <c r="A1028" t="s">
        <v>2314</v>
      </c>
      <c r="D1028" t="s">
        <v>2318</v>
      </c>
      <c r="J1028" t="s">
        <v>2318</v>
      </c>
    </row>
    <row r="1029" spans="1:22" x14ac:dyDescent="0.2">
      <c r="A1029" t="s">
        <v>2319</v>
      </c>
      <c r="B1029" t="s">
        <v>2320</v>
      </c>
      <c r="C1029" t="s">
        <v>2321</v>
      </c>
      <c r="D1029" t="s">
        <v>2322</v>
      </c>
      <c r="E1029" t="s">
        <v>2297</v>
      </c>
      <c r="F1029" t="s">
        <v>13898</v>
      </c>
      <c r="G1029" t="s">
        <v>2295</v>
      </c>
      <c r="H1029">
        <v>370</v>
      </c>
      <c r="I1029">
        <v>0</v>
      </c>
      <c r="J1029" t="s">
        <v>2322</v>
      </c>
      <c r="U1029" t="s">
        <v>93</v>
      </c>
      <c r="V1029" t="s">
        <v>93</v>
      </c>
    </row>
    <row r="1030" spans="1:22" x14ac:dyDescent="0.2">
      <c r="A1030" t="s">
        <v>2319</v>
      </c>
      <c r="D1030" t="s">
        <v>2323</v>
      </c>
      <c r="J1030" t="s">
        <v>2323</v>
      </c>
    </row>
    <row r="1031" spans="1:22" x14ac:dyDescent="0.2">
      <c r="A1031" t="s">
        <v>2324</v>
      </c>
      <c r="B1031" t="s">
        <v>2325</v>
      </c>
      <c r="C1031" t="s">
        <v>2326</v>
      </c>
      <c r="D1031" t="s">
        <v>2327</v>
      </c>
      <c r="E1031" t="s">
        <v>2297</v>
      </c>
      <c r="F1031" t="s">
        <v>13898</v>
      </c>
      <c r="G1031" t="s">
        <v>2295</v>
      </c>
      <c r="H1031">
        <v>455</v>
      </c>
      <c r="I1031">
        <v>0</v>
      </c>
      <c r="J1031" t="s">
        <v>2327</v>
      </c>
      <c r="U1031" t="s">
        <v>93</v>
      </c>
      <c r="V1031" t="s">
        <v>93</v>
      </c>
    </row>
    <row r="1032" spans="1:22" x14ac:dyDescent="0.2">
      <c r="A1032" t="s">
        <v>2324</v>
      </c>
      <c r="D1032" t="s">
        <v>2328</v>
      </c>
      <c r="J1032" t="s">
        <v>2328</v>
      </c>
    </row>
    <row r="1033" spans="1:22" x14ac:dyDescent="0.2">
      <c r="A1033" t="s">
        <v>2329</v>
      </c>
      <c r="B1033" t="s">
        <v>2330</v>
      </c>
      <c r="C1033" t="s">
        <v>2331</v>
      </c>
      <c r="D1033" t="s">
        <v>2332</v>
      </c>
      <c r="E1033" t="s">
        <v>2297</v>
      </c>
      <c r="F1033" t="s">
        <v>13898</v>
      </c>
      <c r="G1033" t="s">
        <v>2295</v>
      </c>
      <c r="H1033">
        <v>455</v>
      </c>
      <c r="I1033">
        <v>0</v>
      </c>
      <c r="J1033" t="s">
        <v>2332</v>
      </c>
      <c r="U1033" t="s">
        <v>93</v>
      </c>
      <c r="V1033" t="s">
        <v>93</v>
      </c>
    </row>
    <row r="1034" spans="1:22" x14ac:dyDescent="0.2">
      <c r="A1034" t="s">
        <v>2329</v>
      </c>
      <c r="D1034" t="s">
        <v>2333</v>
      </c>
      <c r="J1034" t="s">
        <v>2333</v>
      </c>
    </row>
    <row r="1035" spans="1:22" x14ac:dyDescent="0.2">
      <c r="A1035" t="s">
        <v>2334</v>
      </c>
      <c r="B1035" t="s">
        <v>2335</v>
      </c>
      <c r="C1035" t="s">
        <v>2336</v>
      </c>
      <c r="D1035" t="s">
        <v>2337</v>
      </c>
      <c r="E1035" t="s">
        <v>2297</v>
      </c>
      <c r="F1035" t="s">
        <v>13898</v>
      </c>
      <c r="G1035" t="s">
        <v>2295</v>
      </c>
      <c r="H1035">
        <v>455</v>
      </c>
      <c r="I1035">
        <v>0</v>
      </c>
      <c r="J1035" t="s">
        <v>2337</v>
      </c>
      <c r="U1035" t="s">
        <v>93</v>
      </c>
      <c r="V1035" t="s">
        <v>93</v>
      </c>
    </row>
    <row r="1036" spans="1:22" x14ac:dyDescent="0.2">
      <c r="A1036" t="s">
        <v>2334</v>
      </c>
      <c r="D1036" t="s">
        <v>2338</v>
      </c>
      <c r="J1036" t="s">
        <v>2338</v>
      </c>
    </row>
    <row r="1037" spans="1:22" x14ac:dyDescent="0.2">
      <c r="A1037" t="s">
        <v>2339</v>
      </c>
      <c r="B1037" t="s">
        <v>2340</v>
      </c>
      <c r="C1037" t="s">
        <v>2341</v>
      </c>
      <c r="D1037" t="s">
        <v>2342</v>
      </c>
      <c r="E1037" t="s">
        <v>2297</v>
      </c>
      <c r="F1037" t="s">
        <v>13898</v>
      </c>
      <c r="G1037" t="s">
        <v>2295</v>
      </c>
      <c r="H1037">
        <v>340</v>
      </c>
      <c r="I1037">
        <v>0</v>
      </c>
      <c r="J1037" t="s">
        <v>2342</v>
      </c>
      <c r="U1037" t="s">
        <v>93</v>
      </c>
      <c r="V1037" t="s">
        <v>93</v>
      </c>
    </row>
    <row r="1038" spans="1:22" x14ac:dyDescent="0.2">
      <c r="A1038" t="s">
        <v>2339</v>
      </c>
      <c r="D1038" t="s">
        <v>2343</v>
      </c>
      <c r="J1038" t="s">
        <v>2343</v>
      </c>
    </row>
    <row r="1039" spans="1:22" x14ac:dyDescent="0.2">
      <c r="A1039" t="s">
        <v>2344</v>
      </c>
      <c r="B1039" t="s">
        <v>2345</v>
      </c>
      <c r="C1039" t="s">
        <v>2346</v>
      </c>
      <c r="D1039" t="s">
        <v>2347</v>
      </c>
      <c r="E1039" t="s">
        <v>2297</v>
      </c>
      <c r="F1039" t="s">
        <v>13898</v>
      </c>
      <c r="G1039" t="s">
        <v>2295</v>
      </c>
      <c r="H1039">
        <v>370</v>
      </c>
      <c r="I1039">
        <v>0</v>
      </c>
      <c r="J1039" t="s">
        <v>2347</v>
      </c>
      <c r="U1039" t="s">
        <v>93</v>
      </c>
      <c r="V1039" t="s">
        <v>93</v>
      </c>
    </row>
    <row r="1040" spans="1:22" x14ac:dyDescent="0.2">
      <c r="A1040" t="s">
        <v>2344</v>
      </c>
      <c r="D1040" t="s">
        <v>2348</v>
      </c>
      <c r="J1040" t="s">
        <v>2348</v>
      </c>
    </row>
    <row r="1041" spans="1:22" x14ac:dyDescent="0.2">
      <c r="A1041" t="s">
        <v>2349</v>
      </c>
      <c r="B1041" t="s">
        <v>2350</v>
      </c>
      <c r="C1041" t="s">
        <v>2351</v>
      </c>
      <c r="D1041" t="s">
        <v>2352</v>
      </c>
      <c r="E1041" t="s">
        <v>2297</v>
      </c>
      <c r="F1041" t="s">
        <v>13898</v>
      </c>
      <c r="G1041" t="s">
        <v>2295</v>
      </c>
      <c r="H1041">
        <v>325</v>
      </c>
      <c r="I1041">
        <v>0</v>
      </c>
      <c r="J1041" t="s">
        <v>2352</v>
      </c>
      <c r="U1041" t="s">
        <v>93</v>
      </c>
      <c r="V1041" t="s">
        <v>93</v>
      </c>
    </row>
    <row r="1042" spans="1:22" x14ac:dyDescent="0.2">
      <c r="A1042" t="s">
        <v>2349</v>
      </c>
      <c r="D1042" t="s">
        <v>2353</v>
      </c>
      <c r="J1042" t="s">
        <v>2353</v>
      </c>
    </row>
    <row r="1043" spans="1:22" x14ac:dyDescent="0.2">
      <c r="A1043" t="s">
        <v>2354</v>
      </c>
      <c r="B1043" t="s">
        <v>2355</v>
      </c>
      <c r="C1043" t="s">
        <v>2356</v>
      </c>
      <c r="D1043" t="s">
        <v>2357</v>
      </c>
      <c r="E1043" t="s">
        <v>2297</v>
      </c>
      <c r="F1043" t="s">
        <v>13898</v>
      </c>
      <c r="G1043" t="s">
        <v>2295</v>
      </c>
      <c r="H1043">
        <v>720</v>
      </c>
      <c r="I1043">
        <v>0</v>
      </c>
      <c r="J1043" t="s">
        <v>2357</v>
      </c>
      <c r="U1043" t="s">
        <v>93</v>
      </c>
      <c r="V1043" t="s">
        <v>93</v>
      </c>
    </row>
    <row r="1044" spans="1:22" x14ac:dyDescent="0.2">
      <c r="A1044" t="s">
        <v>2354</v>
      </c>
      <c r="D1044" t="s">
        <v>2358</v>
      </c>
      <c r="J1044" t="s">
        <v>2358</v>
      </c>
    </row>
    <row r="1045" spans="1:22" x14ac:dyDescent="0.2">
      <c r="A1045" t="s">
        <v>2354</v>
      </c>
      <c r="D1045" t="s">
        <v>2359</v>
      </c>
      <c r="J1045" t="s">
        <v>2359</v>
      </c>
    </row>
    <row r="1046" spans="1:22" x14ac:dyDescent="0.2">
      <c r="A1046" t="s">
        <v>2360</v>
      </c>
      <c r="B1046" t="s">
        <v>2361</v>
      </c>
      <c r="C1046" t="s">
        <v>2362</v>
      </c>
      <c r="D1046" t="s">
        <v>2363</v>
      </c>
      <c r="E1046" t="s">
        <v>2297</v>
      </c>
      <c r="F1046" t="s">
        <v>13898</v>
      </c>
      <c r="G1046" t="s">
        <v>2295</v>
      </c>
      <c r="H1046">
        <v>720</v>
      </c>
      <c r="I1046">
        <v>0</v>
      </c>
      <c r="J1046" t="s">
        <v>2363</v>
      </c>
      <c r="U1046" t="s">
        <v>93</v>
      </c>
      <c r="V1046" t="s">
        <v>93</v>
      </c>
    </row>
    <row r="1047" spans="1:22" x14ac:dyDescent="0.2">
      <c r="A1047" t="s">
        <v>2360</v>
      </c>
      <c r="D1047" t="s">
        <v>2364</v>
      </c>
      <c r="J1047" t="s">
        <v>2364</v>
      </c>
    </row>
    <row r="1048" spans="1:22" x14ac:dyDescent="0.2">
      <c r="A1048" t="s">
        <v>2365</v>
      </c>
      <c r="B1048" t="s">
        <v>2366</v>
      </c>
      <c r="C1048" t="s">
        <v>2367</v>
      </c>
      <c r="D1048" t="s">
        <v>2368</v>
      </c>
      <c r="E1048" t="s">
        <v>2297</v>
      </c>
      <c r="F1048" t="s">
        <v>13898</v>
      </c>
      <c r="G1048" t="s">
        <v>2295</v>
      </c>
      <c r="H1048">
        <v>720</v>
      </c>
      <c r="I1048">
        <v>0</v>
      </c>
      <c r="J1048" t="s">
        <v>2368</v>
      </c>
      <c r="U1048" t="s">
        <v>93</v>
      </c>
      <c r="V1048" t="s">
        <v>93</v>
      </c>
    </row>
    <row r="1049" spans="1:22" x14ac:dyDescent="0.2">
      <c r="A1049" t="s">
        <v>2365</v>
      </c>
      <c r="D1049" t="s">
        <v>2369</v>
      </c>
      <c r="J1049" t="s">
        <v>2369</v>
      </c>
    </row>
    <row r="1050" spans="1:22" x14ac:dyDescent="0.2">
      <c r="A1050" t="s">
        <v>2365</v>
      </c>
      <c r="D1050" t="s">
        <v>2370</v>
      </c>
      <c r="J1050" t="s">
        <v>2370</v>
      </c>
    </row>
    <row r="1051" spans="1:22" x14ac:dyDescent="0.2">
      <c r="A1051" t="s">
        <v>2371</v>
      </c>
      <c r="B1051" t="s">
        <v>2372</v>
      </c>
      <c r="C1051" t="s">
        <v>2373</v>
      </c>
      <c r="D1051" t="s">
        <v>2374</v>
      </c>
      <c r="E1051" t="s">
        <v>2297</v>
      </c>
      <c r="F1051" t="s">
        <v>13898</v>
      </c>
      <c r="G1051" t="s">
        <v>2295</v>
      </c>
      <c r="H1051">
        <v>720</v>
      </c>
      <c r="I1051">
        <v>0</v>
      </c>
      <c r="J1051" t="s">
        <v>2374</v>
      </c>
      <c r="U1051" t="s">
        <v>93</v>
      </c>
      <c r="V1051" t="s">
        <v>93</v>
      </c>
    </row>
    <row r="1052" spans="1:22" x14ac:dyDescent="0.2">
      <c r="A1052" t="s">
        <v>2371</v>
      </c>
      <c r="D1052" t="s">
        <v>2375</v>
      </c>
      <c r="J1052" t="s">
        <v>2375</v>
      </c>
    </row>
    <row r="1053" spans="1:22" x14ac:dyDescent="0.2">
      <c r="A1053" t="s">
        <v>2371</v>
      </c>
      <c r="D1053" t="s">
        <v>2376</v>
      </c>
      <c r="J1053" t="s">
        <v>2376</v>
      </c>
    </row>
    <row r="1054" spans="1:22" x14ac:dyDescent="0.2">
      <c r="A1054" t="s">
        <v>2377</v>
      </c>
      <c r="B1054" t="s">
        <v>2378</v>
      </c>
      <c r="C1054" t="s">
        <v>2379</v>
      </c>
      <c r="D1054" t="s">
        <v>2380</v>
      </c>
      <c r="E1054" t="s">
        <v>2297</v>
      </c>
      <c r="F1054" t="s">
        <v>13898</v>
      </c>
      <c r="G1054" t="s">
        <v>2295</v>
      </c>
      <c r="H1054">
        <v>650</v>
      </c>
      <c r="I1054">
        <v>0</v>
      </c>
      <c r="J1054" t="s">
        <v>2380</v>
      </c>
      <c r="U1054" t="s">
        <v>93</v>
      </c>
      <c r="V1054" t="s">
        <v>93</v>
      </c>
    </row>
    <row r="1055" spans="1:22" x14ac:dyDescent="0.2">
      <c r="A1055" t="s">
        <v>2377</v>
      </c>
      <c r="D1055" t="s">
        <v>2381</v>
      </c>
      <c r="J1055" t="s">
        <v>2381</v>
      </c>
    </row>
    <row r="1056" spans="1:22" x14ac:dyDescent="0.2">
      <c r="A1056" t="s">
        <v>2377</v>
      </c>
      <c r="D1056" t="s">
        <v>2382</v>
      </c>
      <c r="J1056" t="s">
        <v>2382</v>
      </c>
    </row>
    <row r="1057" spans="1:22" x14ac:dyDescent="0.2">
      <c r="A1057" t="s">
        <v>2383</v>
      </c>
      <c r="B1057" t="s">
        <v>2384</v>
      </c>
      <c r="C1057" t="s">
        <v>2385</v>
      </c>
      <c r="D1057" t="s">
        <v>2386</v>
      </c>
      <c r="E1057" t="s">
        <v>2297</v>
      </c>
      <c r="F1057" t="s">
        <v>13898</v>
      </c>
      <c r="G1057" t="s">
        <v>2295</v>
      </c>
      <c r="H1057">
        <v>650</v>
      </c>
      <c r="I1057">
        <v>0</v>
      </c>
      <c r="J1057" t="s">
        <v>2386</v>
      </c>
      <c r="U1057" t="s">
        <v>93</v>
      </c>
      <c r="V1057" t="s">
        <v>93</v>
      </c>
    </row>
    <row r="1058" spans="1:22" x14ac:dyDescent="0.2">
      <c r="A1058" t="s">
        <v>2383</v>
      </c>
      <c r="D1058" t="s">
        <v>2387</v>
      </c>
      <c r="J1058" t="s">
        <v>2387</v>
      </c>
    </row>
    <row r="1059" spans="1:22" x14ac:dyDescent="0.2">
      <c r="A1059" t="s">
        <v>2383</v>
      </c>
      <c r="D1059" t="s">
        <v>2388</v>
      </c>
      <c r="J1059" t="s">
        <v>2388</v>
      </c>
    </row>
    <row r="1060" spans="1:22" x14ac:dyDescent="0.2">
      <c r="A1060" t="s">
        <v>2389</v>
      </c>
      <c r="B1060" t="s">
        <v>2390</v>
      </c>
      <c r="C1060" t="s">
        <v>2391</v>
      </c>
      <c r="D1060" t="s">
        <v>2392</v>
      </c>
      <c r="E1060" t="s">
        <v>2297</v>
      </c>
      <c r="F1060" t="s">
        <v>13898</v>
      </c>
      <c r="G1060" t="s">
        <v>2295</v>
      </c>
      <c r="H1060">
        <v>750</v>
      </c>
      <c r="I1060">
        <v>0</v>
      </c>
      <c r="J1060" t="s">
        <v>2392</v>
      </c>
      <c r="U1060" t="s">
        <v>93</v>
      </c>
      <c r="V1060" t="s">
        <v>93</v>
      </c>
    </row>
    <row r="1061" spans="1:22" x14ac:dyDescent="0.2">
      <c r="A1061" t="s">
        <v>2389</v>
      </c>
      <c r="D1061" t="s">
        <v>2393</v>
      </c>
      <c r="J1061" t="s">
        <v>2393</v>
      </c>
    </row>
    <row r="1062" spans="1:22" x14ac:dyDescent="0.2">
      <c r="A1062" t="s">
        <v>2394</v>
      </c>
      <c r="B1062" t="s">
        <v>2395</v>
      </c>
      <c r="C1062" t="s">
        <v>2396</v>
      </c>
      <c r="D1062" t="s">
        <v>2397</v>
      </c>
      <c r="E1062" t="s">
        <v>2297</v>
      </c>
      <c r="F1062" t="s">
        <v>13898</v>
      </c>
      <c r="G1062" t="s">
        <v>2295</v>
      </c>
      <c r="H1062">
        <v>660</v>
      </c>
      <c r="I1062">
        <v>0</v>
      </c>
      <c r="J1062" t="s">
        <v>2397</v>
      </c>
      <c r="U1062" t="s">
        <v>93</v>
      </c>
      <c r="V1062" t="s">
        <v>93</v>
      </c>
    </row>
    <row r="1063" spans="1:22" x14ac:dyDescent="0.2">
      <c r="A1063" t="s">
        <v>2394</v>
      </c>
      <c r="D1063" t="s">
        <v>2398</v>
      </c>
      <c r="J1063" t="s">
        <v>2398</v>
      </c>
    </row>
    <row r="1064" spans="1:22" x14ac:dyDescent="0.2">
      <c r="A1064" t="s">
        <v>2399</v>
      </c>
      <c r="B1064" t="s">
        <v>2400</v>
      </c>
      <c r="C1064" t="s">
        <v>2401</v>
      </c>
      <c r="D1064" t="s">
        <v>2402</v>
      </c>
      <c r="E1064" t="s">
        <v>1280</v>
      </c>
      <c r="F1064" t="s">
        <v>13898</v>
      </c>
      <c r="G1064" t="s">
        <v>1279</v>
      </c>
      <c r="H1064">
        <v>350</v>
      </c>
      <c r="I1064">
        <v>0</v>
      </c>
      <c r="J1064" t="s">
        <v>2402</v>
      </c>
      <c r="U1064" t="s">
        <v>93</v>
      </c>
      <c r="V1064" t="s">
        <v>93</v>
      </c>
    </row>
    <row r="1065" spans="1:22" x14ac:dyDescent="0.2">
      <c r="A1065" t="s">
        <v>2399</v>
      </c>
      <c r="D1065" t="s">
        <v>2403</v>
      </c>
      <c r="J1065" t="s">
        <v>2403</v>
      </c>
    </row>
    <row r="1066" spans="1:22" x14ac:dyDescent="0.2">
      <c r="A1066" t="s">
        <v>2404</v>
      </c>
      <c r="B1066" t="s">
        <v>2405</v>
      </c>
      <c r="C1066" t="s">
        <v>2406</v>
      </c>
      <c r="D1066" t="s">
        <v>2407</v>
      </c>
      <c r="E1066" t="s">
        <v>1280</v>
      </c>
      <c r="F1066" t="s">
        <v>13898</v>
      </c>
      <c r="G1066" t="s">
        <v>1279</v>
      </c>
      <c r="H1066">
        <v>350</v>
      </c>
      <c r="I1066">
        <v>0</v>
      </c>
      <c r="J1066" t="s">
        <v>2407</v>
      </c>
      <c r="U1066" t="s">
        <v>93</v>
      </c>
      <c r="V1066" t="s">
        <v>93</v>
      </c>
    </row>
    <row r="1067" spans="1:22" x14ac:dyDescent="0.2">
      <c r="A1067" t="s">
        <v>2404</v>
      </c>
      <c r="D1067" t="s">
        <v>2408</v>
      </c>
      <c r="J1067" t="s">
        <v>2408</v>
      </c>
    </row>
    <row r="1068" spans="1:22" x14ac:dyDescent="0.2">
      <c r="A1068" t="s">
        <v>2409</v>
      </c>
      <c r="B1068" t="s">
        <v>2410</v>
      </c>
      <c r="C1068" t="s">
        <v>2411</v>
      </c>
      <c r="D1068" t="s">
        <v>2412</v>
      </c>
      <c r="E1068" t="s">
        <v>1280</v>
      </c>
      <c r="F1068" t="s">
        <v>13898</v>
      </c>
      <c r="G1068" t="s">
        <v>1279</v>
      </c>
      <c r="H1068">
        <v>350</v>
      </c>
      <c r="I1068">
        <v>0</v>
      </c>
      <c r="J1068" t="s">
        <v>2412</v>
      </c>
      <c r="U1068" t="s">
        <v>93</v>
      </c>
      <c r="V1068" t="s">
        <v>93</v>
      </c>
    </row>
    <row r="1069" spans="1:22" x14ac:dyDescent="0.2">
      <c r="A1069" t="s">
        <v>2409</v>
      </c>
      <c r="D1069" t="s">
        <v>2413</v>
      </c>
      <c r="J1069" t="s">
        <v>2413</v>
      </c>
    </row>
    <row r="1070" spans="1:22" x14ac:dyDescent="0.2">
      <c r="A1070" t="s">
        <v>2414</v>
      </c>
      <c r="B1070" t="s">
        <v>2415</v>
      </c>
      <c r="C1070" t="s">
        <v>2416</v>
      </c>
      <c r="D1070" t="s">
        <v>2417</v>
      </c>
      <c r="E1070" t="s">
        <v>1280</v>
      </c>
      <c r="F1070" t="s">
        <v>13898</v>
      </c>
      <c r="G1070" t="s">
        <v>1279</v>
      </c>
      <c r="H1070">
        <v>350</v>
      </c>
      <c r="I1070">
        <v>0</v>
      </c>
      <c r="J1070" t="s">
        <v>2417</v>
      </c>
      <c r="U1070" t="s">
        <v>93</v>
      </c>
      <c r="V1070" t="s">
        <v>93</v>
      </c>
    </row>
    <row r="1071" spans="1:22" x14ac:dyDescent="0.2">
      <c r="A1071" t="s">
        <v>2414</v>
      </c>
      <c r="D1071" t="s">
        <v>2418</v>
      </c>
      <c r="J1071" t="s">
        <v>2418</v>
      </c>
    </row>
    <row r="1072" spans="1:22" x14ac:dyDescent="0.2">
      <c r="A1072" t="s">
        <v>2419</v>
      </c>
      <c r="B1072" t="s">
        <v>2420</v>
      </c>
      <c r="C1072" t="s">
        <v>2421</v>
      </c>
      <c r="D1072" t="s">
        <v>2422</v>
      </c>
      <c r="E1072" t="s">
        <v>1280</v>
      </c>
      <c r="F1072" t="s">
        <v>13898</v>
      </c>
      <c r="G1072" t="s">
        <v>1279</v>
      </c>
      <c r="H1072">
        <v>350</v>
      </c>
      <c r="I1072">
        <v>0</v>
      </c>
      <c r="J1072" t="s">
        <v>2422</v>
      </c>
      <c r="U1072" t="s">
        <v>93</v>
      </c>
      <c r="V1072" t="s">
        <v>93</v>
      </c>
    </row>
    <row r="1073" spans="1:22" x14ac:dyDescent="0.2">
      <c r="A1073" t="s">
        <v>2419</v>
      </c>
      <c r="D1073" t="s">
        <v>2423</v>
      </c>
      <c r="J1073" t="s">
        <v>2423</v>
      </c>
    </row>
    <row r="1074" spans="1:22" x14ac:dyDescent="0.2">
      <c r="A1074" t="s">
        <v>2424</v>
      </c>
      <c r="B1074" t="s">
        <v>2425</v>
      </c>
      <c r="C1074" t="s">
        <v>2426</v>
      </c>
      <c r="D1074" t="s">
        <v>2427</v>
      </c>
      <c r="E1074" t="s">
        <v>1280</v>
      </c>
      <c r="F1074" t="s">
        <v>13898</v>
      </c>
      <c r="G1074" t="s">
        <v>1279</v>
      </c>
      <c r="H1074">
        <v>350</v>
      </c>
      <c r="I1074">
        <v>0</v>
      </c>
      <c r="J1074" t="s">
        <v>2427</v>
      </c>
      <c r="U1074" t="s">
        <v>93</v>
      </c>
      <c r="V1074" t="s">
        <v>93</v>
      </c>
    </row>
    <row r="1075" spans="1:22" x14ac:dyDescent="0.2">
      <c r="A1075" t="s">
        <v>2424</v>
      </c>
      <c r="D1075" t="s">
        <v>2428</v>
      </c>
      <c r="J1075" t="s">
        <v>2428</v>
      </c>
    </row>
    <row r="1076" spans="1:22" x14ac:dyDescent="0.2">
      <c r="A1076" t="s">
        <v>2429</v>
      </c>
      <c r="B1076" t="s">
        <v>2430</v>
      </c>
      <c r="C1076" t="s">
        <v>2431</v>
      </c>
      <c r="D1076" t="s">
        <v>2432</v>
      </c>
      <c r="E1076" t="s">
        <v>1280</v>
      </c>
      <c r="F1076" t="s">
        <v>13898</v>
      </c>
      <c r="G1076" t="s">
        <v>1279</v>
      </c>
      <c r="H1076">
        <v>350</v>
      </c>
      <c r="I1076">
        <v>0</v>
      </c>
      <c r="J1076" t="s">
        <v>2432</v>
      </c>
      <c r="U1076" t="s">
        <v>93</v>
      </c>
      <c r="V1076" t="s">
        <v>93</v>
      </c>
    </row>
    <row r="1077" spans="1:22" x14ac:dyDescent="0.2">
      <c r="A1077" t="s">
        <v>2429</v>
      </c>
      <c r="D1077" t="s">
        <v>2433</v>
      </c>
      <c r="J1077" t="s">
        <v>2433</v>
      </c>
    </row>
    <row r="1078" spans="1:22" x14ac:dyDescent="0.2">
      <c r="A1078" t="s">
        <v>2434</v>
      </c>
      <c r="B1078" t="s">
        <v>2435</v>
      </c>
      <c r="C1078" t="s">
        <v>2436</v>
      </c>
      <c r="D1078" t="s">
        <v>2437</v>
      </c>
      <c r="E1078" t="s">
        <v>1280</v>
      </c>
      <c r="F1078" t="s">
        <v>13898</v>
      </c>
      <c r="G1078" t="s">
        <v>1279</v>
      </c>
      <c r="H1078">
        <v>350</v>
      </c>
      <c r="I1078">
        <v>0</v>
      </c>
      <c r="J1078" t="s">
        <v>2437</v>
      </c>
      <c r="U1078" t="s">
        <v>93</v>
      </c>
      <c r="V1078" t="s">
        <v>93</v>
      </c>
    </row>
    <row r="1079" spans="1:22" x14ac:dyDescent="0.2">
      <c r="A1079" t="s">
        <v>2434</v>
      </c>
      <c r="D1079" t="s">
        <v>2438</v>
      </c>
      <c r="J1079" t="s">
        <v>2438</v>
      </c>
    </row>
    <row r="1080" spans="1:22" x14ac:dyDescent="0.2">
      <c r="A1080" t="s">
        <v>2439</v>
      </c>
      <c r="B1080" t="s">
        <v>2440</v>
      </c>
      <c r="C1080" t="s">
        <v>2441</v>
      </c>
      <c r="D1080" t="s">
        <v>2442</v>
      </c>
      <c r="E1080" t="s">
        <v>1280</v>
      </c>
      <c r="F1080" t="s">
        <v>13898</v>
      </c>
      <c r="G1080" t="s">
        <v>1279</v>
      </c>
      <c r="H1080">
        <v>350</v>
      </c>
      <c r="I1080">
        <v>0</v>
      </c>
      <c r="J1080" t="s">
        <v>2442</v>
      </c>
      <c r="U1080" t="s">
        <v>93</v>
      </c>
      <c r="V1080" t="s">
        <v>93</v>
      </c>
    </row>
    <row r="1081" spans="1:22" x14ac:dyDescent="0.2">
      <c r="A1081" t="s">
        <v>2439</v>
      </c>
      <c r="D1081" t="s">
        <v>2443</v>
      </c>
      <c r="J1081" t="s">
        <v>2443</v>
      </c>
    </row>
    <row r="1082" spans="1:22" x14ac:dyDescent="0.2">
      <c r="A1082" t="s">
        <v>2444</v>
      </c>
      <c r="B1082" t="s">
        <v>2445</v>
      </c>
      <c r="C1082" t="s">
        <v>2446</v>
      </c>
      <c r="D1082" t="s">
        <v>2447</v>
      </c>
      <c r="E1082" t="s">
        <v>1280</v>
      </c>
      <c r="F1082" t="s">
        <v>13898</v>
      </c>
      <c r="G1082" t="s">
        <v>1279</v>
      </c>
      <c r="H1082">
        <v>350</v>
      </c>
      <c r="I1082">
        <v>0</v>
      </c>
      <c r="J1082" t="s">
        <v>2447</v>
      </c>
      <c r="U1082" t="s">
        <v>93</v>
      </c>
      <c r="V1082" t="s">
        <v>93</v>
      </c>
    </row>
    <row r="1083" spans="1:22" x14ac:dyDescent="0.2">
      <c r="A1083" t="s">
        <v>2444</v>
      </c>
      <c r="D1083" t="s">
        <v>2448</v>
      </c>
      <c r="J1083" t="s">
        <v>2448</v>
      </c>
    </row>
    <row r="1084" spans="1:22" x14ac:dyDescent="0.2">
      <c r="A1084" t="s">
        <v>2449</v>
      </c>
      <c r="B1084" t="s">
        <v>2450</v>
      </c>
      <c r="C1084" t="s">
        <v>2451</v>
      </c>
      <c r="D1084" t="s">
        <v>2452</v>
      </c>
      <c r="E1084" t="s">
        <v>1280</v>
      </c>
      <c r="F1084" t="s">
        <v>13898</v>
      </c>
      <c r="G1084" t="s">
        <v>1279</v>
      </c>
      <c r="H1084">
        <v>350</v>
      </c>
      <c r="I1084">
        <v>1000</v>
      </c>
      <c r="J1084" t="s">
        <v>2452</v>
      </c>
      <c r="U1084" t="s">
        <v>93</v>
      </c>
      <c r="V1084" t="s">
        <v>93</v>
      </c>
    </row>
    <row r="1085" spans="1:22" x14ac:dyDescent="0.2">
      <c r="A1085" t="s">
        <v>2449</v>
      </c>
      <c r="D1085" t="s">
        <v>2453</v>
      </c>
      <c r="J1085" t="s">
        <v>2453</v>
      </c>
    </row>
    <row r="1086" spans="1:22" x14ac:dyDescent="0.2">
      <c r="A1086" t="s">
        <v>2454</v>
      </c>
      <c r="B1086" t="s">
        <v>2455</v>
      </c>
      <c r="C1086" t="s">
        <v>2456</v>
      </c>
      <c r="D1086" t="s">
        <v>2457</v>
      </c>
      <c r="E1086" t="s">
        <v>815</v>
      </c>
      <c r="F1086" t="s">
        <v>13898</v>
      </c>
      <c r="G1086" t="s">
        <v>813</v>
      </c>
      <c r="H1086">
        <v>450</v>
      </c>
      <c r="I1086">
        <v>0</v>
      </c>
      <c r="J1086" t="s">
        <v>2457</v>
      </c>
      <c r="U1086" t="s">
        <v>93</v>
      </c>
      <c r="V1086" t="s">
        <v>93</v>
      </c>
    </row>
    <row r="1087" spans="1:22" x14ac:dyDescent="0.2">
      <c r="A1087" t="s">
        <v>2454</v>
      </c>
      <c r="D1087" t="s">
        <v>2458</v>
      </c>
      <c r="J1087" t="s">
        <v>2458</v>
      </c>
    </row>
    <row r="1088" spans="1:22" x14ac:dyDescent="0.2">
      <c r="A1088" t="s">
        <v>2459</v>
      </c>
      <c r="B1088" t="s">
        <v>2460</v>
      </c>
      <c r="C1088" t="s">
        <v>2461</v>
      </c>
      <c r="D1088" t="s">
        <v>2462</v>
      </c>
      <c r="E1088" t="s">
        <v>815</v>
      </c>
      <c r="F1088" t="s">
        <v>13898</v>
      </c>
      <c r="G1088" t="s">
        <v>813</v>
      </c>
      <c r="H1088">
        <v>450</v>
      </c>
      <c r="I1088">
        <v>0</v>
      </c>
      <c r="J1088" t="s">
        <v>2462</v>
      </c>
      <c r="U1088" t="s">
        <v>93</v>
      </c>
      <c r="V1088" t="s">
        <v>93</v>
      </c>
    </row>
    <row r="1089" spans="1:22" x14ac:dyDescent="0.2">
      <c r="A1089" t="s">
        <v>2459</v>
      </c>
      <c r="D1089" t="s">
        <v>2463</v>
      </c>
      <c r="J1089" t="s">
        <v>2463</v>
      </c>
    </row>
    <row r="1090" spans="1:22" x14ac:dyDescent="0.2">
      <c r="A1090" t="s">
        <v>2459</v>
      </c>
      <c r="D1090" t="s">
        <v>2464</v>
      </c>
      <c r="J1090" t="s">
        <v>2464</v>
      </c>
    </row>
    <row r="1091" spans="1:22" x14ac:dyDescent="0.2">
      <c r="A1091" t="s">
        <v>2465</v>
      </c>
      <c r="B1091" t="s">
        <v>2466</v>
      </c>
      <c r="C1091" t="s">
        <v>2467</v>
      </c>
      <c r="D1091" t="s">
        <v>2468</v>
      </c>
      <c r="E1091" t="s">
        <v>815</v>
      </c>
      <c r="F1091" t="s">
        <v>13898</v>
      </c>
      <c r="G1091" t="s">
        <v>813</v>
      </c>
      <c r="H1091">
        <v>450</v>
      </c>
      <c r="I1091">
        <v>0</v>
      </c>
      <c r="J1091" t="s">
        <v>2468</v>
      </c>
      <c r="U1091" t="s">
        <v>93</v>
      </c>
      <c r="V1091" t="s">
        <v>93</v>
      </c>
    </row>
    <row r="1092" spans="1:22" x14ac:dyDescent="0.2">
      <c r="A1092" t="s">
        <v>2465</v>
      </c>
      <c r="D1092" t="s">
        <v>2469</v>
      </c>
      <c r="J1092" t="s">
        <v>2469</v>
      </c>
    </row>
    <row r="1093" spans="1:22" x14ac:dyDescent="0.2">
      <c r="A1093" t="s">
        <v>2470</v>
      </c>
      <c r="B1093" t="s">
        <v>2471</v>
      </c>
      <c r="C1093" t="s">
        <v>2472</v>
      </c>
      <c r="D1093" t="s">
        <v>2473</v>
      </c>
      <c r="E1093" t="s">
        <v>815</v>
      </c>
      <c r="F1093" t="s">
        <v>13898</v>
      </c>
      <c r="G1093" t="s">
        <v>813</v>
      </c>
      <c r="H1093">
        <v>450</v>
      </c>
      <c r="I1093">
        <v>0</v>
      </c>
      <c r="J1093" t="s">
        <v>2473</v>
      </c>
      <c r="U1093" t="s">
        <v>93</v>
      </c>
      <c r="V1093" t="s">
        <v>93</v>
      </c>
    </row>
    <row r="1094" spans="1:22" x14ac:dyDescent="0.2">
      <c r="A1094" t="s">
        <v>2470</v>
      </c>
      <c r="D1094" t="s">
        <v>2474</v>
      </c>
      <c r="J1094" t="s">
        <v>2474</v>
      </c>
    </row>
    <row r="1095" spans="1:22" x14ac:dyDescent="0.2">
      <c r="A1095" t="s">
        <v>2475</v>
      </c>
      <c r="B1095" t="s">
        <v>2476</v>
      </c>
      <c r="C1095" t="s">
        <v>2477</v>
      </c>
      <c r="D1095" t="s">
        <v>2478</v>
      </c>
      <c r="E1095" t="s">
        <v>815</v>
      </c>
      <c r="F1095" t="s">
        <v>13898</v>
      </c>
      <c r="G1095" t="s">
        <v>813</v>
      </c>
      <c r="H1095">
        <v>321</v>
      </c>
      <c r="I1095">
        <v>0</v>
      </c>
      <c r="J1095" t="s">
        <v>2478</v>
      </c>
      <c r="U1095" t="s">
        <v>93</v>
      </c>
      <c r="V1095" t="s">
        <v>93</v>
      </c>
    </row>
    <row r="1096" spans="1:22" x14ac:dyDescent="0.2">
      <c r="A1096" t="s">
        <v>2475</v>
      </c>
      <c r="D1096" t="s">
        <v>2479</v>
      </c>
      <c r="J1096" t="s">
        <v>2479</v>
      </c>
    </row>
    <row r="1097" spans="1:22" x14ac:dyDescent="0.2">
      <c r="A1097" t="s">
        <v>2480</v>
      </c>
      <c r="B1097" t="s">
        <v>2481</v>
      </c>
      <c r="C1097" t="s">
        <v>2477</v>
      </c>
      <c r="D1097" t="s">
        <v>2482</v>
      </c>
      <c r="E1097" t="s">
        <v>815</v>
      </c>
      <c r="F1097" t="s">
        <v>13898</v>
      </c>
      <c r="G1097" t="s">
        <v>813</v>
      </c>
      <c r="H1097">
        <v>216</v>
      </c>
      <c r="I1097">
        <v>0</v>
      </c>
      <c r="J1097" t="s">
        <v>2482</v>
      </c>
      <c r="U1097" t="s">
        <v>93</v>
      </c>
      <c r="V1097" t="s">
        <v>93</v>
      </c>
    </row>
    <row r="1098" spans="1:22" x14ac:dyDescent="0.2">
      <c r="A1098" t="s">
        <v>2480</v>
      </c>
      <c r="D1098" t="s">
        <v>2483</v>
      </c>
      <c r="J1098" t="s">
        <v>2483</v>
      </c>
    </row>
    <row r="1099" spans="1:22" x14ac:dyDescent="0.2">
      <c r="A1099" t="s">
        <v>2484</v>
      </c>
      <c r="B1099" t="s">
        <v>2485</v>
      </c>
      <c r="C1099" t="s">
        <v>2486</v>
      </c>
      <c r="D1099" t="s">
        <v>2487</v>
      </c>
      <c r="E1099" t="s">
        <v>815</v>
      </c>
      <c r="F1099" t="s">
        <v>13898</v>
      </c>
      <c r="G1099" t="s">
        <v>813</v>
      </c>
      <c r="H1099">
        <v>200</v>
      </c>
      <c r="I1099">
        <v>0</v>
      </c>
      <c r="J1099" t="s">
        <v>2487</v>
      </c>
      <c r="U1099" t="s">
        <v>93</v>
      </c>
      <c r="V1099" t="s">
        <v>93</v>
      </c>
    </row>
    <row r="1100" spans="1:22" x14ac:dyDescent="0.2">
      <c r="A1100" t="s">
        <v>2484</v>
      </c>
      <c r="D1100" t="s">
        <v>2488</v>
      </c>
      <c r="J1100" t="s">
        <v>2488</v>
      </c>
    </row>
    <row r="1101" spans="1:22" x14ac:dyDescent="0.2">
      <c r="A1101" t="s">
        <v>2489</v>
      </c>
      <c r="B1101" t="s">
        <v>2490</v>
      </c>
      <c r="C1101" t="s">
        <v>2491</v>
      </c>
      <c r="D1101" t="s">
        <v>2492</v>
      </c>
      <c r="E1101" t="s">
        <v>815</v>
      </c>
      <c r="F1101" t="s">
        <v>13898</v>
      </c>
      <c r="G1101" t="s">
        <v>813</v>
      </c>
      <c r="H1101">
        <v>250</v>
      </c>
      <c r="I1101">
        <v>0</v>
      </c>
      <c r="J1101" t="s">
        <v>2492</v>
      </c>
      <c r="U1101" t="s">
        <v>93</v>
      </c>
      <c r="V1101" t="s">
        <v>93</v>
      </c>
    </row>
    <row r="1102" spans="1:22" x14ac:dyDescent="0.2">
      <c r="A1102" t="s">
        <v>2489</v>
      </c>
      <c r="D1102" t="s">
        <v>2493</v>
      </c>
      <c r="J1102" t="s">
        <v>2493</v>
      </c>
    </row>
    <row r="1103" spans="1:22" x14ac:dyDescent="0.2">
      <c r="A1103" t="s">
        <v>2494</v>
      </c>
      <c r="B1103" t="s">
        <v>2495</v>
      </c>
      <c r="C1103" t="s">
        <v>2496</v>
      </c>
      <c r="D1103" t="s">
        <v>2497</v>
      </c>
      <c r="E1103" t="s">
        <v>815</v>
      </c>
      <c r="F1103" t="s">
        <v>13898</v>
      </c>
      <c r="G1103" t="s">
        <v>813</v>
      </c>
      <c r="H1103">
        <v>250</v>
      </c>
      <c r="I1103">
        <v>0</v>
      </c>
      <c r="J1103" t="s">
        <v>2497</v>
      </c>
      <c r="U1103" t="s">
        <v>93</v>
      </c>
      <c r="V1103" t="s">
        <v>93</v>
      </c>
    </row>
    <row r="1104" spans="1:22" x14ac:dyDescent="0.2">
      <c r="A1104" t="s">
        <v>2494</v>
      </c>
      <c r="D1104" t="s">
        <v>2498</v>
      </c>
      <c r="J1104" t="s">
        <v>2498</v>
      </c>
    </row>
    <row r="1105" spans="1:22" x14ac:dyDescent="0.2">
      <c r="A1105" t="s">
        <v>2499</v>
      </c>
      <c r="B1105" t="s">
        <v>2500</v>
      </c>
      <c r="C1105" t="s">
        <v>2501</v>
      </c>
      <c r="D1105" t="s">
        <v>2502</v>
      </c>
      <c r="E1105" t="s">
        <v>815</v>
      </c>
      <c r="F1105" t="s">
        <v>13898</v>
      </c>
      <c r="G1105" t="s">
        <v>813</v>
      </c>
      <c r="H1105">
        <v>250</v>
      </c>
      <c r="I1105">
        <v>0</v>
      </c>
      <c r="J1105" t="s">
        <v>2502</v>
      </c>
      <c r="U1105" t="s">
        <v>93</v>
      </c>
      <c r="V1105" t="s">
        <v>93</v>
      </c>
    </row>
    <row r="1106" spans="1:22" x14ac:dyDescent="0.2">
      <c r="A1106" t="s">
        <v>2499</v>
      </c>
      <c r="D1106" t="s">
        <v>2503</v>
      </c>
      <c r="J1106" t="s">
        <v>2503</v>
      </c>
    </row>
    <row r="1107" spans="1:22" x14ac:dyDescent="0.2">
      <c r="A1107" t="s">
        <v>2504</v>
      </c>
      <c r="B1107" t="s">
        <v>2505</v>
      </c>
      <c r="C1107" t="s">
        <v>2506</v>
      </c>
      <c r="D1107" t="s">
        <v>2507</v>
      </c>
      <c r="E1107" t="s">
        <v>815</v>
      </c>
      <c r="F1107" t="s">
        <v>13898</v>
      </c>
      <c r="G1107" t="s">
        <v>813</v>
      </c>
      <c r="H1107">
        <v>322</v>
      </c>
      <c r="I1107">
        <v>0</v>
      </c>
      <c r="J1107" t="s">
        <v>2507</v>
      </c>
      <c r="U1107" t="s">
        <v>93</v>
      </c>
      <c r="V1107" t="s">
        <v>93</v>
      </c>
    </row>
    <row r="1108" spans="1:22" x14ac:dyDescent="0.2">
      <c r="A1108" t="s">
        <v>2504</v>
      </c>
      <c r="D1108" t="s">
        <v>2508</v>
      </c>
      <c r="J1108" t="s">
        <v>2508</v>
      </c>
    </row>
    <row r="1109" spans="1:22" x14ac:dyDescent="0.2">
      <c r="A1109" t="s">
        <v>2509</v>
      </c>
      <c r="B1109" t="s">
        <v>2510</v>
      </c>
      <c r="C1109" t="s">
        <v>2511</v>
      </c>
      <c r="D1109" t="s">
        <v>2512</v>
      </c>
      <c r="E1109" t="s">
        <v>815</v>
      </c>
      <c r="F1109" t="s">
        <v>13898</v>
      </c>
      <c r="G1109" t="s">
        <v>813</v>
      </c>
      <c r="H1109">
        <v>322</v>
      </c>
      <c r="I1109">
        <v>0</v>
      </c>
      <c r="J1109" t="s">
        <v>2512</v>
      </c>
      <c r="U1109" t="s">
        <v>93</v>
      </c>
      <c r="V1109" t="s">
        <v>93</v>
      </c>
    </row>
    <row r="1110" spans="1:22" x14ac:dyDescent="0.2">
      <c r="A1110" t="s">
        <v>2509</v>
      </c>
      <c r="D1110" t="s">
        <v>2513</v>
      </c>
      <c r="J1110" t="s">
        <v>2513</v>
      </c>
    </row>
    <row r="1111" spans="1:22" x14ac:dyDescent="0.2">
      <c r="A1111" t="s">
        <v>2514</v>
      </c>
      <c r="B1111" t="s">
        <v>2515</v>
      </c>
      <c r="C1111" t="s">
        <v>2516</v>
      </c>
      <c r="D1111" t="s">
        <v>2517</v>
      </c>
      <c r="E1111" t="s">
        <v>815</v>
      </c>
      <c r="F1111" t="s">
        <v>13898</v>
      </c>
      <c r="G1111" t="s">
        <v>813</v>
      </c>
      <c r="H1111">
        <v>207</v>
      </c>
      <c r="I1111">
        <v>0</v>
      </c>
      <c r="J1111" t="s">
        <v>2517</v>
      </c>
      <c r="U1111" t="s">
        <v>93</v>
      </c>
      <c r="V1111" t="s">
        <v>93</v>
      </c>
    </row>
    <row r="1112" spans="1:22" x14ac:dyDescent="0.2">
      <c r="A1112" t="s">
        <v>2514</v>
      </c>
      <c r="D1112" t="s">
        <v>2518</v>
      </c>
      <c r="J1112" t="s">
        <v>2518</v>
      </c>
    </row>
    <row r="1113" spans="1:22" x14ac:dyDescent="0.2">
      <c r="A1113" t="s">
        <v>2519</v>
      </c>
      <c r="B1113" t="s">
        <v>2520</v>
      </c>
      <c r="C1113" t="s">
        <v>2521</v>
      </c>
      <c r="D1113" t="s">
        <v>2522</v>
      </c>
      <c r="E1113" t="s">
        <v>815</v>
      </c>
      <c r="F1113" t="s">
        <v>13898</v>
      </c>
      <c r="G1113" t="s">
        <v>813</v>
      </c>
      <c r="H1113">
        <v>230</v>
      </c>
      <c r="I1113">
        <v>0</v>
      </c>
      <c r="J1113" t="s">
        <v>2522</v>
      </c>
      <c r="U1113" t="s">
        <v>93</v>
      </c>
      <c r="V1113" t="s">
        <v>93</v>
      </c>
    </row>
    <row r="1114" spans="1:22" x14ac:dyDescent="0.2">
      <c r="A1114" t="s">
        <v>2519</v>
      </c>
      <c r="D1114" t="s">
        <v>2523</v>
      </c>
      <c r="J1114" t="s">
        <v>2523</v>
      </c>
    </row>
    <row r="1115" spans="1:22" x14ac:dyDescent="0.2">
      <c r="A1115" t="s">
        <v>2524</v>
      </c>
      <c r="B1115" t="s">
        <v>2525</v>
      </c>
      <c r="C1115" t="s">
        <v>2526</v>
      </c>
      <c r="D1115" t="s">
        <v>2527</v>
      </c>
      <c r="E1115" t="s">
        <v>815</v>
      </c>
      <c r="F1115" t="s">
        <v>13898</v>
      </c>
      <c r="G1115" t="s">
        <v>813</v>
      </c>
      <c r="H1115">
        <v>223</v>
      </c>
      <c r="I1115">
        <v>0</v>
      </c>
      <c r="J1115" t="s">
        <v>2527</v>
      </c>
      <c r="U1115" t="s">
        <v>93</v>
      </c>
      <c r="V1115" t="s">
        <v>93</v>
      </c>
    </row>
    <row r="1116" spans="1:22" x14ac:dyDescent="0.2">
      <c r="A1116" t="s">
        <v>2524</v>
      </c>
      <c r="D1116" t="s">
        <v>2528</v>
      </c>
      <c r="J1116" t="s">
        <v>2528</v>
      </c>
    </row>
    <row r="1117" spans="1:22" x14ac:dyDescent="0.2">
      <c r="A1117" t="s">
        <v>2529</v>
      </c>
      <c r="B1117" t="s">
        <v>2530</v>
      </c>
      <c r="C1117" t="s">
        <v>2531</v>
      </c>
      <c r="D1117" t="s">
        <v>2532</v>
      </c>
      <c r="E1117" t="s">
        <v>815</v>
      </c>
      <c r="F1117" t="s">
        <v>13898</v>
      </c>
      <c r="G1117" t="s">
        <v>813</v>
      </c>
      <c r="H1117">
        <v>270</v>
      </c>
      <c r="I1117">
        <v>0</v>
      </c>
      <c r="J1117" t="s">
        <v>2532</v>
      </c>
      <c r="U1117" t="s">
        <v>93</v>
      </c>
      <c r="V1117" t="s">
        <v>93</v>
      </c>
    </row>
    <row r="1118" spans="1:22" x14ac:dyDescent="0.2">
      <c r="A1118" t="s">
        <v>2529</v>
      </c>
      <c r="D1118" t="s">
        <v>2533</v>
      </c>
      <c r="J1118" t="s">
        <v>2533</v>
      </c>
    </row>
    <row r="1119" spans="1:22" x14ac:dyDescent="0.2">
      <c r="A1119" t="s">
        <v>2534</v>
      </c>
      <c r="B1119" t="s">
        <v>2535</v>
      </c>
      <c r="C1119" t="s">
        <v>2536</v>
      </c>
      <c r="D1119" t="s">
        <v>2537</v>
      </c>
      <c r="E1119" t="s">
        <v>815</v>
      </c>
      <c r="F1119" t="s">
        <v>13898</v>
      </c>
      <c r="G1119" t="s">
        <v>813</v>
      </c>
      <c r="H1119">
        <v>322</v>
      </c>
      <c r="I1119">
        <v>0</v>
      </c>
      <c r="J1119" t="s">
        <v>2537</v>
      </c>
      <c r="U1119" t="s">
        <v>93</v>
      </c>
      <c r="V1119" t="s">
        <v>93</v>
      </c>
    </row>
    <row r="1120" spans="1:22" x14ac:dyDescent="0.2">
      <c r="A1120" t="s">
        <v>2534</v>
      </c>
      <c r="D1120" t="s">
        <v>2538</v>
      </c>
      <c r="J1120" t="s">
        <v>2538</v>
      </c>
    </row>
    <row r="1121" spans="1:22" x14ac:dyDescent="0.2">
      <c r="A1121" t="s">
        <v>2539</v>
      </c>
      <c r="B1121" t="s">
        <v>2540</v>
      </c>
      <c r="C1121" t="s">
        <v>2541</v>
      </c>
      <c r="D1121" t="s">
        <v>2542</v>
      </c>
      <c r="E1121" t="s">
        <v>815</v>
      </c>
      <c r="F1121" t="s">
        <v>13898</v>
      </c>
      <c r="G1121" t="s">
        <v>813</v>
      </c>
      <c r="H1121">
        <v>232</v>
      </c>
      <c r="I1121">
        <v>0</v>
      </c>
      <c r="J1121" t="s">
        <v>2542</v>
      </c>
      <c r="U1121" t="s">
        <v>93</v>
      </c>
      <c r="V1121" t="s">
        <v>93</v>
      </c>
    </row>
    <row r="1122" spans="1:22" x14ac:dyDescent="0.2">
      <c r="A1122" t="s">
        <v>2539</v>
      </c>
      <c r="D1122" t="s">
        <v>2543</v>
      </c>
      <c r="J1122" t="s">
        <v>2543</v>
      </c>
    </row>
    <row r="1123" spans="1:22" x14ac:dyDescent="0.2">
      <c r="A1123" t="s">
        <v>2544</v>
      </c>
      <c r="B1123" t="s">
        <v>2545</v>
      </c>
      <c r="C1123" t="s">
        <v>2546</v>
      </c>
      <c r="D1123" t="s">
        <v>2547</v>
      </c>
      <c r="E1123" t="s">
        <v>815</v>
      </c>
      <c r="F1123" t="s">
        <v>13898</v>
      </c>
      <c r="G1123" t="s">
        <v>813</v>
      </c>
      <c r="H1123">
        <v>280</v>
      </c>
      <c r="I1123">
        <v>0</v>
      </c>
      <c r="J1123" t="s">
        <v>2547</v>
      </c>
      <c r="U1123" t="s">
        <v>93</v>
      </c>
      <c r="V1123" t="s">
        <v>93</v>
      </c>
    </row>
    <row r="1124" spans="1:22" x14ac:dyDescent="0.2">
      <c r="A1124" t="s">
        <v>2544</v>
      </c>
      <c r="D1124" t="s">
        <v>2548</v>
      </c>
      <c r="J1124" t="s">
        <v>2548</v>
      </c>
    </row>
    <row r="1125" spans="1:22" x14ac:dyDescent="0.2">
      <c r="A1125" t="s">
        <v>2549</v>
      </c>
      <c r="B1125" t="s">
        <v>2550</v>
      </c>
      <c r="C1125" t="s">
        <v>2546</v>
      </c>
      <c r="D1125" t="s">
        <v>2551</v>
      </c>
      <c r="E1125" t="s">
        <v>815</v>
      </c>
      <c r="F1125" t="s">
        <v>13898</v>
      </c>
      <c r="G1125" t="s">
        <v>813</v>
      </c>
      <c r="H1125">
        <v>205</v>
      </c>
      <c r="I1125">
        <v>0</v>
      </c>
      <c r="J1125" t="s">
        <v>2551</v>
      </c>
      <c r="U1125" t="s">
        <v>93</v>
      </c>
      <c r="V1125" t="s">
        <v>93</v>
      </c>
    </row>
    <row r="1126" spans="1:22" x14ac:dyDescent="0.2">
      <c r="A1126" t="s">
        <v>2549</v>
      </c>
      <c r="D1126" t="s">
        <v>2552</v>
      </c>
      <c r="J1126" t="s">
        <v>2552</v>
      </c>
    </row>
    <row r="1127" spans="1:22" x14ac:dyDescent="0.2">
      <c r="A1127" t="s">
        <v>2553</v>
      </c>
      <c r="B1127" t="s">
        <v>2554</v>
      </c>
      <c r="C1127" t="s">
        <v>2555</v>
      </c>
      <c r="D1127" t="s">
        <v>2556</v>
      </c>
      <c r="E1127" t="s">
        <v>815</v>
      </c>
      <c r="F1127" t="s">
        <v>13898</v>
      </c>
      <c r="G1127" t="s">
        <v>813</v>
      </c>
      <c r="H1127">
        <v>235</v>
      </c>
      <c r="I1127">
        <v>0</v>
      </c>
      <c r="J1127" t="s">
        <v>2556</v>
      </c>
      <c r="U1127" t="s">
        <v>93</v>
      </c>
      <c r="V1127" t="s">
        <v>93</v>
      </c>
    </row>
    <row r="1128" spans="1:22" x14ac:dyDescent="0.2">
      <c r="A1128" t="s">
        <v>2553</v>
      </c>
      <c r="D1128" t="s">
        <v>2557</v>
      </c>
      <c r="J1128" t="s">
        <v>2557</v>
      </c>
    </row>
    <row r="1129" spans="1:22" x14ac:dyDescent="0.2">
      <c r="A1129" t="s">
        <v>2558</v>
      </c>
      <c r="B1129" t="s">
        <v>2559</v>
      </c>
      <c r="C1129" t="s">
        <v>2560</v>
      </c>
      <c r="D1129" t="s">
        <v>2561</v>
      </c>
      <c r="E1129" t="s">
        <v>815</v>
      </c>
      <c r="F1129" t="s">
        <v>13898</v>
      </c>
      <c r="G1129" t="s">
        <v>813</v>
      </c>
      <c r="H1129">
        <v>110</v>
      </c>
      <c r="I1129">
        <v>0</v>
      </c>
      <c r="J1129" t="s">
        <v>2561</v>
      </c>
      <c r="U1129" t="s">
        <v>93</v>
      </c>
      <c r="V1129" t="s">
        <v>93</v>
      </c>
    </row>
    <row r="1130" spans="1:22" x14ac:dyDescent="0.2">
      <c r="A1130" t="s">
        <v>2558</v>
      </c>
      <c r="D1130" t="s">
        <v>2562</v>
      </c>
      <c r="J1130" t="s">
        <v>2562</v>
      </c>
    </row>
    <row r="1131" spans="1:22" x14ac:dyDescent="0.2">
      <c r="A1131" t="s">
        <v>2563</v>
      </c>
      <c r="B1131" t="s">
        <v>2564</v>
      </c>
      <c r="C1131" t="s">
        <v>2565</v>
      </c>
      <c r="D1131" t="s">
        <v>2566</v>
      </c>
      <c r="E1131" t="s">
        <v>815</v>
      </c>
      <c r="F1131" t="s">
        <v>13898</v>
      </c>
      <c r="G1131" t="s">
        <v>813</v>
      </c>
      <c r="H1131">
        <v>175</v>
      </c>
      <c r="I1131">
        <v>0</v>
      </c>
      <c r="J1131" t="s">
        <v>2566</v>
      </c>
      <c r="U1131" t="s">
        <v>93</v>
      </c>
      <c r="V1131" t="s">
        <v>93</v>
      </c>
    </row>
    <row r="1132" spans="1:22" x14ac:dyDescent="0.2">
      <c r="A1132" t="s">
        <v>2563</v>
      </c>
      <c r="D1132" t="s">
        <v>2567</v>
      </c>
      <c r="J1132" t="s">
        <v>2567</v>
      </c>
    </row>
    <row r="1133" spans="1:22" x14ac:dyDescent="0.2">
      <c r="A1133" t="s">
        <v>2568</v>
      </c>
      <c r="B1133" t="s">
        <v>2569</v>
      </c>
      <c r="C1133" t="s">
        <v>2570</v>
      </c>
      <c r="D1133" t="s">
        <v>2571</v>
      </c>
      <c r="E1133" t="s">
        <v>815</v>
      </c>
      <c r="F1133" t="s">
        <v>13898</v>
      </c>
      <c r="G1133" t="s">
        <v>813</v>
      </c>
      <c r="H1133">
        <v>180</v>
      </c>
      <c r="I1133">
        <v>0</v>
      </c>
      <c r="J1133" t="s">
        <v>2571</v>
      </c>
      <c r="U1133" t="s">
        <v>93</v>
      </c>
      <c r="V1133" t="s">
        <v>93</v>
      </c>
    </row>
    <row r="1134" spans="1:22" x14ac:dyDescent="0.2">
      <c r="A1134" t="s">
        <v>2568</v>
      </c>
      <c r="D1134" t="s">
        <v>2572</v>
      </c>
      <c r="J1134" t="s">
        <v>2572</v>
      </c>
    </row>
    <row r="1135" spans="1:22" x14ac:dyDescent="0.2">
      <c r="A1135" t="s">
        <v>2573</v>
      </c>
      <c r="B1135" t="s">
        <v>2574</v>
      </c>
      <c r="C1135" t="s">
        <v>2575</v>
      </c>
      <c r="D1135" t="s">
        <v>2576</v>
      </c>
      <c r="E1135" t="s">
        <v>815</v>
      </c>
      <c r="F1135" t="s">
        <v>13898</v>
      </c>
      <c r="G1135" t="s">
        <v>813</v>
      </c>
      <c r="H1135">
        <v>200</v>
      </c>
      <c r="I1135">
        <v>0</v>
      </c>
      <c r="J1135" t="s">
        <v>2576</v>
      </c>
      <c r="U1135" t="s">
        <v>93</v>
      </c>
      <c r="V1135" t="s">
        <v>93</v>
      </c>
    </row>
    <row r="1136" spans="1:22" x14ac:dyDescent="0.2">
      <c r="A1136" t="s">
        <v>2573</v>
      </c>
      <c r="D1136" t="s">
        <v>2577</v>
      </c>
      <c r="J1136" t="s">
        <v>2577</v>
      </c>
    </row>
    <row r="1137" spans="1:22" x14ac:dyDescent="0.2">
      <c r="A1137" t="s">
        <v>2578</v>
      </c>
      <c r="B1137" t="s">
        <v>2579</v>
      </c>
      <c r="C1137" t="s">
        <v>2580</v>
      </c>
      <c r="D1137" t="s">
        <v>2581</v>
      </c>
      <c r="E1137" t="s">
        <v>815</v>
      </c>
      <c r="F1137" t="s">
        <v>13898</v>
      </c>
      <c r="G1137" t="s">
        <v>813</v>
      </c>
      <c r="H1137">
        <v>205</v>
      </c>
      <c r="I1137">
        <v>0</v>
      </c>
      <c r="J1137" t="s">
        <v>2581</v>
      </c>
      <c r="U1137" t="s">
        <v>93</v>
      </c>
      <c r="V1137" t="s">
        <v>93</v>
      </c>
    </row>
    <row r="1138" spans="1:22" x14ac:dyDescent="0.2">
      <c r="A1138" t="s">
        <v>2578</v>
      </c>
      <c r="D1138" t="s">
        <v>2582</v>
      </c>
      <c r="J1138" t="s">
        <v>2582</v>
      </c>
    </row>
    <row r="1139" spans="1:22" x14ac:dyDescent="0.2">
      <c r="A1139" t="s">
        <v>2583</v>
      </c>
      <c r="B1139" t="s">
        <v>2584</v>
      </c>
      <c r="C1139" t="s">
        <v>2585</v>
      </c>
      <c r="D1139" t="s">
        <v>2586</v>
      </c>
      <c r="E1139" t="s">
        <v>815</v>
      </c>
      <c r="F1139" t="s">
        <v>13898</v>
      </c>
      <c r="G1139" t="s">
        <v>813</v>
      </c>
      <c r="H1139">
        <v>215</v>
      </c>
      <c r="I1139">
        <v>0</v>
      </c>
      <c r="J1139" t="s">
        <v>2586</v>
      </c>
      <c r="U1139" t="s">
        <v>93</v>
      </c>
      <c r="V1139" t="s">
        <v>93</v>
      </c>
    </row>
    <row r="1140" spans="1:22" x14ac:dyDescent="0.2">
      <c r="A1140" t="s">
        <v>2583</v>
      </c>
      <c r="D1140" t="s">
        <v>2587</v>
      </c>
      <c r="J1140" t="s">
        <v>2587</v>
      </c>
    </row>
    <row r="1141" spans="1:22" x14ac:dyDescent="0.2">
      <c r="A1141" t="s">
        <v>2588</v>
      </c>
      <c r="B1141" t="s">
        <v>2589</v>
      </c>
      <c r="C1141" t="s">
        <v>2590</v>
      </c>
      <c r="D1141" t="s">
        <v>2591</v>
      </c>
      <c r="E1141" t="s">
        <v>815</v>
      </c>
      <c r="F1141" t="s">
        <v>13898</v>
      </c>
      <c r="G1141" t="s">
        <v>813</v>
      </c>
      <c r="H1141">
        <v>220</v>
      </c>
      <c r="I1141">
        <v>0</v>
      </c>
      <c r="J1141" t="s">
        <v>2591</v>
      </c>
      <c r="U1141" t="s">
        <v>93</v>
      </c>
      <c r="V1141" t="s">
        <v>93</v>
      </c>
    </row>
    <row r="1142" spans="1:22" x14ac:dyDescent="0.2">
      <c r="A1142" t="s">
        <v>2588</v>
      </c>
      <c r="D1142" t="s">
        <v>2592</v>
      </c>
      <c r="J1142" t="s">
        <v>2592</v>
      </c>
    </row>
    <row r="1143" spans="1:22" x14ac:dyDescent="0.2">
      <c r="A1143" t="s">
        <v>2593</v>
      </c>
      <c r="B1143" t="s">
        <v>2594</v>
      </c>
      <c r="C1143" t="s">
        <v>2595</v>
      </c>
      <c r="D1143" t="s">
        <v>2596</v>
      </c>
      <c r="E1143" t="s">
        <v>815</v>
      </c>
      <c r="F1143" t="s">
        <v>13898</v>
      </c>
      <c r="G1143" t="s">
        <v>813</v>
      </c>
      <c r="H1143">
        <v>180</v>
      </c>
      <c r="I1143">
        <v>0</v>
      </c>
      <c r="J1143" t="s">
        <v>2596</v>
      </c>
      <c r="U1143" t="s">
        <v>93</v>
      </c>
      <c r="V1143" t="s">
        <v>93</v>
      </c>
    </row>
    <row r="1144" spans="1:22" x14ac:dyDescent="0.2">
      <c r="A1144" t="s">
        <v>2593</v>
      </c>
      <c r="D1144" t="s">
        <v>2597</v>
      </c>
      <c r="J1144" t="s">
        <v>2597</v>
      </c>
    </row>
    <row r="1145" spans="1:22" x14ac:dyDescent="0.2">
      <c r="A1145" t="s">
        <v>2598</v>
      </c>
      <c r="B1145" t="s">
        <v>2599</v>
      </c>
      <c r="C1145" t="s">
        <v>2600</v>
      </c>
      <c r="D1145" t="s">
        <v>2601</v>
      </c>
      <c r="E1145" t="s">
        <v>815</v>
      </c>
      <c r="F1145" t="s">
        <v>13898</v>
      </c>
      <c r="G1145" t="s">
        <v>813</v>
      </c>
      <c r="H1145">
        <v>175</v>
      </c>
      <c r="I1145">
        <v>0</v>
      </c>
      <c r="J1145" t="s">
        <v>2601</v>
      </c>
      <c r="U1145" t="s">
        <v>93</v>
      </c>
      <c r="V1145" t="s">
        <v>93</v>
      </c>
    </row>
    <row r="1146" spans="1:22" x14ac:dyDescent="0.2">
      <c r="A1146" t="s">
        <v>2598</v>
      </c>
      <c r="D1146" t="s">
        <v>2602</v>
      </c>
      <c r="J1146" t="s">
        <v>2602</v>
      </c>
    </row>
    <row r="1147" spans="1:22" x14ac:dyDescent="0.2">
      <c r="A1147" t="s">
        <v>2603</v>
      </c>
      <c r="B1147" t="s">
        <v>2604</v>
      </c>
      <c r="C1147" t="s">
        <v>2605</v>
      </c>
      <c r="D1147" t="s">
        <v>2606</v>
      </c>
      <c r="E1147" t="s">
        <v>815</v>
      </c>
      <c r="F1147" t="s">
        <v>13898</v>
      </c>
      <c r="G1147" t="s">
        <v>813</v>
      </c>
      <c r="H1147">
        <v>200</v>
      </c>
      <c r="I1147">
        <v>0</v>
      </c>
      <c r="J1147" t="s">
        <v>2606</v>
      </c>
      <c r="U1147" t="s">
        <v>93</v>
      </c>
      <c r="V1147" t="s">
        <v>93</v>
      </c>
    </row>
    <row r="1148" spans="1:22" x14ac:dyDescent="0.2">
      <c r="A1148" t="s">
        <v>2603</v>
      </c>
      <c r="D1148" t="s">
        <v>2607</v>
      </c>
      <c r="J1148" t="s">
        <v>2607</v>
      </c>
    </row>
    <row r="1149" spans="1:22" x14ac:dyDescent="0.2">
      <c r="A1149" t="s">
        <v>2608</v>
      </c>
      <c r="B1149" t="s">
        <v>2609</v>
      </c>
      <c r="C1149" t="s">
        <v>2610</v>
      </c>
      <c r="D1149" t="s">
        <v>2611</v>
      </c>
      <c r="E1149" t="s">
        <v>815</v>
      </c>
      <c r="F1149" t="s">
        <v>13898</v>
      </c>
      <c r="G1149" t="s">
        <v>813</v>
      </c>
      <c r="H1149">
        <v>175</v>
      </c>
      <c r="I1149">
        <v>0</v>
      </c>
      <c r="J1149" t="s">
        <v>2611</v>
      </c>
      <c r="U1149" t="s">
        <v>93</v>
      </c>
      <c r="V1149" t="s">
        <v>93</v>
      </c>
    </row>
    <row r="1150" spans="1:22" x14ac:dyDescent="0.2">
      <c r="A1150" t="s">
        <v>2608</v>
      </c>
      <c r="D1150" t="s">
        <v>2612</v>
      </c>
      <c r="J1150" t="s">
        <v>2612</v>
      </c>
    </row>
    <row r="1151" spans="1:22" x14ac:dyDescent="0.2">
      <c r="A1151" t="s">
        <v>2613</v>
      </c>
      <c r="B1151" t="s">
        <v>2614</v>
      </c>
      <c r="C1151" t="s">
        <v>2615</v>
      </c>
      <c r="D1151" t="s">
        <v>2616</v>
      </c>
      <c r="E1151" t="s">
        <v>815</v>
      </c>
      <c r="F1151" t="s">
        <v>13898</v>
      </c>
      <c r="G1151" t="s">
        <v>813</v>
      </c>
      <c r="H1151">
        <v>325</v>
      </c>
      <c r="I1151">
        <v>0</v>
      </c>
      <c r="J1151" t="s">
        <v>2616</v>
      </c>
      <c r="U1151" t="s">
        <v>93</v>
      </c>
      <c r="V1151" t="s">
        <v>93</v>
      </c>
    </row>
    <row r="1152" spans="1:22" x14ac:dyDescent="0.2">
      <c r="A1152" t="s">
        <v>2613</v>
      </c>
      <c r="D1152" t="s">
        <v>2617</v>
      </c>
      <c r="J1152" t="s">
        <v>2617</v>
      </c>
    </row>
    <row r="1153" spans="1:22" x14ac:dyDescent="0.2">
      <c r="A1153" t="s">
        <v>2618</v>
      </c>
      <c r="B1153" t="s">
        <v>2619</v>
      </c>
      <c r="C1153" t="s">
        <v>2620</v>
      </c>
      <c r="D1153" t="s">
        <v>2621</v>
      </c>
      <c r="E1153" t="s">
        <v>815</v>
      </c>
      <c r="F1153" t="s">
        <v>13898</v>
      </c>
      <c r="G1153" t="s">
        <v>813</v>
      </c>
      <c r="H1153">
        <v>390</v>
      </c>
      <c r="I1153">
        <v>0</v>
      </c>
      <c r="J1153" t="s">
        <v>2621</v>
      </c>
      <c r="U1153" t="s">
        <v>93</v>
      </c>
      <c r="V1153" t="s">
        <v>93</v>
      </c>
    </row>
    <row r="1154" spans="1:22" x14ac:dyDescent="0.2">
      <c r="A1154" t="s">
        <v>2618</v>
      </c>
      <c r="D1154" t="s">
        <v>2622</v>
      </c>
      <c r="J1154" t="s">
        <v>2622</v>
      </c>
    </row>
    <row r="1155" spans="1:22" x14ac:dyDescent="0.2">
      <c r="A1155" t="s">
        <v>2623</v>
      </c>
      <c r="B1155" t="s">
        <v>2624</v>
      </c>
      <c r="C1155" t="s">
        <v>2625</v>
      </c>
      <c r="D1155" t="s">
        <v>2626</v>
      </c>
      <c r="E1155" t="s">
        <v>815</v>
      </c>
      <c r="F1155" t="s">
        <v>13898</v>
      </c>
      <c r="G1155" t="s">
        <v>813</v>
      </c>
      <c r="H1155">
        <v>295</v>
      </c>
      <c r="I1155">
        <v>0</v>
      </c>
      <c r="J1155" t="s">
        <v>2626</v>
      </c>
      <c r="U1155" t="s">
        <v>93</v>
      </c>
      <c r="V1155" t="s">
        <v>93</v>
      </c>
    </row>
    <row r="1156" spans="1:22" x14ac:dyDescent="0.2">
      <c r="A1156" t="s">
        <v>2623</v>
      </c>
      <c r="D1156" t="s">
        <v>2627</v>
      </c>
      <c r="J1156" t="s">
        <v>2627</v>
      </c>
    </row>
    <row r="1157" spans="1:22" x14ac:dyDescent="0.2">
      <c r="A1157" t="s">
        <v>2628</v>
      </c>
      <c r="B1157" t="s">
        <v>2629</v>
      </c>
      <c r="C1157" t="s">
        <v>2630</v>
      </c>
      <c r="D1157" t="s">
        <v>2631</v>
      </c>
      <c r="E1157" t="s">
        <v>815</v>
      </c>
      <c r="F1157" t="s">
        <v>13898</v>
      </c>
      <c r="G1157" t="s">
        <v>813</v>
      </c>
      <c r="H1157">
        <v>295</v>
      </c>
      <c r="I1157">
        <v>0</v>
      </c>
      <c r="J1157" t="s">
        <v>2631</v>
      </c>
      <c r="U1157" t="s">
        <v>93</v>
      </c>
      <c r="V1157" t="s">
        <v>93</v>
      </c>
    </row>
    <row r="1158" spans="1:22" x14ac:dyDescent="0.2">
      <c r="A1158" t="s">
        <v>2628</v>
      </c>
      <c r="D1158" t="s">
        <v>2632</v>
      </c>
      <c r="J1158" t="s">
        <v>2632</v>
      </c>
    </row>
    <row r="1159" spans="1:22" x14ac:dyDescent="0.2">
      <c r="A1159" t="s">
        <v>2633</v>
      </c>
      <c r="B1159" t="s">
        <v>2634</v>
      </c>
      <c r="C1159" t="s">
        <v>2635</v>
      </c>
      <c r="D1159" t="s">
        <v>2636</v>
      </c>
      <c r="E1159" t="s">
        <v>815</v>
      </c>
      <c r="F1159" t="s">
        <v>13898</v>
      </c>
      <c r="G1159" t="s">
        <v>813</v>
      </c>
      <c r="H1159">
        <v>295</v>
      </c>
      <c r="I1159">
        <v>0</v>
      </c>
      <c r="J1159" t="s">
        <v>2636</v>
      </c>
      <c r="U1159" t="s">
        <v>93</v>
      </c>
      <c r="V1159" t="s">
        <v>93</v>
      </c>
    </row>
    <row r="1160" spans="1:22" x14ac:dyDescent="0.2">
      <c r="A1160" t="s">
        <v>2633</v>
      </c>
      <c r="D1160" t="s">
        <v>2637</v>
      </c>
      <c r="J1160" t="s">
        <v>2637</v>
      </c>
    </row>
    <row r="1161" spans="1:22" x14ac:dyDescent="0.2">
      <c r="A1161" t="s">
        <v>2638</v>
      </c>
      <c r="B1161" t="s">
        <v>2639</v>
      </c>
      <c r="C1161" t="s">
        <v>2640</v>
      </c>
      <c r="D1161" t="s">
        <v>2641</v>
      </c>
      <c r="E1161" t="s">
        <v>815</v>
      </c>
      <c r="F1161" t="s">
        <v>13898</v>
      </c>
      <c r="G1161" t="s">
        <v>813</v>
      </c>
      <c r="H1161">
        <v>295</v>
      </c>
      <c r="I1161">
        <v>0</v>
      </c>
      <c r="J1161" t="s">
        <v>2641</v>
      </c>
      <c r="U1161" t="s">
        <v>93</v>
      </c>
      <c r="V1161" t="s">
        <v>93</v>
      </c>
    </row>
    <row r="1162" spans="1:22" x14ac:dyDescent="0.2">
      <c r="A1162" t="s">
        <v>2638</v>
      </c>
      <c r="D1162" t="s">
        <v>2642</v>
      </c>
      <c r="J1162" t="s">
        <v>2642</v>
      </c>
    </row>
    <row r="1163" spans="1:22" x14ac:dyDescent="0.2">
      <c r="A1163" t="s">
        <v>2643</v>
      </c>
      <c r="B1163" t="s">
        <v>2644</v>
      </c>
      <c r="C1163" t="s">
        <v>2645</v>
      </c>
      <c r="D1163" t="s">
        <v>2646</v>
      </c>
      <c r="E1163" t="s">
        <v>815</v>
      </c>
      <c r="F1163" t="s">
        <v>13898</v>
      </c>
      <c r="G1163" t="s">
        <v>813</v>
      </c>
      <c r="H1163">
        <v>195</v>
      </c>
      <c r="I1163">
        <v>0</v>
      </c>
      <c r="J1163" t="s">
        <v>2646</v>
      </c>
      <c r="U1163" t="s">
        <v>93</v>
      </c>
      <c r="V1163" t="s">
        <v>93</v>
      </c>
    </row>
    <row r="1164" spans="1:22" x14ac:dyDescent="0.2">
      <c r="A1164" t="s">
        <v>2643</v>
      </c>
      <c r="D1164" t="s">
        <v>2647</v>
      </c>
      <c r="J1164" t="s">
        <v>2647</v>
      </c>
    </row>
    <row r="1165" spans="1:22" x14ac:dyDescent="0.2">
      <c r="A1165" t="s">
        <v>2648</v>
      </c>
      <c r="B1165" t="s">
        <v>2649</v>
      </c>
      <c r="C1165" t="s">
        <v>2650</v>
      </c>
      <c r="D1165" t="s">
        <v>2651</v>
      </c>
      <c r="E1165" t="s">
        <v>815</v>
      </c>
      <c r="F1165" t="s">
        <v>13898</v>
      </c>
      <c r="G1165" t="s">
        <v>813</v>
      </c>
      <c r="H1165">
        <v>295</v>
      </c>
      <c r="I1165">
        <v>0</v>
      </c>
      <c r="J1165" t="s">
        <v>2651</v>
      </c>
      <c r="U1165" t="s">
        <v>93</v>
      </c>
      <c r="V1165" t="s">
        <v>93</v>
      </c>
    </row>
    <row r="1166" spans="1:22" x14ac:dyDescent="0.2">
      <c r="A1166" t="s">
        <v>2648</v>
      </c>
      <c r="D1166" t="s">
        <v>2652</v>
      </c>
      <c r="J1166" t="s">
        <v>2652</v>
      </c>
    </row>
    <row r="1167" spans="1:22" x14ac:dyDescent="0.2">
      <c r="A1167" t="s">
        <v>2653</v>
      </c>
      <c r="B1167" t="s">
        <v>2654</v>
      </c>
      <c r="C1167" t="s">
        <v>2655</v>
      </c>
      <c r="D1167" t="s">
        <v>2656</v>
      </c>
      <c r="E1167" t="s">
        <v>815</v>
      </c>
      <c r="F1167" t="s">
        <v>13898</v>
      </c>
      <c r="G1167" t="s">
        <v>813</v>
      </c>
      <c r="H1167">
        <v>380</v>
      </c>
      <c r="I1167">
        <v>0</v>
      </c>
      <c r="J1167" t="s">
        <v>2656</v>
      </c>
      <c r="U1167" t="s">
        <v>93</v>
      </c>
      <c r="V1167" t="s">
        <v>93</v>
      </c>
    </row>
    <row r="1168" spans="1:22" x14ac:dyDescent="0.2">
      <c r="A1168" t="s">
        <v>2653</v>
      </c>
      <c r="D1168" t="s">
        <v>2657</v>
      </c>
      <c r="J1168" t="s">
        <v>2657</v>
      </c>
    </row>
    <row r="1169" spans="1:22" x14ac:dyDescent="0.2">
      <c r="A1169" t="s">
        <v>2658</v>
      </c>
      <c r="B1169" t="s">
        <v>2659</v>
      </c>
      <c r="C1169" t="s">
        <v>2660</v>
      </c>
      <c r="D1169" t="s">
        <v>2661</v>
      </c>
      <c r="E1169" t="s">
        <v>815</v>
      </c>
      <c r="F1169" t="s">
        <v>13898</v>
      </c>
      <c r="G1169" t="s">
        <v>813</v>
      </c>
      <c r="H1169">
        <v>260</v>
      </c>
      <c r="I1169">
        <v>0</v>
      </c>
      <c r="J1169" t="s">
        <v>2661</v>
      </c>
      <c r="U1169" t="s">
        <v>93</v>
      </c>
      <c r="V1169" t="s">
        <v>93</v>
      </c>
    </row>
    <row r="1170" spans="1:22" x14ac:dyDescent="0.2">
      <c r="A1170" t="s">
        <v>2658</v>
      </c>
      <c r="D1170" t="s">
        <v>2662</v>
      </c>
      <c r="J1170" t="s">
        <v>2662</v>
      </c>
    </row>
    <row r="1171" spans="1:22" x14ac:dyDescent="0.2">
      <c r="A1171" t="s">
        <v>2663</v>
      </c>
      <c r="B1171" t="s">
        <v>2664</v>
      </c>
      <c r="C1171" t="s">
        <v>2665</v>
      </c>
      <c r="D1171" t="s">
        <v>2666</v>
      </c>
      <c r="E1171" t="s">
        <v>815</v>
      </c>
      <c r="F1171" t="s">
        <v>13898</v>
      </c>
      <c r="G1171" t="s">
        <v>813</v>
      </c>
      <c r="H1171">
        <v>195</v>
      </c>
      <c r="I1171">
        <v>0</v>
      </c>
      <c r="J1171" t="s">
        <v>2666</v>
      </c>
      <c r="U1171" t="s">
        <v>93</v>
      </c>
      <c r="V1171" t="s">
        <v>93</v>
      </c>
    </row>
    <row r="1172" spans="1:22" x14ac:dyDescent="0.2">
      <c r="A1172" t="s">
        <v>2663</v>
      </c>
      <c r="D1172" t="s">
        <v>2667</v>
      </c>
      <c r="J1172" t="s">
        <v>2667</v>
      </c>
    </row>
    <row r="1173" spans="1:22" x14ac:dyDescent="0.2">
      <c r="A1173" t="s">
        <v>2668</v>
      </c>
      <c r="B1173" t="s">
        <v>2669</v>
      </c>
      <c r="C1173" t="s">
        <v>2670</v>
      </c>
      <c r="D1173" t="s">
        <v>2671</v>
      </c>
      <c r="E1173" t="s">
        <v>815</v>
      </c>
      <c r="F1173" t="s">
        <v>13898</v>
      </c>
      <c r="G1173" t="s">
        <v>813</v>
      </c>
      <c r="H1173">
        <v>390</v>
      </c>
      <c r="I1173">
        <v>0</v>
      </c>
      <c r="J1173" t="s">
        <v>2671</v>
      </c>
      <c r="U1173" t="s">
        <v>93</v>
      </c>
      <c r="V1173" t="s">
        <v>93</v>
      </c>
    </row>
    <row r="1174" spans="1:22" x14ac:dyDescent="0.2">
      <c r="A1174" t="s">
        <v>2672</v>
      </c>
      <c r="B1174" t="s">
        <v>2673</v>
      </c>
      <c r="C1174" t="s">
        <v>2674</v>
      </c>
      <c r="D1174" t="s">
        <v>2675</v>
      </c>
      <c r="E1174" t="s">
        <v>815</v>
      </c>
      <c r="F1174" t="s">
        <v>13898</v>
      </c>
      <c r="G1174" t="s">
        <v>813</v>
      </c>
      <c r="H1174">
        <v>422</v>
      </c>
      <c r="I1174">
        <v>0</v>
      </c>
      <c r="J1174" t="s">
        <v>2675</v>
      </c>
      <c r="U1174" t="s">
        <v>93</v>
      </c>
      <c r="V1174" t="s">
        <v>93</v>
      </c>
    </row>
    <row r="1175" spans="1:22" x14ac:dyDescent="0.2">
      <c r="A1175" t="s">
        <v>2672</v>
      </c>
      <c r="D1175" t="s">
        <v>2676</v>
      </c>
      <c r="J1175" t="s">
        <v>2676</v>
      </c>
    </row>
    <row r="1176" spans="1:22" x14ac:dyDescent="0.2">
      <c r="A1176" t="s">
        <v>2677</v>
      </c>
      <c r="B1176" t="s">
        <v>2678</v>
      </c>
      <c r="C1176" t="s">
        <v>2679</v>
      </c>
      <c r="D1176" t="s">
        <v>2680</v>
      </c>
      <c r="E1176" t="s">
        <v>1430</v>
      </c>
      <c r="F1176" t="s">
        <v>13899</v>
      </c>
      <c r="G1176" t="s">
        <v>1428</v>
      </c>
      <c r="H1176">
        <v>999</v>
      </c>
      <c r="I1176">
        <v>0</v>
      </c>
      <c r="J1176" t="s">
        <v>2680</v>
      </c>
      <c r="U1176" t="s">
        <v>93</v>
      </c>
      <c r="V1176" t="s">
        <v>93</v>
      </c>
    </row>
    <row r="1177" spans="1:22" x14ac:dyDescent="0.2">
      <c r="A1177" t="s">
        <v>2677</v>
      </c>
      <c r="D1177" t="s">
        <v>2681</v>
      </c>
      <c r="J1177" t="s">
        <v>2681</v>
      </c>
    </row>
    <row r="1178" spans="1:22" x14ac:dyDescent="0.2">
      <c r="A1178" t="s">
        <v>2677</v>
      </c>
      <c r="D1178" t="s">
        <v>2682</v>
      </c>
      <c r="J1178" t="s">
        <v>2682</v>
      </c>
    </row>
    <row r="1179" spans="1:22" x14ac:dyDescent="0.2">
      <c r="A1179" t="s">
        <v>2683</v>
      </c>
      <c r="B1179" t="s">
        <v>2684</v>
      </c>
      <c r="C1179" t="s">
        <v>2685</v>
      </c>
      <c r="D1179" t="s">
        <v>2686</v>
      </c>
      <c r="E1179" t="s">
        <v>1430</v>
      </c>
      <c r="F1179" t="s">
        <v>13899</v>
      </c>
      <c r="G1179" t="s">
        <v>1428</v>
      </c>
      <c r="H1179">
        <v>999</v>
      </c>
      <c r="I1179">
        <v>0</v>
      </c>
      <c r="J1179" t="s">
        <v>2686</v>
      </c>
      <c r="U1179" t="s">
        <v>93</v>
      </c>
      <c r="V1179" t="s">
        <v>93</v>
      </c>
    </row>
    <row r="1180" spans="1:22" x14ac:dyDescent="0.2">
      <c r="A1180" t="s">
        <v>2683</v>
      </c>
      <c r="D1180" t="s">
        <v>2687</v>
      </c>
      <c r="J1180" t="s">
        <v>2687</v>
      </c>
    </row>
    <row r="1181" spans="1:22" x14ac:dyDescent="0.2">
      <c r="A1181" t="s">
        <v>2683</v>
      </c>
      <c r="D1181" t="s">
        <v>2688</v>
      </c>
      <c r="J1181" t="s">
        <v>2688</v>
      </c>
    </row>
    <row r="1182" spans="1:22" x14ac:dyDescent="0.2">
      <c r="A1182" t="s">
        <v>2689</v>
      </c>
      <c r="B1182" t="s">
        <v>2690</v>
      </c>
      <c r="C1182" t="s">
        <v>2685</v>
      </c>
      <c r="D1182" t="s">
        <v>2691</v>
      </c>
      <c r="E1182" t="s">
        <v>1430</v>
      </c>
      <c r="F1182" t="s">
        <v>13899</v>
      </c>
      <c r="G1182" t="s">
        <v>1428</v>
      </c>
      <c r="H1182">
        <v>225</v>
      </c>
      <c r="I1182">
        <v>0</v>
      </c>
      <c r="J1182" t="s">
        <v>2691</v>
      </c>
      <c r="U1182" t="s">
        <v>93</v>
      </c>
      <c r="V1182" t="s">
        <v>93</v>
      </c>
    </row>
    <row r="1183" spans="1:22" x14ac:dyDescent="0.2">
      <c r="A1183" t="s">
        <v>2689</v>
      </c>
      <c r="D1183" t="s">
        <v>2692</v>
      </c>
      <c r="J1183" t="s">
        <v>2692</v>
      </c>
    </row>
    <row r="1184" spans="1:22" x14ac:dyDescent="0.2">
      <c r="A1184" t="s">
        <v>2693</v>
      </c>
      <c r="B1184" t="s">
        <v>2694</v>
      </c>
      <c r="C1184" t="s">
        <v>2695</v>
      </c>
      <c r="D1184" t="s">
        <v>2696</v>
      </c>
      <c r="E1184" t="s">
        <v>1430</v>
      </c>
      <c r="F1184" t="s">
        <v>13899</v>
      </c>
      <c r="G1184" t="s">
        <v>1428</v>
      </c>
      <c r="H1184">
        <v>480</v>
      </c>
      <c r="I1184">
        <v>0</v>
      </c>
      <c r="J1184" t="s">
        <v>2696</v>
      </c>
      <c r="U1184" t="s">
        <v>93</v>
      </c>
      <c r="V1184" t="s">
        <v>93</v>
      </c>
    </row>
    <row r="1185" spans="1:22" x14ac:dyDescent="0.2">
      <c r="A1185" t="s">
        <v>2693</v>
      </c>
      <c r="D1185" t="s">
        <v>2697</v>
      </c>
      <c r="J1185" t="s">
        <v>2697</v>
      </c>
    </row>
    <row r="1186" spans="1:22" x14ac:dyDescent="0.2">
      <c r="A1186" t="s">
        <v>2693</v>
      </c>
      <c r="D1186" t="s">
        <v>2698</v>
      </c>
      <c r="J1186" t="s">
        <v>2698</v>
      </c>
    </row>
    <row r="1187" spans="1:22" x14ac:dyDescent="0.2">
      <c r="A1187" t="s">
        <v>2699</v>
      </c>
      <c r="B1187" t="s">
        <v>2700</v>
      </c>
      <c r="C1187" t="s">
        <v>2701</v>
      </c>
      <c r="D1187" t="s">
        <v>2702</v>
      </c>
      <c r="E1187" t="s">
        <v>1430</v>
      </c>
      <c r="F1187" t="s">
        <v>13899</v>
      </c>
      <c r="G1187" t="s">
        <v>1428</v>
      </c>
      <c r="H1187">
        <v>225</v>
      </c>
      <c r="I1187">
        <v>0</v>
      </c>
      <c r="J1187" t="s">
        <v>2702</v>
      </c>
      <c r="U1187" t="s">
        <v>93</v>
      </c>
      <c r="V1187" t="s">
        <v>93</v>
      </c>
    </row>
    <row r="1188" spans="1:22" x14ac:dyDescent="0.2">
      <c r="A1188" t="s">
        <v>2699</v>
      </c>
      <c r="D1188" t="s">
        <v>2703</v>
      </c>
      <c r="J1188" t="s">
        <v>2703</v>
      </c>
    </row>
    <row r="1189" spans="1:22" x14ac:dyDescent="0.2">
      <c r="A1189" t="s">
        <v>2699</v>
      </c>
      <c r="D1189" t="s">
        <v>2704</v>
      </c>
      <c r="J1189" t="s">
        <v>2704</v>
      </c>
    </row>
    <row r="1190" spans="1:22" x14ac:dyDescent="0.2">
      <c r="A1190" t="s">
        <v>2699</v>
      </c>
      <c r="D1190" t="s">
        <v>2705</v>
      </c>
      <c r="J1190" t="s">
        <v>2705</v>
      </c>
    </row>
    <row r="1191" spans="1:22" x14ac:dyDescent="0.2">
      <c r="A1191" t="s">
        <v>2706</v>
      </c>
      <c r="B1191" t="s">
        <v>2707</v>
      </c>
      <c r="C1191" t="s">
        <v>2708</v>
      </c>
      <c r="D1191" t="s">
        <v>2709</v>
      </c>
      <c r="E1191" t="s">
        <v>1430</v>
      </c>
      <c r="F1191" t="s">
        <v>13899</v>
      </c>
      <c r="G1191" t="s">
        <v>1428</v>
      </c>
      <c r="H1191">
        <v>225</v>
      </c>
      <c r="I1191">
        <v>0</v>
      </c>
      <c r="J1191" t="s">
        <v>2709</v>
      </c>
      <c r="U1191" t="s">
        <v>93</v>
      </c>
      <c r="V1191" t="s">
        <v>93</v>
      </c>
    </row>
    <row r="1192" spans="1:22" x14ac:dyDescent="0.2">
      <c r="A1192" t="s">
        <v>2706</v>
      </c>
      <c r="D1192" t="s">
        <v>2710</v>
      </c>
      <c r="J1192" t="s">
        <v>2710</v>
      </c>
    </row>
    <row r="1193" spans="1:22" x14ac:dyDescent="0.2">
      <c r="A1193" t="s">
        <v>2706</v>
      </c>
      <c r="D1193" t="s">
        <v>2711</v>
      </c>
      <c r="J1193" t="s">
        <v>2711</v>
      </c>
    </row>
    <row r="1194" spans="1:22" x14ac:dyDescent="0.2">
      <c r="A1194" t="s">
        <v>2706</v>
      </c>
      <c r="D1194" t="s">
        <v>2712</v>
      </c>
      <c r="J1194" t="s">
        <v>2712</v>
      </c>
    </row>
    <row r="1195" spans="1:22" x14ac:dyDescent="0.2">
      <c r="A1195" t="s">
        <v>2713</v>
      </c>
      <c r="B1195" t="s">
        <v>2714</v>
      </c>
      <c r="C1195" t="s">
        <v>2715</v>
      </c>
      <c r="D1195" t="s">
        <v>2716</v>
      </c>
      <c r="E1195" t="s">
        <v>1430</v>
      </c>
      <c r="F1195" t="s">
        <v>13899</v>
      </c>
      <c r="G1195" t="s">
        <v>1428</v>
      </c>
      <c r="H1195">
        <v>359</v>
      </c>
      <c r="I1195">
        <v>0</v>
      </c>
      <c r="J1195" t="s">
        <v>2716</v>
      </c>
      <c r="U1195" t="s">
        <v>93</v>
      </c>
      <c r="V1195" t="s">
        <v>93</v>
      </c>
    </row>
    <row r="1196" spans="1:22" x14ac:dyDescent="0.2">
      <c r="A1196" t="s">
        <v>2713</v>
      </c>
      <c r="D1196" t="s">
        <v>2717</v>
      </c>
      <c r="J1196" t="s">
        <v>2717</v>
      </c>
    </row>
    <row r="1197" spans="1:22" x14ac:dyDescent="0.2">
      <c r="A1197" t="s">
        <v>2713</v>
      </c>
      <c r="D1197" t="s">
        <v>2718</v>
      </c>
      <c r="J1197" t="s">
        <v>2718</v>
      </c>
    </row>
    <row r="1198" spans="1:22" x14ac:dyDescent="0.2">
      <c r="A1198" t="s">
        <v>2713</v>
      </c>
      <c r="D1198" t="s">
        <v>2719</v>
      </c>
      <c r="J1198" t="s">
        <v>2719</v>
      </c>
    </row>
    <row r="1199" spans="1:22" x14ac:dyDescent="0.2">
      <c r="A1199" t="s">
        <v>2720</v>
      </c>
      <c r="B1199" t="s">
        <v>2707</v>
      </c>
      <c r="C1199" t="s">
        <v>2721</v>
      </c>
      <c r="D1199" t="s">
        <v>2722</v>
      </c>
      <c r="E1199" t="s">
        <v>1430</v>
      </c>
      <c r="F1199" t="s">
        <v>13899</v>
      </c>
      <c r="G1199" t="s">
        <v>1428</v>
      </c>
      <c r="H1199">
        <v>225</v>
      </c>
      <c r="I1199">
        <v>1000</v>
      </c>
      <c r="J1199" t="s">
        <v>2722</v>
      </c>
      <c r="U1199" t="s">
        <v>93</v>
      </c>
      <c r="V1199" t="s">
        <v>93</v>
      </c>
    </row>
    <row r="1200" spans="1:22" x14ac:dyDescent="0.2">
      <c r="A1200" t="s">
        <v>2720</v>
      </c>
      <c r="D1200" t="s">
        <v>2723</v>
      </c>
      <c r="J1200" t="s">
        <v>2723</v>
      </c>
    </row>
    <row r="1201" spans="1:22" x14ac:dyDescent="0.2">
      <c r="A1201" t="s">
        <v>2720</v>
      </c>
      <c r="D1201" t="s">
        <v>2724</v>
      </c>
      <c r="J1201" t="s">
        <v>2724</v>
      </c>
    </row>
    <row r="1202" spans="1:22" x14ac:dyDescent="0.2">
      <c r="A1202" t="s">
        <v>2720</v>
      </c>
      <c r="D1202" t="s">
        <v>2725</v>
      </c>
      <c r="J1202" t="s">
        <v>2725</v>
      </c>
    </row>
    <row r="1203" spans="1:22" x14ac:dyDescent="0.2">
      <c r="A1203" t="s">
        <v>2726</v>
      </c>
      <c r="B1203" t="s">
        <v>2727</v>
      </c>
      <c r="C1203" t="s">
        <v>2728</v>
      </c>
      <c r="D1203" t="s">
        <v>2730</v>
      </c>
      <c r="E1203" t="s">
        <v>92</v>
      </c>
      <c r="F1203" t="s">
        <v>13900</v>
      </c>
      <c r="H1203">
        <v>350</v>
      </c>
      <c r="I1203">
        <v>0</v>
      </c>
      <c r="J1203" t="s">
        <v>2730</v>
      </c>
      <c r="U1203" t="s">
        <v>97</v>
      </c>
      <c r="V1203" t="s">
        <v>93</v>
      </c>
    </row>
    <row r="1204" spans="1:22" x14ac:dyDescent="0.2">
      <c r="A1204" t="s">
        <v>2732</v>
      </c>
      <c r="B1204" t="s">
        <v>2733</v>
      </c>
      <c r="C1204" t="s">
        <v>2734</v>
      </c>
      <c r="D1204" t="s">
        <v>2737</v>
      </c>
      <c r="F1204" t="s">
        <v>2735</v>
      </c>
      <c r="G1204" t="s">
        <v>2736</v>
      </c>
      <c r="H1204">
        <v>2500</v>
      </c>
      <c r="I1204">
        <v>0</v>
      </c>
      <c r="J1204" t="s">
        <v>2737</v>
      </c>
      <c r="U1204" t="s">
        <v>93</v>
      </c>
      <c r="V1204" t="s">
        <v>93</v>
      </c>
    </row>
    <row r="1205" spans="1:22" x14ac:dyDescent="0.2">
      <c r="A1205" t="s">
        <v>2738</v>
      </c>
      <c r="B1205" t="s">
        <v>2739</v>
      </c>
      <c r="C1205" t="s">
        <v>2740</v>
      </c>
      <c r="D1205" t="s">
        <v>2741</v>
      </c>
      <c r="F1205" t="s">
        <v>2735</v>
      </c>
      <c r="G1205" t="s">
        <v>2736</v>
      </c>
      <c r="H1205">
        <v>250</v>
      </c>
      <c r="I1205">
        <v>0</v>
      </c>
      <c r="J1205" t="s">
        <v>2741</v>
      </c>
      <c r="U1205" t="s">
        <v>93</v>
      </c>
      <c r="V1205" t="s">
        <v>93</v>
      </c>
    </row>
    <row r="1206" spans="1:22" x14ac:dyDescent="0.2">
      <c r="A1206" t="s">
        <v>2742</v>
      </c>
      <c r="B1206" t="s">
        <v>2743</v>
      </c>
      <c r="C1206" t="s">
        <v>2744</v>
      </c>
      <c r="D1206" t="s">
        <v>2745</v>
      </c>
      <c r="F1206" t="s">
        <v>2735</v>
      </c>
      <c r="G1206" t="s">
        <v>2736</v>
      </c>
      <c r="H1206">
        <v>750</v>
      </c>
      <c r="I1206">
        <v>0</v>
      </c>
      <c r="J1206" t="s">
        <v>2745</v>
      </c>
      <c r="U1206" t="s">
        <v>93</v>
      </c>
      <c r="V1206" t="s">
        <v>93</v>
      </c>
    </row>
    <row r="1207" spans="1:22" x14ac:dyDescent="0.2">
      <c r="A1207" t="s">
        <v>2746</v>
      </c>
      <c r="B1207" t="s">
        <v>2747</v>
      </c>
      <c r="C1207" t="s">
        <v>2748</v>
      </c>
      <c r="D1207" t="s">
        <v>2749</v>
      </c>
      <c r="F1207" t="s">
        <v>2735</v>
      </c>
      <c r="G1207" t="s">
        <v>2736</v>
      </c>
      <c r="H1207">
        <v>7200</v>
      </c>
      <c r="I1207">
        <v>1000</v>
      </c>
      <c r="J1207" t="s">
        <v>2749</v>
      </c>
      <c r="U1207" t="s">
        <v>93</v>
      </c>
      <c r="V1207" t="s">
        <v>93</v>
      </c>
    </row>
    <row r="1208" spans="1:22" x14ac:dyDescent="0.2">
      <c r="A1208" t="s">
        <v>2750</v>
      </c>
      <c r="B1208" t="s">
        <v>1862</v>
      </c>
      <c r="C1208" t="s">
        <v>2751</v>
      </c>
      <c r="D1208" t="s">
        <v>2753</v>
      </c>
      <c r="F1208" t="s">
        <v>2752</v>
      </c>
      <c r="H1208">
        <v>0</v>
      </c>
      <c r="I1208">
        <v>0</v>
      </c>
      <c r="J1208" t="s">
        <v>2753</v>
      </c>
      <c r="U1208" t="s">
        <v>93</v>
      </c>
      <c r="V1208" t="s">
        <v>93</v>
      </c>
    </row>
    <row r="1209" spans="1:22" x14ac:dyDescent="0.2">
      <c r="A1209" t="s">
        <v>2754</v>
      </c>
      <c r="B1209" t="s">
        <v>2755</v>
      </c>
      <c r="C1209" t="s">
        <v>2756</v>
      </c>
      <c r="D1209" t="s">
        <v>2758</v>
      </c>
      <c r="F1209" t="s">
        <v>13901</v>
      </c>
      <c r="G1209" t="s">
        <v>2736</v>
      </c>
      <c r="H1209">
        <v>145</v>
      </c>
      <c r="I1209">
        <v>0</v>
      </c>
      <c r="J1209" t="s">
        <v>2758</v>
      </c>
      <c r="U1209" t="s">
        <v>93</v>
      </c>
      <c r="V1209" t="s">
        <v>93</v>
      </c>
    </row>
    <row r="1210" spans="1:22" x14ac:dyDescent="0.2">
      <c r="A1210" t="s">
        <v>2754</v>
      </c>
      <c r="D1210" t="s">
        <v>2759</v>
      </c>
      <c r="J1210" t="s">
        <v>2759</v>
      </c>
    </row>
    <row r="1211" spans="1:22" x14ac:dyDescent="0.2">
      <c r="A1211" t="s">
        <v>2760</v>
      </c>
      <c r="B1211" t="s">
        <v>2761</v>
      </c>
      <c r="C1211" t="s">
        <v>2762</v>
      </c>
      <c r="D1211" t="s">
        <v>2763</v>
      </c>
      <c r="E1211" t="s">
        <v>1166</v>
      </c>
      <c r="F1211" t="s">
        <v>13901</v>
      </c>
      <c r="G1211" t="s">
        <v>1164</v>
      </c>
      <c r="H1211">
        <v>700</v>
      </c>
      <c r="I1211">
        <v>0</v>
      </c>
      <c r="J1211" t="s">
        <v>2763</v>
      </c>
      <c r="U1211" t="s">
        <v>93</v>
      </c>
      <c r="V1211" t="s">
        <v>93</v>
      </c>
    </row>
    <row r="1212" spans="1:22" x14ac:dyDescent="0.2">
      <c r="A1212" t="s">
        <v>2760</v>
      </c>
      <c r="D1212" t="s">
        <v>2764</v>
      </c>
      <c r="J1212" t="s">
        <v>2764</v>
      </c>
    </row>
    <row r="1213" spans="1:22" x14ac:dyDescent="0.2">
      <c r="A1213" t="s">
        <v>2765</v>
      </c>
      <c r="B1213" t="s">
        <v>2761</v>
      </c>
      <c r="C1213" t="s">
        <v>2766</v>
      </c>
      <c r="E1213" t="s">
        <v>1166</v>
      </c>
      <c r="F1213" t="s">
        <v>13901</v>
      </c>
      <c r="G1213" t="s">
        <v>1164</v>
      </c>
      <c r="H1213">
        <v>700</v>
      </c>
      <c r="I1213">
        <v>0</v>
      </c>
      <c r="U1213" t="s">
        <v>93</v>
      </c>
      <c r="V1213" t="s">
        <v>93</v>
      </c>
    </row>
    <row r="1214" spans="1:22" x14ac:dyDescent="0.2">
      <c r="A1214" t="s">
        <v>2767</v>
      </c>
      <c r="B1214" t="s">
        <v>2768</v>
      </c>
      <c r="C1214" t="s">
        <v>2766</v>
      </c>
      <c r="D1214" t="s">
        <v>2769</v>
      </c>
      <c r="E1214" t="s">
        <v>1166</v>
      </c>
      <c r="F1214" t="s">
        <v>13901</v>
      </c>
      <c r="G1214" t="s">
        <v>1164</v>
      </c>
      <c r="H1214">
        <v>700</v>
      </c>
      <c r="I1214">
        <v>0</v>
      </c>
      <c r="J1214" t="s">
        <v>2769</v>
      </c>
      <c r="U1214" t="s">
        <v>93</v>
      </c>
      <c r="V1214" t="s">
        <v>93</v>
      </c>
    </row>
    <row r="1215" spans="1:22" x14ac:dyDescent="0.2">
      <c r="A1215" t="s">
        <v>2767</v>
      </c>
      <c r="D1215" t="s">
        <v>2770</v>
      </c>
      <c r="J1215" t="s">
        <v>2770</v>
      </c>
    </row>
    <row r="1216" spans="1:22" x14ac:dyDescent="0.2">
      <c r="A1216" t="s">
        <v>2767</v>
      </c>
      <c r="D1216" t="s">
        <v>2771</v>
      </c>
      <c r="J1216" t="s">
        <v>2771</v>
      </c>
    </row>
    <row r="1217" spans="1:22" x14ac:dyDescent="0.2">
      <c r="A1217" t="s">
        <v>2772</v>
      </c>
      <c r="B1217" t="s">
        <v>2773</v>
      </c>
      <c r="C1217" t="s">
        <v>2774</v>
      </c>
      <c r="D1217" t="s">
        <v>2775</v>
      </c>
      <c r="E1217" t="s">
        <v>1166</v>
      </c>
      <c r="F1217" t="s">
        <v>13901</v>
      </c>
      <c r="G1217" t="s">
        <v>1164</v>
      </c>
      <c r="H1217">
        <v>700</v>
      </c>
      <c r="I1217">
        <v>0</v>
      </c>
      <c r="J1217" t="s">
        <v>2775</v>
      </c>
      <c r="U1217" t="s">
        <v>93</v>
      </c>
      <c r="V1217" t="s">
        <v>93</v>
      </c>
    </row>
    <row r="1218" spans="1:22" x14ac:dyDescent="0.2">
      <c r="A1218" t="s">
        <v>2772</v>
      </c>
      <c r="D1218" t="s">
        <v>2776</v>
      </c>
      <c r="J1218" t="s">
        <v>2776</v>
      </c>
    </row>
    <row r="1219" spans="1:22" x14ac:dyDescent="0.2">
      <c r="A1219" t="s">
        <v>2772</v>
      </c>
      <c r="D1219" t="s">
        <v>2777</v>
      </c>
      <c r="J1219" t="s">
        <v>2777</v>
      </c>
    </row>
    <row r="1220" spans="1:22" x14ac:dyDescent="0.2">
      <c r="A1220" t="s">
        <v>2778</v>
      </c>
      <c r="B1220" t="s">
        <v>2779</v>
      </c>
      <c r="C1220" t="s">
        <v>2780</v>
      </c>
      <c r="D1220" t="s">
        <v>2781</v>
      </c>
      <c r="E1220" t="s">
        <v>1166</v>
      </c>
      <c r="F1220" t="s">
        <v>13901</v>
      </c>
      <c r="G1220" t="s">
        <v>1164</v>
      </c>
      <c r="H1220">
        <v>700</v>
      </c>
      <c r="I1220">
        <v>1000</v>
      </c>
      <c r="J1220" t="s">
        <v>2781</v>
      </c>
      <c r="U1220" t="s">
        <v>93</v>
      </c>
      <c r="V1220" t="s">
        <v>93</v>
      </c>
    </row>
    <row r="1221" spans="1:22" x14ac:dyDescent="0.2">
      <c r="A1221" t="s">
        <v>2778</v>
      </c>
      <c r="D1221" t="s">
        <v>2782</v>
      </c>
      <c r="J1221" t="s">
        <v>2782</v>
      </c>
    </row>
    <row r="1222" spans="1:22" x14ac:dyDescent="0.2">
      <c r="A1222" t="s">
        <v>2778</v>
      </c>
      <c r="D1222" t="s">
        <v>2783</v>
      </c>
      <c r="J1222" t="s">
        <v>2783</v>
      </c>
    </row>
    <row r="1223" spans="1:22" x14ac:dyDescent="0.2">
      <c r="A1223" t="s">
        <v>2784</v>
      </c>
      <c r="B1223" t="s">
        <v>2785</v>
      </c>
      <c r="C1223" t="s">
        <v>2786</v>
      </c>
      <c r="D1223" t="s">
        <v>2787</v>
      </c>
      <c r="E1223" t="s">
        <v>92</v>
      </c>
      <c r="F1223" t="s">
        <v>13901</v>
      </c>
      <c r="H1223">
        <v>1700</v>
      </c>
      <c r="I1223">
        <v>0</v>
      </c>
      <c r="J1223" t="s">
        <v>2787</v>
      </c>
      <c r="U1223" t="s">
        <v>93</v>
      </c>
      <c r="V1223" t="s">
        <v>93</v>
      </c>
    </row>
    <row r="1224" spans="1:22" x14ac:dyDescent="0.2">
      <c r="A1224" t="s">
        <v>2784</v>
      </c>
      <c r="D1224" t="s">
        <v>2788</v>
      </c>
      <c r="J1224" t="s">
        <v>2788</v>
      </c>
    </row>
    <row r="1225" spans="1:22" x14ac:dyDescent="0.2">
      <c r="A1225" t="s">
        <v>2789</v>
      </c>
      <c r="B1225" t="s">
        <v>2785</v>
      </c>
      <c r="C1225" t="s">
        <v>2790</v>
      </c>
      <c r="D1225" t="s">
        <v>2791</v>
      </c>
      <c r="E1225" t="s">
        <v>92</v>
      </c>
      <c r="F1225" t="s">
        <v>13901</v>
      </c>
      <c r="H1225">
        <v>2700</v>
      </c>
      <c r="I1225">
        <v>0</v>
      </c>
      <c r="J1225" t="s">
        <v>2791</v>
      </c>
      <c r="U1225" t="s">
        <v>93</v>
      </c>
      <c r="V1225" t="s">
        <v>93</v>
      </c>
    </row>
    <row r="1226" spans="1:22" x14ac:dyDescent="0.2">
      <c r="A1226" t="s">
        <v>2789</v>
      </c>
      <c r="D1226" t="s">
        <v>2792</v>
      </c>
      <c r="J1226" t="s">
        <v>2792</v>
      </c>
    </row>
    <row r="1227" spans="1:22" x14ac:dyDescent="0.2">
      <c r="A1227" t="s">
        <v>2793</v>
      </c>
      <c r="B1227" t="s">
        <v>2794</v>
      </c>
      <c r="C1227" t="s">
        <v>2795</v>
      </c>
      <c r="D1227" t="s">
        <v>2796</v>
      </c>
      <c r="E1227" t="s">
        <v>92</v>
      </c>
      <c r="F1227" t="s">
        <v>13901</v>
      </c>
      <c r="H1227">
        <v>2550</v>
      </c>
      <c r="I1227">
        <v>0</v>
      </c>
      <c r="J1227" t="s">
        <v>2796</v>
      </c>
      <c r="U1227" t="s">
        <v>93</v>
      </c>
      <c r="V1227" t="s">
        <v>93</v>
      </c>
    </row>
    <row r="1228" spans="1:22" x14ac:dyDescent="0.2">
      <c r="A1228" t="s">
        <v>2793</v>
      </c>
      <c r="D1228" t="s">
        <v>2797</v>
      </c>
      <c r="J1228" t="s">
        <v>2797</v>
      </c>
    </row>
    <row r="1229" spans="1:22" x14ac:dyDescent="0.2">
      <c r="A1229" t="s">
        <v>2793</v>
      </c>
      <c r="D1229" t="s">
        <v>2798</v>
      </c>
      <c r="J1229" t="s">
        <v>2798</v>
      </c>
    </row>
    <row r="1230" spans="1:22" x14ac:dyDescent="0.2">
      <c r="A1230" t="s">
        <v>2799</v>
      </c>
      <c r="B1230" t="s">
        <v>2800</v>
      </c>
      <c r="C1230" t="s">
        <v>2801</v>
      </c>
      <c r="D1230" t="s">
        <v>2802</v>
      </c>
      <c r="E1230" t="s">
        <v>92</v>
      </c>
      <c r="F1230" t="s">
        <v>13901</v>
      </c>
      <c r="H1230">
        <v>1900</v>
      </c>
      <c r="I1230">
        <v>0</v>
      </c>
      <c r="J1230" t="s">
        <v>2802</v>
      </c>
      <c r="U1230" t="s">
        <v>93</v>
      </c>
      <c r="V1230" t="s">
        <v>93</v>
      </c>
    </row>
    <row r="1231" spans="1:22" x14ac:dyDescent="0.2">
      <c r="A1231" t="s">
        <v>2799</v>
      </c>
      <c r="D1231" t="s">
        <v>2803</v>
      </c>
      <c r="J1231" t="s">
        <v>2803</v>
      </c>
    </row>
    <row r="1232" spans="1:22" x14ac:dyDescent="0.2">
      <c r="A1232" t="s">
        <v>2804</v>
      </c>
      <c r="B1232" t="s">
        <v>2805</v>
      </c>
      <c r="C1232" t="s">
        <v>2806</v>
      </c>
      <c r="D1232" t="s">
        <v>2807</v>
      </c>
      <c r="E1232" t="s">
        <v>92</v>
      </c>
      <c r="F1232" t="s">
        <v>13901</v>
      </c>
      <c r="H1232">
        <v>1400</v>
      </c>
      <c r="I1232">
        <v>0</v>
      </c>
      <c r="J1232" t="s">
        <v>2807</v>
      </c>
      <c r="U1232" t="s">
        <v>93</v>
      </c>
      <c r="V1232" t="s">
        <v>93</v>
      </c>
    </row>
    <row r="1233" spans="1:22" x14ac:dyDescent="0.2">
      <c r="A1233" t="s">
        <v>2804</v>
      </c>
      <c r="D1233" t="s">
        <v>2808</v>
      </c>
      <c r="J1233" t="s">
        <v>2808</v>
      </c>
    </row>
    <row r="1234" spans="1:22" x14ac:dyDescent="0.2">
      <c r="A1234" t="s">
        <v>2804</v>
      </c>
      <c r="D1234" t="s">
        <v>2809</v>
      </c>
      <c r="J1234" t="s">
        <v>2809</v>
      </c>
    </row>
    <row r="1235" spans="1:22" x14ac:dyDescent="0.2">
      <c r="A1235" t="s">
        <v>2804</v>
      </c>
      <c r="D1235" t="s">
        <v>2810</v>
      </c>
      <c r="J1235" t="s">
        <v>2810</v>
      </c>
    </row>
    <row r="1236" spans="1:22" x14ac:dyDescent="0.2">
      <c r="A1236" t="s">
        <v>2811</v>
      </c>
      <c r="B1236" t="s">
        <v>2812</v>
      </c>
      <c r="C1236" t="s">
        <v>2813</v>
      </c>
      <c r="D1236" t="s">
        <v>2814</v>
      </c>
      <c r="F1236" t="s">
        <v>13901</v>
      </c>
      <c r="G1236" t="s">
        <v>2736</v>
      </c>
      <c r="H1236">
        <v>580</v>
      </c>
      <c r="I1236">
        <v>0</v>
      </c>
      <c r="J1236" t="s">
        <v>2814</v>
      </c>
      <c r="U1236" t="s">
        <v>93</v>
      </c>
      <c r="V1236" t="s">
        <v>93</v>
      </c>
    </row>
    <row r="1237" spans="1:22" x14ac:dyDescent="0.2">
      <c r="A1237" t="s">
        <v>2811</v>
      </c>
      <c r="D1237" t="s">
        <v>2815</v>
      </c>
      <c r="J1237" t="s">
        <v>2815</v>
      </c>
    </row>
    <row r="1238" spans="1:22" x14ac:dyDescent="0.2">
      <c r="A1238" t="s">
        <v>2816</v>
      </c>
      <c r="B1238" t="s">
        <v>2812</v>
      </c>
      <c r="C1238" t="s">
        <v>2813</v>
      </c>
      <c r="D1238" t="s">
        <v>2817</v>
      </c>
      <c r="F1238" t="s">
        <v>13901</v>
      </c>
      <c r="G1238" t="s">
        <v>2736</v>
      </c>
      <c r="H1238">
        <v>550</v>
      </c>
      <c r="I1238">
        <v>0</v>
      </c>
      <c r="J1238" t="s">
        <v>2817</v>
      </c>
      <c r="U1238" t="s">
        <v>93</v>
      </c>
      <c r="V1238" t="s">
        <v>93</v>
      </c>
    </row>
    <row r="1239" spans="1:22" x14ac:dyDescent="0.2">
      <c r="A1239" t="s">
        <v>2816</v>
      </c>
      <c r="D1239" t="s">
        <v>2818</v>
      </c>
      <c r="J1239" t="s">
        <v>2818</v>
      </c>
    </row>
    <row r="1240" spans="1:22" x14ac:dyDescent="0.2">
      <c r="A1240" t="s">
        <v>2819</v>
      </c>
      <c r="B1240" t="s">
        <v>2812</v>
      </c>
      <c r="C1240" t="s">
        <v>2820</v>
      </c>
      <c r="D1240" t="s">
        <v>2821</v>
      </c>
      <c r="F1240" t="s">
        <v>13901</v>
      </c>
      <c r="G1240" t="s">
        <v>2736</v>
      </c>
      <c r="H1240">
        <v>550</v>
      </c>
      <c r="I1240">
        <v>0</v>
      </c>
      <c r="J1240" t="s">
        <v>2821</v>
      </c>
      <c r="U1240" t="s">
        <v>93</v>
      </c>
      <c r="V1240" t="s">
        <v>93</v>
      </c>
    </row>
    <row r="1241" spans="1:22" x14ac:dyDescent="0.2">
      <c r="A1241" t="s">
        <v>2819</v>
      </c>
      <c r="D1241" t="s">
        <v>2822</v>
      </c>
      <c r="J1241" t="s">
        <v>2822</v>
      </c>
    </row>
    <row r="1242" spans="1:22" x14ac:dyDescent="0.2">
      <c r="A1242" t="s">
        <v>2823</v>
      </c>
      <c r="B1242" t="s">
        <v>2812</v>
      </c>
      <c r="C1242" t="s">
        <v>2824</v>
      </c>
      <c r="D1242" t="s">
        <v>2825</v>
      </c>
      <c r="F1242" t="s">
        <v>13901</v>
      </c>
      <c r="G1242" t="s">
        <v>2736</v>
      </c>
      <c r="H1242">
        <v>400</v>
      </c>
      <c r="I1242">
        <v>0</v>
      </c>
      <c r="J1242" t="s">
        <v>2825</v>
      </c>
      <c r="U1242" t="s">
        <v>93</v>
      </c>
      <c r="V1242" t="s">
        <v>93</v>
      </c>
    </row>
    <row r="1243" spans="1:22" x14ac:dyDescent="0.2">
      <c r="A1243" t="s">
        <v>2823</v>
      </c>
      <c r="D1243" t="s">
        <v>2826</v>
      </c>
      <c r="J1243" t="s">
        <v>2826</v>
      </c>
    </row>
    <row r="1244" spans="1:22" x14ac:dyDescent="0.2">
      <c r="A1244" t="s">
        <v>2827</v>
      </c>
      <c r="B1244" t="s">
        <v>2828</v>
      </c>
      <c r="C1244" t="s">
        <v>2829</v>
      </c>
      <c r="D1244" t="s">
        <v>2830</v>
      </c>
      <c r="F1244" t="s">
        <v>13901</v>
      </c>
      <c r="G1244" t="s">
        <v>2736</v>
      </c>
      <c r="H1244">
        <v>1200</v>
      </c>
      <c r="I1244">
        <v>0</v>
      </c>
      <c r="J1244" t="s">
        <v>2830</v>
      </c>
      <c r="U1244" t="s">
        <v>93</v>
      </c>
      <c r="V1244" t="s">
        <v>93</v>
      </c>
    </row>
    <row r="1245" spans="1:22" x14ac:dyDescent="0.2">
      <c r="A1245" t="s">
        <v>2827</v>
      </c>
      <c r="D1245" t="s">
        <v>2831</v>
      </c>
      <c r="J1245" t="s">
        <v>2831</v>
      </c>
    </row>
    <row r="1246" spans="1:22" x14ac:dyDescent="0.2">
      <c r="A1246" t="s">
        <v>2832</v>
      </c>
      <c r="B1246" t="s">
        <v>2833</v>
      </c>
      <c r="C1246" t="s">
        <v>2834</v>
      </c>
      <c r="D1246" t="s">
        <v>2835</v>
      </c>
      <c r="F1246" t="s">
        <v>13901</v>
      </c>
      <c r="G1246" t="s">
        <v>2736</v>
      </c>
      <c r="H1246">
        <v>850</v>
      </c>
      <c r="I1246">
        <v>0</v>
      </c>
      <c r="J1246" t="s">
        <v>2835</v>
      </c>
      <c r="U1246" t="s">
        <v>93</v>
      </c>
      <c r="V1246" t="s">
        <v>93</v>
      </c>
    </row>
    <row r="1247" spans="1:22" x14ac:dyDescent="0.2">
      <c r="A1247" t="s">
        <v>2832</v>
      </c>
      <c r="D1247" t="s">
        <v>2836</v>
      </c>
      <c r="J1247" t="s">
        <v>2836</v>
      </c>
    </row>
    <row r="1248" spans="1:22" x14ac:dyDescent="0.2">
      <c r="A1248" t="s">
        <v>2832</v>
      </c>
      <c r="D1248" t="s">
        <v>2837</v>
      </c>
      <c r="J1248" t="s">
        <v>2837</v>
      </c>
    </row>
    <row r="1249" spans="1:22" x14ac:dyDescent="0.2">
      <c r="A1249" t="s">
        <v>2838</v>
      </c>
      <c r="B1249" t="s">
        <v>2839</v>
      </c>
      <c r="C1249" t="s">
        <v>2840</v>
      </c>
      <c r="D1249" t="s">
        <v>2841</v>
      </c>
      <c r="E1249" t="s">
        <v>1166</v>
      </c>
      <c r="F1249" t="s">
        <v>13901</v>
      </c>
      <c r="G1249" t="s">
        <v>1164</v>
      </c>
      <c r="H1249">
        <v>300</v>
      </c>
      <c r="I1249">
        <v>1000</v>
      </c>
      <c r="J1249" t="s">
        <v>2841</v>
      </c>
      <c r="U1249" t="s">
        <v>93</v>
      </c>
      <c r="V1249" t="s">
        <v>93</v>
      </c>
    </row>
    <row r="1250" spans="1:22" x14ac:dyDescent="0.2">
      <c r="A1250" t="s">
        <v>2838</v>
      </c>
      <c r="D1250" t="s">
        <v>2842</v>
      </c>
      <c r="J1250" t="s">
        <v>2842</v>
      </c>
    </row>
    <row r="1251" spans="1:22" x14ac:dyDescent="0.2">
      <c r="A1251" t="s">
        <v>2838</v>
      </c>
      <c r="D1251" t="s">
        <v>2843</v>
      </c>
      <c r="J1251" t="s">
        <v>2843</v>
      </c>
    </row>
    <row r="1252" spans="1:22" x14ac:dyDescent="0.2">
      <c r="A1252" t="s">
        <v>2844</v>
      </c>
      <c r="B1252" t="s">
        <v>2845</v>
      </c>
      <c r="C1252" t="s">
        <v>2846</v>
      </c>
      <c r="D1252" t="s">
        <v>2847</v>
      </c>
      <c r="E1252" t="s">
        <v>1166</v>
      </c>
      <c r="F1252" t="s">
        <v>13901</v>
      </c>
      <c r="G1252" t="s">
        <v>1164</v>
      </c>
      <c r="H1252">
        <v>450</v>
      </c>
      <c r="I1252">
        <v>1000</v>
      </c>
      <c r="J1252" t="s">
        <v>2847</v>
      </c>
      <c r="U1252" t="s">
        <v>93</v>
      </c>
      <c r="V1252" t="s">
        <v>93</v>
      </c>
    </row>
    <row r="1253" spans="1:22" x14ac:dyDescent="0.2">
      <c r="A1253" t="s">
        <v>2844</v>
      </c>
      <c r="D1253" t="s">
        <v>2848</v>
      </c>
      <c r="J1253" t="s">
        <v>2848</v>
      </c>
    </row>
    <row r="1254" spans="1:22" x14ac:dyDescent="0.2">
      <c r="A1254" t="s">
        <v>2844</v>
      </c>
      <c r="D1254" t="s">
        <v>2849</v>
      </c>
      <c r="J1254" t="s">
        <v>2849</v>
      </c>
    </row>
    <row r="1255" spans="1:22" x14ac:dyDescent="0.2">
      <c r="A1255" t="s">
        <v>2850</v>
      </c>
      <c r="B1255" t="s">
        <v>2851</v>
      </c>
      <c r="C1255" t="s">
        <v>2852</v>
      </c>
      <c r="D1255" t="s">
        <v>2853</v>
      </c>
      <c r="F1255" t="s">
        <v>13901</v>
      </c>
      <c r="G1255" t="s">
        <v>2736</v>
      </c>
      <c r="H1255">
        <v>1299</v>
      </c>
      <c r="I1255">
        <v>0</v>
      </c>
      <c r="J1255" t="s">
        <v>2853</v>
      </c>
      <c r="U1255" t="s">
        <v>93</v>
      </c>
      <c r="V1255" t="s">
        <v>93</v>
      </c>
    </row>
    <row r="1256" spans="1:22" x14ac:dyDescent="0.2">
      <c r="A1256" t="s">
        <v>2854</v>
      </c>
      <c r="B1256" t="s">
        <v>2855</v>
      </c>
      <c r="C1256" t="s">
        <v>2856</v>
      </c>
      <c r="D1256" t="s">
        <v>2857</v>
      </c>
      <c r="F1256" t="s">
        <v>13901</v>
      </c>
      <c r="G1256" t="s">
        <v>2736</v>
      </c>
      <c r="H1256">
        <v>750</v>
      </c>
      <c r="I1256">
        <v>0</v>
      </c>
      <c r="J1256" t="s">
        <v>2857</v>
      </c>
      <c r="U1256" t="s">
        <v>93</v>
      </c>
      <c r="V1256" t="s">
        <v>93</v>
      </c>
    </row>
    <row r="1257" spans="1:22" x14ac:dyDescent="0.2">
      <c r="A1257" t="s">
        <v>2854</v>
      </c>
      <c r="D1257" t="s">
        <v>2858</v>
      </c>
      <c r="J1257" t="s">
        <v>2858</v>
      </c>
    </row>
    <row r="1258" spans="1:22" x14ac:dyDescent="0.2">
      <c r="A1258" t="s">
        <v>2859</v>
      </c>
      <c r="B1258" t="s">
        <v>2860</v>
      </c>
      <c r="C1258" t="s">
        <v>2861</v>
      </c>
      <c r="D1258" t="s">
        <v>2862</v>
      </c>
      <c r="F1258" t="s">
        <v>13901</v>
      </c>
      <c r="G1258" t="s">
        <v>2736</v>
      </c>
      <c r="H1258">
        <v>750</v>
      </c>
      <c r="I1258">
        <v>0</v>
      </c>
      <c r="J1258" t="s">
        <v>2862</v>
      </c>
      <c r="U1258" t="s">
        <v>93</v>
      </c>
      <c r="V1258" t="s">
        <v>93</v>
      </c>
    </row>
    <row r="1259" spans="1:22" x14ac:dyDescent="0.2">
      <c r="A1259" t="s">
        <v>2859</v>
      </c>
      <c r="D1259" t="s">
        <v>2863</v>
      </c>
      <c r="J1259" t="s">
        <v>2863</v>
      </c>
    </row>
    <row r="1260" spans="1:22" x14ac:dyDescent="0.2">
      <c r="A1260" t="s">
        <v>2864</v>
      </c>
      <c r="B1260" t="s">
        <v>2865</v>
      </c>
      <c r="C1260" t="s">
        <v>2866</v>
      </c>
      <c r="D1260" t="s">
        <v>2867</v>
      </c>
      <c r="F1260" t="s">
        <v>13901</v>
      </c>
      <c r="G1260" t="s">
        <v>2736</v>
      </c>
      <c r="H1260">
        <v>650</v>
      </c>
      <c r="I1260">
        <v>0</v>
      </c>
      <c r="J1260" t="s">
        <v>2867</v>
      </c>
      <c r="U1260" t="s">
        <v>93</v>
      </c>
      <c r="V1260" t="s">
        <v>93</v>
      </c>
    </row>
    <row r="1261" spans="1:22" x14ac:dyDescent="0.2">
      <c r="A1261" t="s">
        <v>2864</v>
      </c>
      <c r="D1261" t="s">
        <v>2868</v>
      </c>
      <c r="J1261" t="s">
        <v>2868</v>
      </c>
    </row>
    <row r="1262" spans="1:22" x14ac:dyDescent="0.2">
      <c r="A1262" t="s">
        <v>2869</v>
      </c>
      <c r="B1262" t="s">
        <v>2870</v>
      </c>
      <c r="C1262" t="s">
        <v>2871</v>
      </c>
      <c r="D1262" t="s">
        <v>2872</v>
      </c>
      <c r="F1262" t="s">
        <v>13901</v>
      </c>
      <c r="G1262" t="s">
        <v>2736</v>
      </c>
      <c r="H1262">
        <v>750</v>
      </c>
      <c r="I1262">
        <v>0</v>
      </c>
      <c r="J1262" t="s">
        <v>2872</v>
      </c>
      <c r="U1262" t="s">
        <v>93</v>
      </c>
      <c r="V1262" t="s">
        <v>93</v>
      </c>
    </row>
    <row r="1263" spans="1:22" x14ac:dyDescent="0.2">
      <c r="A1263" t="s">
        <v>2873</v>
      </c>
      <c r="B1263" t="s">
        <v>2874</v>
      </c>
      <c r="C1263" t="s">
        <v>2875</v>
      </c>
      <c r="D1263" t="s">
        <v>2876</v>
      </c>
      <c r="F1263" t="s">
        <v>13901</v>
      </c>
      <c r="G1263" t="s">
        <v>2736</v>
      </c>
      <c r="H1263">
        <v>900</v>
      </c>
      <c r="I1263">
        <v>1000</v>
      </c>
      <c r="J1263" t="s">
        <v>2876</v>
      </c>
      <c r="U1263" t="s">
        <v>93</v>
      </c>
      <c r="V1263" t="s">
        <v>93</v>
      </c>
    </row>
    <row r="1264" spans="1:22" x14ac:dyDescent="0.2">
      <c r="A1264" t="s">
        <v>2873</v>
      </c>
      <c r="D1264" t="s">
        <v>2877</v>
      </c>
      <c r="J1264" t="s">
        <v>2877</v>
      </c>
    </row>
    <row r="1265" spans="1:22" x14ac:dyDescent="0.2">
      <c r="A1265" t="s">
        <v>2878</v>
      </c>
      <c r="B1265" t="s">
        <v>2879</v>
      </c>
      <c r="C1265" t="s">
        <v>2880</v>
      </c>
      <c r="D1265" t="s">
        <v>2884</v>
      </c>
      <c r="E1265" t="s">
        <v>2882</v>
      </c>
      <c r="F1265" t="s">
        <v>2881</v>
      </c>
      <c r="H1265">
        <v>100</v>
      </c>
      <c r="I1265">
        <v>0</v>
      </c>
      <c r="J1265" t="s">
        <v>2884</v>
      </c>
      <c r="U1265" t="s">
        <v>93</v>
      </c>
      <c r="V1265" t="s">
        <v>93</v>
      </c>
    </row>
    <row r="1266" spans="1:22" x14ac:dyDescent="0.2">
      <c r="A1266" t="s">
        <v>2878</v>
      </c>
      <c r="D1266" t="s">
        <v>2885</v>
      </c>
      <c r="J1266" t="s">
        <v>2885</v>
      </c>
    </row>
    <row r="1267" spans="1:22" x14ac:dyDescent="0.2">
      <c r="A1267" t="s">
        <v>2878</v>
      </c>
      <c r="D1267" t="s">
        <v>2886</v>
      </c>
      <c r="J1267" t="s">
        <v>2886</v>
      </c>
    </row>
    <row r="1268" spans="1:22" x14ac:dyDescent="0.2">
      <c r="A1268" t="s">
        <v>2887</v>
      </c>
      <c r="B1268" t="s">
        <v>2888</v>
      </c>
      <c r="C1268" t="s">
        <v>2889</v>
      </c>
      <c r="D1268" t="s">
        <v>2890</v>
      </c>
      <c r="E1268" t="s">
        <v>2882</v>
      </c>
      <c r="F1268" t="s">
        <v>2881</v>
      </c>
      <c r="H1268">
        <v>100</v>
      </c>
      <c r="I1268">
        <v>0</v>
      </c>
      <c r="J1268" t="s">
        <v>2890</v>
      </c>
      <c r="U1268" t="s">
        <v>93</v>
      </c>
      <c r="V1268" t="s">
        <v>93</v>
      </c>
    </row>
    <row r="1269" spans="1:22" x14ac:dyDescent="0.2">
      <c r="A1269" t="s">
        <v>2887</v>
      </c>
      <c r="D1269" t="s">
        <v>2891</v>
      </c>
      <c r="J1269" t="s">
        <v>2891</v>
      </c>
    </row>
    <row r="1270" spans="1:22" x14ac:dyDescent="0.2">
      <c r="A1270" t="s">
        <v>2892</v>
      </c>
      <c r="B1270" t="s">
        <v>2893</v>
      </c>
      <c r="C1270" t="s">
        <v>2894</v>
      </c>
      <c r="D1270" t="s">
        <v>2895</v>
      </c>
      <c r="E1270" t="s">
        <v>2882</v>
      </c>
      <c r="F1270" t="s">
        <v>2881</v>
      </c>
      <c r="H1270">
        <v>150</v>
      </c>
      <c r="I1270">
        <v>0</v>
      </c>
      <c r="J1270" t="s">
        <v>2895</v>
      </c>
      <c r="U1270" t="s">
        <v>93</v>
      </c>
      <c r="V1270" t="s">
        <v>93</v>
      </c>
    </row>
    <row r="1271" spans="1:22" x14ac:dyDescent="0.2">
      <c r="A1271" t="s">
        <v>2896</v>
      </c>
      <c r="B1271" t="s">
        <v>2897</v>
      </c>
      <c r="C1271" t="s">
        <v>2898</v>
      </c>
      <c r="D1271" t="s">
        <v>2899</v>
      </c>
      <c r="E1271" t="s">
        <v>2882</v>
      </c>
      <c r="F1271" t="s">
        <v>2881</v>
      </c>
      <c r="H1271">
        <v>50</v>
      </c>
      <c r="I1271">
        <v>0</v>
      </c>
      <c r="J1271" t="s">
        <v>2899</v>
      </c>
      <c r="U1271" t="s">
        <v>93</v>
      </c>
      <c r="V1271" t="s">
        <v>93</v>
      </c>
    </row>
    <row r="1272" spans="1:22" x14ac:dyDescent="0.2">
      <c r="A1272" t="s">
        <v>2896</v>
      </c>
      <c r="D1272" t="s">
        <v>2900</v>
      </c>
      <c r="J1272" t="s">
        <v>2900</v>
      </c>
    </row>
    <row r="1273" spans="1:22" x14ac:dyDescent="0.2">
      <c r="A1273" t="s">
        <v>2896</v>
      </c>
      <c r="D1273" t="s">
        <v>2901</v>
      </c>
      <c r="J1273" t="s">
        <v>2901</v>
      </c>
    </row>
    <row r="1274" spans="1:22" x14ac:dyDescent="0.2">
      <c r="A1274" t="s">
        <v>2902</v>
      </c>
      <c r="B1274" t="s">
        <v>2903</v>
      </c>
      <c r="C1274" t="s">
        <v>2904</v>
      </c>
      <c r="D1274" t="s">
        <v>2905</v>
      </c>
      <c r="E1274" t="s">
        <v>2882</v>
      </c>
      <c r="F1274" t="s">
        <v>2881</v>
      </c>
      <c r="H1274">
        <v>280</v>
      </c>
      <c r="I1274">
        <v>0</v>
      </c>
      <c r="J1274" t="s">
        <v>2905</v>
      </c>
      <c r="U1274" t="s">
        <v>93</v>
      </c>
      <c r="V1274" t="s">
        <v>93</v>
      </c>
    </row>
    <row r="1275" spans="1:22" x14ac:dyDescent="0.2">
      <c r="A1275" t="s">
        <v>2902</v>
      </c>
      <c r="D1275" t="s">
        <v>2906</v>
      </c>
      <c r="J1275" t="s">
        <v>2906</v>
      </c>
    </row>
    <row r="1276" spans="1:22" x14ac:dyDescent="0.2">
      <c r="A1276" t="s">
        <v>2907</v>
      </c>
      <c r="B1276" t="s">
        <v>2908</v>
      </c>
      <c r="C1276" t="s">
        <v>2909</v>
      </c>
      <c r="D1276" t="s">
        <v>2910</v>
      </c>
      <c r="E1276" t="s">
        <v>987</v>
      </c>
      <c r="F1276" t="s">
        <v>2881</v>
      </c>
      <c r="H1276">
        <v>250</v>
      </c>
      <c r="I1276">
        <v>0</v>
      </c>
      <c r="J1276" t="s">
        <v>2910</v>
      </c>
      <c r="U1276" t="s">
        <v>93</v>
      </c>
      <c r="V1276" t="s">
        <v>93</v>
      </c>
    </row>
    <row r="1277" spans="1:22" x14ac:dyDescent="0.2">
      <c r="A1277" t="s">
        <v>2907</v>
      </c>
      <c r="D1277" t="s">
        <v>2911</v>
      </c>
      <c r="J1277" t="s">
        <v>2911</v>
      </c>
    </row>
    <row r="1278" spans="1:22" x14ac:dyDescent="0.2">
      <c r="A1278" t="s">
        <v>2907</v>
      </c>
      <c r="D1278" t="s">
        <v>2912</v>
      </c>
      <c r="J1278" t="s">
        <v>2912</v>
      </c>
    </row>
    <row r="1279" spans="1:22" x14ac:dyDescent="0.2">
      <c r="A1279" t="s">
        <v>2913</v>
      </c>
      <c r="B1279" t="s">
        <v>2914</v>
      </c>
      <c r="C1279" t="s">
        <v>2915</v>
      </c>
      <c r="D1279" t="s">
        <v>2916</v>
      </c>
      <c r="E1279" t="s">
        <v>987</v>
      </c>
      <c r="F1279" t="s">
        <v>2881</v>
      </c>
      <c r="H1279">
        <v>500</v>
      </c>
      <c r="I1279">
        <v>0</v>
      </c>
      <c r="J1279" t="s">
        <v>2916</v>
      </c>
      <c r="U1279" t="s">
        <v>93</v>
      </c>
      <c r="V1279" t="s">
        <v>93</v>
      </c>
    </row>
    <row r="1280" spans="1:22" x14ac:dyDescent="0.2">
      <c r="A1280" t="s">
        <v>2913</v>
      </c>
      <c r="D1280" t="s">
        <v>2917</v>
      </c>
      <c r="J1280" t="s">
        <v>2917</v>
      </c>
    </row>
    <row r="1281" spans="1:22" x14ac:dyDescent="0.2">
      <c r="A1281" t="s">
        <v>2913</v>
      </c>
      <c r="D1281" t="s">
        <v>2918</v>
      </c>
      <c r="J1281" t="s">
        <v>2918</v>
      </c>
    </row>
    <row r="1282" spans="1:22" x14ac:dyDescent="0.2">
      <c r="A1282" t="s">
        <v>2913</v>
      </c>
      <c r="D1282" t="s">
        <v>2919</v>
      </c>
      <c r="J1282" t="s">
        <v>2919</v>
      </c>
    </row>
    <row r="1283" spans="1:22" x14ac:dyDescent="0.2">
      <c r="A1283" t="s">
        <v>2920</v>
      </c>
      <c r="B1283" t="s">
        <v>2914</v>
      </c>
      <c r="C1283" t="s">
        <v>2921</v>
      </c>
      <c r="D1283" t="s">
        <v>2922</v>
      </c>
      <c r="E1283" t="s">
        <v>987</v>
      </c>
      <c r="F1283" t="s">
        <v>2881</v>
      </c>
      <c r="H1283">
        <v>300</v>
      </c>
      <c r="I1283">
        <v>0</v>
      </c>
      <c r="J1283" t="s">
        <v>2922</v>
      </c>
      <c r="U1283" t="s">
        <v>93</v>
      </c>
      <c r="V1283" t="s">
        <v>93</v>
      </c>
    </row>
    <row r="1284" spans="1:22" x14ac:dyDescent="0.2">
      <c r="A1284" t="s">
        <v>2920</v>
      </c>
      <c r="D1284" t="s">
        <v>2923</v>
      </c>
      <c r="J1284" t="s">
        <v>2923</v>
      </c>
    </row>
    <row r="1285" spans="1:22" x14ac:dyDescent="0.2">
      <c r="A1285" t="s">
        <v>2920</v>
      </c>
      <c r="D1285" t="s">
        <v>2924</v>
      </c>
      <c r="J1285" t="s">
        <v>2924</v>
      </c>
    </row>
    <row r="1286" spans="1:22" x14ac:dyDescent="0.2">
      <c r="A1286" t="s">
        <v>2920</v>
      </c>
      <c r="D1286" t="s">
        <v>2925</v>
      </c>
      <c r="J1286" t="s">
        <v>2925</v>
      </c>
    </row>
    <row r="1287" spans="1:22" x14ac:dyDescent="0.2">
      <c r="A1287" t="s">
        <v>2926</v>
      </c>
      <c r="B1287" t="s">
        <v>2914</v>
      </c>
      <c r="C1287" t="s">
        <v>2927</v>
      </c>
      <c r="D1287" t="s">
        <v>2928</v>
      </c>
      <c r="E1287" t="s">
        <v>987</v>
      </c>
      <c r="F1287" t="s">
        <v>2881</v>
      </c>
      <c r="H1287">
        <v>500</v>
      </c>
      <c r="I1287">
        <v>0</v>
      </c>
      <c r="J1287" t="s">
        <v>2928</v>
      </c>
      <c r="U1287" t="s">
        <v>93</v>
      </c>
      <c r="V1287" t="s">
        <v>93</v>
      </c>
    </row>
    <row r="1288" spans="1:22" x14ac:dyDescent="0.2">
      <c r="A1288" t="s">
        <v>2926</v>
      </c>
      <c r="D1288" t="s">
        <v>2929</v>
      </c>
      <c r="J1288" t="s">
        <v>2929</v>
      </c>
    </row>
    <row r="1289" spans="1:22" x14ac:dyDescent="0.2">
      <c r="A1289" t="s">
        <v>2926</v>
      </c>
      <c r="D1289" t="s">
        <v>2930</v>
      </c>
      <c r="J1289" t="s">
        <v>2930</v>
      </c>
    </row>
    <row r="1290" spans="1:22" x14ac:dyDescent="0.2">
      <c r="A1290" t="s">
        <v>2926</v>
      </c>
      <c r="D1290" t="s">
        <v>2931</v>
      </c>
      <c r="J1290" t="s">
        <v>2931</v>
      </c>
    </row>
    <row r="1291" spans="1:22" x14ac:dyDescent="0.2">
      <c r="A1291" t="s">
        <v>2926</v>
      </c>
      <c r="D1291" t="s">
        <v>2932</v>
      </c>
      <c r="J1291" t="s">
        <v>2932</v>
      </c>
    </row>
    <row r="1292" spans="1:22" x14ac:dyDescent="0.2">
      <c r="A1292" t="s">
        <v>2933</v>
      </c>
      <c r="B1292" t="s">
        <v>2934</v>
      </c>
      <c r="C1292" t="s">
        <v>2935</v>
      </c>
      <c r="D1292" t="s">
        <v>2936</v>
      </c>
      <c r="E1292" t="s">
        <v>987</v>
      </c>
      <c r="F1292" t="s">
        <v>2881</v>
      </c>
      <c r="H1292">
        <v>500</v>
      </c>
      <c r="I1292">
        <v>0</v>
      </c>
      <c r="J1292" t="s">
        <v>2936</v>
      </c>
      <c r="U1292" t="s">
        <v>93</v>
      </c>
      <c r="V1292" t="s">
        <v>93</v>
      </c>
    </row>
    <row r="1293" spans="1:22" x14ac:dyDescent="0.2">
      <c r="A1293" t="s">
        <v>2933</v>
      </c>
      <c r="D1293" t="s">
        <v>2937</v>
      </c>
      <c r="J1293" t="s">
        <v>2937</v>
      </c>
    </row>
    <row r="1294" spans="1:22" x14ac:dyDescent="0.2">
      <c r="A1294" t="s">
        <v>2933</v>
      </c>
      <c r="D1294" t="s">
        <v>2938</v>
      </c>
      <c r="J1294" t="s">
        <v>2938</v>
      </c>
    </row>
    <row r="1295" spans="1:22" x14ac:dyDescent="0.2">
      <c r="A1295" t="s">
        <v>2939</v>
      </c>
      <c r="B1295" t="s">
        <v>2940</v>
      </c>
      <c r="C1295" t="s">
        <v>2941</v>
      </c>
      <c r="D1295" t="s">
        <v>2942</v>
      </c>
      <c r="E1295" t="s">
        <v>987</v>
      </c>
      <c r="F1295" t="s">
        <v>2881</v>
      </c>
      <c r="H1295">
        <v>400</v>
      </c>
      <c r="I1295">
        <v>0</v>
      </c>
      <c r="J1295" t="s">
        <v>2942</v>
      </c>
      <c r="U1295" t="s">
        <v>93</v>
      </c>
      <c r="V1295" t="s">
        <v>93</v>
      </c>
    </row>
    <row r="1296" spans="1:22" x14ac:dyDescent="0.2">
      <c r="A1296" t="s">
        <v>2939</v>
      </c>
      <c r="D1296" t="s">
        <v>2943</v>
      </c>
      <c r="J1296" t="s">
        <v>2943</v>
      </c>
    </row>
    <row r="1297" spans="1:22" x14ac:dyDescent="0.2">
      <c r="A1297" t="s">
        <v>2939</v>
      </c>
      <c r="D1297" t="s">
        <v>2944</v>
      </c>
      <c r="J1297" t="s">
        <v>2944</v>
      </c>
    </row>
    <row r="1298" spans="1:22" x14ac:dyDescent="0.2">
      <c r="A1298" t="s">
        <v>2939</v>
      </c>
      <c r="D1298" t="s">
        <v>2945</v>
      </c>
      <c r="J1298" t="s">
        <v>2945</v>
      </c>
    </row>
    <row r="1299" spans="1:22" x14ac:dyDescent="0.2">
      <c r="A1299" t="s">
        <v>2939</v>
      </c>
      <c r="D1299" t="s">
        <v>2946</v>
      </c>
      <c r="J1299" t="s">
        <v>2946</v>
      </c>
    </row>
    <row r="1300" spans="1:22" x14ac:dyDescent="0.2">
      <c r="A1300" t="s">
        <v>2947</v>
      </c>
      <c r="B1300" t="s">
        <v>2948</v>
      </c>
      <c r="C1300" t="s">
        <v>2949</v>
      </c>
      <c r="D1300" t="s">
        <v>2950</v>
      </c>
      <c r="E1300" t="s">
        <v>2882</v>
      </c>
      <c r="F1300" t="s">
        <v>2881</v>
      </c>
      <c r="H1300">
        <v>700</v>
      </c>
      <c r="I1300">
        <v>0</v>
      </c>
      <c r="J1300" t="s">
        <v>2950</v>
      </c>
      <c r="U1300" t="s">
        <v>93</v>
      </c>
      <c r="V1300" t="s">
        <v>93</v>
      </c>
    </row>
    <row r="1301" spans="1:22" x14ac:dyDescent="0.2">
      <c r="A1301" t="s">
        <v>2947</v>
      </c>
      <c r="D1301" t="s">
        <v>2951</v>
      </c>
      <c r="J1301" t="s">
        <v>2951</v>
      </c>
    </row>
    <row r="1302" spans="1:22" x14ac:dyDescent="0.2">
      <c r="A1302" t="s">
        <v>2947</v>
      </c>
      <c r="D1302" t="s">
        <v>2952</v>
      </c>
      <c r="J1302" t="s">
        <v>2952</v>
      </c>
    </row>
    <row r="1303" spans="1:22" x14ac:dyDescent="0.2">
      <c r="A1303" t="s">
        <v>2947</v>
      </c>
      <c r="D1303" t="s">
        <v>2953</v>
      </c>
      <c r="J1303" t="s">
        <v>2953</v>
      </c>
    </row>
    <row r="1304" spans="1:22" x14ac:dyDescent="0.2">
      <c r="A1304" t="s">
        <v>2954</v>
      </c>
      <c r="B1304" t="s">
        <v>2955</v>
      </c>
      <c r="C1304" t="s">
        <v>2956</v>
      </c>
      <c r="D1304" t="s">
        <v>2957</v>
      </c>
      <c r="E1304" t="s">
        <v>2882</v>
      </c>
      <c r="F1304" t="s">
        <v>2881</v>
      </c>
      <c r="H1304">
        <v>400</v>
      </c>
      <c r="I1304">
        <v>0</v>
      </c>
      <c r="J1304" t="s">
        <v>2957</v>
      </c>
      <c r="U1304" t="s">
        <v>93</v>
      </c>
      <c r="V1304" t="s">
        <v>93</v>
      </c>
    </row>
    <row r="1305" spans="1:22" x14ac:dyDescent="0.2">
      <c r="A1305" t="s">
        <v>2954</v>
      </c>
      <c r="D1305" t="s">
        <v>2958</v>
      </c>
      <c r="J1305" t="s">
        <v>2958</v>
      </c>
    </row>
    <row r="1306" spans="1:22" x14ac:dyDescent="0.2">
      <c r="A1306" t="s">
        <v>2954</v>
      </c>
      <c r="D1306" t="s">
        <v>2959</v>
      </c>
      <c r="J1306" t="s">
        <v>2959</v>
      </c>
    </row>
    <row r="1307" spans="1:22" x14ac:dyDescent="0.2">
      <c r="A1307" t="s">
        <v>2954</v>
      </c>
      <c r="D1307" t="s">
        <v>2960</v>
      </c>
      <c r="J1307" t="s">
        <v>2960</v>
      </c>
    </row>
    <row r="1308" spans="1:22" x14ac:dyDescent="0.2">
      <c r="A1308" t="s">
        <v>2954</v>
      </c>
      <c r="D1308" t="s">
        <v>2961</v>
      </c>
      <c r="J1308" t="s">
        <v>2961</v>
      </c>
    </row>
    <row r="1309" spans="1:22" x14ac:dyDescent="0.2">
      <c r="A1309" t="s">
        <v>2962</v>
      </c>
      <c r="B1309" t="s">
        <v>2963</v>
      </c>
      <c r="C1309" t="s">
        <v>2964</v>
      </c>
      <c r="D1309" t="s">
        <v>2965</v>
      </c>
      <c r="E1309" t="s">
        <v>2882</v>
      </c>
      <c r="F1309" t="s">
        <v>2881</v>
      </c>
      <c r="H1309">
        <v>250</v>
      </c>
      <c r="I1309">
        <v>0</v>
      </c>
      <c r="J1309" t="s">
        <v>2965</v>
      </c>
      <c r="U1309" t="s">
        <v>93</v>
      </c>
      <c r="V1309" t="s">
        <v>93</v>
      </c>
    </row>
    <row r="1310" spans="1:22" x14ac:dyDescent="0.2">
      <c r="A1310" t="s">
        <v>2962</v>
      </c>
      <c r="D1310" t="s">
        <v>2966</v>
      </c>
      <c r="J1310" t="s">
        <v>2966</v>
      </c>
    </row>
    <row r="1311" spans="1:22" x14ac:dyDescent="0.2">
      <c r="A1311" t="s">
        <v>2967</v>
      </c>
      <c r="B1311" t="s">
        <v>2968</v>
      </c>
      <c r="C1311" t="s">
        <v>2969</v>
      </c>
      <c r="D1311" t="s">
        <v>2970</v>
      </c>
      <c r="E1311" t="s">
        <v>1505</v>
      </c>
      <c r="F1311" t="s">
        <v>2881</v>
      </c>
      <c r="H1311">
        <v>400</v>
      </c>
      <c r="I1311">
        <v>0</v>
      </c>
      <c r="J1311" t="s">
        <v>2970</v>
      </c>
      <c r="U1311" t="s">
        <v>93</v>
      </c>
      <c r="V1311" t="s">
        <v>93</v>
      </c>
    </row>
    <row r="1312" spans="1:22" x14ac:dyDescent="0.2">
      <c r="A1312" t="s">
        <v>2967</v>
      </c>
      <c r="D1312" t="s">
        <v>2971</v>
      </c>
      <c r="J1312" t="s">
        <v>2971</v>
      </c>
    </row>
    <row r="1313" spans="1:22" x14ac:dyDescent="0.2">
      <c r="A1313" t="s">
        <v>2967</v>
      </c>
      <c r="D1313" t="s">
        <v>2972</v>
      </c>
      <c r="J1313" t="s">
        <v>2972</v>
      </c>
    </row>
    <row r="1314" spans="1:22" x14ac:dyDescent="0.2">
      <c r="A1314" t="s">
        <v>2973</v>
      </c>
      <c r="B1314" t="s">
        <v>2974</v>
      </c>
      <c r="C1314" t="s">
        <v>2975</v>
      </c>
      <c r="D1314" t="s">
        <v>2976</v>
      </c>
      <c r="E1314" t="s">
        <v>1505</v>
      </c>
      <c r="F1314" t="s">
        <v>2881</v>
      </c>
      <c r="H1314">
        <v>120</v>
      </c>
      <c r="I1314">
        <v>0</v>
      </c>
      <c r="J1314" t="s">
        <v>2976</v>
      </c>
      <c r="U1314" t="s">
        <v>93</v>
      </c>
      <c r="V1314" t="s">
        <v>93</v>
      </c>
    </row>
    <row r="1315" spans="1:22" x14ac:dyDescent="0.2">
      <c r="A1315" t="s">
        <v>2973</v>
      </c>
      <c r="D1315" t="s">
        <v>2977</v>
      </c>
      <c r="J1315" t="s">
        <v>2977</v>
      </c>
    </row>
    <row r="1316" spans="1:22" x14ac:dyDescent="0.2">
      <c r="A1316" t="s">
        <v>2973</v>
      </c>
      <c r="D1316" t="s">
        <v>2978</v>
      </c>
      <c r="J1316" t="s">
        <v>2978</v>
      </c>
    </row>
    <row r="1317" spans="1:22" x14ac:dyDescent="0.2">
      <c r="A1317" t="s">
        <v>2979</v>
      </c>
      <c r="B1317" t="s">
        <v>2980</v>
      </c>
      <c r="C1317" t="s">
        <v>2981</v>
      </c>
      <c r="D1317" t="s">
        <v>2982</v>
      </c>
      <c r="E1317" t="s">
        <v>1505</v>
      </c>
      <c r="F1317" t="s">
        <v>2881</v>
      </c>
      <c r="H1317">
        <v>150</v>
      </c>
      <c r="I1317">
        <v>0</v>
      </c>
      <c r="J1317" t="s">
        <v>2982</v>
      </c>
      <c r="U1317" t="s">
        <v>93</v>
      </c>
      <c r="V1317" t="s">
        <v>93</v>
      </c>
    </row>
    <row r="1318" spans="1:22" x14ac:dyDescent="0.2">
      <c r="A1318" t="s">
        <v>2979</v>
      </c>
      <c r="D1318" t="s">
        <v>2983</v>
      </c>
      <c r="J1318" t="s">
        <v>2983</v>
      </c>
    </row>
    <row r="1319" spans="1:22" x14ac:dyDescent="0.2">
      <c r="A1319" t="s">
        <v>2979</v>
      </c>
      <c r="D1319" t="s">
        <v>2984</v>
      </c>
      <c r="J1319" t="s">
        <v>2984</v>
      </c>
    </row>
    <row r="1320" spans="1:22" x14ac:dyDescent="0.2">
      <c r="A1320" t="s">
        <v>2979</v>
      </c>
      <c r="D1320" t="s">
        <v>2985</v>
      </c>
      <c r="J1320" t="s">
        <v>2985</v>
      </c>
    </row>
    <row r="1321" spans="1:22" x14ac:dyDescent="0.2">
      <c r="A1321" t="s">
        <v>2979</v>
      </c>
      <c r="D1321" t="s">
        <v>2986</v>
      </c>
      <c r="J1321" t="s">
        <v>2986</v>
      </c>
    </row>
    <row r="1322" spans="1:22" x14ac:dyDescent="0.2">
      <c r="A1322" t="s">
        <v>2987</v>
      </c>
      <c r="B1322" t="s">
        <v>2988</v>
      </c>
      <c r="C1322" t="s">
        <v>2989</v>
      </c>
      <c r="D1322" t="s">
        <v>2990</v>
      </c>
      <c r="E1322" t="s">
        <v>1505</v>
      </c>
      <c r="F1322" t="s">
        <v>2881</v>
      </c>
      <c r="H1322">
        <v>299</v>
      </c>
      <c r="I1322">
        <v>0</v>
      </c>
      <c r="J1322" t="s">
        <v>2990</v>
      </c>
      <c r="U1322" t="s">
        <v>93</v>
      </c>
      <c r="V1322" t="s">
        <v>93</v>
      </c>
    </row>
    <row r="1323" spans="1:22" x14ac:dyDescent="0.2">
      <c r="A1323" t="s">
        <v>2987</v>
      </c>
      <c r="D1323" t="s">
        <v>2991</v>
      </c>
      <c r="J1323" t="s">
        <v>2991</v>
      </c>
    </row>
    <row r="1324" spans="1:22" x14ac:dyDescent="0.2">
      <c r="A1324" t="s">
        <v>2987</v>
      </c>
      <c r="D1324" t="s">
        <v>2992</v>
      </c>
      <c r="J1324" t="s">
        <v>2992</v>
      </c>
    </row>
    <row r="1325" spans="1:22" x14ac:dyDescent="0.2">
      <c r="A1325" t="s">
        <v>2993</v>
      </c>
      <c r="B1325" t="s">
        <v>2994</v>
      </c>
      <c r="C1325" t="s">
        <v>2995</v>
      </c>
      <c r="D1325" t="s">
        <v>2996</v>
      </c>
      <c r="E1325" t="s">
        <v>1505</v>
      </c>
      <c r="F1325" t="s">
        <v>2881</v>
      </c>
      <c r="H1325">
        <v>400</v>
      </c>
      <c r="I1325">
        <v>0</v>
      </c>
      <c r="J1325" t="s">
        <v>2996</v>
      </c>
      <c r="U1325" t="s">
        <v>93</v>
      </c>
      <c r="V1325" t="s">
        <v>93</v>
      </c>
    </row>
    <row r="1326" spans="1:22" x14ac:dyDescent="0.2">
      <c r="A1326" t="s">
        <v>2993</v>
      </c>
      <c r="D1326" t="s">
        <v>2997</v>
      </c>
      <c r="J1326" t="s">
        <v>2997</v>
      </c>
    </row>
    <row r="1327" spans="1:22" x14ac:dyDescent="0.2">
      <c r="A1327" t="s">
        <v>2993</v>
      </c>
      <c r="D1327" t="s">
        <v>2998</v>
      </c>
      <c r="J1327" t="s">
        <v>2998</v>
      </c>
    </row>
    <row r="1328" spans="1:22" x14ac:dyDescent="0.2">
      <c r="A1328" t="s">
        <v>2993</v>
      </c>
      <c r="D1328" t="s">
        <v>2999</v>
      </c>
      <c r="J1328" t="s">
        <v>2999</v>
      </c>
    </row>
    <row r="1329" spans="1:22" x14ac:dyDescent="0.2">
      <c r="A1329" t="s">
        <v>3000</v>
      </c>
      <c r="B1329" t="s">
        <v>3001</v>
      </c>
      <c r="C1329" t="s">
        <v>3002</v>
      </c>
      <c r="D1329" t="s">
        <v>3004</v>
      </c>
      <c r="E1329" t="s">
        <v>3003</v>
      </c>
      <c r="F1329" t="s">
        <v>2881</v>
      </c>
      <c r="G1329" t="s">
        <v>760</v>
      </c>
      <c r="H1329">
        <v>20</v>
      </c>
      <c r="I1329">
        <v>0</v>
      </c>
      <c r="J1329" t="s">
        <v>3004</v>
      </c>
      <c r="U1329" t="s">
        <v>93</v>
      </c>
      <c r="V1329" t="s">
        <v>93</v>
      </c>
    </row>
    <row r="1330" spans="1:22" x14ac:dyDescent="0.2">
      <c r="A1330" t="s">
        <v>3005</v>
      </c>
      <c r="B1330" t="s">
        <v>3006</v>
      </c>
      <c r="C1330" t="s">
        <v>3007</v>
      </c>
      <c r="D1330" t="s">
        <v>3009</v>
      </c>
      <c r="E1330" t="s">
        <v>1491</v>
      </c>
      <c r="F1330" t="s">
        <v>13902</v>
      </c>
      <c r="G1330" t="s">
        <v>1489</v>
      </c>
      <c r="H1330">
        <v>2000</v>
      </c>
      <c r="I1330">
        <v>0</v>
      </c>
      <c r="J1330" t="s">
        <v>3009</v>
      </c>
      <c r="U1330" t="s">
        <v>93</v>
      </c>
      <c r="V1330" t="s">
        <v>93</v>
      </c>
    </row>
    <row r="1331" spans="1:22" x14ac:dyDescent="0.2">
      <c r="A1331" t="s">
        <v>3010</v>
      </c>
      <c r="B1331" t="s">
        <v>3011</v>
      </c>
      <c r="C1331" t="s">
        <v>3012</v>
      </c>
      <c r="D1331" t="s">
        <v>3013</v>
      </c>
      <c r="E1331" t="s">
        <v>2882</v>
      </c>
      <c r="F1331" t="s">
        <v>13902</v>
      </c>
      <c r="H1331">
        <v>2049</v>
      </c>
      <c r="I1331">
        <v>0</v>
      </c>
      <c r="J1331" t="s">
        <v>3013</v>
      </c>
      <c r="U1331" t="s">
        <v>93</v>
      </c>
      <c r="V1331" t="s">
        <v>93</v>
      </c>
    </row>
    <row r="1332" spans="1:22" x14ac:dyDescent="0.2">
      <c r="A1332" t="s">
        <v>3010</v>
      </c>
      <c r="D1332" t="s">
        <v>3014</v>
      </c>
      <c r="J1332" t="s">
        <v>3014</v>
      </c>
    </row>
    <row r="1333" spans="1:22" x14ac:dyDescent="0.2">
      <c r="A1333" t="s">
        <v>3015</v>
      </c>
      <c r="B1333" t="s">
        <v>3016</v>
      </c>
      <c r="C1333" t="s">
        <v>3017</v>
      </c>
      <c r="D1333" t="s">
        <v>3018</v>
      </c>
      <c r="E1333" t="s">
        <v>2882</v>
      </c>
      <c r="F1333" t="s">
        <v>13902</v>
      </c>
      <c r="H1333">
        <v>1649</v>
      </c>
      <c r="I1333">
        <v>0</v>
      </c>
      <c r="J1333" t="s">
        <v>3018</v>
      </c>
      <c r="U1333" t="s">
        <v>93</v>
      </c>
      <c r="V1333" t="s">
        <v>93</v>
      </c>
    </row>
    <row r="1334" spans="1:22" x14ac:dyDescent="0.2">
      <c r="A1334" t="s">
        <v>3015</v>
      </c>
      <c r="D1334" t="s">
        <v>3019</v>
      </c>
      <c r="J1334" t="s">
        <v>3019</v>
      </c>
    </row>
    <row r="1335" spans="1:22" x14ac:dyDescent="0.2">
      <c r="A1335" t="s">
        <v>3020</v>
      </c>
      <c r="B1335" t="s">
        <v>3021</v>
      </c>
      <c r="C1335" t="s">
        <v>3022</v>
      </c>
      <c r="D1335" t="s">
        <v>3023</v>
      </c>
      <c r="E1335" t="s">
        <v>2882</v>
      </c>
      <c r="F1335" t="s">
        <v>13902</v>
      </c>
      <c r="H1335">
        <v>1549</v>
      </c>
      <c r="I1335">
        <v>0</v>
      </c>
      <c r="J1335" t="s">
        <v>3023</v>
      </c>
      <c r="U1335" t="s">
        <v>93</v>
      </c>
      <c r="V1335" t="s">
        <v>93</v>
      </c>
    </row>
    <row r="1336" spans="1:22" x14ac:dyDescent="0.2">
      <c r="A1336" t="s">
        <v>3020</v>
      </c>
      <c r="D1336" t="s">
        <v>3024</v>
      </c>
      <c r="J1336" t="s">
        <v>3024</v>
      </c>
    </row>
    <row r="1337" spans="1:22" x14ac:dyDescent="0.2">
      <c r="A1337" t="s">
        <v>3025</v>
      </c>
      <c r="B1337" t="s">
        <v>3026</v>
      </c>
      <c r="C1337" t="s">
        <v>3027</v>
      </c>
      <c r="D1337" t="s">
        <v>3028</v>
      </c>
      <c r="E1337" t="s">
        <v>2882</v>
      </c>
      <c r="F1337" t="s">
        <v>13902</v>
      </c>
      <c r="H1337">
        <v>999</v>
      </c>
      <c r="I1337">
        <v>0</v>
      </c>
      <c r="J1337" t="s">
        <v>3028</v>
      </c>
      <c r="U1337" t="s">
        <v>93</v>
      </c>
      <c r="V1337" t="s">
        <v>93</v>
      </c>
    </row>
    <row r="1338" spans="1:22" x14ac:dyDescent="0.2">
      <c r="A1338" t="s">
        <v>3029</v>
      </c>
      <c r="B1338" t="s">
        <v>3030</v>
      </c>
      <c r="C1338" t="s">
        <v>3031</v>
      </c>
      <c r="D1338" t="s">
        <v>3032</v>
      </c>
      <c r="E1338" t="s">
        <v>840</v>
      </c>
      <c r="F1338" t="s">
        <v>13902</v>
      </c>
      <c r="H1338">
        <v>4850</v>
      </c>
      <c r="I1338">
        <v>0</v>
      </c>
      <c r="J1338" t="s">
        <v>3032</v>
      </c>
      <c r="U1338" t="s">
        <v>93</v>
      </c>
      <c r="V1338" t="s">
        <v>93</v>
      </c>
    </row>
    <row r="1339" spans="1:22" x14ac:dyDescent="0.2">
      <c r="A1339" t="s">
        <v>3029</v>
      </c>
      <c r="D1339" t="s">
        <v>3033</v>
      </c>
      <c r="J1339" t="s">
        <v>3033</v>
      </c>
    </row>
    <row r="1340" spans="1:22" x14ac:dyDescent="0.2">
      <c r="A1340" t="s">
        <v>3034</v>
      </c>
      <c r="B1340" t="s">
        <v>3035</v>
      </c>
      <c r="C1340" t="s">
        <v>3036</v>
      </c>
      <c r="D1340" t="s">
        <v>3037</v>
      </c>
      <c r="E1340" t="s">
        <v>840</v>
      </c>
      <c r="F1340" t="s">
        <v>13902</v>
      </c>
      <c r="H1340">
        <v>5999</v>
      </c>
      <c r="I1340">
        <v>0</v>
      </c>
      <c r="J1340" t="s">
        <v>3037</v>
      </c>
      <c r="U1340" t="s">
        <v>93</v>
      </c>
      <c r="V1340" t="s">
        <v>93</v>
      </c>
    </row>
    <row r="1341" spans="1:22" x14ac:dyDescent="0.2">
      <c r="A1341" t="s">
        <v>3034</v>
      </c>
      <c r="D1341" t="s">
        <v>3038</v>
      </c>
      <c r="J1341" t="s">
        <v>3038</v>
      </c>
    </row>
    <row r="1342" spans="1:22" x14ac:dyDescent="0.2">
      <c r="A1342" t="s">
        <v>3039</v>
      </c>
      <c r="B1342" t="s">
        <v>3040</v>
      </c>
      <c r="C1342" t="s">
        <v>3041</v>
      </c>
      <c r="D1342" t="s">
        <v>3042</v>
      </c>
      <c r="E1342" t="s">
        <v>840</v>
      </c>
      <c r="F1342" t="s">
        <v>13902</v>
      </c>
      <c r="H1342">
        <v>9400</v>
      </c>
      <c r="I1342">
        <v>0</v>
      </c>
      <c r="J1342" t="s">
        <v>3042</v>
      </c>
      <c r="U1342" t="s">
        <v>93</v>
      </c>
      <c r="V1342" t="s">
        <v>93</v>
      </c>
    </row>
    <row r="1343" spans="1:22" x14ac:dyDescent="0.2">
      <c r="A1343" t="s">
        <v>3039</v>
      </c>
      <c r="D1343" t="s">
        <v>3043</v>
      </c>
      <c r="J1343" t="s">
        <v>3043</v>
      </c>
    </row>
    <row r="1344" spans="1:22" x14ac:dyDescent="0.2">
      <c r="A1344" t="s">
        <v>3044</v>
      </c>
      <c r="B1344" t="s">
        <v>3045</v>
      </c>
      <c r="C1344" t="s">
        <v>3046</v>
      </c>
      <c r="D1344" t="s">
        <v>3048</v>
      </c>
      <c r="F1344" t="s">
        <v>13902</v>
      </c>
      <c r="H1344">
        <v>1999</v>
      </c>
      <c r="I1344">
        <v>0</v>
      </c>
      <c r="J1344" t="s">
        <v>3048</v>
      </c>
      <c r="U1344" t="s">
        <v>93</v>
      </c>
      <c r="V1344" t="s">
        <v>93</v>
      </c>
    </row>
    <row r="1345" spans="1:22" x14ac:dyDescent="0.2">
      <c r="A1345" t="s">
        <v>3044</v>
      </c>
      <c r="D1345" t="s">
        <v>3049</v>
      </c>
      <c r="J1345" t="s">
        <v>3049</v>
      </c>
    </row>
    <row r="1346" spans="1:22" x14ac:dyDescent="0.2">
      <c r="A1346" t="s">
        <v>3044</v>
      </c>
      <c r="D1346" t="s">
        <v>3050</v>
      </c>
      <c r="J1346" t="s">
        <v>3050</v>
      </c>
    </row>
    <row r="1347" spans="1:22" x14ac:dyDescent="0.2">
      <c r="A1347" t="s">
        <v>3044</v>
      </c>
      <c r="D1347" t="s">
        <v>3051</v>
      </c>
      <c r="J1347" t="s">
        <v>3051</v>
      </c>
    </row>
    <row r="1348" spans="1:22" x14ac:dyDescent="0.2">
      <c r="A1348" t="s">
        <v>3044</v>
      </c>
      <c r="D1348" t="s">
        <v>3052</v>
      </c>
      <c r="J1348" t="s">
        <v>3052</v>
      </c>
    </row>
    <row r="1349" spans="1:22" x14ac:dyDescent="0.2">
      <c r="A1349" t="s">
        <v>3053</v>
      </c>
      <c r="B1349" t="s">
        <v>3054</v>
      </c>
      <c r="C1349" t="s">
        <v>3055</v>
      </c>
      <c r="D1349" t="s">
        <v>3056</v>
      </c>
      <c r="F1349" t="s">
        <v>13902</v>
      </c>
      <c r="H1349">
        <v>1999</v>
      </c>
      <c r="I1349">
        <v>0</v>
      </c>
      <c r="J1349" t="s">
        <v>3056</v>
      </c>
      <c r="U1349" t="s">
        <v>93</v>
      </c>
      <c r="V1349" t="s">
        <v>93</v>
      </c>
    </row>
    <row r="1350" spans="1:22" x14ac:dyDescent="0.2">
      <c r="A1350" t="s">
        <v>3053</v>
      </c>
      <c r="D1350" t="s">
        <v>3057</v>
      </c>
      <c r="J1350" t="s">
        <v>3057</v>
      </c>
    </row>
    <row r="1351" spans="1:22" x14ac:dyDescent="0.2">
      <c r="A1351" t="s">
        <v>3053</v>
      </c>
      <c r="D1351" t="s">
        <v>3058</v>
      </c>
      <c r="J1351" t="s">
        <v>3058</v>
      </c>
    </row>
    <row r="1352" spans="1:22" x14ac:dyDescent="0.2">
      <c r="A1352" t="s">
        <v>3053</v>
      </c>
      <c r="D1352" t="s">
        <v>3059</v>
      </c>
      <c r="J1352" t="s">
        <v>3059</v>
      </c>
    </row>
    <row r="1353" spans="1:22" x14ac:dyDescent="0.2">
      <c r="A1353" t="s">
        <v>3053</v>
      </c>
      <c r="D1353" t="s">
        <v>3060</v>
      </c>
      <c r="J1353" t="s">
        <v>3060</v>
      </c>
    </row>
    <row r="1354" spans="1:22" x14ac:dyDescent="0.2">
      <c r="A1354" t="s">
        <v>3061</v>
      </c>
      <c r="B1354" t="s">
        <v>3062</v>
      </c>
      <c r="C1354" t="s">
        <v>3063</v>
      </c>
      <c r="D1354" t="s">
        <v>3064</v>
      </c>
      <c r="F1354" t="s">
        <v>13902</v>
      </c>
      <c r="H1354">
        <v>1999</v>
      </c>
      <c r="I1354">
        <v>0</v>
      </c>
      <c r="J1354" t="s">
        <v>3064</v>
      </c>
      <c r="U1354" t="s">
        <v>93</v>
      </c>
      <c r="V1354" t="s">
        <v>93</v>
      </c>
    </row>
    <row r="1355" spans="1:22" x14ac:dyDescent="0.2">
      <c r="A1355" t="s">
        <v>3061</v>
      </c>
      <c r="D1355" t="s">
        <v>3065</v>
      </c>
      <c r="J1355" t="s">
        <v>3065</v>
      </c>
    </row>
    <row r="1356" spans="1:22" x14ac:dyDescent="0.2">
      <c r="A1356" t="s">
        <v>3061</v>
      </c>
      <c r="D1356" t="s">
        <v>3066</v>
      </c>
      <c r="J1356" t="s">
        <v>3066</v>
      </c>
    </row>
    <row r="1357" spans="1:22" x14ac:dyDescent="0.2">
      <c r="A1357" t="s">
        <v>3061</v>
      </c>
      <c r="D1357" t="s">
        <v>3067</v>
      </c>
      <c r="J1357" t="s">
        <v>3067</v>
      </c>
    </row>
    <row r="1358" spans="1:22" x14ac:dyDescent="0.2">
      <c r="A1358" t="s">
        <v>3068</v>
      </c>
      <c r="B1358" t="s">
        <v>3069</v>
      </c>
      <c r="C1358" t="s">
        <v>3070</v>
      </c>
      <c r="D1358" t="s">
        <v>3071</v>
      </c>
      <c r="F1358" t="s">
        <v>13902</v>
      </c>
      <c r="H1358">
        <v>1499</v>
      </c>
      <c r="I1358">
        <v>0</v>
      </c>
      <c r="J1358" t="s">
        <v>3071</v>
      </c>
      <c r="U1358" t="s">
        <v>93</v>
      </c>
      <c r="V1358" t="s">
        <v>93</v>
      </c>
    </row>
    <row r="1359" spans="1:22" x14ac:dyDescent="0.2">
      <c r="A1359" t="s">
        <v>3068</v>
      </c>
      <c r="D1359" t="s">
        <v>3072</v>
      </c>
      <c r="J1359" t="s">
        <v>3072</v>
      </c>
    </row>
    <row r="1360" spans="1:22" x14ac:dyDescent="0.2">
      <c r="A1360" t="s">
        <v>3068</v>
      </c>
      <c r="D1360" t="s">
        <v>3073</v>
      </c>
      <c r="J1360" t="s">
        <v>3073</v>
      </c>
    </row>
    <row r="1361" spans="1:22" x14ac:dyDescent="0.2">
      <c r="A1361" t="s">
        <v>3068</v>
      </c>
      <c r="D1361" t="s">
        <v>3074</v>
      </c>
      <c r="J1361" t="s">
        <v>3074</v>
      </c>
    </row>
    <row r="1362" spans="1:22" x14ac:dyDescent="0.2">
      <c r="A1362" t="s">
        <v>3068</v>
      </c>
      <c r="D1362" t="s">
        <v>3075</v>
      </c>
      <c r="J1362" t="s">
        <v>3075</v>
      </c>
    </row>
    <row r="1363" spans="1:22" x14ac:dyDescent="0.2">
      <c r="A1363" t="s">
        <v>3076</v>
      </c>
      <c r="B1363" t="s">
        <v>3077</v>
      </c>
      <c r="C1363" t="s">
        <v>3078</v>
      </c>
      <c r="D1363" t="s">
        <v>3079</v>
      </c>
      <c r="F1363" t="s">
        <v>13902</v>
      </c>
      <c r="H1363">
        <v>1499</v>
      </c>
      <c r="I1363">
        <v>0</v>
      </c>
      <c r="J1363" t="s">
        <v>3079</v>
      </c>
      <c r="U1363" t="s">
        <v>93</v>
      </c>
      <c r="V1363" t="s">
        <v>93</v>
      </c>
    </row>
    <row r="1364" spans="1:22" x14ac:dyDescent="0.2">
      <c r="A1364" t="s">
        <v>3080</v>
      </c>
      <c r="B1364" t="s">
        <v>3081</v>
      </c>
      <c r="C1364" t="s">
        <v>3082</v>
      </c>
      <c r="D1364" t="s">
        <v>3083</v>
      </c>
      <c r="F1364" t="s">
        <v>13902</v>
      </c>
      <c r="H1364">
        <v>1499</v>
      </c>
      <c r="I1364">
        <v>0</v>
      </c>
      <c r="J1364" t="s">
        <v>3083</v>
      </c>
      <c r="U1364" t="s">
        <v>93</v>
      </c>
      <c r="V1364" t="s">
        <v>93</v>
      </c>
    </row>
    <row r="1365" spans="1:22" x14ac:dyDescent="0.2">
      <c r="A1365" t="s">
        <v>3080</v>
      </c>
      <c r="D1365" t="s">
        <v>3084</v>
      </c>
      <c r="J1365" t="s">
        <v>3084</v>
      </c>
    </row>
    <row r="1366" spans="1:22" x14ac:dyDescent="0.2">
      <c r="A1366" t="s">
        <v>3080</v>
      </c>
      <c r="D1366" t="s">
        <v>3085</v>
      </c>
      <c r="J1366" t="s">
        <v>3085</v>
      </c>
    </row>
    <row r="1367" spans="1:22" x14ac:dyDescent="0.2">
      <c r="A1367" t="s">
        <v>3080</v>
      </c>
      <c r="D1367" t="s">
        <v>3086</v>
      </c>
      <c r="J1367" t="s">
        <v>3086</v>
      </c>
    </row>
    <row r="1368" spans="1:22" x14ac:dyDescent="0.2">
      <c r="A1368" t="s">
        <v>3080</v>
      </c>
      <c r="D1368" t="s">
        <v>3087</v>
      </c>
      <c r="J1368" t="s">
        <v>3087</v>
      </c>
    </row>
    <row r="1369" spans="1:22" x14ac:dyDescent="0.2">
      <c r="A1369" t="s">
        <v>3088</v>
      </c>
      <c r="B1369" t="s">
        <v>3089</v>
      </c>
      <c r="C1369" t="s">
        <v>3090</v>
      </c>
      <c r="D1369" t="s">
        <v>3091</v>
      </c>
      <c r="F1369" t="s">
        <v>13902</v>
      </c>
      <c r="H1369">
        <v>1999</v>
      </c>
      <c r="I1369">
        <v>0</v>
      </c>
      <c r="J1369" t="s">
        <v>3091</v>
      </c>
      <c r="U1369" t="s">
        <v>93</v>
      </c>
      <c r="V1369" t="s">
        <v>93</v>
      </c>
    </row>
    <row r="1370" spans="1:22" x14ac:dyDescent="0.2">
      <c r="A1370" t="s">
        <v>3088</v>
      </c>
      <c r="D1370" t="s">
        <v>3092</v>
      </c>
      <c r="J1370" t="s">
        <v>3092</v>
      </c>
    </row>
    <row r="1371" spans="1:22" x14ac:dyDescent="0.2">
      <c r="A1371" t="s">
        <v>3088</v>
      </c>
      <c r="D1371" t="s">
        <v>3093</v>
      </c>
      <c r="J1371" t="s">
        <v>3093</v>
      </c>
    </row>
    <row r="1372" spans="1:22" x14ac:dyDescent="0.2">
      <c r="A1372" t="s">
        <v>3088</v>
      </c>
      <c r="D1372" t="s">
        <v>3094</v>
      </c>
      <c r="J1372" t="s">
        <v>3094</v>
      </c>
    </row>
    <row r="1373" spans="1:22" x14ac:dyDescent="0.2">
      <c r="A1373" t="s">
        <v>3095</v>
      </c>
      <c r="B1373" t="s">
        <v>3096</v>
      </c>
      <c r="C1373" t="s">
        <v>3097</v>
      </c>
      <c r="D1373" t="s">
        <v>3098</v>
      </c>
      <c r="F1373" t="s">
        <v>13902</v>
      </c>
      <c r="H1373">
        <v>1999</v>
      </c>
      <c r="I1373">
        <v>0</v>
      </c>
      <c r="J1373" t="s">
        <v>3098</v>
      </c>
      <c r="U1373" t="s">
        <v>93</v>
      </c>
      <c r="V1373" t="s">
        <v>93</v>
      </c>
    </row>
    <row r="1374" spans="1:22" x14ac:dyDescent="0.2">
      <c r="A1374" t="s">
        <v>3095</v>
      </c>
      <c r="D1374" t="s">
        <v>3099</v>
      </c>
      <c r="J1374" t="s">
        <v>3099</v>
      </c>
    </row>
    <row r="1375" spans="1:22" x14ac:dyDescent="0.2">
      <c r="A1375" t="s">
        <v>3095</v>
      </c>
      <c r="D1375" t="s">
        <v>3100</v>
      </c>
      <c r="J1375" t="s">
        <v>3100</v>
      </c>
    </row>
    <row r="1376" spans="1:22" x14ac:dyDescent="0.2">
      <c r="A1376" t="s">
        <v>3095</v>
      </c>
      <c r="D1376" t="s">
        <v>3101</v>
      </c>
      <c r="J1376" t="s">
        <v>3101</v>
      </c>
    </row>
    <row r="1377" spans="1:22" x14ac:dyDescent="0.2">
      <c r="A1377" t="s">
        <v>3102</v>
      </c>
      <c r="B1377" t="s">
        <v>3103</v>
      </c>
      <c r="C1377" t="s">
        <v>3104</v>
      </c>
      <c r="D1377" t="s">
        <v>3105</v>
      </c>
      <c r="F1377" t="s">
        <v>13902</v>
      </c>
      <c r="H1377">
        <v>1999</v>
      </c>
      <c r="I1377">
        <v>0</v>
      </c>
      <c r="J1377" t="s">
        <v>3105</v>
      </c>
      <c r="U1377" t="s">
        <v>93</v>
      </c>
      <c r="V1377" t="s">
        <v>93</v>
      </c>
    </row>
    <row r="1378" spans="1:22" x14ac:dyDescent="0.2">
      <c r="A1378" t="s">
        <v>3102</v>
      </c>
      <c r="D1378" t="s">
        <v>3106</v>
      </c>
      <c r="J1378" t="s">
        <v>3106</v>
      </c>
    </row>
    <row r="1379" spans="1:22" x14ac:dyDescent="0.2">
      <c r="A1379" t="s">
        <v>3102</v>
      </c>
      <c r="D1379" t="s">
        <v>3107</v>
      </c>
      <c r="J1379" t="s">
        <v>3107</v>
      </c>
    </row>
    <row r="1380" spans="1:22" x14ac:dyDescent="0.2">
      <c r="A1380" t="s">
        <v>3102</v>
      </c>
      <c r="D1380" t="s">
        <v>3108</v>
      </c>
      <c r="J1380" t="s">
        <v>3108</v>
      </c>
    </row>
    <row r="1381" spans="1:22" x14ac:dyDescent="0.2">
      <c r="A1381" t="s">
        <v>3109</v>
      </c>
      <c r="B1381" t="s">
        <v>3110</v>
      </c>
      <c r="C1381" t="s">
        <v>3111</v>
      </c>
      <c r="D1381" t="s">
        <v>3112</v>
      </c>
      <c r="E1381" t="s">
        <v>1467</v>
      </c>
      <c r="F1381" t="s">
        <v>13902</v>
      </c>
      <c r="G1381" t="s">
        <v>1465</v>
      </c>
      <c r="H1381">
        <v>1799</v>
      </c>
      <c r="I1381">
        <v>0</v>
      </c>
      <c r="J1381" t="s">
        <v>3112</v>
      </c>
      <c r="U1381" t="s">
        <v>93</v>
      </c>
      <c r="V1381" t="s">
        <v>93</v>
      </c>
    </row>
    <row r="1382" spans="1:22" x14ac:dyDescent="0.2">
      <c r="A1382" t="s">
        <v>3109</v>
      </c>
      <c r="D1382" t="s">
        <v>3113</v>
      </c>
      <c r="J1382" t="s">
        <v>3113</v>
      </c>
    </row>
    <row r="1383" spans="1:22" x14ac:dyDescent="0.2">
      <c r="A1383" t="s">
        <v>3109</v>
      </c>
      <c r="D1383" t="s">
        <v>3114</v>
      </c>
      <c r="J1383" t="s">
        <v>3114</v>
      </c>
    </row>
    <row r="1384" spans="1:22" x14ac:dyDescent="0.2">
      <c r="A1384" t="s">
        <v>3109</v>
      </c>
      <c r="D1384" t="s">
        <v>3115</v>
      </c>
      <c r="J1384" t="s">
        <v>3115</v>
      </c>
    </row>
    <row r="1385" spans="1:22" x14ac:dyDescent="0.2">
      <c r="A1385" t="s">
        <v>3116</v>
      </c>
      <c r="B1385" t="s">
        <v>3117</v>
      </c>
      <c r="C1385" t="s">
        <v>3118</v>
      </c>
      <c r="D1385" t="s">
        <v>3119</v>
      </c>
      <c r="E1385" t="s">
        <v>1467</v>
      </c>
      <c r="F1385" t="s">
        <v>13902</v>
      </c>
      <c r="G1385" t="s">
        <v>1465</v>
      </c>
      <c r="H1385">
        <v>1399</v>
      </c>
      <c r="I1385">
        <v>1000</v>
      </c>
      <c r="J1385" t="s">
        <v>3119</v>
      </c>
      <c r="U1385" t="s">
        <v>93</v>
      </c>
      <c r="V1385" t="s">
        <v>93</v>
      </c>
    </row>
    <row r="1386" spans="1:22" x14ac:dyDescent="0.2">
      <c r="A1386" t="s">
        <v>3116</v>
      </c>
      <c r="D1386" t="s">
        <v>3120</v>
      </c>
      <c r="J1386" t="s">
        <v>3120</v>
      </c>
    </row>
    <row r="1387" spans="1:22" x14ac:dyDescent="0.2">
      <c r="A1387" t="s">
        <v>3116</v>
      </c>
      <c r="D1387" t="s">
        <v>3121</v>
      </c>
      <c r="J1387" t="s">
        <v>3121</v>
      </c>
    </row>
    <row r="1388" spans="1:22" x14ac:dyDescent="0.2">
      <c r="A1388" t="s">
        <v>3116</v>
      </c>
      <c r="D1388" t="s">
        <v>3122</v>
      </c>
      <c r="J1388" t="s">
        <v>3122</v>
      </c>
    </row>
    <row r="1389" spans="1:22" x14ac:dyDescent="0.2">
      <c r="A1389" t="s">
        <v>3116</v>
      </c>
      <c r="D1389" t="s">
        <v>3123</v>
      </c>
      <c r="J1389" t="s">
        <v>3123</v>
      </c>
    </row>
    <row r="1390" spans="1:22" x14ac:dyDescent="0.2">
      <c r="A1390" t="s">
        <v>3116</v>
      </c>
      <c r="D1390" t="s">
        <v>3124</v>
      </c>
      <c r="J1390" t="s">
        <v>3124</v>
      </c>
    </row>
    <row r="1391" spans="1:22" x14ac:dyDescent="0.2">
      <c r="A1391" t="s">
        <v>3125</v>
      </c>
      <c r="B1391" t="s">
        <v>3126</v>
      </c>
      <c r="C1391" t="s">
        <v>3127</v>
      </c>
      <c r="D1391" t="s">
        <v>3128</v>
      </c>
      <c r="E1391" t="s">
        <v>1491</v>
      </c>
      <c r="F1391" t="s">
        <v>13902</v>
      </c>
      <c r="G1391" t="s">
        <v>1489</v>
      </c>
      <c r="H1391">
        <v>2400</v>
      </c>
      <c r="I1391">
        <v>0</v>
      </c>
      <c r="J1391" t="s">
        <v>3128</v>
      </c>
      <c r="U1391" t="s">
        <v>93</v>
      </c>
      <c r="V1391" t="s">
        <v>93</v>
      </c>
    </row>
    <row r="1392" spans="1:22" x14ac:dyDescent="0.2">
      <c r="A1392" t="s">
        <v>3125</v>
      </c>
      <c r="D1392" t="s">
        <v>3129</v>
      </c>
      <c r="J1392" t="s">
        <v>3129</v>
      </c>
    </row>
    <row r="1393" spans="1:22" x14ac:dyDescent="0.2">
      <c r="A1393" t="s">
        <v>3125</v>
      </c>
      <c r="D1393" t="s">
        <v>3130</v>
      </c>
      <c r="J1393" t="s">
        <v>3130</v>
      </c>
    </row>
    <row r="1394" spans="1:22" x14ac:dyDescent="0.2">
      <c r="A1394" t="s">
        <v>3125</v>
      </c>
      <c r="D1394" t="s">
        <v>3131</v>
      </c>
      <c r="J1394" t="s">
        <v>3131</v>
      </c>
    </row>
    <row r="1395" spans="1:22" x14ac:dyDescent="0.2">
      <c r="A1395" t="s">
        <v>3132</v>
      </c>
      <c r="B1395" t="s">
        <v>3133</v>
      </c>
      <c r="C1395" t="s">
        <v>3134</v>
      </c>
      <c r="D1395" t="s">
        <v>3136</v>
      </c>
      <c r="E1395" t="s">
        <v>3135</v>
      </c>
      <c r="F1395" t="s">
        <v>13902</v>
      </c>
      <c r="H1395">
        <v>2200</v>
      </c>
      <c r="I1395">
        <v>0</v>
      </c>
      <c r="J1395" t="s">
        <v>3136</v>
      </c>
      <c r="U1395" t="s">
        <v>93</v>
      </c>
      <c r="V1395" t="s">
        <v>93</v>
      </c>
    </row>
    <row r="1396" spans="1:22" x14ac:dyDescent="0.2">
      <c r="A1396" t="s">
        <v>3132</v>
      </c>
      <c r="D1396" t="s">
        <v>3137</v>
      </c>
      <c r="J1396" t="s">
        <v>3137</v>
      </c>
    </row>
    <row r="1397" spans="1:22" x14ac:dyDescent="0.2">
      <c r="A1397" t="s">
        <v>3132</v>
      </c>
      <c r="D1397" t="s">
        <v>3138</v>
      </c>
      <c r="J1397" t="s">
        <v>3138</v>
      </c>
    </row>
    <row r="1398" spans="1:22" x14ac:dyDescent="0.2">
      <c r="A1398" t="s">
        <v>3132</v>
      </c>
      <c r="D1398" t="s">
        <v>3139</v>
      </c>
      <c r="J1398" t="s">
        <v>3139</v>
      </c>
    </row>
    <row r="1399" spans="1:22" x14ac:dyDescent="0.2">
      <c r="A1399" t="s">
        <v>3140</v>
      </c>
      <c r="B1399" t="s">
        <v>3141</v>
      </c>
      <c r="C1399" t="s">
        <v>3142</v>
      </c>
      <c r="D1399" t="s">
        <v>3143</v>
      </c>
      <c r="E1399" t="s">
        <v>3135</v>
      </c>
      <c r="F1399" t="s">
        <v>13902</v>
      </c>
      <c r="H1399">
        <v>2500</v>
      </c>
      <c r="I1399">
        <v>0</v>
      </c>
      <c r="J1399" t="s">
        <v>3143</v>
      </c>
      <c r="U1399" t="s">
        <v>93</v>
      </c>
      <c r="V1399" t="s">
        <v>93</v>
      </c>
    </row>
    <row r="1400" spans="1:22" x14ac:dyDescent="0.2">
      <c r="A1400" t="s">
        <v>3140</v>
      </c>
      <c r="D1400" t="s">
        <v>3144</v>
      </c>
      <c r="J1400" t="s">
        <v>3144</v>
      </c>
    </row>
    <row r="1401" spans="1:22" x14ac:dyDescent="0.2">
      <c r="A1401" t="s">
        <v>3140</v>
      </c>
      <c r="D1401" t="s">
        <v>3145</v>
      </c>
      <c r="J1401" t="s">
        <v>3145</v>
      </c>
    </row>
    <row r="1402" spans="1:22" x14ac:dyDescent="0.2">
      <c r="A1402" t="s">
        <v>3146</v>
      </c>
      <c r="B1402" t="s">
        <v>3147</v>
      </c>
      <c r="C1402" t="s">
        <v>3148</v>
      </c>
      <c r="D1402" t="s">
        <v>3149</v>
      </c>
      <c r="E1402" t="s">
        <v>1491</v>
      </c>
      <c r="F1402" t="s">
        <v>13902</v>
      </c>
      <c r="G1402" t="s">
        <v>1489</v>
      </c>
      <c r="H1402">
        <v>600</v>
      </c>
      <c r="I1402">
        <v>0</v>
      </c>
      <c r="J1402" t="s">
        <v>3149</v>
      </c>
      <c r="U1402" t="s">
        <v>93</v>
      </c>
      <c r="V1402" t="s">
        <v>93</v>
      </c>
    </row>
    <row r="1403" spans="1:22" x14ac:dyDescent="0.2">
      <c r="A1403" t="s">
        <v>3150</v>
      </c>
      <c r="B1403" t="s">
        <v>3151</v>
      </c>
      <c r="C1403" t="s">
        <v>3152</v>
      </c>
      <c r="D1403" t="s">
        <v>3153</v>
      </c>
      <c r="E1403" t="s">
        <v>1491</v>
      </c>
      <c r="F1403" t="s">
        <v>13902</v>
      </c>
      <c r="G1403" t="s">
        <v>1489</v>
      </c>
      <c r="H1403">
        <v>600</v>
      </c>
      <c r="I1403">
        <v>0</v>
      </c>
      <c r="J1403" t="s">
        <v>3153</v>
      </c>
      <c r="U1403" t="s">
        <v>93</v>
      </c>
      <c r="V1403" t="s">
        <v>93</v>
      </c>
    </row>
    <row r="1404" spans="1:22" x14ac:dyDescent="0.2">
      <c r="A1404" t="s">
        <v>3154</v>
      </c>
      <c r="B1404" t="s">
        <v>3155</v>
      </c>
      <c r="C1404" t="s">
        <v>3156</v>
      </c>
      <c r="E1404" t="s">
        <v>3160</v>
      </c>
      <c r="F1404" t="s">
        <v>3157</v>
      </c>
      <c r="G1404" t="s">
        <v>3158</v>
      </c>
      <c r="U1404" t="s">
        <v>3161</v>
      </c>
    </row>
    <row r="1405" spans="1:22" x14ac:dyDescent="0.2">
      <c r="A1405" t="s">
        <v>3166</v>
      </c>
      <c r="B1405" t="s">
        <v>3008</v>
      </c>
      <c r="C1405" t="s">
        <v>1489</v>
      </c>
      <c r="E1405" t="s">
        <v>0</v>
      </c>
      <c r="F1405" t="s">
        <v>1490</v>
      </c>
      <c r="G1405" t="s">
        <v>1491</v>
      </c>
      <c r="H1405" t="s">
        <v>93</v>
      </c>
      <c r="I1405" t="s">
        <v>96</v>
      </c>
      <c r="U1405" t="s">
        <v>94</v>
      </c>
    </row>
    <row r="1406" spans="1:22" x14ac:dyDescent="0.2">
      <c r="A1406" t="s">
        <v>3168</v>
      </c>
      <c r="B1406" t="s">
        <v>3169</v>
      </c>
      <c r="C1406" t="s">
        <v>3170</v>
      </c>
      <c r="D1406" t="s">
        <v>3171</v>
      </c>
      <c r="E1406" t="s">
        <v>1491</v>
      </c>
      <c r="F1406" t="s">
        <v>13902</v>
      </c>
      <c r="G1406" t="s">
        <v>1489</v>
      </c>
      <c r="H1406">
        <v>1200</v>
      </c>
      <c r="I1406">
        <v>0</v>
      </c>
      <c r="J1406" t="s">
        <v>3171</v>
      </c>
      <c r="U1406" t="s">
        <v>93</v>
      </c>
      <c r="V1406" t="s">
        <v>93</v>
      </c>
    </row>
    <row r="1407" spans="1:22" x14ac:dyDescent="0.2">
      <c r="A1407" t="s">
        <v>3168</v>
      </c>
      <c r="D1407" t="s">
        <v>3172</v>
      </c>
      <c r="J1407" t="s">
        <v>3172</v>
      </c>
    </row>
    <row r="1408" spans="1:22" x14ac:dyDescent="0.2">
      <c r="A1408" t="s">
        <v>3168</v>
      </c>
      <c r="D1408" t="s">
        <v>3173</v>
      </c>
      <c r="J1408" t="s">
        <v>3173</v>
      </c>
    </row>
    <row r="1409" spans="1:22" x14ac:dyDescent="0.2">
      <c r="A1409" t="s">
        <v>3168</v>
      </c>
      <c r="D1409" t="s">
        <v>3174</v>
      </c>
      <c r="J1409" t="s">
        <v>3174</v>
      </c>
    </row>
    <row r="1410" spans="1:22" x14ac:dyDescent="0.2">
      <c r="A1410" t="s">
        <v>3168</v>
      </c>
      <c r="D1410" t="s">
        <v>3175</v>
      </c>
      <c r="J1410" t="s">
        <v>3175</v>
      </c>
    </row>
    <row r="1411" spans="1:22" x14ac:dyDescent="0.2">
      <c r="A1411" t="s">
        <v>3176</v>
      </c>
      <c r="B1411" t="s">
        <v>3177</v>
      </c>
      <c r="C1411" t="s">
        <v>3178</v>
      </c>
      <c r="D1411" t="s">
        <v>3179</v>
      </c>
      <c r="E1411" t="s">
        <v>1491</v>
      </c>
      <c r="F1411" t="s">
        <v>13902</v>
      </c>
      <c r="G1411" t="s">
        <v>1489</v>
      </c>
      <c r="H1411">
        <v>1500</v>
      </c>
      <c r="I1411">
        <v>0</v>
      </c>
      <c r="J1411" t="s">
        <v>3179</v>
      </c>
      <c r="U1411" t="s">
        <v>93</v>
      </c>
      <c r="V1411" t="s">
        <v>93</v>
      </c>
    </row>
    <row r="1412" spans="1:22" x14ac:dyDescent="0.2">
      <c r="A1412" t="s">
        <v>3176</v>
      </c>
      <c r="D1412" t="s">
        <v>3180</v>
      </c>
      <c r="J1412" t="s">
        <v>3180</v>
      </c>
    </row>
    <row r="1413" spans="1:22" x14ac:dyDescent="0.2">
      <c r="A1413" t="s">
        <v>3176</v>
      </c>
      <c r="D1413" t="s">
        <v>3181</v>
      </c>
      <c r="J1413" t="s">
        <v>3181</v>
      </c>
    </row>
    <row r="1414" spans="1:22" x14ac:dyDescent="0.2">
      <c r="A1414" t="s">
        <v>3176</v>
      </c>
      <c r="D1414" t="s">
        <v>3182</v>
      </c>
      <c r="J1414" t="s">
        <v>3182</v>
      </c>
    </row>
    <row r="1415" spans="1:22" x14ac:dyDescent="0.2">
      <c r="A1415" t="s">
        <v>3176</v>
      </c>
      <c r="D1415" t="s">
        <v>3183</v>
      </c>
      <c r="J1415" t="s">
        <v>3183</v>
      </c>
    </row>
    <row r="1416" spans="1:22" x14ac:dyDescent="0.2">
      <c r="A1416" t="s">
        <v>3184</v>
      </c>
      <c r="B1416" t="s">
        <v>3185</v>
      </c>
      <c r="C1416" t="s">
        <v>3178</v>
      </c>
      <c r="D1416" t="s">
        <v>3186</v>
      </c>
      <c r="E1416" t="s">
        <v>1491</v>
      </c>
      <c r="F1416" t="s">
        <v>13902</v>
      </c>
      <c r="G1416" t="s">
        <v>1489</v>
      </c>
      <c r="H1416">
        <v>1500</v>
      </c>
      <c r="I1416">
        <v>0</v>
      </c>
      <c r="J1416" t="s">
        <v>3186</v>
      </c>
      <c r="U1416" t="s">
        <v>93</v>
      </c>
      <c r="V1416" t="s">
        <v>93</v>
      </c>
    </row>
    <row r="1417" spans="1:22" x14ac:dyDescent="0.2">
      <c r="A1417" t="s">
        <v>3187</v>
      </c>
      <c r="B1417" t="s">
        <v>3188</v>
      </c>
      <c r="C1417" t="s">
        <v>3189</v>
      </c>
      <c r="D1417" t="s">
        <v>3190</v>
      </c>
      <c r="E1417" t="s">
        <v>1491</v>
      </c>
      <c r="F1417" t="s">
        <v>13902</v>
      </c>
      <c r="G1417" t="s">
        <v>1489</v>
      </c>
      <c r="H1417">
        <v>1500</v>
      </c>
      <c r="I1417">
        <v>0</v>
      </c>
      <c r="J1417" t="s">
        <v>3190</v>
      </c>
      <c r="U1417" t="s">
        <v>93</v>
      </c>
      <c r="V1417" t="s">
        <v>93</v>
      </c>
    </row>
    <row r="1418" spans="1:22" x14ac:dyDescent="0.2">
      <c r="A1418" t="s">
        <v>3187</v>
      </c>
      <c r="D1418" t="s">
        <v>3191</v>
      </c>
      <c r="J1418" t="s">
        <v>3191</v>
      </c>
    </row>
    <row r="1419" spans="1:22" x14ac:dyDescent="0.2">
      <c r="A1419" t="s">
        <v>3192</v>
      </c>
      <c r="B1419" t="s">
        <v>3193</v>
      </c>
      <c r="C1419" t="s">
        <v>3194</v>
      </c>
      <c r="D1419" t="s">
        <v>3195</v>
      </c>
      <c r="E1419" t="s">
        <v>1491</v>
      </c>
      <c r="F1419" t="s">
        <v>13902</v>
      </c>
      <c r="G1419" t="s">
        <v>1489</v>
      </c>
      <c r="H1419">
        <v>2300</v>
      </c>
      <c r="I1419">
        <v>0</v>
      </c>
      <c r="J1419" t="s">
        <v>3195</v>
      </c>
      <c r="U1419" t="s">
        <v>93</v>
      </c>
      <c r="V1419" t="s">
        <v>93</v>
      </c>
    </row>
    <row r="1420" spans="1:22" x14ac:dyDescent="0.2">
      <c r="A1420" t="s">
        <v>3192</v>
      </c>
      <c r="D1420" t="s">
        <v>3196</v>
      </c>
      <c r="J1420" t="s">
        <v>3196</v>
      </c>
    </row>
    <row r="1421" spans="1:22" x14ac:dyDescent="0.2">
      <c r="A1421" t="s">
        <v>3192</v>
      </c>
      <c r="D1421" t="s">
        <v>3197</v>
      </c>
      <c r="J1421" t="s">
        <v>3197</v>
      </c>
    </row>
    <row r="1422" spans="1:22" x14ac:dyDescent="0.2">
      <c r="A1422" t="s">
        <v>3192</v>
      </c>
      <c r="D1422" t="s">
        <v>3198</v>
      </c>
      <c r="J1422" t="s">
        <v>3198</v>
      </c>
    </row>
    <row r="1423" spans="1:22" x14ac:dyDescent="0.2">
      <c r="A1423" t="s">
        <v>3199</v>
      </c>
      <c r="B1423" t="s">
        <v>3200</v>
      </c>
      <c r="C1423" t="s">
        <v>3201</v>
      </c>
      <c r="D1423" t="s">
        <v>3202</v>
      </c>
      <c r="E1423" t="s">
        <v>1491</v>
      </c>
      <c r="F1423" t="s">
        <v>13902</v>
      </c>
      <c r="G1423" t="s">
        <v>1489</v>
      </c>
      <c r="H1423">
        <v>2300</v>
      </c>
      <c r="I1423">
        <v>0</v>
      </c>
      <c r="J1423" t="s">
        <v>3202</v>
      </c>
      <c r="U1423" t="s">
        <v>93</v>
      </c>
      <c r="V1423" t="s">
        <v>93</v>
      </c>
    </row>
    <row r="1424" spans="1:22" x14ac:dyDescent="0.2">
      <c r="A1424" t="s">
        <v>3199</v>
      </c>
      <c r="D1424" t="s">
        <v>3203</v>
      </c>
      <c r="J1424" t="s">
        <v>3203</v>
      </c>
    </row>
    <row r="1425" spans="1:22" x14ac:dyDescent="0.2">
      <c r="A1425" t="s">
        <v>3199</v>
      </c>
      <c r="D1425" t="s">
        <v>3204</v>
      </c>
      <c r="J1425" t="s">
        <v>3204</v>
      </c>
    </row>
    <row r="1426" spans="1:22" x14ac:dyDescent="0.2">
      <c r="A1426" t="s">
        <v>3199</v>
      </c>
      <c r="D1426" t="s">
        <v>3205</v>
      </c>
      <c r="J1426" t="s">
        <v>3205</v>
      </c>
    </row>
    <row r="1427" spans="1:22" x14ac:dyDescent="0.2">
      <c r="A1427" t="s">
        <v>3206</v>
      </c>
      <c r="B1427" t="s">
        <v>3207</v>
      </c>
      <c r="C1427" t="s">
        <v>3208</v>
      </c>
      <c r="D1427" t="s">
        <v>3209</v>
      </c>
      <c r="E1427" t="s">
        <v>1491</v>
      </c>
      <c r="F1427" t="s">
        <v>13902</v>
      </c>
      <c r="G1427" t="s">
        <v>1489</v>
      </c>
      <c r="H1427">
        <v>600</v>
      </c>
      <c r="I1427">
        <v>0</v>
      </c>
      <c r="J1427" t="s">
        <v>3209</v>
      </c>
      <c r="U1427" t="s">
        <v>93</v>
      </c>
      <c r="V1427" t="s">
        <v>93</v>
      </c>
    </row>
    <row r="1428" spans="1:22" x14ac:dyDescent="0.2">
      <c r="A1428" t="s">
        <v>3210</v>
      </c>
      <c r="B1428" t="s">
        <v>3211</v>
      </c>
      <c r="C1428" t="s">
        <v>3212</v>
      </c>
      <c r="D1428" t="s">
        <v>3213</v>
      </c>
      <c r="E1428" t="s">
        <v>1491</v>
      </c>
      <c r="F1428" t="s">
        <v>13902</v>
      </c>
      <c r="G1428" t="s">
        <v>1489</v>
      </c>
      <c r="H1428">
        <v>1350</v>
      </c>
      <c r="I1428">
        <v>0</v>
      </c>
      <c r="J1428" t="s">
        <v>3213</v>
      </c>
      <c r="U1428" t="s">
        <v>93</v>
      </c>
      <c r="V1428" t="s">
        <v>93</v>
      </c>
    </row>
    <row r="1429" spans="1:22" x14ac:dyDescent="0.2">
      <c r="A1429" t="s">
        <v>3210</v>
      </c>
      <c r="D1429" t="s">
        <v>3214</v>
      </c>
      <c r="J1429" t="s">
        <v>3214</v>
      </c>
    </row>
    <row r="1430" spans="1:22" x14ac:dyDescent="0.2">
      <c r="A1430" t="s">
        <v>3210</v>
      </c>
      <c r="D1430" t="s">
        <v>3215</v>
      </c>
      <c r="J1430" t="s">
        <v>3215</v>
      </c>
    </row>
    <row r="1431" spans="1:22" x14ac:dyDescent="0.2">
      <c r="A1431" t="s">
        <v>3210</v>
      </c>
      <c r="D1431" t="s">
        <v>3216</v>
      </c>
      <c r="J1431" t="s">
        <v>3216</v>
      </c>
    </row>
    <row r="1432" spans="1:22" x14ac:dyDescent="0.2">
      <c r="A1432" t="s">
        <v>3210</v>
      </c>
      <c r="D1432" t="s">
        <v>3217</v>
      </c>
      <c r="J1432" t="s">
        <v>3217</v>
      </c>
    </row>
    <row r="1433" spans="1:22" x14ac:dyDescent="0.2">
      <c r="A1433" t="s">
        <v>3218</v>
      </c>
      <c r="B1433" t="s">
        <v>3219</v>
      </c>
      <c r="C1433" t="s">
        <v>3220</v>
      </c>
      <c r="D1433" t="s">
        <v>3221</v>
      </c>
      <c r="E1433" t="s">
        <v>1491</v>
      </c>
      <c r="F1433" t="s">
        <v>13902</v>
      </c>
      <c r="G1433" t="s">
        <v>1489</v>
      </c>
      <c r="H1433">
        <v>1500</v>
      </c>
      <c r="I1433">
        <v>0</v>
      </c>
      <c r="J1433" t="s">
        <v>3221</v>
      </c>
      <c r="U1433" t="s">
        <v>93</v>
      </c>
      <c r="V1433" t="s">
        <v>93</v>
      </c>
    </row>
    <row r="1434" spans="1:22" x14ac:dyDescent="0.2">
      <c r="A1434" t="s">
        <v>3218</v>
      </c>
      <c r="D1434" t="s">
        <v>3222</v>
      </c>
      <c r="J1434" t="s">
        <v>3222</v>
      </c>
    </row>
    <row r="1435" spans="1:22" x14ac:dyDescent="0.2">
      <c r="A1435" t="s">
        <v>3218</v>
      </c>
      <c r="D1435" t="s">
        <v>3223</v>
      </c>
      <c r="J1435" t="s">
        <v>3223</v>
      </c>
    </row>
    <row r="1436" spans="1:22" x14ac:dyDescent="0.2">
      <c r="A1436" t="s">
        <v>3218</v>
      </c>
      <c r="D1436" t="s">
        <v>3224</v>
      </c>
      <c r="J1436" t="s">
        <v>3224</v>
      </c>
    </row>
    <row r="1437" spans="1:22" x14ac:dyDescent="0.2">
      <c r="A1437" t="s">
        <v>3218</v>
      </c>
      <c r="D1437" t="s">
        <v>3225</v>
      </c>
      <c r="J1437" t="s">
        <v>3225</v>
      </c>
    </row>
    <row r="1438" spans="1:22" x14ac:dyDescent="0.2">
      <c r="A1438" t="s">
        <v>3226</v>
      </c>
      <c r="B1438" t="s">
        <v>3227</v>
      </c>
      <c r="C1438" t="s">
        <v>3228</v>
      </c>
      <c r="D1438" t="s">
        <v>3230</v>
      </c>
      <c r="E1438" t="s">
        <v>1166</v>
      </c>
      <c r="F1438" t="s">
        <v>13902</v>
      </c>
      <c r="G1438" t="s">
        <v>3229</v>
      </c>
      <c r="H1438">
        <v>1399</v>
      </c>
      <c r="I1438">
        <v>0</v>
      </c>
      <c r="J1438" t="s">
        <v>3230</v>
      </c>
      <c r="U1438" t="s">
        <v>93</v>
      </c>
      <c r="V1438" t="s">
        <v>93</v>
      </c>
    </row>
    <row r="1439" spans="1:22" x14ac:dyDescent="0.2">
      <c r="A1439" t="s">
        <v>3226</v>
      </c>
      <c r="D1439" t="s">
        <v>3231</v>
      </c>
      <c r="J1439" t="s">
        <v>3231</v>
      </c>
    </row>
    <row r="1440" spans="1:22" x14ac:dyDescent="0.2">
      <c r="A1440" t="s">
        <v>3226</v>
      </c>
      <c r="D1440" t="s">
        <v>3232</v>
      </c>
      <c r="J1440" t="s">
        <v>3232</v>
      </c>
    </row>
    <row r="1441" spans="1:22" x14ac:dyDescent="0.2">
      <c r="A1441" t="s">
        <v>3226</v>
      </c>
      <c r="D1441" t="s">
        <v>3233</v>
      </c>
      <c r="J1441" t="s">
        <v>3233</v>
      </c>
    </row>
    <row r="1442" spans="1:22" x14ac:dyDescent="0.2">
      <c r="A1442" t="s">
        <v>3226</v>
      </c>
      <c r="D1442" t="s">
        <v>3234</v>
      </c>
      <c r="J1442" t="s">
        <v>3234</v>
      </c>
    </row>
    <row r="1443" spans="1:22" x14ac:dyDescent="0.2">
      <c r="A1443" t="s">
        <v>3235</v>
      </c>
      <c r="B1443" t="s">
        <v>3236</v>
      </c>
      <c r="C1443" t="s">
        <v>3237</v>
      </c>
      <c r="D1443" t="s">
        <v>3238</v>
      </c>
      <c r="E1443" t="s">
        <v>1166</v>
      </c>
      <c r="F1443" t="s">
        <v>13902</v>
      </c>
      <c r="G1443" t="s">
        <v>3229</v>
      </c>
      <c r="H1443">
        <v>1399</v>
      </c>
      <c r="I1443">
        <v>0</v>
      </c>
      <c r="J1443" t="s">
        <v>3238</v>
      </c>
      <c r="U1443" t="s">
        <v>93</v>
      </c>
      <c r="V1443" t="s">
        <v>93</v>
      </c>
    </row>
    <row r="1444" spans="1:22" x14ac:dyDescent="0.2">
      <c r="A1444" t="s">
        <v>3235</v>
      </c>
      <c r="D1444" t="s">
        <v>3239</v>
      </c>
      <c r="J1444" t="s">
        <v>3239</v>
      </c>
    </row>
    <row r="1445" spans="1:22" x14ac:dyDescent="0.2">
      <c r="A1445" t="s">
        <v>3235</v>
      </c>
      <c r="D1445" t="s">
        <v>3240</v>
      </c>
      <c r="J1445" t="s">
        <v>3240</v>
      </c>
    </row>
    <row r="1446" spans="1:22" x14ac:dyDescent="0.2">
      <c r="A1446" t="s">
        <v>3235</v>
      </c>
      <c r="D1446" t="s">
        <v>3241</v>
      </c>
      <c r="J1446" t="s">
        <v>3241</v>
      </c>
    </row>
    <row r="1447" spans="1:22" x14ac:dyDescent="0.2">
      <c r="A1447" t="s">
        <v>3235</v>
      </c>
      <c r="D1447" t="s">
        <v>3242</v>
      </c>
      <c r="J1447" t="s">
        <v>3242</v>
      </c>
    </row>
    <row r="1448" spans="1:22" x14ac:dyDescent="0.2">
      <c r="A1448" t="s">
        <v>3243</v>
      </c>
      <c r="B1448" t="s">
        <v>3244</v>
      </c>
      <c r="C1448" t="s">
        <v>3245</v>
      </c>
      <c r="D1448" t="s">
        <v>3246</v>
      </c>
      <c r="E1448" t="s">
        <v>1166</v>
      </c>
      <c r="F1448" t="s">
        <v>13902</v>
      </c>
      <c r="G1448" t="s">
        <v>3229</v>
      </c>
      <c r="H1448">
        <v>1299</v>
      </c>
      <c r="I1448">
        <v>1000</v>
      </c>
      <c r="J1448" t="s">
        <v>3246</v>
      </c>
      <c r="U1448" t="s">
        <v>93</v>
      </c>
      <c r="V1448" t="s">
        <v>93</v>
      </c>
    </row>
    <row r="1449" spans="1:22" x14ac:dyDescent="0.2">
      <c r="A1449" t="s">
        <v>3243</v>
      </c>
      <c r="D1449" t="s">
        <v>3247</v>
      </c>
      <c r="J1449" t="s">
        <v>3247</v>
      </c>
    </row>
    <row r="1450" spans="1:22" x14ac:dyDescent="0.2">
      <c r="A1450" t="s">
        <v>3243</v>
      </c>
      <c r="D1450" t="s">
        <v>3248</v>
      </c>
      <c r="J1450" t="s">
        <v>3248</v>
      </c>
    </row>
    <row r="1451" spans="1:22" x14ac:dyDescent="0.2">
      <c r="A1451" t="s">
        <v>3249</v>
      </c>
      <c r="B1451" t="s">
        <v>3250</v>
      </c>
      <c r="C1451" t="s">
        <v>3251</v>
      </c>
      <c r="D1451" t="s">
        <v>3252</v>
      </c>
      <c r="E1451" t="s">
        <v>1166</v>
      </c>
      <c r="F1451" t="s">
        <v>13902</v>
      </c>
      <c r="G1451" t="s">
        <v>3229</v>
      </c>
      <c r="H1451">
        <v>1299</v>
      </c>
      <c r="I1451">
        <v>1000</v>
      </c>
      <c r="J1451" t="s">
        <v>3252</v>
      </c>
      <c r="U1451" t="s">
        <v>93</v>
      </c>
      <c r="V1451" t="s">
        <v>93</v>
      </c>
    </row>
    <row r="1452" spans="1:22" x14ac:dyDescent="0.2">
      <c r="A1452" t="s">
        <v>3249</v>
      </c>
      <c r="D1452" t="s">
        <v>3253</v>
      </c>
      <c r="J1452" t="s">
        <v>3253</v>
      </c>
    </row>
    <row r="1453" spans="1:22" x14ac:dyDescent="0.2">
      <c r="A1453" t="s">
        <v>3254</v>
      </c>
      <c r="B1453" t="s">
        <v>3255</v>
      </c>
      <c r="C1453" t="s">
        <v>3256</v>
      </c>
      <c r="D1453" t="s">
        <v>3257</v>
      </c>
      <c r="E1453" t="s">
        <v>1216</v>
      </c>
      <c r="F1453" t="s">
        <v>13902</v>
      </c>
      <c r="H1453">
        <v>1999</v>
      </c>
      <c r="I1453">
        <v>0</v>
      </c>
      <c r="J1453" t="s">
        <v>3257</v>
      </c>
      <c r="U1453" t="s">
        <v>93</v>
      </c>
      <c r="V1453" t="s">
        <v>97</v>
      </c>
    </row>
    <row r="1454" spans="1:22" x14ac:dyDescent="0.2">
      <c r="A1454" t="s">
        <v>3254</v>
      </c>
      <c r="D1454" t="s">
        <v>3258</v>
      </c>
      <c r="J1454" t="s">
        <v>3258</v>
      </c>
    </row>
    <row r="1455" spans="1:22" x14ac:dyDescent="0.2">
      <c r="A1455" t="s">
        <v>3254</v>
      </c>
      <c r="D1455" t="s">
        <v>3259</v>
      </c>
      <c r="J1455" t="s">
        <v>3259</v>
      </c>
    </row>
    <row r="1456" spans="1:22" x14ac:dyDescent="0.2">
      <c r="A1456" t="s">
        <v>3254</v>
      </c>
      <c r="D1456" t="s">
        <v>3260</v>
      </c>
      <c r="J1456" t="s">
        <v>3260</v>
      </c>
    </row>
    <row r="1457" spans="1:22" x14ac:dyDescent="0.2">
      <c r="A1457" t="s">
        <v>3261</v>
      </c>
      <c r="B1457" t="s">
        <v>3262</v>
      </c>
      <c r="C1457" t="s">
        <v>3263</v>
      </c>
      <c r="D1457" t="s">
        <v>3264</v>
      </c>
      <c r="E1457" t="s">
        <v>1216</v>
      </c>
      <c r="F1457" t="s">
        <v>13902</v>
      </c>
      <c r="H1457">
        <v>1999</v>
      </c>
      <c r="I1457">
        <v>0</v>
      </c>
      <c r="J1457" t="s">
        <v>3264</v>
      </c>
      <c r="U1457" t="s">
        <v>93</v>
      </c>
      <c r="V1457" t="s">
        <v>97</v>
      </c>
    </row>
    <row r="1458" spans="1:22" x14ac:dyDescent="0.2">
      <c r="A1458" t="s">
        <v>3261</v>
      </c>
      <c r="D1458" t="s">
        <v>3265</v>
      </c>
      <c r="J1458" t="s">
        <v>3265</v>
      </c>
    </row>
    <row r="1459" spans="1:22" x14ac:dyDescent="0.2">
      <c r="A1459" t="s">
        <v>3261</v>
      </c>
      <c r="D1459" t="s">
        <v>3266</v>
      </c>
      <c r="J1459" t="s">
        <v>3266</v>
      </c>
    </row>
    <row r="1460" spans="1:22" x14ac:dyDescent="0.2">
      <c r="A1460" t="s">
        <v>3267</v>
      </c>
      <c r="B1460" t="s">
        <v>3268</v>
      </c>
      <c r="C1460" t="s">
        <v>3269</v>
      </c>
      <c r="D1460" t="s">
        <v>3270</v>
      </c>
      <c r="E1460" t="s">
        <v>1280</v>
      </c>
      <c r="F1460" t="s">
        <v>13902</v>
      </c>
      <c r="G1460" t="s">
        <v>1279</v>
      </c>
      <c r="H1460">
        <v>1499</v>
      </c>
      <c r="I1460">
        <v>0</v>
      </c>
      <c r="J1460" t="s">
        <v>3270</v>
      </c>
      <c r="U1460" t="s">
        <v>93</v>
      </c>
      <c r="V1460" t="s">
        <v>93</v>
      </c>
    </row>
    <row r="1461" spans="1:22" x14ac:dyDescent="0.2">
      <c r="A1461" t="s">
        <v>3267</v>
      </c>
      <c r="D1461" t="s">
        <v>3271</v>
      </c>
      <c r="J1461" t="s">
        <v>3271</v>
      </c>
    </row>
    <row r="1462" spans="1:22" x14ac:dyDescent="0.2">
      <c r="A1462" t="s">
        <v>3267</v>
      </c>
      <c r="D1462" t="s">
        <v>3272</v>
      </c>
      <c r="J1462" t="s">
        <v>3272</v>
      </c>
    </row>
    <row r="1463" spans="1:22" x14ac:dyDescent="0.2">
      <c r="A1463" t="s">
        <v>3267</v>
      </c>
      <c r="D1463" t="s">
        <v>3273</v>
      </c>
      <c r="J1463" t="s">
        <v>3273</v>
      </c>
    </row>
    <row r="1464" spans="1:22" x14ac:dyDescent="0.2">
      <c r="A1464" t="s">
        <v>3274</v>
      </c>
      <c r="B1464" t="s">
        <v>3275</v>
      </c>
      <c r="C1464" t="s">
        <v>3276</v>
      </c>
      <c r="D1464" t="s">
        <v>3277</v>
      </c>
      <c r="E1464" t="s">
        <v>1280</v>
      </c>
      <c r="F1464" t="s">
        <v>13902</v>
      </c>
      <c r="G1464" t="s">
        <v>1279</v>
      </c>
      <c r="H1464">
        <v>1099</v>
      </c>
      <c r="I1464">
        <v>0</v>
      </c>
      <c r="J1464" t="s">
        <v>3277</v>
      </c>
      <c r="U1464" t="s">
        <v>93</v>
      </c>
      <c r="V1464" t="s">
        <v>93</v>
      </c>
    </row>
    <row r="1465" spans="1:22" x14ac:dyDescent="0.2">
      <c r="A1465" t="s">
        <v>3274</v>
      </c>
      <c r="D1465" t="s">
        <v>3278</v>
      </c>
      <c r="J1465" t="s">
        <v>3278</v>
      </c>
    </row>
    <row r="1466" spans="1:22" x14ac:dyDescent="0.2">
      <c r="A1466" t="s">
        <v>3274</v>
      </c>
      <c r="D1466" t="s">
        <v>3279</v>
      </c>
      <c r="J1466" t="s">
        <v>3279</v>
      </c>
    </row>
    <row r="1467" spans="1:22" x14ac:dyDescent="0.2">
      <c r="A1467" t="s">
        <v>3274</v>
      </c>
      <c r="D1467" t="s">
        <v>3280</v>
      </c>
      <c r="J1467" t="s">
        <v>3280</v>
      </c>
    </row>
    <row r="1468" spans="1:22" x14ac:dyDescent="0.2">
      <c r="A1468" t="s">
        <v>3281</v>
      </c>
      <c r="B1468" t="s">
        <v>3282</v>
      </c>
      <c r="C1468" t="s">
        <v>3283</v>
      </c>
      <c r="D1468" t="s">
        <v>3284</v>
      </c>
      <c r="E1468" t="s">
        <v>1280</v>
      </c>
      <c r="F1468" t="s">
        <v>13902</v>
      </c>
      <c r="G1468" t="s">
        <v>1279</v>
      </c>
      <c r="H1468">
        <v>1099</v>
      </c>
      <c r="I1468">
        <v>0</v>
      </c>
      <c r="J1468" t="s">
        <v>3284</v>
      </c>
      <c r="U1468" t="s">
        <v>93</v>
      </c>
      <c r="V1468" t="s">
        <v>93</v>
      </c>
    </row>
    <row r="1469" spans="1:22" x14ac:dyDescent="0.2">
      <c r="A1469" t="s">
        <v>3281</v>
      </c>
      <c r="D1469" t="s">
        <v>3285</v>
      </c>
      <c r="J1469" t="s">
        <v>3285</v>
      </c>
    </row>
    <row r="1470" spans="1:22" x14ac:dyDescent="0.2">
      <c r="A1470" t="s">
        <v>3281</v>
      </c>
      <c r="D1470" t="s">
        <v>3286</v>
      </c>
      <c r="J1470" t="s">
        <v>3286</v>
      </c>
    </row>
    <row r="1471" spans="1:22" x14ac:dyDescent="0.2">
      <c r="A1471" t="s">
        <v>3287</v>
      </c>
      <c r="B1471" t="s">
        <v>3288</v>
      </c>
      <c r="C1471" t="s">
        <v>3289</v>
      </c>
      <c r="D1471" t="s">
        <v>3290</v>
      </c>
      <c r="E1471" t="s">
        <v>2882</v>
      </c>
      <c r="F1471" t="s">
        <v>13902</v>
      </c>
      <c r="H1471">
        <v>3999</v>
      </c>
      <c r="I1471">
        <v>0</v>
      </c>
      <c r="J1471" t="s">
        <v>3290</v>
      </c>
      <c r="U1471" t="s">
        <v>93</v>
      </c>
      <c r="V1471" t="s">
        <v>93</v>
      </c>
    </row>
    <row r="1472" spans="1:22" x14ac:dyDescent="0.2">
      <c r="A1472" t="s">
        <v>3287</v>
      </c>
      <c r="D1472" t="s">
        <v>3291</v>
      </c>
      <c r="J1472" t="s">
        <v>3291</v>
      </c>
    </row>
    <row r="1473" spans="1:22" x14ac:dyDescent="0.2">
      <c r="A1473" t="s">
        <v>3292</v>
      </c>
      <c r="B1473" t="s">
        <v>3293</v>
      </c>
      <c r="C1473" t="s">
        <v>3294</v>
      </c>
      <c r="D1473" t="s">
        <v>3295</v>
      </c>
      <c r="E1473" t="s">
        <v>2882</v>
      </c>
      <c r="F1473" t="s">
        <v>13902</v>
      </c>
      <c r="H1473">
        <v>990</v>
      </c>
      <c r="I1473">
        <v>0</v>
      </c>
      <c r="J1473" t="s">
        <v>3295</v>
      </c>
      <c r="U1473" t="s">
        <v>93</v>
      </c>
      <c r="V1473" t="s">
        <v>93</v>
      </c>
    </row>
    <row r="1474" spans="1:22" x14ac:dyDescent="0.2">
      <c r="A1474" t="s">
        <v>3296</v>
      </c>
      <c r="B1474" t="s">
        <v>3297</v>
      </c>
      <c r="C1474" t="s">
        <v>3298</v>
      </c>
      <c r="D1474" t="s">
        <v>3299</v>
      </c>
      <c r="E1474" t="s">
        <v>3135</v>
      </c>
      <c r="F1474" t="s">
        <v>13902</v>
      </c>
      <c r="H1474">
        <v>2849</v>
      </c>
      <c r="I1474">
        <v>0</v>
      </c>
      <c r="J1474" t="s">
        <v>3299</v>
      </c>
      <c r="U1474" t="s">
        <v>93</v>
      </c>
      <c r="V1474" t="s">
        <v>93</v>
      </c>
    </row>
    <row r="1475" spans="1:22" x14ac:dyDescent="0.2">
      <c r="A1475" t="s">
        <v>3300</v>
      </c>
      <c r="B1475" t="s">
        <v>3301</v>
      </c>
      <c r="C1475" t="s">
        <v>3302</v>
      </c>
      <c r="D1475" t="s">
        <v>3303</v>
      </c>
      <c r="E1475" t="s">
        <v>3135</v>
      </c>
      <c r="F1475" t="s">
        <v>13902</v>
      </c>
      <c r="H1475">
        <v>1299</v>
      </c>
      <c r="I1475">
        <v>0</v>
      </c>
      <c r="J1475" t="s">
        <v>3303</v>
      </c>
      <c r="U1475" t="s">
        <v>93</v>
      </c>
      <c r="V1475" t="s">
        <v>93</v>
      </c>
    </row>
    <row r="1476" spans="1:22" x14ac:dyDescent="0.2">
      <c r="A1476" t="s">
        <v>3304</v>
      </c>
      <c r="B1476" t="s">
        <v>3305</v>
      </c>
      <c r="C1476" t="s">
        <v>3306</v>
      </c>
      <c r="D1476" t="s">
        <v>3307</v>
      </c>
      <c r="E1476" t="s">
        <v>3135</v>
      </c>
      <c r="F1476" t="s">
        <v>13902</v>
      </c>
      <c r="H1476">
        <v>6149</v>
      </c>
      <c r="I1476">
        <v>0</v>
      </c>
      <c r="J1476" t="s">
        <v>3307</v>
      </c>
      <c r="U1476" t="s">
        <v>93</v>
      </c>
      <c r="V1476" t="s">
        <v>93</v>
      </c>
    </row>
    <row r="1477" spans="1:22" x14ac:dyDescent="0.2">
      <c r="A1477" t="s">
        <v>3308</v>
      </c>
      <c r="B1477" t="s">
        <v>3309</v>
      </c>
      <c r="C1477" t="s">
        <v>3310</v>
      </c>
      <c r="D1477" t="s">
        <v>3311</v>
      </c>
      <c r="E1477" t="s">
        <v>3135</v>
      </c>
      <c r="F1477" t="s">
        <v>13902</v>
      </c>
      <c r="H1477">
        <v>1349</v>
      </c>
      <c r="I1477">
        <v>0</v>
      </c>
      <c r="J1477" t="s">
        <v>3311</v>
      </c>
      <c r="U1477" t="s">
        <v>93</v>
      </c>
      <c r="V1477" t="s">
        <v>93</v>
      </c>
    </row>
    <row r="1478" spans="1:22" x14ac:dyDescent="0.2">
      <c r="A1478" t="s">
        <v>3312</v>
      </c>
      <c r="B1478" t="s">
        <v>3313</v>
      </c>
      <c r="C1478" t="s">
        <v>3314</v>
      </c>
      <c r="D1478" t="s">
        <v>3315</v>
      </c>
      <c r="E1478" t="s">
        <v>3135</v>
      </c>
      <c r="F1478" t="s">
        <v>13902</v>
      </c>
      <c r="H1478">
        <v>1349</v>
      </c>
      <c r="I1478">
        <v>0</v>
      </c>
      <c r="J1478" t="s">
        <v>3315</v>
      </c>
      <c r="U1478" t="s">
        <v>93</v>
      </c>
      <c r="V1478" t="s">
        <v>93</v>
      </c>
    </row>
    <row r="1479" spans="1:22" x14ac:dyDescent="0.2">
      <c r="A1479" t="s">
        <v>3316</v>
      </c>
      <c r="B1479" t="s">
        <v>3317</v>
      </c>
      <c r="C1479" t="s">
        <v>3318</v>
      </c>
      <c r="D1479" t="s">
        <v>3319</v>
      </c>
      <c r="E1479" t="s">
        <v>3135</v>
      </c>
      <c r="F1479" t="s">
        <v>13902</v>
      </c>
      <c r="H1479">
        <v>1449</v>
      </c>
      <c r="I1479">
        <v>0</v>
      </c>
      <c r="J1479" t="s">
        <v>3319</v>
      </c>
      <c r="U1479" t="s">
        <v>93</v>
      </c>
      <c r="V1479" t="s">
        <v>93</v>
      </c>
    </row>
    <row r="1480" spans="1:22" x14ac:dyDescent="0.2">
      <c r="A1480" t="s">
        <v>3320</v>
      </c>
      <c r="B1480" t="s">
        <v>3321</v>
      </c>
      <c r="C1480" t="s">
        <v>3322</v>
      </c>
      <c r="D1480" t="s">
        <v>3323</v>
      </c>
      <c r="E1480" t="s">
        <v>3135</v>
      </c>
      <c r="F1480" t="s">
        <v>13902</v>
      </c>
      <c r="H1480">
        <v>1599</v>
      </c>
      <c r="I1480">
        <v>0</v>
      </c>
      <c r="J1480" t="s">
        <v>3323</v>
      </c>
      <c r="U1480" t="s">
        <v>93</v>
      </c>
      <c r="V1480" t="s">
        <v>93</v>
      </c>
    </row>
    <row r="1481" spans="1:22" x14ac:dyDescent="0.2">
      <c r="A1481" t="s">
        <v>3324</v>
      </c>
      <c r="B1481" t="s">
        <v>3325</v>
      </c>
      <c r="C1481" t="s">
        <v>3326</v>
      </c>
      <c r="D1481" t="s">
        <v>3327</v>
      </c>
      <c r="E1481" t="s">
        <v>3135</v>
      </c>
      <c r="F1481" t="s">
        <v>13902</v>
      </c>
      <c r="H1481">
        <v>1499</v>
      </c>
      <c r="I1481">
        <v>0</v>
      </c>
      <c r="J1481" t="s">
        <v>3327</v>
      </c>
      <c r="U1481" t="s">
        <v>93</v>
      </c>
      <c r="V1481" t="s">
        <v>93</v>
      </c>
    </row>
    <row r="1482" spans="1:22" x14ac:dyDescent="0.2">
      <c r="A1482" t="s">
        <v>3328</v>
      </c>
      <c r="B1482" t="s">
        <v>3329</v>
      </c>
      <c r="C1482" t="s">
        <v>3330</v>
      </c>
      <c r="D1482" t="s">
        <v>3331</v>
      </c>
      <c r="E1482" t="s">
        <v>3135</v>
      </c>
      <c r="F1482" t="s">
        <v>13902</v>
      </c>
      <c r="H1482">
        <v>1599</v>
      </c>
      <c r="I1482">
        <v>0</v>
      </c>
      <c r="J1482" t="s">
        <v>3331</v>
      </c>
      <c r="U1482" t="s">
        <v>93</v>
      </c>
      <c r="V1482" t="s">
        <v>93</v>
      </c>
    </row>
    <row r="1483" spans="1:22" x14ac:dyDescent="0.2">
      <c r="A1483" t="s">
        <v>3332</v>
      </c>
      <c r="B1483" t="s">
        <v>3329</v>
      </c>
      <c r="C1483" t="s">
        <v>3333</v>
      </c>
      <c r="D1483" t="s">
        <v>3334</v>
      </c>
      <c r="E1483" t="s">
        <v>3135</v>
      </c>
      <c r="F1483" t="s">
        <v>13902</v>
      </c>
      <c r="H1483">
        <v>1549</v>
      </c>
      <c r="I1483">
        <v>0</v>
      </c>
      <c r="J1483" t="s">
        <v>3334</v>
      </c>
      <c r="U1483" t="s">
        <v>93</v>
      </c>
      <c r="V1483" t="s">
        <v>93</v>
      </c>
    </row>
    <row r="1484" spans="1:22" x14ac:dyDescent="0.2">
      <c r="A1484" t="s">
        <v>3335</v>
      </c>
      <c r="B1484" t="s">
        <v>3329</v>
      </c>
      <c r="C1484" t="s">
        <v>3336</v>
      </c>
      <c r="D1484" t="s">
        <v>3337</v>
      </c>
      <c r="E1484" t="s">
        <v>3135</v>
      </c>
      <c r="F1484" t="s">
        <v>13902</v>
      </c>
      <c r="H1484">
        <v>1549</v>
      </c>
      <c r="I1484">
        <v>0</v>
      </c>
      <c r="J1484" t="s">
        <v>3337</v>
      </c>
      <c r="U1484" t="s">
        <v>93</v>
      </c>
      <c r="V1484" t="s">
        <v>93</v>
      </c>
    </row>
    <row r="1485" spans="1:22" x14ac:dyDescent="0.2">
      <c r="A1485" t="s">
        <v>3338</v>
      </c>
      <c r="B1485" t="s">
        <v>3339</v>
      </c>
      <c r="C1485" t="s">
        <v>3340</v>
      </c>
      <c r="D1485" t="s">
        <v>3341</v>
      </c>
      <c r="E1485" t="s">
        <v>3135</v>
      </c>
      <c r="F1485" t="s">
        <v>13902</v>
      </c>
      <c r="H1485">
        <v>1549</v>
      </c>
      <c r="I1485">
        <v>0</v>
      </c>
      <c r="J1485" t="s">
        <v>3341</v>
      </c>
      <c r="U1485" t="s">
        <v>93</v>
      </c>
      <c r="V1485" t="s">
        <v>93</v>
      </c>
    </row>
    <row r="1486" spans="1:22" x14ac:dyDescent="0.2">
      <c r="A1486" t="s">
        <v>3342</v>
      </c>
      <c r="B1486" t="s">
        <v>3343</v>
      </c>
      <c r="C1486" t="s">
        <v>3344</v>
      </c>
      <c r="D1486" t="s">
        <v>3345</v>
      </c>
      <c r="E1486" t="s">
        <v>3135</v>
      </c>
      <c r="F1486" t="s">
        <v>13902</v>
      </c>
      <c r="H1486">
        <v>4099</v>
      </c>
      <c r="I1486">
        <v>0</v>
      </c>
      <c r="J1486" t="s">
        <v>3345</v>
      </c>
      <c r="U1486" t="s">
        <v>93</v>
      </c>
      <c r="V1486" t="s">
        <v>93</v>
      </c>
    </row>
    <row r="1487" spans="1:22" x14ac:dyDescent="0.2">
      <c r="A1487" t="s">
        <v>3346</v>
      </c>
      <c r="B1487" t="s">
        <v>3347</v>
      </c>
      <c r="C1487" t="s">
        <v>3348</v>
      </c>
      <c r="D1487" t="s">
        <v>3349</v>
      </c>
      <c r="E1487" t="s">
        <v>3135</v>
      </c>
      <c r="F1487" t="s">
        <v>13902</v>
      </c>
      <c r="H1487">
        <v>4399</v>
      </c>
      <c r="I1487">
        <v>0</v>
      </c>
      <c r="J1487" t="s">
        <v>3349</v>
      </c>
      <c r="U1487" t="s">
        <v>93</v>
      </c>
      <c r="V1487" t="s">
        <v>93</v>
      </c>
    </row>
    <row r="1488" spans="1:22" x14ac:dyDescent="0.2">
      <c r="A1488" t="s">
        <v>3350</v>
      </c>
      <c r="B1488" t="s">
        <v>3297</v>
      </c>
      <c r="C1488" t="s">
        <v>3351</v>
      </c>
      <c r="D1488" t="s">
        <v>3352</v>
      </c>
      <c r="E1488" t="s">
        <v>3135</v>
      </c>
      <c r="F1488" t="s">
        <v>13902</v>
      </c>
      <c r="H1488">
        <v>2849</v>
      </c>
      <c r="I1488">
        <v>0</v>
      </c>
      <c r="J1488" t="s">
        <v>3352</v>
      </c>
      <c r="U1488" t="s">
        <v>93</v>
      </c>
      <c r="V1488" t="s">
        <v>93</v>
      </c>
    </row>
    <row r="1489" spans="1:22" x14ac:dyDescent="0.2">
      <c r="A1489" t="s">
        <v>3353</v>
      </c>
      <c r="B1489" t="s">
        <v>3354</v>
      </c>
      <c r="C1489" t="s">
        <v>3355</v>
      </c>
      <c r="D1489" t="s">
        <v>3356</v>
      </c>
      <c r="E1489" t="s">
        <v>3135</v>
      </c>
      <c r="F1489" t="s">
        <v>13902</v>
      </c>
      <c r="H1489">
        <v>2649</v>
      </c>
      <c r="I1489">
        <v>0</v>
      </c>
      <c r="J1489" t="s">
        <v>3356</v>
      </c>
      <c r="U1489" t="s">
        <v>93</v>
      </c>
      <c r="V1489" t="s">
        <v>93</v>
      </c>
    </row>
    <row r="1490" spans="1:22" x14ac:dyDescent="0.2">
      <c r="A1490" t="s">
        <v>3353</v>
      </c>
      <c r="D1490" t="s">
        <v>3357</v>
      </c>
      <c r="J1490" t="s">
        <v>3357</v>
      </c>
    </row>
    <row r="1491" spans="1:22" x14ac:dyDescent="0.2">
      <c r="A1491" t="s">
        <v>3358</v>
      </c>
      <c r="B1491" t="s">
        <v>3359</v>
      </c>
      <c r="C1491" t="s">
        <v>3360</v>
      </c>
      <c r="D1491" t="s">
        <v>3361</v>
      </c>
      <c r="E1491" t="s">
        <v>3135</v>
      </c>
      <c r="F1491" t="s">
        <v>13902</v>
      </c>
      <c r="H1491">
        <v>3549</v>
      </c>
      <c r="I1491">
        <v>0</v>
      </c>
      <c r="J1491" t="s">
        <v>3361</v>
      </c>
      <c r="U1491" t="s">
        <v>93</v>
      </c>
      <c r="V1491" t="s">
        <v>93</v>
      </c>
    </row>
    <row r="1492" spans="1:22" x14ac:dyDescent="0.2">
      <c r="A1492" t="s">
        <v>3362</v>
      </c>
      <c r="B1492" t="s">
        <v>3363</v>
      </c>
      <c r="C1492" t="s">
        <v>3364</v>
      </c>
      <c r="D1492" t="s">
        <v>3365</v>
      </c>
      <c r="E1492" t="s">
        <v>3135</v>
      </c>
      <c r="F1492" t="s">
        <v>13902</v>
      </c>
      <c r="H1492">
        <v>2699</v>
      </c>
      <c r="I1492">
        <v>0</v>
      </c>
      <c r="J1492" t="s">
        <v>3365</v>
      </c>
      <c r="U1492" t="s">
        <v>93</v>
      </c>
      <c r="V1492" t="s">
        <v>93</v>
      </c>
    </row>
    <row r="1493" spans="1:22" x14ac:dyDescent="0.2">
      <c r="A1493" t="s">
        <v>3366</v>
      </c>
      <c r="B1493" t="s">
        <v>3367</v>
      </c>
      <c r="C1493" t="s">
        <v>3368</v>
      </c>
      <c r="D1493" t="s">
        <v>3369</v>
      </c>
      <c r="E1493" t="s">
        <v>3135</v>
      </c>
      <c r="F1493" t="s">
        <v>13902</v>
      </c>
      <c r="H1493">
        <v>2099</v>
      </c>
      <c r="I1493">
        <v>0</v>
      </c>
      <c r="J1493" t="s">
        <v>3369</v>
      </c>
      <c r="U1493" t="s">
        <v>93</v>
      </c>
      <c r="V1493" t="s">
        <v>93</v>
      </c>
    </row>
    <row r="1494" spans="1:22" x14ac:dyDescent="0.2">
      <c r="A1494" t="s">
        <v>3370</v>
      </c>
      <c r="B1494" t="s">
        <v>3371</v>
      </c>
      <c r="C1494" t="s">
        <v>3372</v>
      </c>
      <c r="D1494" t="s">
        <v>3373</v>
      </c>
      <c r="E1494" t="s">
        <v>3135</v>
      </c>
      <c r="F1494" t="s">
        <v>13902</v>
      </c>
      <c r="H1494">
        <v>1899</v>
      </c>
      <c r="I1494">
        <v>0</v>
      </c>
      <c r="J1494" t="s">
        <v>3373</v>
      </c>
      <c r="U1494" t="s">
        <v>93</v>
      </c>
      <c r="V1494" t="s">
        <v>93</v>
      </c>
    </row>
    <row r="1495" spans="1:22" x14ac:dyDescent="0.2">
      <c r="A1495" t="s">
        <v>3374</v>
      </c>
      <c r="B1495" t="s">
        <v>3375</v>
      </c>
      <c r="C1495" t="s">
        <v>3376</v>
      </c>
      <c r="D1495" t="s">
        <v>3377</v>
      </c>
      <c r="E1495" t="s">
        <v>3135</v>
      </c>
      <c r="F1495" t="s">
        <v>13902</v>
      </c>
      <c r="H1495">
        <v>2049</v>
      </c>
      <c r="I1495">
        <v>0</v>
      </c>
      <c r="J1495" t="s">
        <v>3377</v>
      </c>
      <c r="U1495" t="s">
        <v>93</v>
      </c>
      <c r="V1495" t="s">
        <v>93</v>
      </c>
    </row>
    <row r="1496" spans="1:22" x14ac:dyDescent="0.2">
      <c r="A1496" t="s">
        <v>3378</v>
      </c>
      <c r="B1496" t="s">
        <v>3379</v>
      </c>
      <c r="C1496" t="s">
        <v>3380</v>
      </c>
      <c r="D1496" t="s">
        <v>3381</v>
      </c>
      <c r="E1496" t="s">
        <v>3135</v>
      </c>
      <c r="F1496" t="s">
        <v>13902</v>
      </c>
      <c r="H1496">
        <v>1649</v>
      </c>
      <c r="I1496">
        <v>0</v>
      </c>
      <c r="J1496" t="s">
        <v>3381</v>
      </c>
      <c r="U1496" t="s">
        <v>93</v>
      </c>
      <c r="V1496" t="s">
        <v>93</v>
      </c>
    </row>
    <row r="1497" spans="1:22" x14ac:dyDescent="0.2">
      <c r="A1497" t="s">
        <v>3382</v>
      </c>
      <c r="B1497" t="s">
        <v>3383</v>
      </c>
      <c r="C1497" t="s">
        <v>3384</v>
      </c>
      <c r="D1497" t="s">
        <v>3385</v>
      </c>
      <c r="E1497" t="s">
        <v>3135</v>
      </c>
      <c r="F1497" t="s">
        <v>13902</v>
      </c>
      <c r="H1497">
        <v>2649</v>
      </c>
      <c r="I1497">
        <v>0</v>
      </c>
      <c r="J1497" t="s">
        <v>3385</v>
      </c>
      <c r="U1497" t="s">
        <v>93</v>
      </c>
      <c r="V1497" t="s">
        <v>93</v>
      </c>
    </row>
    <row r="1498" spans="1:22" x14ac:dyDescent="0.2">
      <c r="A1498" t="s">
        <v>3386</v>
      </c>
      <c r="B1498" t="s">
        <v>3305</v>
      </c>
      <c r="C1498" t="s">
        <v>3387</v>
      </c>
      <c r="D1498" t="s">
        <v>3388</v>
      </c>
      <c r="E1498" t="s">
        <v>3135</v>
      </c>
      <c r="F1498" t="s">
        <v>13902</v>
      </c>
      <c r="H1498">
        <v>6149</v>
      </c>
      <c r="I1498">
        <v>0</v>
      </c>
      <c r="J1498" t="s">
        <v>3388</v>
      </c>
      <c r="U1498" t="s">
        <v>93</v>
      </c>
      <c r="V1498" t="s">
        <v>93</v>
      </c>
    </row>
    <row r="1499" spans="1:22" x14ac:dyDescent="0.2">
      <c r="A1499" t="s">
        <v>3389</v>
      </c>
      <c r="B1499" t="s">
        <v>3390</v>
      </c>
      <c r="C1499" t="s">
        <v>3391</v>
      </c>
      <c r="D1499" t="s">
        <v>3392</v>
      </c>
      <c r="E1499" t="s">
        <v>3135</v>
      </c>
      <c r="F1499" t="s">
        <v>13902</v>
      </c>
      <c r="H1499">
        <v>1099</v>
      </c>
      <c r="I1499">
        <v>0</v>
      </c>
      <c r="J1499" t="s">
        <v>3392</v>
      </c>
      <c r="U1499" t="s">
        <v>93</v>
      </c>
      <c r="V1499" t="s">
        <v>93</v>
      </c>
    </row>
    <row r="1500" spans="1:22" x14ac:dyDescent="0.2">
      <c r="A1500" t="s">
        <v>3393</v>
      </c>
      <c r="B1500" t="s">
        <v>3394</v>
      </c>
      <c r="C1500" t="s">
        <v>3395</v>
      </c>
      <c r="D1500" t="s">
        <v>3396</v>
      </c>
      <c r="E1500" t="s">
        <v>3135</v>
      </c>
      <c r="F1500" t="s">
        <v>13902</v>
      </c>
      <c r="H1500">
        <v>2199</v>
      </c>
      <c r="I1500">
        <v>0</v>
      </c>
      <c r="J1500" t="s">
        <v>3396</v>
      </c>
      <c r="U1500" t="s">
        <v>93</v>
      </c>
      <c r="V1500" t="s">
        <v>93</v>
      </c>
    </row>
    <row r="1501" spans="1:22" x14ac:dyDescent="0.2">
      <c r="A1501" t="s">
        <v>3397</v>
      </c>
      <c r="B1501" t="s">
        <v>3398</v>
      </c>
      <c r="C1501" t="s">
        <v>3399</v>
      </c>
      <c r="D1501" t="s">
        <v>3400</v>
      </c>
      <c r="E1501" t="s">
        <v>3135</v>
      </c>
      <c r="F1501" t="s">
        <v>13902</v>
      </c>
      <c r="H1501">
        <v>3299</v>
      </c>
      <c r="I1501">
        <v>0</v>
      </c>
      <c r="J1501" t="s">
        <v>3400</v>
      </c>
      <c r="U1501" t="s">
        <v>93</v>
      </c>
      <c r="V1501" t="s">
        <v>93</v>
      </c>
    </row>
    <row r="1502" spans="1:22" x14ac:dyDescent="0.2">
      <c r="A1502" t="s">
        <v>3401</v>
      </c>
      <c r="B1502" t="s">
        <v>3402</v>
      </c>
      <c r="C1502" t="s">
        <v>3403</v>
      </c>
      <c r="D1502" t="s">
        <v>3404</v>
      </c>
      <c r="E1502" t="s">
        <v>3135</v>
      </c>
      <c r="F1502" t="s">
        <v>13902</v>
      </c>
      <c r="H1502">
        <v>2649</v>
      </c>
      <c r="I1502">
        <v>0</v>
      </c>
      <c r="J1502" t="s">
        <v>3404</v>
      </c>
      <c r="U1502" t="s">
        <v>93</v>
      </c>
      <c r="V1502" t="s">
        <v>93</v>
      </c>
    </row>
    <row r="1503" spans="1:22" x14ac:dyDescent="0.2">
      <c r="A1503" t="s">
        <v>3405</v>
      </c>
      <c r="B1503" t="s">
        <v>3406</v>
      </c>
      <c r="C1503" t="s">
        <v>3407</v>
      </c>
      <c r="D1503" t="s">
        <v>3408</v>
      </c>
      <c r="E1503" t="s">
        <v>3135</v>
      </c>
      <c r="F1503" t="s">
        <v>13902</v>
      </c>
      <c r="H1503">
        <v>2499</v>
      </c>
      <c r="I1503">
        <v>0</v>
      </c>
      <c r="J1503" t="s">
        <v>3408</v>
      </c>
      <c r="U1503" t="s">
        <v>93</v>
      </c>
      <c r="V1503" t="s">
        <v>93</v>
      </c>
    </row>
    <row r="1504" spans="1:22" x14ac:dyDescent="0.2">
      <c r="A1504" t="s">
        <v>3409</v>
      </c>
      <c r="B1504" t="s">
        <v>3410</v>
      </c>
      <c r="C1504" t="s">
        <v>3411</v>
      </c>
      <c r="D1504" t="s">
        <v>3412</v>
      </c>
      <c r="E1504" t="s">
        <v>3135</v>
      </c>
      <c r="F1504" t="s">
        <v>13902</v>
      </c>
      <c r="H1504">
        <v>4249</v>
      </c>
      <c r="I1504">
        <v>0</v>
      </c>
      <c r="J1504" t="s">
        <v>3412</v>
      </c>
      <c r="U1504" t="s">
        <v>93</v>
      </c>
      <c r="V1504" t="s">
        <v>93</v>
      </c>
    </row>
    <row r="1505" spans="1:22" x14ac:dyDescent="0.2">
      <c r="A1505" t="s">
        <v>3413</v>
      </c>
      <c r="B1505" t="s">
        <v>3414</v>
      </c>
      <c r="C1505" t="s">
        <v>3415</v>
      </c>
      <c r="D1505" t="s">
        <v>3416</v>
      </c>
      <c r="E1505" t="s">
        <v>3135</v>
      </c>
      <c r="F1505" t="s">
        <v>13902</v>
      </c>
      <c r="H1505">
        <v>3599</v>
      </c>
      <c r="I1505">
        <v>0</v>
      </c>
      <c r="J1505" t="s">
        <v>3416</v>
      </c>
      <c r="U1505" t="s">
        <v>93</v>
      </c>
      <c r="V1505" t="s">
        <v>93</v>
      </c>
    </row>
    <row r="1506" spans="1:22" x14ac:dyDescent="0.2">
      <c r="A1506" t="s">
        <v>3417</v>
      </c>
      <c r="B1506" t="s">
        <v>3418</v>
      </c>
      <c r="C1506" t="s">
        <v>3419</v>
      </c>
      <c r="D1506" t="s">
        <v>3421</v>
      </c>
      <c r="E1506" t="s">
        <v>840</v>
      </c>
      <c r="F1506" t="s">
        <v>3420</v>
      </c>
      <c r="H1506">
        <v>1699</v>
      </c>
      <c r="I1506">
        <v>0</v>
      </c>
      <c r="J1506" t="s">
        <v>3421</v>
      </c>
      <c r="U1506" t="s">
        <v>93</v>
      </c>
      <c r="V1506" t="s">
        <v>93</v>
      </c>
    </row>
    <row r="1507" spans="1:22" x14ac:dyDescent="0.2">
      <c r="A1507" t="s">
        <v>3417</v>
      </c>
      <c r="D1507" t="s">
        <v>3422</v>
      </c>
      <c r="J1507" t="s">
        <v>3422</v>
      </c>
    </row>
    <row r="1508" spans="1:22" x14ac:dyDescent="0.2">
      <c r="A1508" t="s">
        <v>3417</v>
      </c>
      <c r="D1508" t="s">
        <v>3423</v>
      </c>
      <c r="J1508" t="s">
        <v>3423</v>
      </c>
    </row>
    <row r="1509" spans="1:22" x14ac:dyDescent="0.2">
      <c r="A1509" t="s">
        <v>3424</v>
      </c>
      <c r="B1509" t="s">
        <v>3425</v>
      </c>
      <c r="C1509" t="s">
        <v>3426</v>
      </c>
      <c r="D1509" t="s">
        <v>3427</v>
      </c>
      <c r="E1509" t="s">
        <v>840</v>
      </c>
      <c r="F1509" t="s">
        <v>3420</v>
      </c>
      <c r="H1509">
        <v>1999</v>
      </c>
      <c r="I1509">
        <v>0</v>
      </c>
      <c r="J1509" t="s">
        <v>3427</v>
      </c>
      <c r="U1509" t="s">
        <v>93</v>
      </c>
      <c r="V1509" t="s">
        <v>93</v>
      </c>
    </row>
    <row r="1510" spans="1:22" x14ac:dyDescent="0.2">
      <c r="A1510" t="s">
        <v>3424</v>
      </c>
      <c r="D1510" t="s">
        <v>3428</v>
      </c>
      <c r="J1510" t="s">
        <v>3428</v>
      </c>
    </row>
    <row r="1511" spans="1:22" x14ac:dyDescent="0.2">
      <c r="A1511" t="s">
        <v>3424</v>
      </c>
      <c r="D1511" t="s">
        <v>3429</v>
      </c>
      <c r="J1511" t="s">
        <v>3429</v>
      </c>
    </row>
    <row r="1512" spans="1:22" x14ac:dyDescent="0.2">
      <c r="A1512" t="s">
        <v>3424</v>
      </c>
      <c r="D1512" t="s">
        <v>3430</v>
      </c>
      <c r="J1512" t="s">
        <v>3430</v>
      </c>
    </row>
    <row r="1513" spans="1:22" x14ac:dyDescent="0.2">
      <c r="A1513" t="s">
        <v>3424</v>
      </c>
      <c r="D1513" t="s">
        <v>3431</v>
      </c>
      <c r="J1513" t="s">
        <v>3431</v>
      </c>
    </row>
    <row r="1514" spans="1:22" x14ac:dyDescent="0.2">
      <c r="A1514" t="s">
        <v>3432</v>
      </c>
      <c r="B1514" t="s">
        <v>3433</v>
      </c>
      <c r="C1514" t="s">
        <v>3434</v>
      </c>
      <c r="D1514" t="s">
        <v>3435</v>
      </c>
      <c r="E1514" t="s">
        <v>840</v>
      </c>
      <c r="F1514" t="s">
        <v>3420</v>
      </c>
      <c r="H1514">
        <v>789</v>
      </c>
      <c r="I1514">
        <v>0</v>
      </c>
      <c r="J1514" t="s">
        <v>3435</v>
      </c>
      <c r="U1514" t="s">
        <v>93</v>
      </c>
      <c r="V1514" t="s">
        <v>93</v>
      </c>
    </row>
    <row r="1515" spans="1:22" x14ac:dyDescent="0.2">
      <c r="A1515" t="s">
        <v>3432</v>
      </c>
      <c r="D1515" t="s">
        <v>3436</v>
      </c>
      <c r="J1515" t="s">
        <v>3436</v>
      </c>
    </row>
    <row r="1516" spans="1:22" x14ac:dyDescent="0.2">
      <c r="A1516" t="s">
        <v>3432</v>
      </c>
      <c r="D1516" t="s">
        <v>3437</v>
      </c>
      <c r="J1516" t="s">
        <v>3437</v>
      </c>
    </row>
    <row r="1517" spans="1:22" x14ac:dyDescent="0.2">
      <c r="A1517" t="s">
        <v>3432</v>
      </c>
      <c r="D1517" t="s">
        <v>3438</v>
      </c>
      <c r="J1517" t="s">
        <v>3438</v>
      </c>
    </row>
    <row r="1518" spans="1:22" x14ac:dyDescent="0.2">
      <c r="A1518" t="s">
        <v>3432</v>
      </c>
      <c r="D1518" t="s">
        <v>3439</v>
      </c>
      <c r="J1518" t="s">
        <v>3439</v>
      </c>
    </row>
    <row r="1519" spans="1:22" x14ac:dyDescent="0.2">
      <c r="A1519" t="s">
        <v>3440</v>
      </c>
      <c r="B1519" t="s">
        <v>3441</v>
      </c>
      <c r="C1519" t="s">
        <v>3442</v>
      </c>
      <c r="D1519" t="s">
        <v>3443</v>
      </c>
      <c r="E1519" t="s">
        <v>840</v>
      </c>
      <c r="F1519" t="s">
        <v>3420</v>
      </c>
      <c r="H1519">
        <v>1298</v>
      </c>
      <c r="I1519">
        <v>0</v>
      </c>
      <c r="J1519" t="s">
        <v>3443</v>
      </c>
      <c r="U1519" t="s">
        <v>93</v>
      </c>
      <c r="V1519" t="s">
        <v>93</v>
      </c>
    </row>
    <row r="1520" spans="1:22" x14ac:dyDescent="0.2">
      <c r="A1520" t="s">
        <v>3440</v>
      </c>
      <c r="D1520" t="s">
        <v>3444</v>
      </c>
      <c r="J1520" t="s">
        <v>3444</v>
      </c>
    </row>
    <row r="1521" spans="1:22" x14ac:dyDescent="0.2">
      <c r="A1521" t="s">
        <v>3440</v>
      </c>
      <c r="D1521" t="s">
        <v>3445</v>
      </c>
      <c r="J1521" t="s">
        <v>3445</v>
      </c>
    </row>
    <row r="1522" spans="1:22" x14ac:dyDescent="0.2">
      <c r="A1522" t="s">
        <v>3440</v>
      </c>
      <c r="D1522" t="s">
        <v>3446</v>
      </c>
      <c r="J1522" t="s">
        <v>3446</v>
      </c>
    </row>
    <row r="1523" spans="1:22" x14ac:dyDescent="0.2">
      <c r="A1523" t="s">
        <v>3440</v>
      </c>
      <c r="D1523" t="s">
        <v>3447</v>
      </c>
      <c r="J1523" t="s">
        <v>3447</v>
      </c>
    </row>
    <row r="1524" spans="1:22" x14ac:dyDescent="0.2">
      <c r="A1524" t="s">
        <v>3440</v>
      </c>
      <c r="D1524" t="s">
        <v>3448</v>
      </c>
      <c r="J1524" t="s">
        <v>3448</v>
      </c>
    </row>
    <row r="1525" spans="1:22" x14ac:dyDescent="0.2">
      <c r="A1525" t="s">
        <v>3449</v>
      </c>
      <c r="B1525" t="s">
        <v>3450</v>
      </c>
      <c r="C1525" t="s">
        <v>3451</v>
      </c>
      <c r="D1525" t="s">
        <v>3452</v>
      </c>
      <c r="E1525" t="s">
        <v>840</v>
      </c>
      <c r="F1525" t="s">
        <v>3420</v>
      </c>
      <c r="H1525">
        <v>949</v>
      </c>
      <c r="I1525">
        <v>0</v>
      </c>
      <c r="J1525" t="s">
        <v>3452</v>
      </c>
      <c r="U1525" t="s">
        <v>93</v>
      </c>
      <c r="V1525" t="s">
        <v>93</v>
      </c>
    </row>
    <row r="1526" spans="1:22" x14ac:dyDescent="0.2">
      <c r="A1526" t="s">
        <v>3449</v>
      </c>
      <c r="D1526" t="s">
        <v>3453</v>
      </c>
      <c r="J1526" t="s">
        <v>3453</v>
      </c>
    </row>
    <row r="1527" spans="1:22" x14ac:dyDescent="0.2">
      <c r="A1527" t="s">
        <v>3449</v>
      </c>
      <c r="D1527" t="s">
        <v>3454</v>
      </c>
      <c r="J1527" t="s">
        <v>3454</v>
      </c>
    </row>
    <row r="1528" spans="1:22" x14ac:dyDescent="0.2">
      <c r="A1528" t="s">
        <v>3449</v>
      </c>
      <c r="D1528" t="s">
        <v>3455</v>
      </c>
      <c r="J1528" t="s">
        <v>3455</v>
      </c>
    </row>
    <row r="1529" spans="1:22" x14ac:dyDescent="0.2">
      <c r="A1529" t="s">
        <v>3456</v>
      </c>
      <c r="B1529" t="s">
        <v>3457</v>
      </c>
      <c r="C1529" t="s">
        <v>3458</v>
      </c>
      <c r="D1529" t="s">
        <v>3459</v>
      </c>
      <c r="E1529" t="s">
        <v>987</v>
      </c>
      <c r="F1529" t="s">
        <v>3420</v>
      </c>
      <c r="H1529">
        <v>799</v>
      </c>
      <c r="I1529">
        <v>0</v>
      </c>
      <c r="J1529" t="s">
        <v>3459</v>
      </c>
      <c r="U1529" t="s">
        <v>93</v>
      </c>
      <c r="V1529" t="s">
        <v>93</v>
      </c>
    </row>
    <row r="1530" spans="1:22" x14ac:dyDescent="0.2">
      <c r="A1530" t="s">
        <v>3456</v>
      </c>
      <c r="D1530" t="s">
        <v>3460</v>
      </c>
      <c r="J1530" t="s">
        <v>3460</v>
      </c>
    </row>
    <row r="1531" spans="1:22" x14ac:dyDescent="0.2">
      <c r="A1531" t="s">
        <v>3456</v>
      </c>
      <c r="D1531" t="s">
        <v>3461</v>
      </c>
      <c r="J1531" t="s">
        <v>3461</v>
      </c>
    </row>
    <row r="1532" spans="1:22" x14ac:dyDescent="0.2">
      <c r="A1532" t="s">
        <v>3462</v>
      </c>
      <c r="B1532" t="s">
        <v>3463</v>
      </c>
      <c r="C1532" t="s">
        <v>3464</v>
      </c>
      <c r="D1532" t="s">
        <v>3465</v>
      </c>
      <c r="E1532" t="s">
        <v>987</v>
      </c>
      <c r="F1532" t="s">
        <v>3420</v>
      </c>
      <c r="H1532">
        <v>639</v>
      </c>
      <c r="I1532">
        <v>0</v>
      </c>
      <c r="J1532" t="s">
        <v>3465</v>
      </c>
      <c r="U1532" t="s">
        <v>93</v>
      </c>
      <c r="V1532" t="s">
        <v>93</v>
      </c>
    </row>
    <row r="1533" spans="1:22" x14ac:dyDescent="0.2">
      <c r="A1533" t="s">
        <v>3462</v>
      </c>
      <c r="D1533" t="s">
        <v>3466</v>
      </c>
      <c r="J1533" t="s">
        <v>3466</v>
      </c>
    </row>
    <row r="1534" spans="1:22" x14ac:dyDescent="0.2">
      <c r="A1534" t="s">
        <v>3462</v>
      </c>
      <c r="D1534" t="s">
        <v>3467</v>
      </c>
      <c r="J1534" t="s">
        <v>3467</v>
      </c>
    </row>
    <row r="1535" spans="1:22" x14ac:dyDescent="0.2">
      <c r="A1535" t="s">
        <v>3462</v>
      </c>
      <c r="D1535" t="s">
        <v>3468</v>
      </c>
      <c r="J1535" t="s">
        <v>3468</v>
      </c>
    </row>
    <row r="1536" spans="1:22" x14ac:dyDescent="0.2">
      <c r="A1536" t="s">
        <v>3462</v>
      </c>
      <c r="D1536" t="s">
        <v>3469</v>
      </c>
      <c r="J1536" t="s">
        <v>3469</v>
      </c>
    </row>
    <row r="1537" spans="1:22" x14ac:dyDescent="0.2">
      <c r="A1537" t="s">
        <v>3470</v>
      </c>
      <c r="B1537" t="s">
        <v>3471</v>
      </c>
      <c r="C1537" t="s">
        <v>3472</v>
      </c>
      <c r="D1537" t="s">
        <v>3473</v>
      </c>
      <c r="E1537" t="s">
        <v>987</v>
      </c>
      <c r="F1537" t="s">
        <v>3420</v>
      </c>
      <c r="H1537">
        <v>699</v>
      </c>
      <c r="I1537">
        <v>0</v>
      </c>
      <c r="J1537" t="s">
        <v>3473</v>
      </c>
      <c r="U1537" t="s">
        <v>93</v>
      </c>
      <c r="V1537" t="s">
        <v>93</v>
      </c>
    </row>
    <row r="1538" spans="1:22" x14ac:dyDescent="0.2">
      <c r="A1538" t="s">
        <v>3470</v>
      </c>
      <c r="D1538" t="s">
        <v>3474</v>
      </c>
      <c r="J1538" t="s">
        <v>3474</v>
      </c>
    </row>
    <row r="1539" spans="1:22" x14ac:dyDescent="0.2">
      <c r="A1539" t="s">
        <v>3470</v>
      </c>
      <c r="D1539" t="s">
        <v>3475</v>
      </c>
      <c r="J1539" t="s">
        <v>3475</v>
      </c>
    </row>
    <row r="1540" spans="1:22" x14ac:dyDescent="0.2">
      <c r="A1540" t="s">
        <v>3470</v>
      </c>
      <c r="D1540" t="s">
        <v>3476</v>
      </c>
      <c r="J1540" t="s">
        <v>3476</v>
      </c>
    </row>
    <row r="1541" spans="1:22" x14ac:dyDescent="0.2">
      <c r="A1541" t="s">
        <v>3470</v>
      </c>
      <c r="D1541" t="s">
        <v>3477</v>
      </c>
      <c r="J1541" t="s">
        <v>3477</v>
      </c>
    </row>
    <row r="1542" spans="1:22" x14ac:dyDescent="0.2">
      <c r="A1542" t="s">
        <v>3478</v>
      </c>
      <c r="B1542" t="s">
        <v>3479</v>
      </c>
      <c r="C1542" t="s">
        <v>3480</v>
      </c>
      <c r="D1542" t="s">
        <v>3481</v>
      </c>
      <c r="E1542" t="s">
        <v>987</v>
      </c>
      <c r="F1542" t="s">
        <v>3420</v>
      </c>
      <c r="H1542">
        <v>849</v>
      </c>
      <c r="I1542">
        <v>0</v>
      </c>
      <c r="J1542" t="s">
        <v>3481</v>
      </c>
      <c r="U1542" t="s">
        <v>93</v>
      </c>
      <c r="V1542" t="s">
        <v>93</v>
      </c>
    </row>
    <row r="1543" spans="1:22" x14ac:dyDescent="0.2">
      <c r="A1543" t="s">
        <v>3478</v>
      </c>
      <c r="D1543" t="s">
        <v>3482</v>
      </c>
      <c r="J1543" t="s">
        <v>3482</v>
      </c>
    </row>
    <row r="1544" spans="1:22" x14ac:dyDescent="0.2">
      <c r="A1544" t="s">
        <v>3478</v>
      </c>
      <c r="D1544" t="s">
        <v>3483</v>
      </c>
      <c r="J1544" t="s">
        <v>3483</v>
      </c>
    </row>
    <row r="1545" spans="1:22" x14ac:dyDescent="0.2">
      <c r="A1545" t="s">
        <v>3478</v>
      </c>
      <c r="D1545" t="s">
        <v>3484</v>
      </c>
      <c r="J1545" t="s">
        <v>3484</v>
      </c>
    </row>
    <row r="1546" spans="1:22" x14ac:dyDescent="0.2">
      <c r="A1546" t="s">
        <v>3485</v>
      </c>
      <c r="B1546" t="s">
        <v>3486</v>
      </c>
      <c r="C1546" t="s">
        <v>3487</v>
      </c>
      <c r="D1546" t="s">
        <v>3488</v>
      </c>
      <c r="E1546" t="s">
        <v>987</v>
      </c>
      <c r="F1546" t="s">
        <v>3420</v>
      </c>
      <c r="H1546">
        <v>999</v>
      </c>
      <c r="I1546">
        <v>1000</v>
      </c>
      <c r="J1546" t="s">
        <v>3488</v>
      </c>
      <c r="U1546" t="s">
        <v>93</v>
      </c>
      <c r="V1546" t="s">
        <v>93</v>
      </c>
    </row>
    <row r="1547" spans="1:22" x14ac:dyDescent="0.2">
      <c r="A1547" t="s">
        <v>3485</v>
      </c>
      <c r="D1547" t="s">
        <v>3489</v>
      </c>
      <c r="J1547" t="s">
        <v>3489</v>
      </c>
    </row>
    <row r="1548" spans="1:22" x14ac:dyDescent="0.2">
      <c r="A1548" t="s">
        <v>3485</v>
      </c>
      <c r="D1548" t="s">
        <v>3490</v>
      </c>
      <c r="J1548" t="s">
        <v>3490</v>
      </c>
    </row>
    <row r="1549" spans="1:22" x14ac:dyDescent="0.2">
      <c r="A1549" t="s">
        <v>3485</v>
      </c>
      <c r="D1549" t="s">
        <v>3491</v>
      </c>
      <c r="J1549" t="s">
        <v>3491</v>
      </c>
    </row>
    <row r="1550" spans="1:22" x14ac:dyDescent="0.2">
      <c r="A1550" t="s">
        <v>3485</v>
      </c>
      <c r="D1550" t="s">
        <v>3492</v>
      </c>
      <c r="J1550" t="s">
        <v>3492</v>
      </c>
    </row>
    <row r="1551" spans="1:22" x14ac:dyDescent="0.2">
      <c r="A1551" t="s">
        <v>3493</v>
      </c>
      <c r="B1551" t="s">
        <v>3494</v>
      </c>
      <c r="C1551" t="s">
        <v>3495</v>
      </c>
      <c r="D1551" t="s">
        <v>3496</v>
      </c>
      <c r="E1551" t="s">
        <v>987</v>
      </c>
      <c r="F1551" t="s">
        <v>3420</v>
      </c>
      <c r="H1551">
        <v>1599</v>
      </c>
      <c r="I1551">
        <v>1000</v>
      </c>
      <c r="J1551" t="s">
        <v>3496</v>
      </c>
      <c r="U1551" t="s">
        <v>93</v>
      </c>
      <c r="V1551" t="s">
        <v>93</v>
      </c>
    </row>
    <row r="1552" spans="1:22" x14ac:dyDescent="0.2">
      <c r="A1552" t="s">
        <v>3493</v>
      </c>
      <c r="D1552" t="s">
        <v>3497</v>
      </c>
      <c r="J1552" t="s">
        <v>3497</v>
      </c>
    </row>
    <row r="1553" spans="1:22" x14ac:dyDescent="0.2">
      <c r="A1553" t="s">
        <v>3493</v>
      </c>
      <c r="D1553" t="s">
        <v>3498</v>
      </c>
      <c r="J1553" t="s">
        <v>3498</v>
      </c>
    </row>
    <row r="1554" spans="1:22" x14ac:dyDescent="0.2">
      <c r="A1554" t="s">
        <v>3493</v>
      </c>
      <c r="D1554" t="s">
        <v>3499</v>
      </c>
      <c r="J1554" t="s">
        <v>3499</v>
      </c>
    </row>
    <row r="1555" spans="1:22" x14ac:dyDescent="0.2">
      <c r="A1555" t="s">
        <v>3500</v>
      </c>
      <c r="B1555" t="s">
        <v>3501</v>
      </c>
      <c r="C1555" t="s">
        <v>3502</v>
      </c>
      <c r="D1555" t="s">
        <v>3504</v>
      </c>
      <c r="E1555" t="s">
        <v>92</v>
      </c>
      <c r="F1555" t="s">
        <v>13903</v>
      </c>
      <c r="H1555">
        <v>3591</v>
      </c>
      <c r="I1555">
        <v>0</v>
      </c>
      <c r="J1555" t="s">
        <v>3504</v>
      </c>
      <c r="U1555" t="s">
        <v>93</v>
      </c>
      <c r="V1555" t="s">
        <v>93</v>
      </c>
    </row>
    <row r="1556" spans="1:22" x14ac:dyDescent="0.2">
      <c r="A1556" t="s">
        <v>3505</v>
      </c>
      <c r="B1556" t="s">
        <v>3506</v>
      </c>
      <c r="C1556" t="s">
        <v>3507</v>
      </c>
      <c r="D1556" t="s">
        <v>3508</v>
      </c>
      <c r="E1556" t="s">
        <v>92</v>
      </c>
      <c r="F1556" t="s">
        <v>13903</v>
      </c>
      <c r="H1556">
        <v>1455</v>
      </c>
      <c r="I1556">
        <v>0</v>
      </c>
      <c r="J1556" t="s">
        <v>3508</v>
      </c>
      <c r="U1556" t="s">
        <v>93</v>
      </c>
      <c r="V1556" t="s">
        <v>93</v>
      </c>
    </row>
    <row r="1557" spans="1:22" x14ac:dyDescent="0.2">
      <c r="A1557" t="s">
        <v>3509</v>
      </c>
      <c r="B1557" t="s">
        <v>3510</v>
      </c>
      <c r="C1557" t="s">
        <v>3511</v>
      </c>
      <c r="D1557" t="s">
        <v>3512</v>
      </c>
      <c r="E1557" t="s">
        <v>92</v>
      </c>
      <c r="F1557" t="s">
        <v>13903</v>
      </c>
      <c r="H1557">
        <v>1266</v>
      </c>
      <c r="I1557">
        <v>0</v>
      </c>
      <c r="J1557" t="s">
        <v>3512</v>
      </c>
      <c r="U1557" t="s">
        <v>93</v>
      </c>
      <c r="V1557" t="s">
        <v>93</v>
      </c>
    </row>
    <row r="1558" spans="1:22" x14ac:dyDescent="0.2">
      <c r="A1558" t="s">
        <v>3513</v>
      </c>
      <c r="B1558" t="s">
        <v>3514</v>
      </c>
      <c r="C1558" t="s">
        <v>3515</v>
      </c>
      <c r="D1558" t="s">
        <v>3516</v>
      </c>
      <c r="E1558" t="s">
        <v>92</v>
      </c>
      <c r="F1558" t="s">
        <v>13903</v>
      </c>
      <c r="H1558">
        <v>1469</v>
      </c>
      <c r="I1558">
        <v>0</v>
      </c>
      <c r="J1558" t="s">
        <v>3516</v>
      </c>
      <c r="U1558" t="s">
        <v>93</v>
      </c>
      <c r="V1558" t="s">
        <v>93</v>
      </c>
    </row>
    <row r="1559" spans="1:22" x14ac:dyDescent="0.2">
      <c r="A1559" t="s">
        <v>3517</v>
      </c>
      <c r="B1559" t="s">
        <v>3518</v>
      </c>
      <c r="C1559" t="s">
        <v>3519</v>
      </c>
      <c r="D1559" t="s">
        <v>3520</v>
      </c>
      <c r="E1559" t="s">
        <v>92</v>
      </c>
      <c r="F1559" t="s">
        <v>13903</v>
      </c>
      <c r="H1559">
        <v>2199</v>
      </c>
      <c r="I1559">
        <v>0</v>
      </c>
      <c r="J1559" t="s">
        <v>3520</v>
      </c>
      <c r="U1559" t="s">
        <v>93</v>
      </c>
      <c r="V1559" t="s">
        <v>93</v>
      </c>
    </row>
    <row r="1560" spans="1:22" x14ac:dyDescent="0.2">
      <c r="A1560" t="s">
        <v>3521</v>
      </c>
      <c r="B1560" t="s">
        <v>3522</v>
      </c>
      <c r="C1560" t="s">
        <v>3523</v>
      </c>
      <c r="D1560" t="s">
        <v>3524</v>
      </c>
      <c r="E1560" t="s">
        <v>2297</v>
      </c>
      <c r="F1560" t="s">
        <v>13903</v>
      </c>
      <c r="G1560" t="s">
        <v>2295</v>
      </c>
      <c r="H1560">
        <v>429</v>
      </c>
      <c r="I1560">
        <v>0</v>
      </c>
      <c r="J1560" t="s">
        <v>3524</v>
      </c>
      <c r="U1560" t="s">
        <v>93</v>
      </c>
      <c r="V1560" t="s">
        <v>93</v>
      </c>
    </row>
    <row r="1561" spans="1:22" x14ac:dyDescent="0.2">
      <c r="A1561" t="s">
        <v>3521</v>
      </c>
      <c r="D1561" t="s">
        <v>3525</v>
      </c>
      <c r="J1561" t="s">
        <v>3525</v>
      </c>
    </row>
    <row r="1562" spans="1:22" x14ac:dyDescent="0.2">
      <c r="A1562" t="s">
        <v>3521</v>
      </c>
      <c r="D1562" t="s">
        <v>3526</v>
      </c>
      <c r="J1562" t="s">
        <v>3526</v>
      </c>
    </row>
    <row r="1563" spans="1:22" x14ac:dyDescent="0.2">
      <c r="A1563" t="s">
        <v>3521</v>
      </c>
      <c r="D1563" t="s">
        <v>3527</v>
      </c>
      <c r="J1563" t="s">
        <v>3527</v>
      </c>
    </row>
    <row r="1564" spans="1:22" x14ac:dyDescent="0.2">
      <c r="A1564" t="s">
        <v>3521</v>
      </c>
      <c r="D1564" t="s">
        <v>3528</v>
      </c>
      <c r="J1564" t="s">
        <v>3528</v>
      </c>
    </row>
    <row r="1565" spans="1:22" x14ac:dyDescent="0.2">
      <c r="A1565" t="s">
        <v>3529</v>
      </c>
      <c r="B1565" t="s">
        <v>3530</v>
      </c>
      <c r="C1565" t="s">
        <v>3531</v>
      </c>
      <c r="D1565" t="s">
        <v>3532</v>
      </c>
      <c r="E1565" t="s">
        <v>2297</v>
      </c>
      <c r="F1565" t="s">
        <v>13903</v>
      </c>
      <c r="G1565" t="s">
        <v>2295</v>
      </c>
      <c r="H1565">
        <v>429</v>
      </c>
      <c r="I1565">
        <v>1000</v>
      </c>
      <c r="J1565" t="s">
        <v>3532</v>
      </c>
      <c r="U1565" t="s">
        <v>93</v>
      </c>
      <c r="V1565" t="s">
        <v>93</v>
      </c>
    </row>
    <row r="1566" spans="1:22" x14ac:dyDescent="0.2">
      <c r="A1566" t="s">
        <v>3529</v>
      </c>
      <c r="D1566" t="s">
        <v>3533</v>
      </c>
      <c r="J1566" t="s">
        <v>3533</v>
      </c>
    </row>
    <row r="1567" spans="1:22" x14ac:dyDescent="0.2">
      <c r="A1567" t="s">
        <v>3529</v>
      </c>
      <c r="D1567" t="s">
        <v>3534</v>
      </c>
      <c r="J1567" t="s">
        <v>3534</v>
      </c>
    </row>
    <row r="1568" spans="1:22" x14ac:dyDescent="0.2">
      <c r="A1568" t="s">
        <v>3529</v>
      </c>
      <c r="D1568" t="s">
        <v>3535</v>
      </c>
      <c r="J1568" t="s">
        <v>3535</v>
      </c>
    </row>
    <row r="1569" spans="1:22" x14ac:dyDescent="0.2">
      <c r="A1569" t="s">
        <v>3536</v>
      </c>
      <c r="B1569" t="s">
        <v>3537</v>
      </c>
      <c r="C1569" t="s">
        <v>3538</v>
      </c>
      <c r="D1569" t="s">
        <v>3539</v>
      </c>
      <c r="E1569" t="s">
        <v>2297</v>
      </c>
      <c r="F1569" t="s">
        <v>13903</v>
      </c>
      <c r="G1569" t="s">
        <v>2295</v>
      </c>
      <c r="H1569">
        <v>658</v>
      </c>
      <c r="I1569">
        <v>1000</v>
      </c>
      <c r="J1569" t="s">
        <v>3539</v>
      </c>
      <c r="U1569" t="s">
        <v>93</v>
      </c>
      <c r="V1569" t="s">
        <v>93</v>
      </c>
    </row>
    <row r="1570" spans="1:22" x14ac:dyDescent="0.2">
      <c r="A1570" t="s">
        <v>3540</v>
      </c>
      <c r="B1570" t="s">
        <v>3541</v>
      </c>
      <c r="C1570" t="s">
        <v>3542</v>
      </c>
      <c r="D1570" t="s">
        <v>3543</v>
      </c>
      <c r="E1570" t="s">
        <v>92</v>
      </c>
      <c r="F1570" t="s">
        <v>13903</v>
      </c>
      <c r="H1570">
        <v>12499</v>
      </c>
      <c r="I1570">
        <v>0</v>
      </c>
      <c r="J1570" t="s">
        <v>3543</v>
      </c>
      <c r="U1570" t="s">
        <v>93</v>
      </c>
      <c r="V1570" t="s">
        <v>93</v>
      </c>
    </row>
    <row r="1571" spans="1:22" x14ac:dyDescent="0.2">
      <c r="A1571" t="s">
        <v>3544</v>
      </c>
      <c r="B1571" t="s">
        <v>3545</v>
      </c>
      <c r="C1571" t="s">
        <v>3546</v>
      </c>
      <c r="D1571" t="s">
        <v>3547</v>
      </c>
      <c r="E1571" t="s">
        <v>92</v>
      </c>
      <c r="F1571" t="s">
        <v>13903</v>
      </c>
      <c r="H1571">
        <v>5310</v>
      </c>
      <c r="I1571">
        <v>0</v>
      </c>
      <c r="J1571" t="s">
        <v>3547</v>
      </c>
      <c r="U1571" t="s">
        <v>93</v>
      </c>
      <c r="V1571" t="s">
        <v>93</v>
      </c>
    </row>
    <row r="1572" spans="1:22" x14ac:dyDescent="0.2">
      <c r="A1572" t="s">
        <v>3544</v>
      </c>
      <c r="D1572" t="s">
        <v>3548</v>
      </c>
      <c r="J1572" t="s">
        <v>3548</v>
      </c>
    </row>
    <row r="1573" spans="1:22" x14ac:dyDescent="0.2">
      <c r="A1573" t="s">
        <v>3549</v>
      </c>
      <c r="B1573" t="s">
        <v>3550</v>
      </c>
      <c r="C1573" t="s">
        <v>3551</v>
      </c>
      <c r="D1573" t="s">
        <v>3552</v>
      </c>
      <c r="E1573" t="s">
        <v>92</v>
      </c>
      <c r="F1573" t="s">
        <v>13903</v>
      </c>
      <c r="H1573">
        <v>9995</v>
      </c>
      <c r="I1573">
        <v>0</v>
      </c>
      <c r="J1573" t="s">
        <v>3552</v>
      </c>
      <c r="U1573" t="s">
        <v>93</v>
      </c>
      <c r="V1573" t="s">
        <v>93</v>
      </c>
    </row>
    <row r="1574" spans="1:22" x14ac:dyDescent="0.2">
      <c r="A1574" t="s">
        <v>3553</v>
      </c>
      <c r="B1574" t="s">
        <v>3554</v>
      </c>
      <c r="C1574" t="s">
        <v>3555</v>
      </c>
      <c r="D1574" t="s">
        <v>3556</v>
      </c>
      <c r="E1574" t="s">
        <v>815</v>
      </c>
      <c r="F1574" t="s">
        <v>13903</v>
      </c>
      <c r="G1574" t="s">
        <v>813</v>
      </c>
      <c r="H1574">
        <v>989</v>
      </c>
      <c r="I1574">
        <v>0</v>
      </c>
      <c r="J1574" t="s">
        <v>3556</v>
      </c>
      <c r="U1574" t="s">
        <v>93</v>
      </c>
      <c r="V1574" t="s">
        <v>93</v>
      </c>
    </row>
    <row r="1575" spans="1:22" x14ac:dyDescent="0.2">
      <c r="A1575" t="s">
        <v>3553</v>
      </c>
      <c r="D1575" t="s">
        <v>3557</v>
      </c>
      <c r="J1575" t="s">
        <v>3557</v>
      </c>
    </row>
    <row r="1576" spans="1:22" x14ac:dyDescent="0.2">
      <c r="A1576" t="s">
        <v>3553</v>
      </c>
      <c r="D1576" t="s">
        <v>3558</v>
      </c>
      <c r="J1576" t="s">
        <v>3558</v>
      </c>
    </row>
    <row r="1577" spans="1:22" x14ac:dyDescent="0.2">
      <c r="A1577" t="s">
        <v>3559</v>
      </c>
      <c r="B1577" t="s">
        <v>3560</v>
      </c>
      <c r="C1577" t="s">
        <v>3561</v>
      </c>
      <c r="D1577" t="s">
        <v>3562</v>
      </c>
      <c r="E1577" t="s">
        <v>815</v>
      </c>
      <c r="F1577" t="s">
        <v>13903</v>
      </c>
      <c r="G1577" t="s">
        <v>813</v>
      </c>
      <c r="H1577">
        <v>456</v>
      </c>
      <c r="I1577">
        <v>0</v>
      </c>
      <c r="J1577" t="s">
        <v>3562</v>
      </c>
      <c r="U1577" t="s">
        <v>93</v>
      </c>
      <c r="V1577" t="s">
        <v>93</v>
      </c>
    </row>
    <row r="1578" spans="1:22" x14ac:dyDescent="0.2">
      <c r="A1578" t="s">
        <v>3559</v>
      </c>
      <c r="D1578" t="s">
        <v>3563</v>
      </c>
      <c r="J1578" t="s">
        <v>3563</v>
      </c>
    </row>
    <row r="1579" spans="1:22" x14ac:dyDescent="0.2">
      <c r="A1579" t="s">
        <v>3559</v>
      </c>
      <c r="D1579" t="s">
        <v>3564</v>
      </c>
      <c r="J1579" t="s">
        <v>3564</v>
      </c>
    </row>
    <row r="1580" spans="1:22" x14ac:dyDescent="0.2">
      <c r="A1580" t="s">
        <v>3565</v>
      </c>
      <c r="B1580" t="s">
        <v>3566</v>
      </c>
      <c r="C1580" t="s">
        <v>3567</v>
      </c>
      <c r="D1580" t="s">
        <v>3568</v>
      </c>
      <c r="E1580" t="s">
        <v>815</v>
      </c>
      <c r="F1580" t="s">
        <v>13903</v>
      </c>
      <c r="G1580" t="s">
        <v>813</v>
      </c>
      <c r="H1580">
        <v>1599</v>
      </c>
      <c r="I1580">
        <v>0</v>
      </c>
      <c r="J1580" t="s">
        <v>3568</v>
      </c>
      <c r="U1580" t="s">
        <v>93</v>
      </c>
      <c r="V1580" t="s">
        <v>93</v>
      </c>
    </row>
    <row r="1581" spans="1:22" x14ac:dyDescent="0.2">
      <c r="A1581" t="s">
        <v>3569</v>
      </c>
      <c r="B1581" t="s">
        <v>3570</v>
      </c>
      <c r="C1581" t="s">
        <v>3571</v>
      </c>
      <c r="D1581" t="s">
        <v>3572</v>
      </c>
      <c r="E1581" t="s">
        <v>815</v>
      </c>
      <c r="F1581" t="s">
        <v>13903</v>
      </c>
      <c r="G1581" t="s">
        <v>813</v>
      </c>
      <c r="H1581">
        <v>698</v>
      </c>
      <c r="I1581">
        <v>0</v>
      </c>
      <c r="J1581" t="s">
        <v>3572</v>
      </c>
      <c r="U1581" t="s">
        <v>93</v>
      </c>
      <c r="V1581" t="s">
        <v>93</v>
      </c>
    </row>
    <row r="1582" spans="1:22" x14ac:dyDescent="0.2">
      <c r="A1582" t="s">
        <v>3573</v>
      </c>
      <c r="B1582" t="s">
        <v>3574</v>
      </c>
      <c r="C1582" t="s">
        <v>3575</v>
      </c>
      <c r="D1582" t="s">
        <v>3576</v>
      </c>
      <c r="E1582" t="s">
        <v>815</v>
      </c>
      <c r="F1582" t="s">
        <v>13903</v>
      </c>
      <c r="G1582" t="s">
        <v>813</v>
      </c>
      <c r="H1582">
        <v>580</v>
      </c>
      <c r="I1582">
        <v>0</v>
      </c>
      <c r="J1582" t="s">
        <v>3576</v>
      </c>
      <c r="U1582" t="s">
        <v>93</v>
      </c>
      <c r="V1582" t="s">
        <v>93</v>
      </c>
    </row>
    <row r="1583" spans="1:22" x14ac:dyDescent="0.2">
      <c r="A1583" t="s">
        <v>3573</v>
      </c>
      <c r="D1583" t="s">
        <v>3577</v>
      </c>
      <c r="J1583" t="s">
        <v>3577</v>
      </c>
    </row>
    <row r="1584" spans="1:22" x14ac:dyDescent="0.2">
      <c r="A1584" t="s">
        <v>3573</v>
      </c>
      <c r="D1584" t="s">
        <v>3578</v>
      </c>
      <c r="J1584" t="s">
        <v>3578</v>
      </c>
    </row>
    <row r="1585" spans="1:22" x14ac:dyDescent="0.2">
      <c r="A1585" t="s">
        <v>3573</v>
      </c>
      <c r="D1585" t="s">
        <v>3579</v>
      </c>
      <c r="J1585" t="s">
        <v>3579</v>
      </c>
    </row>
    <row r="1586" spans="1:22" x14ac:dyDescent="0.2">
      <c r="A1586" t="s">
        <v>3580</v>
      </c>
      <c r="B1586" t="s">
        <v>3581</v>
      </c>
      <c r="C1586" t="s">
        <v>3582</v>
      </c>
      <c r="D1586" t="s">
        <v>3583</v>
      </c>
      <c r="E1586" t="s">
        <v>815</v>
      </c>
      <c r="F1586" t="s">
        <v>13903</v>
      </c>
      <c r="G1586" t="s">
        <v>813</v>
      </c>
      <c r="H1586">
        <v>989</v>
      </c>
      <c r="I1586">
        <v>0</v>
      </c>
      <c r="J1586" t="s">
        <v>3583</v>
      </c>
      <c r="U1586" t="s">
        <v>93</v>
      </c>
      <c r="V1586" t="s">
        <v>93</v>
      </c>
    </row>
    <row r="1587" spans="1:22" x14ac:dyDescent="0.2">
      <c r="A1587" t="s">
        <v>3580</v>
      </c>
      <c r="D1587" t="s">
        <v>3584</v>
      </c>
      <c r="J1587" t="s">
        <v>3584</v>
      </c>
    </row>
    <row r="1588" spans="1:22" x14ac:dyDescent="0.2">
      <c r="A1588" t="s">
        <v>3580</v>
      </c>
      <c r="D1588" t="s">
        <v>3585</v>
      </c>
      <c r="J1588" t="s">
        <v>3585</v>
      </c>
    </row>
    <row r="1589" spans="1:22" x14ac:dyDescent="0.2">
      <c r="A1589" t="s">
        <v>3586</v>
      </c>
      <c r="B1589" t="s">
        <v>3587</v>
      </c>
      <c r="C1589" t="s">
        <v>3588</v>
      </c>
      <c r="D1589" t="s">
        <v>3590</v>
      </c>
      <c r="E1589" t="s">
        <v>3003</v>
      </c>
      <c r="F1589" t="s">
        <v>13904</v>
      </c>
      <c r="G1589" t="s">
        <v>760</v>
      </c>
      <c r="H1589">
        <v>299</v>
      </c>
      <c r="I1589">
        <v>0</v>
      </c>
      <c r="J1589" t="s">
        <v>3590</v>
      </c>
      <c r="U1589" t="s">
        <v>93</v>
      </c>
      <c r="V1589" t="s">
        <v>93</v>
      </c>
    </row>
    <row r="1590" spans="1:22" x14ac:dyDescent="0.2">
      <c r="A1590" t="s">
        <v>3586</v>
      </c>
      <c r="D1590" t="s">
        <v>3591</v>
      </c>
      <c r="J1590" t="s">
        <v>3591</v>
      </c>
    </row>
    <row r="1591" spans="1:22" x14ac:dyDescent="0.2">
      <c r="A1591" t="s">
        <v>3586</v>
      </c>
      <c r="D1591" t="s">
        <v>3592</v>
      </c>
      <c r="J1591" t="s">
        <v>3592</v>
      </c>
    </row>
    <row r="1592" spans="1:22" x14ac:dyDescent="0.2">
      <c r="A1592" t="s">
        <v>3586</v>
      </c>
      <c r="D1592" t="s">
        <v>3593</v>
      </c>
      <c r="J1592" t="s">
        <v>3593</v>
      </c>
    </row>
    <row r="1593" spans="1:22" x14ac:dyDescent="0.2">
      <c r="A1593" t="s">
        <v>3594</v>
      </c>
      <c r="B1593" t="s">
        <v>3595</v>
      </c>
      <c r="C1593" t="s">
        <v>3596</v>
      </c>
      <c r="D1593" t="s">
        <v>3597</v>
      </c>
      <c r="E1593" t="s">
        <v>3003</v>
      </c>
      <c r="F1593" t="s">
        <v>13904</v>
      </c>
      <c r="G1593" t="s">
        <v>760</v>
      </c>
      <c r="H1593">
        <v>499</v>
      </c>
      <c r="I1593">
        <v>0</v>
      </c>
      <c r="J1593" t="s">
        <v>3597</v>
      </c>
      <c r="U1593" t="s">
        <v>93</v>
      </c>
      <c r="V1593" t="s">
        <v>93</v>
      </c>
    </row>
    <row r="1594" spans="1:22" x14ac:dyDescent="0.2">
      <c r="A1594" t="s">
        <v>3594</v>
      </c>
      <c r="D1594" t="s">
        <v>3598</v>
      </c>
      <c r="J1594" t="s">
        <v>3598</v>
      </c>
    </row>
    <row r="1595" spans="1:22" x14ac:dyDescent="0.2">
      <c r="A1595" t="s">
        <v>3594</v>
      </c>
      <c r="D1595" t="s">
        <v>3599</v>
      </c>
      <c r="J1595" t="s">
        <v>3599</v>
      </c>
    </row>
    <row r="1596" spans="1:22" x14ac:dyDescent="0.2">
      <c r="A1596" t="s">
        <v>3600</v>
      </c>
      <c r="B1596" t="s">
        <v>3601</v>
      </c>
      <c r="C1596" t="s">
        <v>3602</v>
      </c>
      <c r="D1596" t="s">
        <v>3603</v>
      </c>
      <c r="E1596" t="s">
        <v>3003</v>
      </c>
      <c r="F1596" t="s">
        <v>13904</v>
      </c>
      <c r="G1596" t="s">
        <v>760</v>
      </c>
      <c r="H1596">
        <v>499</v>
      </c>
      <c r="I1596">
        <v>0</v>
      </c>
      <c r="J1596" t="s">
        <v>3603</v>
      </c>
      <c r="U1596" t="s">
        <v>93</v>
      </c>
      <c r="V1596" t="s">
        <v>93</v>
      </c>
    </row>
    <row r="1597" spans="1:22" x14ac:dyDescent="0.2">
      <c r="A1597" t="s">
        <v>3600</v>
      </c>
      <c r="D1597" t="s">
        <v>3604</v>
      </c>
      <c r="J1597" t="s">
        <v>3604</v>
      </c>
    </row>
    <row r="1598" spans="1:22" x14ac:dyDescent="0.2">
      <c r="A1598" t="s">
        <v>3600</v>
      </c>
      <c r="D1598" t="s">
        <v>3605</v>
      </c>
      <c r="J1598" t="s">
        <v>3605</v>
      </c>
    </row>
    <row r="1599" spans="1:22" x14ac:dyDescent="0.2">
      <c r="A1599" t="s">
        <v>3606</v>
      </c>
      <c r="B1599" t="s">
        <v>3607</v>
      </c>
      <c r="C1599" t="s">
        <v>3608</v>
      </c>
      <c r="D1599" t="s">
        <v>3609</v>
      </c>
      <c r="E1599" t="s">
        <v>3003</v>
      </c>
      <c r="F1599" t="s">
        <v>13904</v>
      </c>
      <c r="G1599" t="s">
        <v>760</v>
      </c>
      <c r="H1599">
        <v>1599</v>
      </c>
      <c r="I1599">
        <v>1000</v>
      </c>
      <c r="J1599" t="s">
        <v>3609</v>
      </c>
      <c r="U1599" t="s">
        <v>93</v>
      </c>
      <c r="V1599" t="s">
        <v>93</v>
      </c>
    </row>
    <row r="1600" spans="1:22" x14ac:dyDescent="0.2">
      <c r="A1600" t="s">
        <v>3606</v>
      </c>
      <c r="D1600" t="s">
        <v>3610</v>
      </c>
      <c r="J1600" t="s">
        <v>3610</v>
      </c>
    </row>
    <row r="1601" spans="1:22" x14ac:dyDescent="0.2">
      <c r="A1601" t="s">
        <v>3606</v>
      </c>
      <c r="D1601" t="s">
        <v>3611</v>
      </c>
      <c r="J1601" t="s">
        <v>3611</v>
      </c>
    </row>
    <row r="1602" spans="1:22" x14ac:dyDescent="0.2">
      <c r="A1602" t="s">
        <v>3606</v>
      </c>
      <c r="D1602" t="s">
        <v>3612</v>
      </c>
      <c r="J1602" t="s">
        <v>3612</v>
      </c>
    </row>
    <row r="1603" spans="1:22" x14ac:dyDescent="0.2">
      <c r="A1603" t="s">
        <v>3606</v>
      </c>
      <c r="D1603" t="s">
        <v>3613</v>
      </c>
      <c r="J1603" t="s">
        <v>3613</v>
      </c>
    </row>
    <row r="1604" spans="1:22" x14ac:dyDescent="0.2">
      <c r="A1604" t="s">
        <v>3614</v>
      </c>
      <c r="B1604" t="s">
        <v>3615</v>
      </c>
      <c r="C1604" t="s">
        <v>3616</v>
      </c>
      <c r="D1604" t="s">
        <v>3617</v>
      </c>
      <c r="E1604" t="s">
        <v>3003</v>
      </c>
      <c r="F1604" t="s">
        <v>13904</v>
      </c>
      <c r="G1604" t="s">
        <v>760</v>
      </c>
      <c r="H1604">
        <v>1699</v>
      </c>
      <c r="I1604">
        <v>1000</v>
      </c>
      <c r="J1604" t="s">
        <v>3617</v>
      </c>
      <c r="U1604" t="s">
        <v>93</v>
      </c>
      <c r="V1604" t="s">
        <v>93</v>
      </c>
    </row>
    <row r="1605" spans="1:22" x14ac:dyDescent="0.2">
      <c r="A1605" t="s">
        <v>3618</v>
      </c>
      <c r="B1605" t="s">
        <v>2968</v>
      </c>
      <c r="C1605" t="s">
        <v>3619</v>
      </c>
      <c r="D1605" t="s">
        <v>3620</v>
      </c>
      <c r="E1605" t="s">
        <v>3003</v>
      </c>
      <c r="F1605" t="s">
        <v>13904</v>
      </c>
      <c r="G1605" t="s">
        <v>760</v>
      </c>
      <c r="H1605">
        <v>2499</v>
      </c>
      <c r="I1605">
        <v>1000</v>
      </c>
      <c r="J1605" t="s">
        <v>3620</v>
      </c>
      <c r="U1605" t="s">
        <v>93</v>
      </c>
      <c r="V1605" t="s">
        <v>93</v>
      </c>
    </row>
    <row r="1606" spans="1:22" x14ac:dyDescent="0.2">
      <c r="A1606" t="s">
        <v>3618</v>
      </c>
      <c r="D1606" t="s">
        <v>3621</v>
      </c>
      <c r="H1606">
        <v>2499</v>
      </c>
      <c r="I1606">
        <v>1000</v>
      </c>
      <c r="J1606" t="s">
        <v>3621</v>
      </c>
      <c r="V1606" t="s">
        <v>93</v>
      </c>
    </row>
    <row r="1607" spans="1:22" x14ac:dyDescent="0.2">
      <c r="A1607" t="s">
        <v>3618</v>
      </c>
      <c r="D1607" t="s">
        <v>3622</v>
      </c>
      <c r="J1607" t="s">
        <v>3622</v>
      </c>
    </row>
    <row r="1608" spans="1:22" x14ac:dyDescent="0.2">
      <c r="A1608" t="s">
        <v>3623</v>
      </c>
      <c r="B1608" t="s">
        <v>3624</v>
      </c>
      <c r="C1608" t="s">
        <v>3625</v>
      </c>
      <c r="D1608" t="s">
        <v>3626</v>
      </c>
      <c r="E1608" t="s">
        <v>3003</v>
      </c>
      <c r="F1608" t="s">
        <v>13904</v>
      </c>
      <c r="G1608" t="s">
        <v>760</v>
      </c>
      <c r="H1608">
        <v>1699</v>
      </c>
      <c r="I1608">
        <v>0</v>
      </c>
      <c r="J1608" t="s">
        <v>3626</v>
      </c>
      <c r="U1608" t="s">
        <v>93</v>
      </c>
      <c r="V1608" t="s">
        <v>93</v>
      </c>
    </row>
    <row r="1609" spans="1:22" x14ac:dyDescent="0.2">
      <c r="A1609" t="s">
        <v>3623</v>
      </c>
      <c r="D1609" t="s">
        <v>3627</v>
      </c>
      <c r="J1609" t="s">
        <v>3627</v>
      </c>
    </row>
    <row r="1610" spans="1:22" x14ac:dyDescent="0.2">
      <c r="A1610" t="s">
        <v>3623</v>
      </c>
      <c r="D1610" t="s">
        <v>3628</v>
      </c>
      <c r="J1610" t="s">
        <v>3628</v>
      </c>
    </row>
    <row r="1611" spans="1:22" x14ac:dyDescent="0.2">
      <c r="A1611" t="s">
        <v>3629</v>
      </c>
      <c r="B1611" t="s">
        <v>3630</v>
      </c>
      <c r="C1611" t="s">
        <v>3631</v>
      </c>
      <c r="D1611" t="s">
        <v>3632</v>
      </c>
      <c r="E1611" t="s">
        <v>3003</v>
      </c>
      <c r="F1611" t="s">
        <v>13904</v>
      </c>
      <c r="G1611" t="s">
        <v>760</v>
      </c>
      <c r="H1611">
        <v>2399</v>
      </c>
      <c r="I1611">
        <v>0</v>
      </c>
      <c r="J1611" t="s">
        <v>3632</v>
      </c>
      <c r="U1611" t="s">
        <v>93</v>
      </c>
      <c r="V1611" t="s">
        <v>93</v>
      </c>
    </row>
    <row r="1612" spans="1:22" x14ac:dyDescent="0.2">
      <c r="A1612" t="s">
        <v>3629</v>
      </c>
      <c r="D1612" t="s">
        <v>3633</v>
      </c>
      <c r="J1612" t="s">
        <v>3633</v>
      </c>
    </row>
    <row r="1613" spans="1:22" x14ac:dyDescent="0.2">
      <c r="A1613" t="s">
        <v>3629</v>
      </c>
      <c r="D1613" t="s">
        <v>3634</v>
      </c>
      <c r="J1613" t="s">
        <v>3634</v>
      </c>
    </row>
    <row r="1614" spans="1:22" x14ac:dyDescent="0.2">
      <c r="A1614" t="s">
        <v>3635</v>
      </c>
      <c r="B1614" t="s">
        <v>3636</v>
      </c>
      <c r="C1614" t="s">
        <v>3637</v>
      </c>
      <c r="D1614" t="s">
        <v>3638</v>
      </c>
      <c r="E1614" t="s">
        <v>3003</v>
      </c>
      <c r="F1614" t="s">
        <v>13904</v>
      </c>
      <c r="G1614" t="s">
        <v>760</v>
      </c>
      <c r="H1614">
        <v>599</v>
      </c>
      <c r="I1614">
        <v>1000</v>
      </c>
      <c r="J1614" t="s">
        <v>3638</v>
      </c>
      <c r="U1614" t="s">
        <v>93</v>
      </c>
      <c r="V1614" t="s">
        <v>93</v>
      </c>
    </row>
    <row r="1615" spans="1:22" x14ac:dyDescent="0.2">
      <c r="A1615" t="s">
        <v>3635</v>
      </c>
      <c r="D1615" t="s">
        <v>3639</v>
      </c>
      <c r="J1615" t="s">
        <v>3639</v>
      </c>
    </row>
    <row r="1616" spans="1:22" x14ac:dyDescent="0.2">
      <c r="A1616" t="s">
        <v>3640</v>
      </c>
      <c r="B1616" t="s">
        <v>3641</v>
      </c>
      <c r="C1616" t="s">
        <v>3642</v>
      </c>
      <c r="D1616" t="s">
        <v>3643</v>
      </c>
      <c r="E1616" t="s">
        <v>987</v>
      </c>
      <c r="F1616" t="s">
        <v>13904</v>
      </c>
      <c r="G1616" t="s">
        <v>760</v>
      </c>
      <c r="H1616">
        <v>1899</v>
      </c>
      <c r="I1616">
        <v>1000</v>
      </c>
      <c r="J1616" t="s">
        <v>3643</v>
      </c>
      <c r="U1616" t="s">
        <v>93</v>
      </c>
      <c r="V1616" t="s">
        <v>93</v>
      </c>
    </row>
    <row r="1617" spans="1:22" x14ac:dyDescent="0.2">
      <c r="A1617" t="s">
        <v>3640</v>
      </c>
      <c r="D1617" t="s">
        <v>3644</v>
      </c>
      <c r="J1617" t="s">
        <v>3644</v>
      </c>
    </row>
    <row r="1618" spans="1:22" x14ac:dyDescent="0.2">
      <c r="A1618" t="s">
        <v>3640</v>
      </c>
      <c r="D1618" t="s">
        <v>3645</v>
      </c>
      <c r="J1618" t="s">
        <v>3645</v>
      </c>
    </row>
    <row r="1619" spans="1:22" x14ac:dyDescent="0.2">
      <c r="A1619" t="s">
        <v>3640</v>
      </c>
      <c r="D1619" t="s">
        <v>3646</v>
      </c>
      <c r="J1619" t="s">
        <v>3646</v>
      </c>
    </row>
    <row r="1620" spans="1:22" x14ac:dyDescent="0.2">
      <c r="A1620" t="s">
        <v>3640</v>
      </c>
      <c r="D1620" t="s">
        <v>3647</v>
      </c>
      <c r="J1620" t="s">
        <v>3647</v>
      </c>
    </row>
    <row r="1621" spans="1:22" x14ac:dyDescent="0.2">
      <c r="A1621" t="s">
        <v>3648</v>
      </c>
      <c r="B1621" t="s">
        <v>3649</v>
      </c>
      <c r="D1621" t="s">
        <v>3651</v>
      </c>
      <c r="E1621" t="s">
        <v>3003</v>
      </c>
      <c r="F1621" t="s">
        <v>13904</v>
      </c>
      <c r="G1621" t="s">
        <v>760</v>
      </c>
      <c r="H1621">
        <v>149</v>
      </c>
      <c r="I1621">
        <v>0</v>
      </c>
      <c r="J1621" t="s">
        <v>3651</v>
      </c>
      <c r="U1621" t="s">
        <v>93</v>
      </c>
      <c r="V1621" t="s">
        <v>93</v>
      </c>
    </row>
    <row r="1622" spans="1:22" x14ac:dyDescent="0.2">
      <c r="A1622" t="s">
        <v>3652</v>
      </c>
      <c r="B1622" t="s">
        <v>3653</v>
      </c>
      <c r="C1622" t="s">
        <v>3654</v>
      </c>
      <c r="D1622" t="s">
        <v>3655</v>
      </c>
      <c r="E1622" t="s">
        <v>3003</v>
      </c>
      <c r="F1622" t="s">
        <v>13904</v>
      </c>
      <c r="G1622" t="s">
        <v>760</v>
      </c>
      <c r="H1622">
        <v>599</v>
      </c>
      <c r="I1622">
        <v>0</v>
      </c>
      <c r="J1622" t="s">
        <v>3655</v>
      </c>
      <c r="U1622" t="s">
        <v>93</v>
      </c>
      <c r="V1622" t="s">
        <v>93</v>
      </c>
    </row>
    <row r="1623" spans="1:22" x14ac:dyDescent="0.2">
      <c r="A1623" t="s">
        <v>3656</v>
      </c>
      <c r="B1623" t="s">
        <v>3657</v>
      </c>
      <c r="C1623" t="s">
        <v>3658</v>
      </c>
      <c r="D1623" t="s">
        <v>3659</v>
      </c>
      <c r="E1623" t="s">
        <v>3003</v>
      </c>
      <c r="F1623" t="s">
        <v>13904</v>
      </c>
      <c r="G1623" t="s">
        <v>760</v>
      </c>
      <c r="H1623">
        <v>599</v>
      </c>
      <c r="I1623">
        <v>0</v>
      </c>
      <c r="J1623" t="s">
        <v>3659</v>
      </c>
      <c r="U1623" t="s">
        <v>93</v>
      </c>
      <c r="V1623" t="s">
        <v>93</v>
      </c>
    </row>
    <row r="1624" spans="1:22" x14ac:dyDescent="0.2">
      <c r="A1624" t="s">
        <v>3660</v>
      </c>
      <c r="B1624" t="s">
        <v>3661</v>
      </c>
      <c r="C1624" t="s">
        <v>3662</v>
      </c>
      <c r="D1624" t="s">
        <v>3664</v>
      </c>
      <c r="E1624" t="s">
        <v>3003</v>
      </c>
      <c r="F1624" t="s">
        <v>13904</v>
      </c>
      <c r="G1624" t="s">
        <v>760</v>
      </c>
      <c r="H1624">
        <v>899</v>
      </c>
      <c r="I1624">
        <v>0</v>
      </c>
      <c r="J1624" t="s">
        <v>3664</v>
      </c>
      <c r="U1624" t="s">
        <v>93</v>
      </c>
      <c r="V1624" t="s">
        <v>93</v>
      </c>
    </row>
    <row r="1625" spans="1:22" x14ac:dyDescent="0.2">
      <c r="A1625" t="s">
        <v>3660</v>
      </c>
      <c r="D1625" t="s">
        <v>3665</v>
      </c>
      <c r="J1625" t="s">
        <v>3665</v>
      </c>
    </row>
    <row r="1626" spans="1:22" x14ac:dyDescent="0.2">
      <c r="A1626" t="s">
        <v>3660</v>
      </c>
      <c r="D1626" t="s">
        <v>3666</v>
      </c>
      <c r="J1626" t="s">
        <v>3666</v>
      </c>
    </row>
    <row r="1627" spans="1:22" x14ac:dyDescent="0.2">
      <c r="A1627" t="s">
        <v>3660</v>
      </c>
      <c r="D1627" t="s">
        <v>3667</v>
      </c>
      <c r="J1627" t="s">
        <v>3667</v>
      </c>
    </row>
    <row r="1628" spans="1:22" x14ac:dyDescent="0.2">
      <c r="A1628" t="s">
        <v>3668</v>
      </c>
      <c r="B1628" t="s">
        <v>3669</v>
      </c>
      <c r="C1628" t="s">
        <v>3670</v>
      </c>
      <c r="D1628" t="s">
        <v>3671</v>
      </c>
      <c r="E1628" t="s">
        <v>3003</v>
      </c>
      <c r="F1628" t="s">
        <v>13904</v>
      </c>
      <c r="G1628" t="s">
        <v>760</v>
      </c>
      <c r="H1628">
        <v>1199</v>
      </c>
      <c r="I1628">
        <v>0</v>
      </c>
      <c r="J1628" t="s">
        <v>3671</v>
      </c>
      <c r="U1628" t="s">
        <v>93</v>
      </c>
      <c r="V1628" t="s">
        <v>93</v>
      </c>
    </row>
    <row r="1629" spans="1:22" x14ac:dyDescent="0.2">
      <c r="A1629" t="s">
        <v>3668</v>
      </c>
      <c r="D1629" t="s">
        <v>3672</v>
      </c>
      <c r="J1629" t="s">
        <v>3672</v>
      </c>
    </row>
    <row r="1630" spans="1:22" x14ac:dyDescent="0.2">
      <c r="A1630" t="s">
        <v>3668</v>
      </c>
      <c r="D1630" t="s">
        <v>3673</v>
      </c>
      <c r="J1630" t="s">
        <v>3673</v>
      </c>
    </row>
    <row r="1631" spans="1:22" x14ac:dyDescent="0.2">
      <c r="A1631" t="s">
        <v>3668</v>
      </c>
      <c r="D1631" t="s">
        <v>3674</v>
      </c>
      <c r="J1631" t="s">
        <v>3674</v>
      </c>
    </row>
    <row r="1632" spans="1:22" x14ac:dyDescent="0.2">
      <c r="A1632" t="s">
        <v>3675</v>
      </c>
      <c r="B1632" t="s">
        <v>3676</v>
      </c>
      <c r="C1632" t="s">
        <v>3677</v>
      </c>
      <c r="D1632" t="s">
        <v>3679</v>
      </c>
      <c r="E1632" t="s">
        <v>840</v>
      </c>
      <c r="F1632" t="s">
        <v>13905</v>
      </c>
      <c r="H1632">
        <v>4999</v>
      </c>
      <c r="I1632">
        <v>1000</v>
      </c>
      <c r="J1632" t="s">
        <v>3679</v>
      </c>
      <c r="U1632" t="s">
        <v>93</v>
      </c>
      <c r="V1632" t="s">
        <v>93</v>
      </c>
    </row>
    <row r="1633" spans="1:22" x14ac:dyDescent="0.2">
      <c r="A1633" t="s">
        <v>3675</v>
      </c>
      <c r="D1633" t="s">
        <v>3680</v>
      </c>
      <c r="H1633">
        <v>4999</v>
      </c>
      <c r="I1633">
        <v>1000</v>
      </c>
      <c r="J1633" t="s">
        <v>3680</v>
      </c>
      <c r="V1633" t="s">
        <v>93</v>
      </c>
    </row>
    <row r="1634" spans="1:22" x14ac:dyDescent="0.2">
      <c r="A1634" t="s">
        <v>3675</v>
      </c>
      <c r="D1634" t="s">
        <v>3682</v>
      </c>
      <c r="H1634">
        <v>4999</v>
      </c>
      <c r="I1634">
        <v>1000</v>
      </c>
      <c r="J1634" t="s">
        <v>3682</v>
      </c>
      <c r="V1634" t="s">
        <v>93</v>
      </c>
    </row>
    <row r="1635" spans="1:22" x14ac:dyDescent="0.2">
      <c r="A1635" t="s">
        <v>3675</v>
      </c>
      <c r="D1635" t="s">
        <v>3684</v>
      </c>
      <c r="H1635">
        <v>4999</v>
      </c>
      <c r="I1635">
        <v>1000</v>
      </c>
      <c r="J1635" t="s">
        <v>3684</v>
      </c>
      <c r="V1635" t="s">
        <v>93</v>
      </c>
    </row>
    <row r="1636" spans="1:22" x14ac:dyDescent="0.2">
      <c r="A1636" t="s">
        <v>3675</v>
      </c>
      <c r="D1636" t="s">
        <v>3681</v>
      </c>
      <c r="J1636" t="s">
        <v>3681</v>
      </c>
    </row>
    <row r="1637" spans="1:22" x14ac:dyDescent="0.2">
      <c r="A1637" t="s">
        <v>3675</v>
      </c>
      <c r="D1637" t="s">
        <v>3683</v>
      </c>
      <c r="J1637" t="s">
        <v>3683</v>
      </c>
    </row>
    <row r="1638" spans="1:22" x14ac:dyDescent="0.2">
      <c r="A1638" t="s">
        <v>3675</v>
      </c>
      <c r="D1638" t="s">
        <v>3685</v>
      </c>
      <c r="J1638" t="s">
        <v>3685</v>
      </c>
    </row>
    <row r="1639" spans="1:22" x14ac:dyDescent="0.2">
      <c r="A1639" t="s">
        <v>3686</v>
      </c>
      <c r="B1639" t="s">
        <v>3687</v>
      </c>
      <c r="C1639" t="s">
        <v>3688</v>
      </c>
      <c r="D1639" t="s">
        <v>3689</v>
      </c>
      <c r="E1639" t="s">
        <v>987</v>
      </c>
      <c r="F1639" t="s">
        <v>13905</v>
      </c>
      <c r="H1639">
        <v>1499</v>
      </c>
      <c r="I1639">
        <v>1000</v>
      </c>
      <c r="J1639" t="s">
        <v>3689</v>
      </c>
      <c r="U1639" t="s">
        <v>93</v>
      </c>
      <c r="V1639" t="s">
        <v>93</v>
      </c>
    </row>
    <row r="1640" spans="1:22" x14ac:dyDescent="0.2">
      <c r="A1640" t="s">
        <v>3690</v>
      </c>
      <c r="B1640" t="s">
        <v>3687</v>
      </c>
      <c r="C1640" t="s">
        <v>3688</v>
      </c>
      <c r="D1640" t="s">
        <v>3691</v>
      </c>
      <c r="E1640" t="s">
        <v>987</v>
      </c>
      <c r="F1640" t="s">
        <v>13905</v>
      </c>
      <c r="H1640">
        <v>1499</v>
      </c>
      <c r="I1640">
        <v>1000</v>
      </c>
      <c r="J1640" t="s">
        <v>3691</v>
      </c>
      <c r="U1640" t="s">
        <v>93</v>
      </c>
      <c r="V1640" t="s">
        <v>93</v>
      </c>
    </row>
    <row r="1641" spans="1:22" x14ac:dyDescent="0.2">
      <c r="A1641" t="s">
        <v>3692</v>
      </c>
      <c r="B1641" t="s">
        <v>3693</v>
      </c>
      <c r="C1641" t="s">
        <v>3694</v>
      </c>
      <c r="D1641" t="s">
        <v>3695</v>
      </c>
      <c r="E1641" t="s">
        <v>987</v>
      </c>
      <c r="F1641" t="s">
        <v>13905</v>
      </c>
      <c r="H1641">
        <v>5999</v>
      </c>
      <c r="I1641">
        <v>1000</v>
      </c>
      <c r="J1641" t="s">
        <v>3695</v>
      </c>
      <c r="U1641" t="s">
        <v>93</v>
      </c>
      <c r="V1641" t="s">
        <v>93</v>
      </c>
    </row>
    <row r="1642" spans="1:22" x14ac:dyDescent="0.2">
      <c r="A1642" t="s">
        <v>3696</v>
      </c>
      <c r="B1642" t="s">
        <v>3697</v>
      </c>
      <c r="C1642" t="s">
        <v>3698</v>
      </c>
      <c r="D1642" t="s">
        <v>3699</v>
      </c>
      <c r="E1642" t="s">
        <v>987</v>
      </c>
      <c r="F1642" t="s">
        <v>13905</v>
      </c>
      <c r="H1642">
        <v>5999</v>
      </c>
      <c r="I1642">
        <v>1000</v>
      </c>
      <c r="J1642" t="s">
        <v>3699</v>
      </c>
      <c r="U1642" t="s">
        <v>93</v>
      </c>
      <c r="V1642" t="s">
        <v>93</v>
      </c>
    </row>
    <row r="1643" spans="1:22" x14ac:dyDescent="0.2">
      <c r="A1643" t="s">
        <v>3700</v>
      </c>
      <c r="B1643" t="s">
        <v>3701</v>
      </c>
      <c r="C1643" t="s">
        <v>3702</v>
      </c>
      <c r="D1643" t="s">
        <v>3703</v>
      </c>
      <c r="E1643" t="s">
        <v>987</v>
      </c>
      <c r="F1643" t="s">
        <v>13905</v>
      </c>
      <c r="H1643">
        <v>5999</v>
      </c>
      <c r="I1643">
        <v>1000</v>
      </c>
      <c r="J1643" t="s">
        <v>3703</v>
      </c>
      <c r="U1643" t="s">
        <v>93</v>
      </c>
      <c r="V1643" t="s">
        <v>93</v>
      </c>
    </row>
    <row r="1644" spans="1:22" x14ac:dyDescent="0.2">
      <c r="A1644" t="s">
        <v>3704</v>
      </c>
      <c r="B1644" t="s">
        <v>3705</v>
      </c>
      <c r="C1644" t="s">
        <v>3706</v>
      </c>
      <c r="D1644" t="s">
        <v>3707</v>
      </c>
      <c r="E1644" t="s">
        <v>987</v>
      </c>
      <c r="F1644" t="s">
        <v>13905</v>
      </c>
      <c r="H1644">
        <v>5999</v>
      </c>
      <c r="I1644">
        <v>1000</v>
      </c>
      <c r="J1644" t="s">
        <v>3707</v>
      </c>
      <c r="U1644" t="s">
        <v>93</v>
      </c>
      <c r="V1644" t="s">
        <v>93</v>
      </c>
    </row>
    <row r="1645" spans="1:22" x14ac:dyDescent="0.2">
      <c r="A1645" t="s">
        <v>3704</v>
      </c>
      <c r="D1645" t="s">
        <v>3708</v>
      </c>
      <c r="H1645">
        <v>5999</v>
      </c>
      <c r="I1645">
        <v>1000</v>
      </c>
      <c r="J1645" t="s">
        <v>3708</v>
      </c>
      <c r="V1645" t="s">
        <v>93</v>
      </c>
    </row>
    <row r="1646" spans="1:22" x14ac:dyDescent="0.2">
      <c r="A1646" t="s">
        <v>3704</v>
      </c>
      <c r="D1646" t="s">
        <v>3709</v>
      </c>
      <c r="H1646">
        <v>5999</v>
      </c>
      <c r="I1646">
        <v>1000</v>
      </c>
      <c r="J1646" t="s">
        <v>3709</v>
      </c>
      <c r="V1646" t="s">
        <v>93</v>
      </c>
    </row>
    <row r="1647" spans="1:22" x14ac:dyDescent="0.2">
      <c r="A1647" t="s">
        <v>3704</v>
      </c>
      <c r="D1647" t="s">
        <v>3711</v>
      </c>
      <c r="J1647" t="s">
        <v>3711</v>
      </c>
    </row>
    <row r="1648" spans="1:22" x14ac:dyDescent="0.2">
      <c r="A1648" t="s">
        <v>3704</v>
      </c>
      <c r="D1648" t="s">
        <v>3712</v>
      </c>
      <c r="J1648" t="s">
        <v>3712</v>
      </c>
    </row>
    <row r="1649" spans="1:22" x14ac:dyDescent="0.2">
      <c r="A1649" t="s">
        <v>3704</v>
      </c>
      <c r="D1649" t="s">
        <v>3710</v>
      </c>
      <c r="J1649" t="s">
        <v>3710</v>
      </c>
    </row>
    <row r="1650" spans="1:22" x14ac:dyDescent="0.2">
      <c r="A1650" t="s">
        <v>3713</v>
      </c>
      <c r="B1650" t="s">
        <v>3714</v>
      </c>
      <c r="C1650" t="s">
        <v>3715</v>
      </c>
      <c r="D1650" t="s">
        <v>3716</v>
      </c>
      <c r="E1650" t="s">
        <v>987</v>
      </c>
      <c r="F1650" t="s">
        <v>13905</v>
      </c>
      <c r="H1650">
        <v>5999</v>
      </c>
      <c r="I1650">
        <v>0</v>
      </c>
      <c r="J1650" t="s">
        <v>3716</v>
      </c>
      <c r="U1650" t="s">
        <v>93</v>
      </c>
      <c r="V1650" t="s">
        <v>93</v>
      </c>
    </row>
    <row r="1651" spans="1:22" x14ac:dyDescent="0.2">
      <c r="A1651" t="s">
        <v>3717</v>
      </c>
      <c r="B1651" t="s">
        <v>3718</v>
      </c>
      <c r="C1651" t="s">
        <v>3719</v>
      </c>
      <c r="D1651" t="s">
        <v>3742</v>
      </c>
      <c r="E1651" t="s">
        <v>3723</v>
      </c>
      <c r="F1651" t="s">
        <v>3720</v>
      </c>
      <c r="G1651" t="s">
        <v>3721</v>
      </c>
      <c r="H1651" t="s">
        <v>3737</v>
      </c>
      <c r="I1651" t="s">
        <v>3734</v>
      </c>
      <c r="J1651" t="s">
        <v>3742</v>
      </c>
      <c r="U1651" t="s">
        <v>3724</v>
      </c>
      <c r="V1651" t="s">
        <v>3739</v>
      </c>
    </row>
    <row r="1652" spans="1:22" x14ac:dyDescent="0.2">
      <c r="A1652" t="s">
        <v>4009</v>
      </c>
      <c r="B1652" t="s">
        <v>4010</v>
      </c>
      <c r="C1652" t="s">
        <v>4011</v>
      </c>
      <c r="D1652" t="s">
        <v>3742</v>
      </c>
      <c r="E1652" t="s">
        <v>3723</v>
      </c>
      <c r="F1652" t="s">
        <v>3720</v>
      </c>
      <c r="G1652" t="s">
        <v>3721</v>
      </c>
      <c r="H1652" t="s">
        <v>3737</v>
      </c>
      <c r="I1652" t="s">
        <v>3734</v>
      </c>
      <c r="J1652" t="s">
        <v>3742</v>
      </c>
      <c r="U1652" t="s">
        <v>3724</v>
      </c>
      <c r="V1652" t="s">
        <v>3739</v>
      </c>
    </row>
    <row r="1653" spans="1:22" x14ac:dyDescent="0.2">
      <c r="A1653" t="s">
        <v>3166</v>
      </c>
      <c r="B1653" t="s">
        <v>3678</v>
      </c>
      <c r="E1653" t="s">
        <v>0</v>
      </c>
      <c r="F1653" t="s">
        <v>839</v>
      </c>
      <c r="G1653" t="s">
        <v>840</v>
      </c>
      <c r="H1653" t="s">
        <v>93</v>
      </c>
      <c r="I1653" t="s">
        <v>96</v>
      </c>
      <c r="U1653" t="s">
        <v>94</v>
      </c>
    </row>
    <row r="1654" spans="1:22" x14ac:dyDescent="0.2">
      <c r="A1654" t="s">
        <v>4014</v>
      </c>
      <c r="B1654" t="s">
        <v>4015</v>
      </c>
      <c r="C1654" t="s">
        <v>4016</v>
      </c>
      <c r="D1654" t="s">
        <v>4017</v>
      </c>
      <c r="E1654" t="s">
        <v>840</v>
      </c>
      <c r="F1654" t="s">
        <v>13905</v>
      </c>
      <c r="H1654">
        <v>4999</v>
      </c>
      <c r="I1654">
        <v>0</v>
      </c>
      <c r="J1654" t="s">
        <v>4017</v>
      </c>
      <c r="U1654" t="s">
        <v>93</v>
      </c>
      <c r="V1654" t="s">
        <v>93</v>
      </c>
    </row>
    <row r="1655" spans="1:22" x14ac:dyDescent="0.2">
      <c r="A1655" t="s">
        <v>4014</v>
      </c>
      <c r="D1655" t="s">
        <v>4018</v>
      </c>
      <c r="J1655" t="s">
        <v>4018</v>
      </c>
    </row>
    <row r="1656" spans="1:22" x14ac:dyDescent="0.2">
      <c r="A1656" t="s">
        <v>4014</v>
      </c>
      <c r="D1656" t="s">
        <v>4019</v>
      </c>
      <c r="J1656" t="s">
        <v>4019</v>
      </c>
    </row>
    <row r="1657" spans="1:22" x14ac:dyDescent="0.2">
      <c r="A1657" t="s">
        <v>4014</v>
      </c>
      <c r="D1657" t="s">
        <v>4020</v>
      </c>
      <c r="J1657" t="s">
        <v>4020</v>
      </c>
    </row>
    <row r="1658" spans="1:22" x14ac:dyDescent="0.2">
      <c r="A1658" t="s">
        <v>4014</v>
      </c>
      <c r="D1658" t="s">
        <v>4021</v>
      </c>
      <c r="J1658" t="s">
        <v>4021</v>
      </c>
    </row>
    <row r="1659" spans="1:22" x14ac:dyDescent="0.2">
      <c r="A1659" t="s">
        <v>4022</v>
      </c>
      <c r="B1659" t="s">
        <v>4023</v>
      </c>
      <c r="C1659" t="s">
        <v>4024</v>
      </c>
      <c r="D1659" t="s">
        <v>4026</v>
      </c>
      <c r="E1659" t="s">
        <v>987</v>
      </c>
      <c r="F1659" t="s">
        <v>13906</v>
      </c>
      <c r="H1659">
        <v>2999</v>
      </c>
      <c r="I1659">
        <v>0</v>
      </c>
      <c r="J1659" t="s">
        <v>4026</v>
      </c>
      <c r="U1659" t="s">
        <v>93</v>
      </c>
      <c r="V1659" t="s">
        <v>93</v>
      </c>
    </row>
    <row r="1660" spans="1:22" x14ac:dyDescent="0.2">
      <c r="A1660" t="s">
        <v>4022</v>
      </c>
      <c r="D1660" t="s">
        <v>4027</v>
      </c>
      <c r="J1660" t="s">
        <v>4027</v>
      </c>
    </row>
    <row r="1661" spans="1:22" x14ac:dyDescent="0.2">
      <c r="A1661" t="s">
        <v>4022</v>
      </c>
      <c r="D1661" t="s">
        <v>4028</v>
      </c>
      <c r="J1661" t="s">
        <v>4028</v>
      </c>
    </row>
    <row r="1662" spans="1:22" x14ac:dyDescent="0.2">
      <c r="A1662" t="s">
        <v>4022</v>
      </c>
      <c r="D1662" t="s">
        <v>4029</v>
      </c>
      <c r="J1662" t="s">
        <v>4029</v>
      </c>
    </row>
    <row r="1663" spans="1:22" x14ac:dyDescent="0.2">
      <c r="A1663" t="s">
        <v>4022</v>
      </c>
      <c r="D1663" t="s">
        <v>4030</v>
      </c>
      <c r="J1663" t="s">
        <v>4030</v>
      </c>
    </row>
    <row r="1664" spans="1:22" x14ac:dyDescent="0.2">
      <c r="A1664" t="s">
        <v>4022</v>
      </c>
      <c r="D1664" t="s">
        <v>4031</v>
      </c>
      <c r="J1664" t="s">
        <v>4031</v>
      </c>
    </row>
    <row r="1665" spans="1:22" x14ac:dyDescent="0.2">
      <c r="A1665" t="s">
        <v>4022</v>
      </c>
      <c r="D1665" t="s">
        <v>4032</v>
      </c>
      <c r="J1665" t="s">
        <v>4032</v>
      </c>
    </row>
    <row r="1666" spans="1:22" x14ac:dyDescent="0.2">
      <c r="A1666" t="s">
        <v>4033</v>
      </c>
      <c r="B1666" t="s">
        <v>4034</v>
      </c>
      <c r="C1666" t="s">
        <v>4035</v>
      </c>
      <c r="D1666" t="s">
        <v>4036</v>
      </c>
      <c r="E1666" t="s">
        <v>987</v>
      </c>
      <c r="F1666" t="s">
        <v>13906</v>
      </c>
      <c r="H1666">
        <v>3499</v>
      </c>
      <c r="I1666">
        <v>0</v>
      </c>
      <c r="J1666" t="s">
        <v>4036</v>
      </c>
      <c r="U1666" t="s">
        <v>93</v>
      </c>
      <c r="V1666" t="s">
        <v>93</v>
      </c>
    </row>
    <row r="1667" spans="1:22" x14ac:dyDescent="0.2">
      <c r="A1667" t="s">
        <v>4033</v>
      </c>
      <c r="D1667" t="s">
        <v>4037</v>
      </c>
      <c r="J1667" t="s">
        <v>4037</v>
      </c>
    </row>
    <row r="1668" spans="1:22" x14ac:dyDescent="0.2">
      <c r="A1668" t="s">
        <v>4033</v>
      </c>
      <c r="D1668" t="s">
        <v>4038</v>
      </c>
      <c r="J1668" t="s">
        <v>4038</v>
      </c>
    </row>
    <row r="1669" spans="1:22" x14ac:dyDescent="0.2">
      <c r="A1669" t="s">
        <v>4033</v>
      </c>
      <c r="D1669" t="s">
        <v>4039</v>
      </c>
      <c r="J1669" t="s">
        <v>4039</v>
      </c>
    </row>
    <row r="1670" spans="1:22" x14ac:dyDescent="0.2">
      <c r="A1670" t="s">
        <v>4033</v>
      </c>
      <c r="D1670" t="s">
        <v>4040</v>
      </c>
      <c r="J1670" t="s">
        <v>4040</v>
      </c>
    </row>
    <row r="1671" spans="1:22" x14ac:dyDescent="0.2">
      <c r="A1671" t="s">
        <v>4033</v>
      </c>
      <c r="D1671" t="s">
        <v>4041</v>
      </c>
      <c r="J1671" t="s">
        <v>4041</v>
      </c>
    </row>
    <row r="1672" spans="1:22" x14ac:dyDescent="0.2">
      <c r="A1672" t="s">
        <v>4033</v>
      </c>
      <c r="D1672" t="s">
        <v>4042</v>
      </c>
      <c r="J1672" t="s">
        <v>4042</v>
      </c>
    </row>
    <row r="1673" spans="1:22" x14ac:dyDescent="0.2">
      <c r="A1673" t="s">
        <v>4033</v>
      </c>
      <c r="D1673" t="s">
        <v>4043</v>
      </c>
      <c r="J1673" t="s">
        <v>4043</v>
      </c>
    </row>
    <row r="1674" spans="1:22" x14ac:dyDescent="0.2">
      <c r="A1674" t="s">
        <v>4044</v>
      </c>
      <c r="B1674" t="s">
        <v>4045</v>
      </c>
      <c r="C1674" t="s">
        <v>4046</v>
      </c>
      <c r="D1674" t="s">
        <v>4047</v>
      </c>
      <c r="E1674" t="s">
        <v>987</v>
      </c>
      <c r="F1674" t="s">
        <v>13906</v>
      </c>
      <c r="H1674">
        <v>899</v>
      </c>
      <c r="I1674">
        <v>0</v>
      </c>
      <c r="J1674" t="s">
        <v>4047</v>
      </c>
      <c r="U1674" t="s">
        <v>93</v>
      </c>
      <c r="V1674" t="s">
        <v>93</v>
      </c>
    </row>
    <row r="1675" spans="1:22" x14ac:dyDescent="0.2">
      <c r="A1675" t="s">
        <v>4044</v>
      </c>
      <c r="D1675" t="s">
        <v>4048</v>
      </c>
      <c r="J1675" t="s">
        <v>4048</v>
      </c>
    </row>
    <row r="1676" spans="1:22" x14ac:dyDescent="0.2">
      <c r="A1676" t="s">
        <v>4044</v>
      </c>
      <c r="D1676" t="s">
        <v>4049</v>
      </c>
      <c r="J1676" t="s">
        <v>4049</v>
      </c>
    </row>
    <row r="1677" spans="1:22" x14ac:dyDescent="0.2">
      <c r="A1677" t="s">
        <v>4044</v>
      </c>
      <c r="D1677" t="s">
        <v>4050</v>
      </c>
      <c r="J1677" t="s">
        <v>4050</v>
      </c>
    </row>
    <row r="1678" spans="1:22" x14ac:dyDescent="0.2">
      <c r="A1678" t="s">
        <v>4044</v>
      </c>
      <c r="D1678" t="s">
        <v>4051</v>
      </c>
      <c r="J1678" t="s">
        <v>4051</v>
      </c>
    </row>
    <row r="1679" spans="1:22" x14ac:dyDescent="0.2">
      <c r="A1679" t="s">
        <v>4052</v>
      </c>
      <c r="B1679" t="s">
        <v>4053</v>
      </c>
      <c r="C1679" t="s">
        <v>4054</v>
      </c>
      <c r="E1679" t="s">
        <v>4058</v>
      </c>
      <c r="F1679" t="s">
        <v>4055</v>
      </c>
      <c r="G1679" t="s">
        <v>4056</v>
      </c>
    </row>
    <row r="1680" spans="1:22" x14ac:dyDescent="0.2">
      <c r="A1680" t="s">
        <v>4059</v>
      </c>
      <c r="B1680" t="s">
        <v>3159</v>
      </c>
      <c r="C1680" t="s">
        <v>4060</v>
      </c>
      <c r="D1680" t="s">
        <v>4063</v>
      </c>
      <c r="E1680" t="s">
        <v>4064</v>
      </c>
      <c r="F1680" t="s">
        <v>4061</v>
      </c>
      <c r="G1680" t="s">
        <v>4062</v>
      </c>
      <c r="H1680" t="s">
        <v>4067</v>
      </c>
      <c r="I1680" t="s">
        <v>4065</v>
      </c>
      <c r="J1680" t="s">
        <v>4063</v>
      </c>
      <c r="U1680" t="s">
        <v>4065</v>
      </c>
      <c r="V1680" t="s">
        <v>4063</v>
      </c>
    </row>
    <row r="1681" spans="1:22" x14ac:dyDescent="0.2">
      <c r="A1681" t="s">
        <v>4078</v>
      </c>
      <c r="B1681" t="s">
        <v>3159</v>
      </c>
      <c r="C1681" t="s">
        <v>4060</v>
      </c>
      <c r="D1681" t="s">
        <v>4063</v>
      </c>
      <c r="E1681" t="s">
        <v>4064</v>
      </c>
      <c r="F1681" t="s">
        <v>4061</v>
      </c>
      <c r="G1681" t="s">
        <v>4062</v>
      </c>
      <c r="H1681" t="s">
        <v>4067</v>
      </c>
      <c r="I1681" t="s">
        <v>4065</v>
      </c>
      <c r="J1681" t="s">
        <v>4063</v>
      </c>
      <c r="U1681" t="s">
        <v>4065</v>
      </c>
      <c r="V1681" t="s">
        <v>4063</v>
      </c>
    </row>
    <row r="1682" spans="1:22" x14ac:dyDescent="0.2">
      <c r="A1682" t="s">
        <v>4059</v>
      </c>
      <c r="B1682" t="s">
        <v>3159</v>
      </c>
      <c r="C1682" t="s">
        <v>4060</v>
      </c>
      <c r="D1682" t="s">
        <v>4063</v>
      </c>
      <c r="E1682" t="s">
        <v>4064</v>
      </c>
      <c r="F1682" t="s">
        <v>4061</v>
      </c>
      <c r="G1682" t="s">
        <v>4062</v>
      </c>
      <c r="H1682" t="s">
        <v>4067</v>
      </c>
      <c r="I1682" t="s">
        <v>4065</v>
      </c>
      <c r="J1682" t="s">
        <v>4063</v>
      </c>
      <c r="U1682" t="s">
        <v>4065</v>
      </c>
      <c r="V1682" t="s">
        <v>4063</v>
      </c>
    </row>
    <row r="1683" spans="1:22" x14ac:dyDescent="0.2">
      <c r="A1683" t="s">
        <v>4078</v>
      </c>
      <c r="B1683" t="s">
        <v>3159</v>
      </c>
      <c r="C1683" t="s">
        <v>4060</v>
      </c>
      <c r="D1683" t="s">
        <v>4063</v>
      </c>
      <c r="E1683" t="s">
        <v>4064</v>
      </c>
      <c r="F1683" t="s">
        <v>4061</v>
      </c>
      <c r="G1683" t="s">
        <v>4062</v>
      </c>
      <c r="H1683" t="s">
        <v>4067</v>
      </c>
      <c r="I1683" t="s">
        <v>4065</v>
      </c>
      <c r="J1683" t="s">
        <v>4063</v>
      </c>
      <c r="U1683" t="s">
        <v>4065</v>
      </c>
      <c r="V1683" t="s">
        <v>4063</v>
      </c>
    </row>
    <row r="1684" spans="1:22" x14ac:dyDescent="0.2">
      <c r="A1684" t="s">
        <v>4098</v>
      </c>
      <c r="B1684" t="s">
        <v>4025</v>
      </c>
      <c r="E1684" t="s">
        <v>0</v>
      </c>
      <c r="F1684" t="s">
        <v>839</v>
      </c>
      <c r="G1684" t="s">
        <v>987</v>
      </c>
      <c r="H1684" t="s">
        <v>93</v>
      </c>
      <c r="I1684" t="s">
        <v>96</v>
      </c>
      <c r="U1684" t="s">
        <v>94</v>
      </c>
    </row>
    <row r="1685" spans="1:22" x14ac:dyDescent="0.2">
      <c r="A1685" t="s">
        <v>4052</v>
      </c>
      <c r="D1685" t="s">
        <v>4100</v>
      </c>
      <c r="J1685" t="s">
        <v>4100</v>
      </c>
    </row>
    <row r="1686" spans="1:22" x14ac:dyDescent="0.2">
      <c r="A1686" t="s">
        <v>4101</v>
      </c>
      <c r="B1686" t="s">
        <v>4102</v>
      </c>
      <c r="C1686" t="s">
        <v>4103</v>
      </c>
      <c r="D1686" t="s">
        <v>4104</v>
      </c>
      <c r="E1686" t="s">
        <v>1719</v>
      </c>
      <c r="F1686" t="s">
        <v>13906</v>
      </c>
      <c r="H1686">
        <v>999</v>
      </c>
      <c r="I1686">
        <v>0</v>
      </c>
      <c r="J1686" t="s">
        <v>4104</v>
      </c>
      <c r="U1686" t="s">
        <v>93</v>
      </c>
      <c r="V1686" t="s">
        <v>93</v>
      </c>
    </row>
    <row r="1687" spans="1:22" x14ac:dyDescent="0.2">
      <c r="A1687" t="s">
        <v>4101</v>
      </c>
      <c r="D1687" t="s">
        <v>4105</v>
      </c>
      <c r="J1687" t="s">
        <v>4105</v>
      </c>
    </row>
    <row r="1688" spans="1:22" x14ac:dyDescent="0.2">
      <c r="A1688" t="s">
        <v>4101</v>
      </c>
      <c r="D1688" t="s">
        <v>4106</v>
      </c>
      <c r="J1688" t="s">
        <v>4106</v>
      </c>
    </row>
    <row r="1689" spans="1:22" x14ac:dyDescent="0.2">
      <c r="A1689" t="s">
        <v>4101</v>
      </c>
      <c r="D1689" t="s">
        <v>4107</v>
      </c>
      <c r="J1689" t="s">
        <v>4107</v>
      </c>
    </row>
    <row r="1690" spans="1:22" x14ac:dyDescent="0.2">
      <c r="A1690" t="s">
        <v>4108</v>
      </c>
      <c r="B1690" t="s">
        <v>4109</v>
      </c>
      <c r="C1690" t="s">
        <v>4110</v>
      </c>
      <c r="D1690" t="s">
        <v>4125</v>
      </c>
      <c r="E1690" t="s">
        <v>3723</v>
      </c>
      <c r="F1690" t="s">
        <v>3720</v>
      </c>
      <c r="G1690" t="s">
        <v>3721</v>
      </c>
      <c r="H1690" t="s">
        <v>4122</v>
      </c>
      <c r="I1690" t="s">
        <v>4119</v>
      </c>
      <c r="J1690" t="s">
        <v>4125</v>
      </c>
      <c r="U1690" t="s">
        <v>3724</v>
      </c>
      <c r="V1690" t="s">
        <v>3737</v>
      </c>
    </row>
    <row r="1691" spans="1:22" x14ac:dyDescent="0.2">
      <c r="A1691" t="s">
        <v>3166</v>
      </c>
      <c r="B1691" t="s">
        <v>4025</v>
      </c>
      <c r="E1691" t="s">
        <v>0</v>
      </c>
      <c r="F1691" t="s">
        <v>1718</v>
      </c>
      <c r="G1691" t="s">
        <v>1719</v>
      </c>
      <c r="H1691" t="s">
        <v>93</v>
      </c>
      <c r="I1691" t="s">
        <v>96</v>
      </c>
      <c r="U1691" t="s">
        <v>94</v>
      </c>
    </row>
    <row r="1692" spans="1:22" x14ac:dyDescent="0.2">
      <c r="A1692" t="s">
        <v>4160</v>
      </c>
      <c r="B1692" t="s">
        <v>4161</v>
      </c>
      <c r="C1692" t="s">
        <v>4162</v>
      </c>
      <c r="D1692" t="s">
        <v>4163</v>
      </c>
      <c r="E1692" t="s">
        <v>1719</v>
      </c>
      <c r="F1692" t="s">
        <v>13906</v>
      </c>
      <c r="H1692">
        <v>3499</v>
      </c>
      <c r="I1692">
        <v>0</v>
      </c>
      <c r="J1692" t="s">
        <v>4163</v>
      </c>
      <c r="U1692" t="s">
        <v>93</v>
      </c>
      <c r="V1692" t="s">
        <v>93</v>
      </c>
    </row>
    <row r="1693" spans="1:22" x14ac:dyDescent="0.2">
      <c r="A1693" t="s">
        <v>4160</v>
      </c>
      <c r="D1693" t="s">
        <v>4164</v>
      </c>
      <c r="J1693" t="s">
        <v>4164</v>
      </c>
    </row>
    <row r="1694" spans="1:22" x14ac:dyDescent="0.2">
      <c r="A1694" t="s">
        <v>4160</v>
      </c>
      <c r="D1694" t="s">
        <v>4165</v>
      </c>
      <c r="J1694" t="s">
        <v>4165</v>
      </c>
    </row>
    <row r="1695" spans="1:22" x14ac:dyDescent="0.2">
      <c r="A1695" t="s">
        <v>4160</v>
      </c>
      <c r="D1695" t="s">
        <v>4166</v>
      </c>
      <c r="J1695" t="s">
        <v>4166</v>
      </c>
    </row>
    <row r="1696" spans="1:22" x14ac:dyDescent="0.2">
      <c r="A1696" t="s">
        <v>4167</v>
      </c>
      <c r="B1696" t="s">
        <v>4168</v>
      </c>
      <c r="C1696" t="s">
        <v>4169</v>
      </c>
      <c r="D1696" t="s">
        <v>4170</v>
      </c>
      <c r="E1696" t="s">
        <v>1719</v>
      </c>
      <c r="F1696" t="s">
        <v>13906</v>
      </c>
      <c r="H1696">
        <v>4999</v>
      </c>
      <c r="I1696">
        <v>0</v>
      </c>
      <c r="J1696" t="s">
        <v>4170</v>
      </c>
      <c r="U1696" t="s">
        <v>93</v>
      </c>
      <c r="V1696" t="s">
        <v>93</v>
      </c>
    </row>
    <row r="1697" spans="1:22" x14ac:dyDescent="0.2">
      <c r="A1697" t="s">
        <v>4167</v>
      </c>
      <c r="D1697" t="s">
        <v>4171</v>
      </c>
      <c r="J1697" t="s">
        <v>4171</v>
      </c>
    </row>
    <row r="1698" spans="1:22" x14ac:dyDescent="0.2">
      <c r="A1698" t="s">
        <v>4167</v>
      </c>
      <c r="D1698" t="s">
        <v>4172</v>
      </c>
      <c r="J1698" t="s">
        <v>4172</v>
      </c>
    </row>
    <row r="1699" spans="1:22" x14ac:dyDescent="0.2">
      <c r="A1699" t="s">
        <v>4167</v>
      </c>
      <c r="D1699" t="s">
        <v>4173</v>
      </c>
      <c r="J1699" t="s">
        <v>4173</v>
      </c>
    </row>
    <row r="1700" spans="1:22" x14ac:dyDescent="0.2">
      <c r="A1700" t="s">
        <v>4167</v>
      </c>
      <c r="D1700" t="s">
        <v>4174</v>
      </c>
      <c r="J1700" t="s">
        <v>4174</v>
      </c>
    </row>
    <row r="1701" spans="1:22" x14ac:dyDescent="0.2">
      <c r="A1701" t="s">
        <v>4175</v>
      </c>
      <c r="B1701" t="s">
        <v>4176</v>
      </c>
      <c r="C1701" t="s">
        <v>4177</v>
      </c>
      <c r="D1701" t="s">
        <v>4178</v>
      </c>
      <c r="E1701" t="s">
        <v>1719</v>
      </c>
      <c r="F1701" t="s">
        <v>13906</v>
      </c>
      <c r="H1701">
        <v>1299</v>
      </c>
      <c r="I1701">
        <v>0</v>
      </c>
      <c r="J1701" t="s">
        <v>4178</v>
      </c>
      <c r="U1701" t="s">
        <v>93</v>
      </c>
      <c r="V1701" t="s">
        <v>93</v>
      </c>
    </row>
    <row r="1702" spans="1:22" x14ac:dyDescent="0.2">
      <c r="A1702" t="s">
        <v>4175</v>
      </c>
      <c r="D1702" t="s">
        <v>4179</v>
      </c>
      <c r="J1702" t="s">
        <v>4179</v>
      </c>
    </row>
    <row r="1703" spans="1:22" x14ac:dyDescent="0.2">
      <c r="A1703" t="s">
        <v>4175</v>
      </c>
      <c r="D1703" t="s">
        <v>4180</v>
      </c>
      <c r="J1703" t="s">
        <v>4180</v>
      </c>
    </row>
    <row r="1704" spans="1:22" x14ac:dyDescent="0.2">
      <c r="A1704" t="s">
        <v>4175</v>
      </c>
      <c r="D1704" t="s">
        <v>4181</v>
      </c>
      <c r="J1704" t="s">
        <v>4181</v>
      </c>
    </row>
    <row r="1705" spans="1:22" x14ac:dyDescent="0.2">
      <c r="A1705" t="s">
        <v>4175</v>
      </c>
      <c r="D1705" t="s">
        <v>4182</v>
      </c>
      <c r="J1705" t="s">
        <v>4182</v>
      </c>
    </row>
    <row r="1706" spans="1:22" x14ac:dyDescent="0.2">
      <c r="A1706" t="s">
        <v>4175</v>
      </c>
      <c r="D1706" t="s">
        <v>4183</v>
      </c>
      <c r="J1706" t="s">
        <v>4183</v>
      </c>
    </row>
    <row r="1707" spans="1:22" x14ac:dyDescent="0.2">
      <c r="A1707" t="s">
        <v>4184</v>
      </c>
      <c r="B1707" t="s">
        <v>4185</v>
      </c>
      <c r="C1707" t="s">
        <v>4186</v>
      </c>
      <c r="D1707" t="s">
        <v>4187</v>
      </c>
      <c r="E1707" t="s">
        <v>1719</v>
      </c>
      <c r="F1707" t="s">
        <v>13906</v>
      </c>
      <c r="H1707">
        <v>14999</v>
      </c>
      <c r="I1707">
        <v>0</v>
      </c>
      <c r="J1707" t="s">
        <v>4187</v>
      </c>
      <c r="U1707" t="s">
        <v>93</v>
      </c>
      <c r="V1707" t="s">
        <v>93</v>
      </c>
    </row>
    <row r="1708" spans="1:22" x14ac:dyDescent="0.2">
      <c r="A1708" t="s">
        <v>4188</v>
      </c>
      <c r="B1708" t="s">
        <v>4189</v>
      </c>
      <c r="C1708" t="s">
        <v>4190</v>
      </c>
      <c r="D1708" t="s">
        <v>4191</v>
      </c>
      <c r="E1708" t="s">
        <v>1719</v>
      </c>
      <c r="F1708" t="s">
        <v>13906</v>
      </c>
      <c r="H1708">
        <v>9999</v>
      </c>
      <c r="I1708">
        <v>0</v>
      </c>
      <c r="J1708" t="s">
        <v>4191</v>
      </c>
      <c r="U1708" t="s">
        <v>93</v>
      </c>
      <c r="V1708" t="s">
        <v>93</v>
      </c>
    </row>
    <row r="1709" spans="1:22" x14ac:dyDescent="0.2">
      <c r="A1709" t="s">
        <v>4188</v>
      </c>
      <c r="D1709" t="s">
        <v>4192</v>
      </c>
      <c r="J1709" t="s">
        <v>4192</v>
      </c>
    </row>
    <row r="1710" spans="1:22" x14ac:dyDescent="0.2">
      <c r="A1710" t="s">
        <v>4188</v>
      </c>
      <c r="D1710" t="s">
        <v>4193</v>
      </c>
      <c r="J1710" t="s">
        <v>4193</v>
      </c>
    </row>
    <row r="1711" spans="1:22" x14ac:dyDescent="0.2">
      <c r="A1711" t="s">
        <v>4188</v>
      </c>
      <c r="D1711" t="s">
        <v>4194</v>
      </c>
      <c r="J1711" t="s">
        <v>4194</v>
      </c>
    </row>
    <row r="1712" spans="1:22" x14ac:dyDescent="0.2">
      <c r="A1712" t="s">
        <v>4188</v>
      </c>
      <c r="D1712" t="s">
        <v>4195</v>
      </c>
      <c r="J1712" t="s">
        <v>4195</v>
      </c>
    </row>
    <row r="1713" spans="1:22" x14ac:dyDescent="0.2">
      <c r="A1713" t="s">
        <v>4188</v>
      </c>
      <c r="D1713" t="s">
        <v>4196</v>
      </c>
      <c r="J1713" t="s">
        <v>4196</v>
      </c>
    </row>
    <row r="1714" spans="1:22" x14ac:dyDescent="0.2">
      <c r="A1714" t="s">
        <v>4197</v>
      </c>
      <c r="B1714" t="s">
        <v>4198</v>
      </c>
      <c r="C1714" t="s">
        <v>4199</v>
      </c>
      <c r="D1714" t="s">
        <v>4200</v>
      </c>
      <c r="E1714" t="s">
        <v>1719</v>
      </c>
      <c r="F1714" t="s">
        <v>13906</v>
      </c>
      <c r="H1714">
        <v>2999</v>
      </c>
      <c r="I1714">
        <v>0</v>
      </c>
      <c r="J1714" t="s">
        <v>4200</v>
      </c>
      <c r="U1714" t="s">
        <v>93</v>
      </c>
      <c r="V1714" t="s">
        <v>93</v>
      </c>
    </row>
    <row r="1715" spans="1:22" x14ac:dyDescent="0.2">
      <c r="A1715" t="s">
        <v>4197</v>
      </c>
      <c r="D1715" t="s">
        <v>4201</v>
      </c>
      <c r="J1715" t="s">
        <v>4201</v>
      </c>
    </row>
    <row r="1716" spans="1:22" x14ac:dyDescent="0.2">
      <c r="A1716" t="s">
        <v>4197</v>
      </c>
      <c r="D1716" t="s">
        <v>4202</v>
      </c>
      <c r="J1716" t="s">
        <v>4202</v>
      </c>
    </row>
    <row r="1717" spans="1:22" x14ac:dyDescent="0.2">
      <c r="A1717" t="s">
        <v>4197</v>
      </c>
      <c r="D1717" t="s">
        <v>4203</v>
      </c>
      <c r="J1717" t="s">
        <v>4203</v>
      </c>
    </row>
    <row r="1718" spans="1:22" x14ac:dyDescent="0.2">
      <c r="A1718" t="s">
        <v>4197</v>
      </c>
      <c r="D1718" t="s">
        <v>4204</v>
      </c>
      <c r="J1718" t="s">
        <v>4204</v>
      </c>
    </row>
    <row r="1719" spans="1:22" x14ac:dyDescent="0.2">
      <c r="A1719" t="s">
        <v>4205</v>
      </c>
      <c r="B1719" t="s">
        <v>4206</v>
      </c>
      <c r="C1719" t="s">
        <v>4207</v>
      </c>
      <c r="D1719" t="s">
        <v>4208</v>
      </c>
      <c r="E1719" t="s">
        <v>1719</v>
      </c>
      <c r="F1719" t="s">
        <v>13906</v>
      </c>
      <c r="H1719">
        <v>12999</v>
      </c>
      <c r="I1719">
        <v>1000</v>
      </c>
      <c r="J1719" t="s">
        <v>4208</v>
      </c>
      <c r="U1719" t="s">
        <v>93</v>
      </c>
      <c r="V1719" t="s">
        <v>93</v>
      </c>
    </row>
    <row r="1720" spans="1:22" x14ac:dyDescent="0.2">
      <c r="A1720" t="s">
        <v>4205</v>
      </c>
      <c r="D1720" t="s">
        <v>4209</v>
      </c>
      <c r="J1720" t="s">
        <v>4209</v>
      </c>
    </row>
    <row r="1721" spans="1:22" x14ac:dyDescent="0.2">
      <c r="A1721" t="s">
        <v>4205</v>
      </c>
      <c r="D1721" t="s">
        <v>4210</v>
      </c>
      <c r="J1721" t="s">
        <v>4210</v>
      </c>
    </row>
    <row r="1722" spans="1:22" x14ac:dyDescent="0.2">
      <c r="A1722" t="s">
        <v>4205</v>
      </c>
      <c r="D1722" t="s">
        <v>4211</v>
      </c>
      <c r="J1722" t="s">
        <v>4211</v>
      </c>
    </row>
    <row r="1723" spans="1:22" x14ac:dyDescent="0.2">
      <c r="A1723" t="s">
        <v>4205</v>
      </c>
      <c r="D1723" t="s">
        <v>4212</v>
      </c>
      <c r="J1723" t="s">
        <v>4212</v>
      </c>
    </row>
    <row r="1724" spans="1:22" x14ac:dyDescent="0.2">
      <c r="A1724" t="s">
        <v>4205</v>
      </c>
      <c r="D1724" t="s">
        <v>4213</v>
      </c>
      <c r="J1724" t="s">
        <v>4213</v>
      </c>
    </row>
    <row r="1725" spans="1:22" x14ac:dyDescent="0.2">
      <c r="A1725" t="s">
        <v>4214</v>
      </c>
      <c r="B1725" t="s">
        <v>4215</v>
      </c>
      <c r="C1725" t="s">
        <v>4216</v>
      </c>
      <c r="D1725" t="s">
        <v>4217</v>
      </c>
      <c r="E1725" t="s">
        <v>1719</v>
      </c>
      <c r="F1725" t="s">
        <v>13906</v>
      </c>
      <c r="H1725">
        <v>12999</v>
      </c>
      <c r="I1725">
        <v>1000</v>
      </c>
      <c r="J1725" t="s">
        <v>4217</v>
      </c>
      <c r="U1725" t="s">
        <v>93</v>
      </c>
      <c r="V1725" t="s">
        <v>93</v>
      </c>
    </row>
    <row r="1726" spans="1:22" x14ac:dyDescent="0.2">
      <c r="A1726" t="s">
        <v>4214</v>
      </c>
      <c r="D1726" t="s">
        <v>4218</v>
      </c>
      <c r="J1726" t="s">
        <v>4218</v>
      </c>
    </row>
    <row r="1727" spans="1:22" x14ac:dyDescent="0.2">
      <c r="A1727" t="s">
        <v>4214</v>
      </c>
      <c r="D1727" t="s">
        <v>4219</v>
      </c>
      <c r="J1727" t="s">
        <v>4219</v>
      </c>
    </row>
    <row r="1728" spans="1:22" x14ac:dyDescent="0.2">
      <c r="A1728" t="s">
        <v>4214</v>
      </c>
      <c r="D1728" t="s">
        <v>4220</v>
      </c>
      <c r="J1728" t="s">
        <v>4220</v>
      </c>
    </row>
    <row r="1729" spans="1:22" x14ac:dyDescent="0.2">
      <c r="A1729" t="s">
        <v>4214</v>
      </c>
      <c r="D1729" t="s">
        <v>4221</v>
      </c>
      <c r="J1729" t="s">
        <v>4221</v>
      </c>
    </row>
    <row r="1730" spans="1:22" x14ac:dyDescent="0.2">
      <c r="A1730" t="s">
        <v>4222</v>
      </c>
      <c r="B1730" t="s">
        <v>4223</v>
      </c>
      <c r="C1730" t="s">
        <v>4224</v>
      </c>
      <c r="D1730" t="s">
        <v>4225</v>
      </c>
      <c r="E1730" t="s">
        <v>1719</v>
      </c>
      <c r="F1730" t="s">
        <v>13906</v>
      </c>
      <c r="H1730">
        <v>2999</v>
      </c>
      <c r="I1730">
        <v>1000</v>
      </c>
      <c r="J1730" t="s">
        <v>4225</v>
      </c>
      <c r="U1730" t="s">
        <v>93</v>
      </c>
      <c r="V1730" t="s">
        <v>93</v>
      </c>
    </row>
    <row r="1731" spans="1:22" x14ac:dyDescent="0.2">
      <c r="A1731" t="s">
        <v>4222</v>
      </c>
      <c r="D1731" t="s">
        <v>4226</v>
      </c>
      <c r="J1731" t="s">
        <v>4226</v>
      </c>
    </row>
    <row r="1732" spans="1:22" x14ac:dyDescent="0.2">
      <c r="A1732" t="s">
        <v>4222</v>
      </c>
      <c r="D1732" t="s">
        <v>4227</v>
      </c>
      <c r="J1732" t="s">
        <v>4227</v>
      </c>
    </row>
    <row r="1733" spans="1:22" x14ac:dyDescent="0.2">
      <c r="A1733" t="s">
        <v>4222</v>
      </c>
      <c r="D1733" t="s">
        <v>4228</v>
      </c>
      <c r="J1733" t="s">
        <v>4228</v>
      </c>
    </row>
    <row r="1734" spans="1:22" x14ac:dyDescent="0.2">
      <c r="A1734" t="s">
        <v>4222</v>
      </c>
      <c r="D1734" t="s">
        <v>4229</v>
      </c>
      <c r="J1734" t="s">
        <v>4229</v>
      </c>
    </row>
    <row r="1735" spans="1:22" x14ac:dyDescent="0.2">
      <c r="A1735" t="s">
        <v>4230</v>
      </c>
      <c r="B1735" t="s">
        <v>4231</v>
      </c>
      <c r="C1735" t="s">
        <v>4232</v>
      </c>
      <c r="D1735" t="s">
        <v>4233</v>
      </c>
      <c r="E1735" t="s">
        <v>1719</v>
      </c>
      <c r="F1735" t="s">
        <v>13906</v>
      </c>
      <c r="H1735">
        <v>3999</v>
      </c>
      <c r="I1735">
        <v>1000</v>
      </c>
      <c r="J1735" t="s">
        <v>4233</v>
      </c>
      <c r="U1735" t="s">
        <v>93</v>
      </c>
      <c r="V1735" t="s">
        <v>93</v>
      </c>
    </row>
    <row r="1736" spans="1:22" x14ac:dyDescent="0.2">
      <c r="A1736" t="s">
        <v>4234</v>
      </c>
      <c r="B1736" t="s">
        <v>4235</v>
      </c>
      <c r="C1736" t="s">
        <v>4236</v>
      </c>
      <c r="D1736" t="s">
        <v>4237</v>
      </c>
      <c r="E1736" t="s">
        <v>1719</v>
      </c>
      <c r="F1736" t="s">
        <v>13906</v>
      </c>
      <c r="H1736">
        <v>10999</v>
      </c>
      <c r="I1736">
        <v>1000</v>
      </c>
      <c r="J1736" t="s">
        <v>4237</v>
      </c>
      <c r="U1736" t="s">
        <v>93</v>
      </c>
      <c r="V1736" t="s">
        <v>93</v>
      </c>
    </row>
    <row r="1737" spans="1:22" x14ac:dyDescent="0.2">
      <c r="A1737" t="s">
        <v>4234</v>
      </c>
      <c r="D1737" t="s">
        <v>4238</v>
      </c>
      <c r="H1737">
        <v>10999</v>
      </c>
      <c r="I1737">
        <v>1000</v>
      </c>
      <c r="J1737" t="s">
        <v>4238</v>
      </c>
      <c r="V1737" t="s">
        <v>93</v>
      </c>
    </row>
    <row r="1738" spans="1:22" x14ac:dyDescent="0.2">
      <c r="A1738" t="s">
        <v>4234</v>
      </c>
      <c r="D1738" t="s">
        <v>4239</v>
      </c>
      <c r="H1738">
        <v>10999</v>
      </c>
      <c r="I1738">
        <v>1000</v>
      </c>
      <c r="J1738" t="s">
        <v>4239</v>
      </c>
      <c r="V1738" t="s">
        <v>93</v>
      </c>
    </row>
    <row r="1739" spans="1:22" x14ac:dyDescent="0.2">
      <c r="A1739" t="s">
        <v>4234</v>
      </c>
      <c r="D1739" t="s">
        <v>4241</v>
      </c>
      <c r="H1739">
        <v>10999</v>
      </c>
      <c r="I1739">
        <v>1000</v>
      </c>
      <c r="J1739" t="s">
        <v>4241</v>
      </c>
      <c r="V1739" t="s">
        <v>93</v>
      </c>
    </row>
    <row r="1740" spans="1:22" x14ac:dyDescent="0.2">
      <c r="A1740" t="s">
        <v>4234</v>
      </c>
      <c r="D1740" t="s">
        <v>4243</v>
      </c>
      <c r="J1740" t="s">
        <v>4243</v>
      </c>
    </row>
    <row r="1741" spans="1:22" x14ac:dyDescent="0.2">
      <c r="A1741" t="s">
        <v>4234</v>
      </c>
      <c r="D1741" t="s">
        <v>4244</v>
      </c>
      <c r="J1741" t="s">
        <v>4244</v>
      </c>
    </row>
    <row r="1742" spans="1:22" x14ac:dyDescent="0.2">
      <c r="A1742" t="s">
        <v>4234</v>
      </c>
      <c r="D1742" t="s">
        <v>4240</v>
      </c>
      <c r="J1742" t="s">
        <v>4240</v>
      </c>
    </row>
    <row r="1743" spans="1:22" x14ac:dyDescent="0.2">
      <c r="A1743" t="s">
        <v>4234</v>
      </c>
      <c r="D1743" t="s">
        <v>4242</v>
      </c>
      <c r="J1743" t="s">
        <v>4242</v>
      </c>
    </row>
    <row r="1744" spans="1:22" x14ac:dyDescent="0.2">
      <c r="A1744" t="s">
        <v>4245</v>
      </c>
      <c r="B1744" t="s">
        <v>4246</v>
      </c>
      <c r="C1744" t="s">
        <v>4247</v>
      </c>
      <c r="D1744" t="s">
        <v>4248</v>
      </c>
      <c r="E1744" t="s">
        <v>840</v>
      </c>
      <c r="F1744" t="s">
        <v>13905</v>
      </c>
      <c r="H1744">
        <v>220</v>
      </c>
      <c r="I1744">
        <v>0</v>
      </c>
      <c r="J1744" t="s">
        <v>4248</v>
      </c>
      <c r="U1744" t="s">
        <v>93</v>
      </c>
      <c r="V1744" t="s">
        <v>93</v>
      </c>
    </row>
    <row r="1745" spans="1:22" x14ac:dyDescent="0.2">
      <c r="A1745" t="s">
        <v>4245</v>
      </c>
      <c r="D1745" t="s">
        <v>4249</v>
      </c>
      <c r="J1745" t="s">
        <v>4249</v>
      </c>
    </row>
    <row r="1746" spans="1:22" x14ac:dyDescent="0.2">
      <c r="A1746" t="s">
        <v>4245</v>
      </c>
      <c r="D1746" t="s">
        <v>4250</v>
      </c>
      <c r="J1746" t="s">
        <v>4250</v>
      </c>
    </row>
    <row r="1747" spans="1:22" x14ac:dyDescent="0.2">
      <c r="A1747" t="s">
        <v>4251</v>
      </c>
      <c r="B1747" t="s">
        <v>4252</v>
      </c>
      <c r="C1747" t="s">
        <v>4253</v>
      </c>
      <c r="D1747" t="s">
        <v>4254</v>
      </c>
      <c r="E1747" t="s">
        <v>840</v>
      </c>
      <c r="F1747" t="s">
        <v>13905</v>
      </c>
      <c r="H1747">
        <v>259</v>
      </c>
      <c r="I1747">
        <v>0</v>
      </c>
      <c r="J1747" t="s">
        <v>4254</v>
      </c>
      <c r="U1747" t="s">
        <v>93</v>
      </c>
      <c r="V1747" t="s">
        <v>93</v>
      </c>
    </row>
    <row r="1748" spans="1:22" x14ac:dyDescent="0.2">
      <c r="A1748" t="s">
        <v>4251</v>
      </c>
      <c r="D1748" t="s">
        <v>4255</v>
      </c>
      <c r="J1748" t="s">
        <v>4255</v>
      </c>
    </row>
    <row r="1749" spans="1:22" x14ac:dyDescent="0.2">
      <c r="A1749" t="s">
        <v>4251</v>
      </c>
      <c r="D1749" t="s">
        <v>4256</v>
      </c>
      <c r="J1749" t="s">
        <v>4256</v>
      </c>
    </row>
    <row r="1750" spans="1:22" x14ac:dyDescent="0.2">
      <c r="A1750" t="s">
        <v>4257</v>
      </c>
      <c r="B1750" t="s">
        <v>4258</v>
      </c>
      <c r="C1750" t="s">
        <v>4259</v>
      </c>
      <c r="D1750" t="s">
        <v>4260</v>
      </c>
      <c r="E1750" t="s">
        <v>840</v>
      </c>
      <c r="F1750" t="s">
        <v>13905</v>
      </c>
      <c r="H1750">
        <v>5999</v>
      </c>
      <c r="I1750">
        <v>0</v>
      </c>
      <c r="J1750" t="s">
        <v>4260</v>
      </c>
      <c r="U1750" t="s">
        <v>93</v>
      </c>
      <c r="V1750" t="s">
        <v>93</v>
      </c>
    </row>
    <row r="1751" spans="1:22" x14ac:dyDescent="0.2">
      <c r="A1751" t="s">
        <v>4257</v>
      </c>
      <c r="D1751" t="s">
        <v>4261</v>
      </c>
      <c r="J1751" t="s">
        <v>4261</v>
      </c>
    </row>
    <row r="1752" spans="1:22" x14ac:dyDescent="0.2">
      <c r="A1752" t="s">
        <v>4257</v>
      </c>
      <c r="D1752" t="s">
        <v>4262</v>
      </c>
      <c r="J1752" t="s">
        <v>4262</v>
      </c>
    </row>
    <row r="1753" spans="1:22" x14ac:dyDescent="0.2">
      <c r="A1753" t="s">
        <v>4257</v>
      </c>
      <c r="D1753" t="s">
        <v>4263</v>
      </c>
      <c r="J1753" t="s">
        <v>4263</v>
      </c>
    </row>
    <row r="1754" spans="1:22" x14ac:dyDescent="0.2">
      <c r="A1754" t="s">
        <v>4257</v>
      </c>
      <c r="D1754" t="s">
        <v>4264</v>
      </c>
      <c r="J1754" t="s">
        <v>4264</v>
      </c>
    </row>
    <row r="1755" spans="1:22" x14ac:dyDescent="0.2">
      <c r="A1755" t="s">
        <v>4265</v>
      </c>
      <c r="B1755" t="s">
        <v>4266</v>
      </c>
      <c r="C1755" t="s">
        <v>4267</v>
      </c>
      <c r="D1755" t="s">
        <v>4268</v>
      </c>
      <c r="E1755" t="s">
        <v>840</v>
      </c>
      <c r="F1755" t="s">
        <v>13905</v>
      </c>
      <c r="H1755">
        <v>220</v>
      </c>
      <c r="I1755">
        <v>1000</v>
      </c>
      <c r="J1755" t="s">
        <v>4268</v>
      </c>
      <c r="U1755" t="s">
        <v>93</v>
      </c>
      <c r="V1755" t="s">
        <v>93</v>
      </c>
    </row>
    <row r="1756" spans="1:22" x14ac:dyDescent="0.2">
      <c r="A1756" t="s">
        <v>4265</v>
      </c>
      <c r="D1756" t="s">
        <v>4269</v>
      </c>
      <c r="J1756" t="s">
        <v>4269</v>
      </c>
    </row>
    <row r="1757" spans="1:22" x14ac:dyDescent="0.2">
      <c r="A1757" t="s">
        <v>4265</v>
      </c>
      <c r="D1757" t="s">
        <v>4270</v>
      </c>
      <c r="J1757" t="s">
        <v>4270</v>
      </c>
    </row>
    <row r="1758" spans="1:22" x14ac:dyDescent="0.2">
      <c r="A1758" t="s">
        <v>4271</v>
      </c>
      <c r="B1758" t="s">
        <v>4272</v>
      </c>
      <c r="C1758" t="s">
        <v>4273</v>
      </c>
      <c r="D1758" t="s">
        <v>4274</v>
      </c>
      <c r="E1758" t="s">
        <v>987</v>
      </c>
      <c r="F1758" t="s">
        <v>13905</v>
      </c>
      <c r="H1758">
        <v>450</v>
      </c>
      <c r="I1758">
        <v>0</v>
      </c>
      <c r="J1758" t="s">
        <v>4274</v>
      </c>
      <c r="U1758" t="s">
        <v>93</v>
      </c>
      <c r="V1758" t="s">
        <v>93</v>
      </c>
    </row>
    <row r="1759" spans="1:22" x14ac:dyDescent="0.2">
      <c r="A1759" t="s">
        <v>4271</v>
      </c>
      <c r="D1759" t="s">
        <v>4275</v>
      </c>
      <c r="J1759" t="s">
        <v>4275</v>
      </c>
    </row>
    <row r="1760" spans="1:22" x14ac:dyDescent="0.2">
      <c r="A1760" t="s">
        <v>4271</v>
      </c>
      <c r="D1760" t="s">
        <v>4276</v>
      </c>
      <c r="J1760" t="s">
        <v>4276</v>
      </c>
    </row>
    <row r="1761" spans="1:22" x14ac:dyDescent="0.2">
      <c r="A1761" t="s">
        <v>4271</v>
      </c>
      <c r="D1761" t="s">
        <v>4277</v>
      </c>
      <c r="J1761" t="s">
        <v>4277</v>
      </c>
    </row>
    <row r="1762" spans="1:22" x14ac:dyDescent="0.2">
      <c r="A1762" t="s">
        <v>4278</v>
      </c>
      <c r="B1762" t="s">
        <v>4279</v>
      </c>
      <c r="C1762" t="s">
        <v>4280</v>
      </c>
      <c r="D1762" t="s">
        <v>4281</v>
      </c>
      <c r="E1762" t="s">
        <v>987</v>
      </c>
      <c r="F1762" t="s">
        <v>13905</v>
      </c>
      <c r="H1762">
        <v>300</v>
      </c>
      <c r="I1762">
        <v>0</v>
      </c>
      <c r="J1762" t="s">
        <v>4281</v>
      </c>
      <c r="U1762" t="s">
        <v>93</v>
      </c>
      <c r="V1762" t="s">
        <v>93</v>
      </c>
    </row>
    <row r="1763" spans="1:22" x14ac:dyDescent="0.2">
      <c r="A1763" t="s">
        <v>4278</v>
      </c>
      <c r="D1763" t="s">
        <v>4282</v>
      </c>
      <c r="J1763" t="s">
        <v>4282</v>
      </c>
    </row>
    <row r="1764" spans="1:22" x14ac:dyDescent="0.2">
      <c r="A1764" t="s">
        <v>4278</v>
      </c>
      <c r="D1764" t="s">
        <v>4283</v>
      </c>
      <c r="J1764" t="s">
        <v>4283</v>
      </c>
    </row>
    <row r="1765" spans="1:22" x14ac:dyDescent="0.2">
      <c r="A1765" t="s">
        <v>4278</v>
      </c>
      <c r="D1765" t="s">
        <v>4284</v>
      </c>
      <c r="J1765" t="s">
        <v>4284</v>
      </c>
    </row>
    <row r="1766" spans="1:22" x14ac:dyDescent="0.2">
      <c r="A1766" t="s">
        <v>4278</v>
      </c>
      <c r="D1766" t="s">
        <v>4285</v>
      </c>
      <c r="J1766" t="s">
        <v>4285</v>
      </c>
    </row>
    <row r="1767" spans="1:22" x14ac:dyDescent="0.2">
      <c r="A1767" t="s">
        <v>4286</v>
      </c>
      <c r="B1767" t="s">
        <v>4287</v>
      </c>
      <c r="C1767" t="s">
        <v>4288</v>
      </c>
      <c r="D1767" t="s">
        <v>4289</v>
      </c>
      <c r="E1767" t="s">
        <v>1719</v>
      </c>
      <c r="F1767" t="s">
        <v>13905</v>
      </c>
      <c r="H1767">
        <v>900</v>
      </c>
      <c r="I1767">
        <v>0</v>
      </c>
      <c r="J1767" t="s">
        <v>4289</v>
      </c>
      <c r="U1767" t="s">
        <v>93</v>
      </c>
      <c r="V1767" t="s">
        <v>93</v>
      </c>
    </row>
    <row r="1768" spans="1:22" x14ac:dyDescent="0.2">
      <c r="A1768" t="s">
        <v>4286</v>
      </c>
      <c r="D1768" t="s">
        <v>4290</v>
      </c>
      <c r="J1768" t="s">
        <v>4290</v>
      </c>
    </row>
    <row r="1769" spans="1:22" x14ac:dyDescent="0.2">
      <c r="A1769" t="s">
        <v>4286</v>
      </c>
      <c r="D1769" t="s">
        <v>4291</v>
      </c>
      <c r="J1769" t="s">
        <v>4291</v>
      </c>
    </row>
    <row r="1770" spans="1:22" x14ac:dyDescent="0.2">
      <c r="A1770" t="s">
        <v>4286</v>
      </c>
      <c r="D1770" t="s">
        <v>4292</v>
      </c>
      <c r="J1770" t="s">
        <v>4292</v>
      </c>
    </row>
    <row r="1771" spans="1:22" x14ac:dyDescent="0.2">
      <c r="A1771" t="s">
        <v>4293</v>
      </c>
      <c r="B1771" t="s">
        <v>4294</v>
      </c>
      <c r="C1771" t="s">
        <v>4295</v>
      </c>
      <c r="D1771" t="s">
        <v>4296</v>
      </c>
      <c r="E1771" t="s">
        <v>1719</v>
      </c>
      <c r="F1771" t="s">
        <v>13905</v>
      </c>
      <c r="H1771">
        <v>1599</v>
      </c>
      <c r="I1771">
        <v>0</v>
      </c>
      <c r="J1771" t="s">
        <v>4296</v>
      </c>
      <c r="U1771" t="s">
        <v>93</v>
      </c>
      <c r="V1771" t="s">
        <v>93</v>
      </c>
    </row>
    <row r="1772" spans="1:22" x14ac:dyDescent="0.2">
      <c r="A1772" t="s">
        <v>4293</v>
      </c>
      <c r="D1772" t="s">
        <v>4297</v>
      </c>
      <c r="J1772" t="s">
        <v>4297</v>
      </c>
    </row>
    <row r="1773" spans="1:22" x14ac:dyDescent="0.2">
      <c r="A1773" t="s">
        <v>4293</v>
      </c>
      <c r="D1773" t="s">
        <v>4298</v>
      </c>
      <c r="J1773" t="s">
        <v>4298</v>
      </c>
    </row>
    <row r="1774" spans="1:22" x14ac:dyDescent="0.2">
      <c r="A1774" t="s">
        <v>4299</v>
      </c>
      <c r="B1774" t="s">
        <v>4300</v>
      </c>
      <c r="C1774" t="s">
        <v>4301</v>
      </c>
      <c r="D1774" t="s">
        <v>4302</v>
      </c>
      <c r="E1774" t="s">
        <v>1719</v>
      </c>
      <c r="F1774" t="s">
        <v>13905</v>
      </c>
      <c r="H1774">
        <v>4599</v>
      </c>
      <c r="I1774">
        <v>0</v>
      </c>
      <c r="J1774" t="s">
        <v>4302</v>
      </c>
      <c r="U1774" t="s">
        <v>93</v>
      </c>
      <c r="V1774" t="s">
        <v>93</v>
      </c>
    </row>
    <row r="1775" spans="1:22" x14ac:dyDescent="0.2">
      <c r="A1775" t="s">
        <v>4299</v>
      </c>
      <c r="D1775" t="s">
        <v>4303</v>
      </c>
      <c r="J1775" t="s">
        <v>4303</v>
      </c>
    </row>
    <row r="1776" spans="1:22" x14ac:dyDescent="0.2">
      <c r="A1776" t="s">
        <v>4299</v>
      </c>
      <c r="D1776" t="s">
        <v>4304</v>
      </c>
      <c r="J1776" t="s">
        <v>4304</v>
      </c>
    </row>
    <row r="1777" spans="1:22" x14ac:dyDescent="0.2">
      <c r="A1777" t="s">
        <v>4305</v>
      </c>
      <c r="B1777" t="s">
        <v>4306</v>
      </c>
      <c r="C1777" t="s">
        <v>4307</v>
      </c>
      <c r="D1777" t="s">
        <v>4308</v>
      </c>
      <c r="E1777" t="s">
        <v>1719</v>
      </c>
      <c r="F1777" t="s">
        <v>13905</v>
      </c>
      <c r="H1777">
        <v>3099</v>
      </c>
      <c r="I1777">
        <v>0</v>
      </c>
      <c r="J1777" t="s">
        <v>4308</v>
      </c>
      <c r="U1777" t="s">
        <v>93</v>
      </c>
      <c r="V1777" t="s">
        <v>93</v>
      </c>
    </row>
    <row r="1778" spans="1:22" x14ac:dyDescent="0.2">
      <c r="A1778" t="s">
        <v>4305</v>
      </c>
      <c r="D1778" t="s">
        <v>4309</v>
      </c>
      <c r="J1778" t="s">
        <v>4309</v>
      </c>
    </row>
    <row r="1779" spans="1:22" x14ac:dyDescent="0.2">
      <c r="A1779" t="s">
        <v>4305</v>
      </c>
      <c r="D1779" t="s">
        <v>4310</v>
      </c>
      <c r="J1779" t="s">
        <v>4310</v>
      </c>
    </row>
    <row r="1780" spans="1:22" x14ac:dyDescent="0.2">
      <c r="A1780" t="s">
        <v>4311</v>
      </c>
      <c r="B1780" t="s">
        <v>4312</v>
      </c>
      <c r="C1780" t="s">
        <v>4313</v>
      </c>
      <c r="D1780" t="s">
        <v>4314</v>
      </c>
      <c r="E1780" t="s">
        <v>1719</v>
      </c>
      <c r="F1780" t="s">
        <v>13905</v>
      </c>
      <c r="H1780">
        <v>1050</v>
      </c>
      <c r="I1780">
        <v>0</v>
      </c>
      <c r="J1780" t="s">
        <v>4314</v>
      </c>
      <c r="U1780" t="s">
        <v>93</v>
      </c>
      <c r="V1780" t="s">
        <v>93</v>
      </c>
    </row>
    <row r="1781" spans="1:22" x14ac:dyDescent="0.2">
      <c r="A1781" t="s">
        <v>4311</v>
      </c>
      <c r="D1781" t="s">
        <v>4315</v>
      </c>
      <c r="J1781" t="s">
        <v>4315</v>
      </c>
    </row>
    <row r="1782" spans="1:22" x14ac:dyDescent="0.2">
      <c r="A1782" t="s">
        <v>4311</v>
      </c>
      <c r="D1782" t="s">
        <v>4316</v>
      </c>
      <c r="J1782" t="s">
        <v>4316</v>
      </c>
    </row>
    <row r="1783" spans="1:22" x14ac:dyDescent="0.2">
      <c r="A1783" t="s">
        <v>4317</v>
      </c>
      <c r="B1783" t="s">
        <v>4235</v>
      </c>
      <c r="C1783" t="s">
        <v>4318</v>
      </c>
      <c r="D1783" t="s">
        <v>4319</v>
      </c>
      <c r="E1783" t="s">
        <v>1719</v>
      </c>
      <c r="F1783" t="s">
        <v>13905</v>
      </c>
      <c r="H1783">
        <v>850</v>
      </c>
      <c r="I1783">
        <v>1000</v>
      </c>
      <c r="J1783" t="s">
        <v>4319</v>
      </c>
      <c r="U1783" t="s">
        <v>93</v>
      </c>
      <c r="V1783" t="s">
        <v>93</v>
      </c>
    </row>
    <row r="1784" spans="1:22" x14ac:dyDescent="0.2">
      <c r="A1784" t="s">
        <v>4317</v>
      </c>
      <c r="D1784" t="s">
        <v>4320</v>
      </c>
      <c r="J1784" t="s">
        <v>4320</v>
      </c>
    </row>
    <row r="1785" spans="1:22" x14ac:dyDescent="0.2">
      <c r="A1785" t="s">
        <v>4317</v>
      </c>
      <c r="D1785" t="s">
        <v>4321</v>
      </c>
      <c r="J1785" t="s">
        <v>4321</v>
      </c>
    </row>
    <row r="1786" spans="1:22" x14ac:dyDescent="0.2">
      <c r="A1786" t="s">
        <v>4317</v>
      </c>
      <c r="D1786" t="s">
        <v>4322</v>
      </c>
      <c r="J1786" t="s">
        <v>4322</v>
      </c>
    </row>
    <row r="1787" spans="1:22" x14ac:dyDescent="0.2">
      <c r="A1787" t="s">
        <v>4323</v>
      </c>
      <c r="B1787" t="s">
        <v>4324</v>
      </c>
      <c r="C1787" t="s">
        <v>4325</v>
      </c>
      <c r="D1787" t="s">
        <v>4326</v>
      </c>
      <c r="E1787" t="s">
        <v>1719</v>
      </c>
      <c r="F1787" t="s">
        <v>13905</v>
      </c>
      <c r="H1787">
        <v>950</v>
      </c>
      <c r="I1787">
        <v>1000</v>
      </c>
      <c r="J1787" t="s">
        <v>4326</v>
      </c>
      <c r="U1787" t="s">
        <v>93</v>
      </c>
      <c r="V1787" t="s">
        <v>93</v>
      </c>
    </row>
    <row r="1788" spans="1:22" x14ac:dyDescent="0.2">
      <c r="A1788" t="s">
        <v>4323</v>
      </c>
      <c r="D1788" t="s">
        <v>4327</v>
      </c>
      <c r="J1788" t="s">
        <v>4327</v>
      </c>
    </row>
    <row r="1789" spans="1:22" x14ac:dyDescent="0.2">
      <c r="A1789" t="s">
        <v>4323</v>
      </c>
      <c r="D1789" t="s">
        <v>4328</v>
      </c>
      <c r="J1789" t="s">
        <v>4328</v>
      </c>
    </row>
    <row r="1790" spans="1:22" x14ac:dyDescent="0.2">
      <c r="A1790" t="s">
        <v>4329</v>
      </c>
      <c r="B1790" t="s">
        <v>4330</v>
      </c>
      <c r="C1790" t="s">
        <v>4331</v>
      </c>
      <c r="D1790" t="s">
        <v>4332</v>
      </c>
      <c r="E1790" t="s">
        <v>987</v>
      </c>
      <c r="F1790" t="s">
        <v>13905</v>
      </c>
      <c r="H1790">
        <v>190</v>
      </c>
      <c r="I1790">
        <v>0</v>
      </c>
      <c r="J1790" t="s">
        <v>4332</v>
      </c>
      <c r="U1790" t="s">
        <v>93</v>
      </c>
      <c r="V1790" t="s">
        <v>93</v>
      </c>
    </row>
    <row r="1791" spans="1:22" x14ac:dyDescent="0.2">
      <c r="A1791" t="s">
        <v>4329</v>
      </c>
      <c r="D1791" t="s">
        <v>4333</v>
      </c>
      <c r="J1791" t="s">
        <v>4333</v>
      </c>
    </row>
    <row r="1792" spans="1:22" x14ac:dyDescent="0.2">
      <c r="A1792" t="s">
        <v>4329</v>
      </c>
      <c r="D1792" t="s">
        <v>4334</v>
      </c>
      <c r="J1792" t="s">
        <v>4334</v>
      </c>
    </row>
    <row r="1793" spans="1:22" x14ac:dyDescent="0.2">
      <c r="A1793" t="s">
        <v>4335</v>
      </c>
      <c r="B1793" t="s">
        <v>4336</v>
      </c>
      <c r="C1793" t="s">
        <v>4337</v>
      </c>
      <c r="D1793" t="s">
        <v>4338</v>
      </c>
      <c r="E1793" t="s">
        <v>987</v>
      </c>
      <c r="F1793" t="s">
        <v>13905</v>
      </c>
      <c r="H1793">
        <v>360</v>
      </c>
      <c r="I1793">
        <v>0</v>
      </c>
      <c r="J1793" t="s">
        <v>4338</v>
      </c>
      <c r="U1793" t="s">
        <v>93</v>
      </c>
      <c r="V1793" t="s">
        <v>93</v>
      </c>
    </row>
    <row r="1794" spans="1:22" x14ac:dyDescent="0.2">
      <c r="A1794" t="s">
        <v>4335</v>
      </c>
      <c r="D1794" t="s">
        <v>4339</v>
      </c>
      <c r="J1794" t="s">
        <v>4339</v>
      </c>
    </row>
    <row r="1795" spans="1:22" x14ac:dyDescent="0.2">
      <c r="A1795" t="s">
        <v>4335</v>
      </c>
      <c r="D1795" t="s">
        <v>4340</v>
      </c>
      <c r="J1795" t="s">
        <v>4340</v>
      </c>
    </row>
    <row r="1796" spans="1:22" x14ac:dyDescent="0.2">
      <c r="A1796" t="s">
        <v>4335</v>
      </c>
      <c r="D1796" t="s">
        <v>4341</v>
      </c>
      <c r="J1796" t="s">
        <v>4341</v>
      </c>
    </row>
    <row r="1797" spans="1:22" x14ac:dyDescent="0.2">
      <c r="A1797" t="s">
        <v>4342</v>
      </c>
      <c r="B1797" t="s">
        <v>4343</v>
      </c>
      <c r="C1797" t="s">
        <v>4344</v>
      </c>
      <c r="D1797" t="s">
        <v>4345</v>
      </c>
      <c r="E1797" t="s">
        <v>987</v>
      </c>
      <c r="F1797" t="s">
        <v>13905</v>
      </c>
      <c r="H1797">
        <v>280</v>
      </c>
      <c r="I1797">
        <v>0</v>
      </c>
      <c r="J1797" t="s">
        <v>4345</v>
      </c>
      <c r="U1797" t="s">
        <v>93</v>
      </c>
      <c r="V1797" t="s">
        <v>93</v>
      </c>
    </row>
    <row r="1798" spans="1:22" x14ac:dyDescent="0.2">
      <c r="A1798" t="s">
        <v>4342</v>
      </c>
      <c r="D1798" t="s">
        <v>4346</v>
      </c>
      <c r="J1798" t="s">
        <v>4346</v>
      </c>
    </row>
    <row r="1799" spans="1:22" x14ac:dyDescent="0.2">
      <c r="A1799" t="s">
        <v>4342</v>
      </c>
      <c r="D1799" t="s">
        <v>4347</v>
      </c>
      <c r="J1799" t="s">
        <v>4347</v>
      </c>
    </row>
    <row r="1800" spans="1:22" x14ac:dyDescent="0.2">
      <c r="A1800" t="s">
        <v>4348</v>
      </c>
      <c r="B1800" t="s">
        <v>4349</v>
      </c>
      <c r="C1800" t="s">
        <v>4350</v>
      </c>
      <c r="D1800" t="s">
        <v>4351</v>
      </c>
      <c r="E1800" t="s">
        <v>987</v>
      </c>
      <c r="F1800" t="s">
        <v>13905</v>
      </c>
      <c r="H1800">
        <v>280</v>
      </c>
      <c r="I1800">
        <v>0</v>
      </c>
      <c r="J1800" t="s">
        <v>4351</v>
      </c>
      <c r="U1800" t="s">
        <v>93</v>
      </c>
      <c r="V1800" t="s">
        <v>93</v>
      </c>
    </row>
    <row r="1801" spans="1:22" x14ac:dyDescent="0.2">
      <c r="A1801" t="s">
        <v>4348</v>
      </c>
      <c r="D1801" t="s">
        <v>4352</v>
      </c>
      <c r="J1801" t="s">
        <v>4352</v>
      </c>
    </row>
    <row r="1802" spans="1:22" x14ac:dyDescent="0.2">
      <c r="A1802" t="s">
        <v>4348</v>
      </c>
      <c r="D1802" t="s">
        <v>4353</v>
      </c>
      <c r="J1802" t="s">
        <v>4353</v>
      </c>
    </row>
    <row r="1803" spans="1:22" x14ac:dyDescent="0.2">
      <c r="A1803" t="s">
        <v>4354</v>
      </c>
      <c r="B1803" t="s">
        <v>4053</v>
      </c>
      <c r="C1803" t="s">
        <v>4355</v>
      </c>
      <c r="D1803" t="s">
        <v>4356</v>
      </c>
      <c r="E1803" t="s">
        <v>987</v>
      </c>
      <c r="F1803" t="s">
        <v>13905</v>
      </c>
      <c r="H1803">
        <v>270</v>
      </c>
      <c r="I1803">
        <v>0</v>
      </c>
      <c r="J1803" t="s">
        <v>4356</v>
      </c>
      <c r="U1803" t="s">
        <v>93</v>
      </c>
      <c r="V1803" t="s">
        <v>93</v>
      </c>
    </row>
    <row r="1804" spans="1:22" x14ac:dyDescent="0.2">
      <c r="A1804" t="s">
        <v>4354</v>
      </c>
      <c r="D1804" t="s">
        <v>4357</v>
      </c>
      <c r="J1804" t="s">
        <v>4357</v>
      </c>
    </row>
    <row r="1805" spans="1:22" x14ac:dyDescent="0.2">
      <c r="A1805" t="s">
        <v>4354</v>
      </c>
      <c r="D1805" t="s">
        <v>4358</v>
      </c>
      <c r="J1805" t="s">
        <v>4358</v>
      </c>
    </row>
    <row r="1806" spans="1:22" x14ac:dyDescent="0.2">
      <c r="A1806" t="s">
        <v>4359</v>
      </c>
      <c r="B1806" t="s">
        <v>4360</v>
      </c>
      <c r="C1806" t="s">
        <v>4361</v>
      </c>
      <c r="D1806" t="s">
        <v>4362</v>
      </c>
      <c r="E1806" t="s">
        <v>987</v>
      </c>
      <c r="F1806" t="s">
        <v>13905</v>
      </c>
      <c r="H1806">
        <v>150</v>
      </c>
      <c r="I1806">
        <v>0</v>
      </c>
      <c r="J1806" t="s">
        <v>4362</v>
      </c>
      <c r="U1806" t="s">
        <v>93</v>
      </c>
      <c r="V1806" t="s">
        <v>93</v>
      </c>
    </row>
    <row r="1807" spans="1:22" x14ac:dyDescent="0.2">
      <c r="A1807" t="s">
        <v>4359</v>
      </c>
      <c r="D1807" t="s">
        <v>4363</v>
      </c>
      <c r="J1807" t="s">
        <v>4363</v>
      </c>
    </row>
    <row r="1808" spans="1:22" x14ac:dyDescent="0.2">
      <c r="A1808" t="s">
        <v>4359</v>
      </c>
      <c r="D1808" t="s">
        <v>4364</v>
      </c>
      <c r="J1808" t="s">
        <v>4364</v>
      </c>
    </row>
    <row r="1809" spans="1:22" x14ac:dyDescent="0.2">
      <c r="A1809" t="s">
        <v>4365</v>
      </c>
      <c r="B1809" t="s">
        <v>4053</v>
      </c>
      <c r="C1809" t="s">
        <v>4366</v>
      </c>
      <c r="D1809" t="s">
        <v>4367</v>
      </c>
      <c r="E1809" t="s">
        <v>987</v>
      </c>
      <c r="F1809" t="s">
        <v>13905</v>
      </c>
      <c r="H1809">
        <v>270</v>
      </c>
      <c r="I1809">
        <v>0</v>
      </c>
      <c r="J1809" t="s">
        <v>4367</v>
      </c>
      <c r="U1809" t="s">
        <v>93</v>
      </c>
      <c r="V1809" t="s">
        <v>93</v>
      </c>
    </row>
    <row r="1810" spans="1:22" x14ac:dyDescent="0.2">
      <c r="A1810" t="s">
        <v>4365</v>
      </c>
      <c r="D1810" t="s">
        <v>4368</v>
      </c>
      <c r="J1810" t="s">
        <v>4368</v>
      </c>
    </row>
    <row r="1811" spans="1:22" x14ac:dyDescent="0.2">
      <c r="A1811" t="s">
        <v>4365</v>
      </c>
      <c r="D1811" t="s">
        <v>4369</v>
      </c>
      <c r="J1811" t="s">
        <v>4369</v>
      </c>
    </row>
    <row r="1812" spans="1:22" x14ac:dyDescent="0.2">
      <c r="A1812" t="s">
        <v>4370</v>
      </c>
      <c r="B1812" t="s">
        <v>4371</v>
      </c>
      <c r="C1812" t="s">
        <v>4372</v>
      </c>
      <c r="D1812" t="s">
        <v>4373</v>
      </c>
      <c r="E1812" t="s">
        <v>987</v>
      </c>
      <c r="F1812" t="s">
        <v>13905</v>
      </c>
      <c r="H1812">
        <v>280</v>
      </c>
      <c r="I1812">
        <v>0</v>
      </c>
      <c r="J1812" t="s">
        <v>4373</v>
      </c>
      <c r="U1812" t="s">
        <v>93</v>
      </c>
      <c r="V1812" t="s">
        <v>93</v>
      </c>
    </row>
    <row r="1813" spans="1:22" x14ac:dyDescent="0.2">
      <c r="A1813" t="s">
        <v>4370</v>
      </c>
      <c r="D1813" t="s">
        <v>4374</v>
      </c>
      <c r="J1813" t="s">
        <v>4374</v>
      </c>
    </row>
    <row r="1814" spans="1:22" x14ac:dyDescent="0.2">
      <c r="A1814" t="s">
        <v>4370</v>
      </c>
      <c r="D1814" t="s">
        <v>4375</v>
      </c>
      <c r="J1814" t="s">
        <v>4375</v>
      </c>
    </row>
    <row r="1815" spans="1:22" x14ac:dyDescent="0.2">
      <c r="A1815" t="s">
        <v>4376</v>
      </c>
      <c r="B1815" t="s">
        <v>4377</v>
      </c>
      <c r="C1815" t="s">
        <v>4378</v>
      </c>
      <c r="D1815" t="s">
        <v>4379</v>
      </c>
      <c r="E1815" t="s">
        <v>987</v>
      </c>
      <c r="F1815" t="s">
        <v>13905</v>
      </c>
      <c r="H1815">
        <v>280</v>
      </c>
      <c r="I1815">
        <v>0</v>
      </c>
      <c r="J1815" t="s">
        <v>4379</v>
      </c>
      <c r="U1815" t="s">
        <v>93</v>
      </c>
      <c r="V1815" t="s">
        <v>93</v>
      </c>
    </row>
    <row r="1816" spans="1:22" x14ac:dyDescent="0.2">
      <c r="A1816" t="s">
        <v>4376</v>
      </c>
      <c r="D1816" t="s">
        <v>4380</v>
      </c>
      <c r="J1816" t="s">
        <v>4380</v>
      </c>
    </row>
    <row r="1817" spans="1:22" x14ac:dyDescent="0.2">
      <c r="A1817" t="s">
        <v>4376</v>
      </c>
      <c r="D1817" t="s">
        <v>4381</v>
      </c>
      <c r="J1817" t="s">
        <v>4381</v>
      </c>
    </row>
    <row r="1818" spans="1:22" x14ac:dyDescent="0.2">
      <c r="A1818" t="s">
        <v>4376</v>
      </c>
      <c r="D1818" t="s">
        <v>4382</v>
      </c>
      <c r="J1818" t="s">
        <v>4382</v>
      </c>
    </row>
    <row r="1819" spans="1:22" x14ac:dyDescent="0.2">
      <c r="A1819" t="s">
        <v>4383</v>
      </c>
      <c r="B1819" t="s">
        <v>4384</v>
      </c>
      <c r="C1819" t="s">
        <v>4385</v>
      </c>
      <c r="D1819" t="s">
        <v>4386</v>
      </c>
      <c r="E1819" t="s">
        <v>987</v>
      </c>
      <c r="F1819" t="s">
        <v>13905</v>
      </c>
      <c r="H1819">
        <v>320</v>
      </c>
      <c r="I1819">
        <v>0</v>
      </c>
      <c r="J1819" t="s">
        <v>4386</v>
      </c>
      <c r="U1819" t="s">
        <v>93</v>
      </c>
      <c r="V1819" t="s">
        <v>93</v>
      </c>
    </row>
    <row r="1820" spans="1:22" x14ac:dyDescent="0.2">
      <c r="A1820" t="s">
        <v>4383</v>
      </c>
      <c r="D1820" t="s">
        <v>4387</v>
      </c>
      <c r="J1820" t="s">
        <v>4387</v>
      </c>
    </row>
    <row r="1821" spans="1:22" x14ac:dyDescent="0.2">
      <c r="A1821" t="s">
        <v>4383</v>
      </c>
      <c r="D1821" t="s">
        <v>4388</v>
      </c>
      <c r="J1821" t="s">
        <v>4388</v>
      </c>
    </row>
    <row r="1822" spans="1:22" x14ac:dyDescent="0.2">
      <c r="A1822" t="s">
        <v>4389</v>
      </c>
      <c r="B1822" t="s">
        <v>4390</v>
      </c>
      <c r="C1822" t="s">
        <v>4391</v>
      </c>
      <c r="D1822" t="s">
        <v>4392</v>
      </c>
      <c r="E1822" t="s">
        <v>3003</v>
      </c>
      <c r="F1822" t="s">
        <v>13905</v>
      </c>
      <c r="G1822" t="s">
        <v>760</v>
      </c>
      <c r="H1822">
        <v>160</v>
      </c>
      <c r="I1822">
        <v>0</v>
      </c>
      <c r="J1822" t="s">
        <v>4392</v>
      </c>
      <c r="U1822" t="s">
        <v>93</v>
      </c>
      <c r="V1822" t="s">
        <v>93</v>
      </c>
    </row>
    <row r="1823" spans="1:22" x14ac:dyDescent="0.2">
      <c r="A1823" t="s">
        <v>4389</v>
      </c>
      <c r="D1823" t="s">
        <v>4393</v>
      </c>
      <c r="J1823" t="s">
        <v>4393</v>
      </c>
    </row>
    <row r="1824" spans="1:22" x14ac:dyDescent="0.2">
      <c r="A1824" t="s">
        <v>4389</v>
      </c>
      <c r="D1824" t="s">
        <v>4394</v>
      </c>
      <c r="J1824" t="s">
        <v>4394</v>
      </c>
    </row>
    <row r="1825" spans="1:22" x14ac:dyDescent="0.2">
      <c r="A1825" t="s">
        <v>4395</v>
      </c>
      <c r="B1825" t="s">
        <v>4396</v>
      </c>
      <c r="C1825" t="s">
        <v>4397</v>
      </c>
      <c r="D1825" t="s">
        <v>4398</v>
      </c>
      <c r="E1825" t="s">
        <v>3003</v>
      </c>
      <c r="F1825" t="s">
        <v>13905</v>
      </c>
      <c r="G1825" t="s">
        <v>760</v>
      </c>
      <c r="H1825">
        <v>40</v>
      </c>
      <c r="I1825">
        <v>0</v>
      </c>
      <c r="J1825" t="s">
        <v>4398</v>
      </c>
      <c r="U1825" t="s">
        <v>93</v>
      </c>
      <c r="V1825" t="s">
        <v>93</v>
      </c>
    </row>
    <row r="1826" spans="1:22" x14ac:dyDescent="0.2">
      <c r="A1826" t="s">
        <v>4395</v>
      </c>
      <c r="D1826" t="s">
        <v>4399</v>
      </c>
      <c r="J1826" t="s">
        <v>4399</v>
      </c>
    </row>
    <row r="1827" spans="1:22" x14ac:dyDescent="0.2">
      <c r="A1827" t="s">
        <v>4395</v>
      </c>
      <c r="D1827" t="s">
        <v>4400</v>
      </c>
      <c r="J1827" t="s">
        <v>4400</v>
      </c>
    </row>
    <row r="1828" spans="1:22" x14ac:dyDescent="0.2">
      <c r="A1828" t="s">
        <v>4401</v>
      </c>
      <c r="B1828" t="s">
        <v>4402</v>
      </c>
      <c r="C1828" t="s">
        <v>4403</v>
      </c>
      <c r="D1828" t="s">
        <v>4404</v>
      </c>
      <c r="E1828" t="s">
        <v>3003</v>
      </c>
      <c r="F1828" t="s">
        <v>13905</v>
      </c>
      <c r="G1828" t="s">
        <v>760</v>
      </c>
      <c r="H1828">
        <v>80</v>
      </c>
      <c r="I1828">
        <v>0</v>
      </c>
      <c r="J1828" t="s">
        <v>4404</v>
      </c>
      <c r="U1828" t="s">
        <v>93</v>
      </c>
      <c r="V1828" t="s">
        <v>93</v>
      </c>
    </row>
    <row r="1829" spans="1:22" x14ac:dyDescent="0.2">
      <c r="A1829" t="s">
        <v>4401</v>
      </c>
      <c r="D1829" t="s">
        <v>4405</v>
      </c>
      <c r="J1829" t="s">
        <v>4405</v>
      </c>
    </row>
    <row r="1830" spans="1:22" x14ac:dyDescent="0.2">
      <c r="A1830" t="s">
        <v>4401</v>
      </c>
      <c r="D1830" t="s">
        <v>4406</v>
      </c>
      <c r="J1830" t="s">
        <v>4406</v>
      </c>
    </row>
    <row r="1831" spans="1:22" x14ac:dyDescent="0.2">
      <c r="A1831" t="s">
        <v>4401</v>
      </c>
      <c r="D1831" t="s">
        <v>4407</v>
      </c>
      <c r="J1831" t="s">
        <v>4407</v>
      </c>
    </row>
    <row r="1832" spans="1:22" x14ac:dyDescent="0.2">
      <c r="A1832" t="s">
        <v>4408</v>
      </c>
      <c r="B1832" t="s">
        <v>4409</v>
      </c>
      <c r="C1832" t="s">
        <v>4410</v>
      </c>
      <c r="D1832" t="s">
        <v>4411</v>
      </c>
      <c r="E1832" t="s">
        <v>3003</v>
      </c>
      <c r="F1832" t="s">
        <v>13905</v>
      </c>
      <c r="G1832" t="s">
        <v>760</v>
      </c>
      <c r="H1832">
        <v>57</v>
      </c>
      <c r="I1832">
        <v>0</v>
      </c>
      <c r="J1832" t="s">
        <v>4411</v>
      </c>
      <c r="U1832" t="s">
        <v>93</v>
      </c>
      <c r="V1832" t="s">
        <v>93</v>
      </c>
    </row>
    <row r="1833" spans="1:22" x14ac:dyDescent="0.2">
      <c r="A1833" t="s">
        <v>4408</v>
      </c>
      <c r="D1833" t="s">
        <v>4412</v>
      </c>
      <c r="J1833" t="s">
        <v>4412</v>
      </c>
    </row>
    <row r="1834" spans="1:22" x14ac:dyDescent="0.2">
      <c r="A1834" t="s">
        <v>4408</v>
      </c>
      <c r="D1834" t="s">
        <v>4413</v>
      </c>
      <c r="J1834" t="s">
        <v>4413</v>
      </c>
    </row>
    <row r="1835" spans="1:22" x14ac:dyDescent="0.2">
      <c r="A1835" t="s">
        <v>4408</v>
      </c>
      <c r="D1835" t="s">
        <v>4414</v>
      </c>
      <c r="J1835" t="s">
        <v>4414</v>
      </c>
    </row>
    <row r="1836" spans="1:22" x14ac:dyDescent="0.2">
      <c r="A1836" t="s">
        <v>4415</v>
      </c>
      <c r="B1836" t="s">
        <v>4416</v>
      </c>
      <c r="C1836" t="s">
        <v>4417</v>
      </c>
      <c r="D1836" t="s">
        <v>4418</v>
      </c>
      <c r="E1836" t="s">
        <v>3003</v>
      </c>
      <c r="F1836" t="s">
        <v>13905</v>
      </c>
      <c r="G1836" t="s">
        <v>760</v>
      </c>
      <c r="H1836">
        <v>48</v>
      </c>
      <c r="I1836">
        <v>0</v>
      </c>
      <c r="J1836" t="s">
        <v>4418</v>
      </c>
      <c r="U1836" t="s">
        <v>93</v>
      </c>
      <c r="V1836" t="s">
        <v>93</v>
      </c>
    </row>
    <row r="1837" spans="1:22" x14ac:dyDescent="0.2">
      <c r="A1837" t="s">
        <v>4415</v>
      </c>
      <c r="D1837" t="s">
        <v>4419</v>
      </c>
      <c r="J1837" t="s">
        <v>4419</v>
      </c>
    </row>
    <row r="1838" spans="1:22" x14ac:dyDescent="0.2">
      <c r="A1838" t="s">
        <v>4415</v>
      </c>
      <c r="D1838" t="s">
        <v>4420</v>
      </c>
      <c r="J1838" t="s">
        <v>4420</v>
      </c>
    </row>
    <row r="1839" spans="1:22" x14ac:dyDescent="0.2">
      <c r="A1839" t="s">
        <v>4421</v>
      </c>
      <c r="B1839" t="s">
        <v>4422</v>
      </c>
      <c r="C1839" t="s">
        <v>4423</v>
      </c>
      <c r="D1839" t="s">
        <v>4424</v>
      </c>
      <c r="E1839" t="s">
        <v>3003</v>
      </c>
      <c r="F1839" t="s">
        <v>13905</v>
      </c>
      <c r="G1839" t="s">
        <v>760</v>
      </c>
      <c r="H1839">
        <v>180</v>
      </c>
      <c r="I1839">
        <v>0</v>
      </c>
      <c r="J1839" t="s">
        <v>4424</v>
      </c>
      <c r="U1839" t="s">
        <v>93</v>
      </c>
      <c r="V1839" t="s">
        <v>93</v>
      </c>
    </row>
    <row r="1840" spans="1:22" x14ac:dyDescent="0.2">
      <c r="A1840" t="s">
        <v>4421</v>
      </c>
      <c r="D1840" t="s">
        <v>4425</v>
      </c>
      <c r="J1840" t="s">
        <v>4425</v>
      </c>
    </row>
    <row r="1841" spans="1:22" x14ac:dyDescent="0.2">
      <c r="A1841" t="s">
        <v>4421</v>
      </c>
      <c r="D1841" t="s">
        <v>4426</v>
      </c>
      <c r="J1841" t="s">
        <v>4426</v>
      </c>
    </row>
    <row r="1842" spans="1:22" x14ac:dyDescent="0.2">
      <c r="A1842" t="s">
        <v>4421</v>
      </c>
      <c r="D1842" t="s">
        <v>4427</v>
      </c>
      <c r="J1842" t="s">
        <v>4427</v>
      </c>
    </row>
    <row r="1843" spans="1:22" x14ac:dyDescent="0.2">
      <c r="A1843" t="s">
        <v>4428</v>
      </c>
      <c r="B1843" t="s">
        <v>4429</v>
      </c>
      <c r="C1843" t="s">
        <v>4430</v>
      </c>
      <c r="D1843" t="s">
        <v>4431</v>
      </c>
      <c r="E1843" t="s">
        <v>3003</v>
      </c>
      <c r="F1843" t="s">
        <v>13905</v>
      </c>
      <c r="G1843" t="s">
        <v>760</v>
      </c>
      <c r="H1843">
        <v>190</v>
      </c>
      <c r="I1843">
        <v>0</v>
      </c>
      <c r="J1843" t="s">
        <v>4431</v>
      </c>
      <c r="U1843" t="s">
        <v>93</v>
      </c>
      <c r="V1843" t="s">
        <v>93</v>
      </c>
    </row>
    <row r="1844" spans="1:22" x14ac:dyDescent="0.2">
      <c r="A1844" t="s">
        <v>4428</v>
      </c>
      <c r="D1844" t="s">
        <v>4432</v>
      </c>
      <c r="J1844" t="s">
        <v>4432</v>
      </c>
    </row>
    <row r="1845" spans="1:22" x14ac:dyDescent="0.2">
      <c r="A1845" t="s">
        <v>4428</v>
      </c>
      <c r="D1845" t="s">
        <v>4433</v>
      </c>
      <c r="J1845" t="s">
        <v>4433</v>
      </c>
    </row>
    <row r="1846" spans="1:22" x14ac:dyDescent="0.2">
      <c r="A1846" t="s">
        <v>4428</v>
      </c>
      <c r="D1846" t="s">
        <v>4434</v>
      </c>
      <c r="J1846" t="s">
        <v>4434</v>
      </c>
    </row>
    <row r="1847" spans="1:22" x14ac:dyDescent="0.2">
      <c r="A1847" t="s">
        <v>4428</v>
      </c>
      <c r="D1847" t="s">
        <v>4435</v>
      </c>
      <c r="J1847" t="s">
        <v>4435</v>
      </c>
    </row>
    <row r="1848" spans="1:22" x14ac:dyDescent="0.2">
      <c r="A1848" t="s">
        <v>4436</v>
      </c>
      <c r="B1848" t="s">
        <v>4437</v>
      </c>
      <c r="C1848" t="s">
        <v>4438</v>
      </c>
      <c r="D1848" t="s">
        <v>4440</v>
      </c>
      <c r="E1848" t="s">
        <v>3003</v>
      </c>
      <c r="F1848" t="s">
        <v>13907</v>
      </c>
      <c r="G1848" t="s">
        <v>760</v>
      </c>
      <c r="H1848">
        <v>990</v>
      </c>
      <c r="I1848">
        <v>0</v>
      </c>
      <c r="J1848" t="s">
        <v>4440</v>
      </c>
      <c r="U1848" t="s">
        <v>93</v>
      </c>
      <c r="V1848" t="s">
        <v>93</v>
      </c>
    </row>
    <row r="1849" spans="1:22" x14ac:dyDescent="0.2">
      <c r="A1849" t="s">
        <v>4436</v>
      </c>
      <c r="D1849" t="s">
        <v>4441</v>
      </c>
      <c r="J1849" t="s">
        <v>4441</v>
      </c>
    </row>
    <row r="1850" spans="1:22" x14ac:dyDescent="0.2">
      <c r="A1850" t="s">
        <v>4436</v>
      </c>
      <c r="D1850" t="s">
        <v>4442</v>
      </c>
      <c r="J1850" t="s">
        <v>4442</v>
      </c>
    </row>
    <row r="1851" spans="1:22" x14ac:dyDescent="0.2">
      <c r="A1851" t="s">
        <v>4436</v>
      </c>
      <c r="D1851" t="s">
        <v>4443</v>
      </c>
      <c r="J1851" t="s">
        <v>4443</v>
      </c>
    </row>
    <row r="1852" spans="1:22" x14ac:dyDescent="0.2">
      <c r="A1852" t="s">
        <v>4436</v>
      </c>
      <c r="D1852" t="s">
        <v>4444</v>
      </c>
      <c r="J1852" t="s">
        <v>4444</v>
      </c>
    </row>
    <row r="1853" spans="1:22" x14ac:dyDescent="0.2">
      <c r="A1853" t="s">
        <v>4445</v>
      </c>
      <c r="B1853" t="s">
        <v>4446</v>
      </c>
      <c r="C1853" t="s">
        <v>4447</v>
      </c>
      <c r="D1853" t="s">
        <v>4448</v>
      </c>
      <c r="E1853" t="s">
        <v>3003</v>
      </c>
      <c r="F1853" t="s">
        <v>13907</v>
      </c>
      <c r="G1853" t="s">
        <v>760</v>
      </c>
      <c r="H1853">
        <v>4990</v>
      </c>
      <c r="I1853">
        <v>0</v>
      </c>
      <c r="J1853" t="s">
        <v>4448</v>
      </c>
      <c r="U1853" t="s">
        <v>93</v>
      </c>
      <c r="V1853" t="s">
        <v>93</v>
      </c>
    </row>
    <row r="1854" spans="1:22" x14ac:dyDescent="0.2">
      <c r="A1854" t="s">
        <v>4445</v>
      </c>
      <c r="D1854" t="s">
        <v>4449</v>
      </c>
      <c r="J1854" t="s">
        <v>4449</v>
      </c>
    </row>
    <row r="1855" spans="1:22" x14ac:dyDescent="0.2">
      <c r="A1855" t="s">
        <v>4445</v>
      </c>
      <c r="D1855" t="s">
        <v>4450</v>
      </c>
      <c r="J1855" t="s">
        <v>4450</v>
      </c>
    </row>
    <row r="1856" spans="1:22" x14ac:dyDescent="0.2">
      <c r="A1856" t="s">
        <v>4451</v>
      </c>
      <c r="B1856" t="s">
        <v>4452</v>
      </c>
      <c r="C1856" t="s">
        <v>4453</v>
      </c>
      <c r="D1856" t="s">
        <v>4454</v>
      </c>
      <c r="E1856" t="s">
        <v>3003</v>
      </c>
      <c r="F1856" t="s">
        <v>13907</v>
      </c>
      <c r="G1856" t="s">
        <v>760</v>
      </c>
      <c r="H1856">
        <v>3490</v>
      </c>
      <c r="I1856">
        <v>0</v>
      </c>
      <c r="J1856" t="s">
        <v>4454</v>
      </c>
      <c r="U1856" t="s">
        <v>93</v>
      </c>
      <c r="V1856" t="s">
        <v>93</v>
      </c>
    </row>
    <row r="1857" spans="1:22" x14ac:dyDescent="0.2">
      <c r="A1857" t="s">
        <v>4451</v>
      </c>
      <c r="D1857" t="s">
        <v>4455</v>
      </c>
      <c r="J1857" t="s">
        <v>4455</v>
      </c>
    </row>
    <row r="1858" spans="1:22" x14ac:dyDescent="0.2">
      <c r="A1858" t="s">
        <v>4451</v>
      </c>
      <c r="D1858" t="s">
        <v>4456</v>
      </c>
      <c r="J1858" t="s">
        <v>4456</v>
      </c>
    </row>
    <row r="1859" spans="1:22" x14ac:dyDescent="0.2">
      <c r="A1859" t="s">
        <v>4451</v>
      </c>
      <c r="D1859" t="s">
        <v>4457</v>
      </c>
      <c r="J1859" t="s">
        <v>4457</v>
      </c>
    </row>
    <row r="1860" spans="1:22" x14ac:dyDescent="0.2">
      <c r="A1860" t="s">
        <v>4451</v>
      </c>
      <c r="D1860" t="s">
        <v>4458</v>
      </c>
      <c r="J1860" t="s">
        <v>4458</v>
      </c>
    </row>
    <row r="1861" spans="1:22" x14ac:dyDescent="0.2">
      <c r="A1861" t="s">
        <v>4459</v>
      </c>
      <c r="B1861" t="s">
        <v>4460</v>
      </c>
      <c r="C1861" t="s">
        <v>4461</v>
      </c>
      <c r="D1861" t="s">
        <v>4462</v>
      </c>
      <c r="E1861" t="s">
        <v>3003</v>
      </c>
      <c r="F1861" t="s">
        <v>13907</v>
      </c>
      <c r="G1861" t="s">
        <v>760</v>
      </c>
      <c r="H1861">
        <v>759</v>
      </c>
      <c r="I1861">
        <v>0</v>
      </c>
      <c r="J1861" t="s">
        <v>4462</v>
      </c>
      <c r="U1861" t="s">
        <v>93</v>
      </c>
      <c r="V1861" t="s">
        <v>93</v>
      </c>
    </row>
    <row r="1862" spans="1:22" x14ac:dyDescent="0.2">
      <c r="A1862" t="s">
        <v>4463</v>
      </c>
      <c r="B1862" t="s">
        <v>4464</v>
      </c>
      <c r="C1862" t="s">
        <v>4461</v>
      </c>
      <c r="D1862" t="s">
        <v>4465</v>
      </c>
      <c r="E1862" t="s">
        <v>3003</v>
      </c>
      <c r="F1862" t="s">
        <v>13907</v>
      </c>
      <c r="G1862" t="s">
        <v>760</v>
      </c>
      <c r="H1862">
        <v>749</v>
      </c>
      <c r="I1862">
        <v>0</v>
      </c>
      <c r="J1862" t="s">
        <v>4465</v>
      </c>
      <c r="U1862" t="s">
        <v>93</v>
      </c>
      <c r="V1862" t="s">
        <v>93</v>
      </c>
    </row>
    <row r="1863" spans="1:22" x14ac:dyDescent="0.2">
      <c r="A1863" t="s">
        <v>4466</v>
      </c>
      <c r="B1863" t="s">
        <v>4467</v>
      </c>
      <c r="C1863" t="s">
        <v>4461</v>
      </c>
      <c r="D1863" t="s">
        <v>4468</v>
      </c>
      <c r="E1863" t="s">
        <v>3003</v>
      </c>
      <c r="F1863" t="s">
        <v>13907</v>
      </c>
      <c r="G1863" t="s">
        <v>760</v>
      </c>
      <c r="H1863">
        <v>749</v>
      </c>
      <c r="I1863">
        <v>0</v>
      </c>
      <c r="J1863" t="s">
        <v>4468</v>
      </c>
      <c r="U1863" t="s">
        <v>93</v>
      </c>
      <c r="V1863" t="s">
        <v>93</v>
      </c>
    </row>
    <row r="1864" spans="1:22" x14ac:dyDescent="0.2">
      <c r="A1864" t="s">
        <v>4469</v>
      </c>
      <c r="B1864" t="s">
        <v>4470</v>
      </c>
      <c r="C1864" t="s">
        <v>4471</v>
      </c>
      <c r="D1864" t="s">
        <v>4472</v>
      </c>
      <c r="E1864" t="s">
        <v>3003</v>
      </c>
      <c r="F1864" t="s">
        <v>13907</v>
      </c>
      <c r="G1864" t="s">
        <v>760</v>
      </c>
      <c r="H1864">
        <v>1690</v>
      </c>
      <c r="I1864">
        <v>0</v>
      </c>
      <c r="J1864" t="s">
        <v>4472</v>
      </c>
      <c r="U1864" t="s">
        <v>93</v>
      </c>
      <c r="V1864" t="s">
        <v>93</v>
      </c>
    </row>
    <row r="1865" spans="1:22" x14ac:dyDescent="0.2">
      <c r="A1865" t="s">
        <v>4469</v>
      </c>
      <c r="D1865" t="s">
        <v>4473</v>
      </c>
      <c r="J1865" t="s">
        <v>4473</v>
      </c>
    </row>
    <row r="1866" spans="1:22" x14ac:dyDescent="0.2">
      <c r="A1866" t="s">
        <v>4469</v>
      </c>
      <c r="D1866" t="s">
        <v>4474</v>
      </c>
      <c r="J1866" t="s">
        <v>4474</v>
      </c>
    </row>
    <row r="1867" spans="1:22" x14ac:dyDescent="0.2">
      <c r="A1867" t="s">
        <v>4475</v>
      </c>
      <c r="B1867" t="s">
        <v>4476</v>
      </c>
      <c r="C1867" t="s">
        <v>4477</v>
      </c>
      <c r="D1867" t="s">
        <v>4479</v>
      </c>
      <c r="E1867" t="s">
        <v>3003</v>
      </c>
      <c r="F1867" t="s">
        <v>13908</v>
      </c>
      <c r="G1867" t="s">
        <v>760</v>
      </c>
      <c r="H1867">
        <v>1690</v>
      </c>
      <c r="I1867">
        <v>0</v>
      </c>
      <c r="J1867" t="s">
        <v>4479</v>
      </c>
      <c r="U1867" t="s">
        <v>93</v>
      </c>
      <c r="V1867" t="s">
        <v>93</v>
      </c>
    </row>
    <row r="1868" spans="1:22" x14ac:dyDescent="0.2">
      <c r="A1868" t="s">
        <v>4475</v>
      </c>
      <c r="D1868" t="s">
        <v>4480</v>
      </c>
      <c r="J1868" t="s">
        <v>4480</v>
      </c>
    </row>
    <row r="1869" spans="1:22" x14ac:dyDescent="0.2">
      <c r="A1869" t="s">
        <v>4475</v>
      </c>
      <c r="D1869" t="s">
        <v>4481</v>
      </c>
      <c r="J1869" t="s">
        <v>4481</v>
      </c>
    </row>
    <row r="1870" spans="1:22" x14ac:dyDescent="0.2">
      <c r="A1870" t="s">
        <v>4482</v>
      </c>
      <c r="B1870" t="s">
        <v>4483</v>
      </c>
      <c r="C1870" t="s">
        <v>4484</v>
      </c>
      <c r="D1870" t="s">
        <v>4485</v>
      </c>
      <c r="E1870" t="s">
        <v>3003</v>
      </c>
      <c r="F1870" t="s">
        <v>13908</v>
      </c>
      <c r="G1870" t="s">
        <v>760</v>
      </c>
      <c r="H1870">
        <v>590</v>
      </c>
      <c r="I1870">
        <v>0</v>
      </c>
      <c r="J1870" t="s">
        <v>4485</v>
      </c>
      <c r="U1870" t="s">
        <v>93</v>
      </c>
      <c r="V1870" t="s">
        <v>93</v>
      </c>
    </row>
    <row r="1871" spans="1:22" x14ac:dyDescent="0.2">
      <c r="A1871" t="s">
        <v>4482</v>
      </c>
      <c r="D1871" t="s">
        <v>4486</v>
      </c>
      <c r="J1871" t="s">
        <v>4486</v>
      </c>
    </row>
    <row r="1872" spans="1:22" x14ac:dyDescent="0.2">
      <c r="A1872" t="s">
        <v>4487</v>
      </c>
      <c r="B1872" t="s">
        <v>4488</v>
      </c>
      <c r="C1872" t="s">
        <v>4489</v>
      </c>
      <c r="D1872" t="s">
        <v>4490</v>
      </c>
      <c r="E1872" t="s">
        <v>987</v>
      </c>
      <c r="F1872" t="s">
        <v>13907</v>
      </c>
      <c r="H1872">
        <v>1640</v>
      </c>
      <c r="I1872">
        <v>0</v>
      </c>
      <c r="J1872" t="s">
        <v>4490</v>
      </c>
      <c r="U1872" t="s">
        <v>93</v>
      </c>
      <c r="V1872" t="s">
        <v>93</v>
      </c>
    </row>
    <row r="1873" spans="1:22" x14ac:dyDescent="0.2">
      <c r="A1873" t="s">
        <v>4491</v>
      </c>
      <c r="B1873" t="s">
        <v>4492</v>
      </c>
      <c r="C1873" t="s">
        <v>4493</v>
      </c>
      <c r="D1873" t="s">
        <v>4494</v>
      </c>
      <c r="E1873" t="s">
        <v>987</v>
      </c>
      <c r="F1873" t="s">
        <v>13907</v>
      </c>
      <c r="H1873">
        <v>1690</v>
      </c>
      <c r="I1873">
        <v>1000</v>
      </c>
      <c r="J1873" t="s">
        <v>4494</v>
      </c>
      <c r="U1873" t="s">
        <v>93</v>
      </c>
      <c r="V1873" t="s">
        <v>93</v>
      </c>
    </row>
    <row r="1874" spans="1:22" x14ac:dyDescent="0.2">
      <c r="A1874" t="s">
        <v>4495</v>
      </c>
      <c r="B1874" t="s">
        <v>4496</v>
      </c>
      <c r="C1874" t="s">
        <v>4497</v>
      </c>
      <c r="D1874" t="s">
        <v>4498</v>
      </c>
      <c r="E1874" t="s">
        <v>987</v>
      </c>
      <c r="F1874" t="s">
        <v>13907</v>
      </c>
      <c r="H1874">
        <v>3990</v>
      </c>
      <c r="I1874">
        <v>1000</v>
      </c>
      <c r="J1874" t="s">
        <v>4498</v>
      </c>
      <c r="U1874" t="s">
        <v>93</v>
      </c>
      <c r="V1874" t="s">
        <v>93</v>
      </c>
    </row>
    <row r="1875" spans="1:22" x14ac:dyDescent="0.2">
      <c r="A1875" t="s">
        <v>4495</v>
      </c>
      <c r="D1875" t="s">
        <v>4499</v>
      </c>
      <c r="J1875" t="s">
        <v>4499</v>
      </c>
    </row>
    <row r="1876" spans="1:22" x14ac:dyDescent="0.2">
      <c r="A1876" t="s">
        <v>4495</v>
      </c>
      <c r="D1876" t="s">
        <v>4500</v>
      </c>
      <c r="J1876" t="s">
        <v>4500</v>
      </c>
    </row>
    <row r="1877" spans="1:22" x14ac:dyDescent="0.2">
      <c r="A1877" t="s">
        <v>4495</v>
      </c>
      <c r="D1877" t="s">
        <v>4501</v>
      </c>
      <c r="J1877" t="s">
        <v>4501</v>
      </c>
    </row>
    <row r="1878" spans="1:22" x14ac:dyDescent="0.2">
      <c r="A1878" t="s">
        <v>4495</v>
      </c>
      <c r="D1878" t="s">
        <v>4502</v>
      </c>
      <c r="J1878" t="s">
        <v>4502</v>
      </c>
    </row>
    <row r="1879" spans="1:22" x14ac:dyDescent="0.2">
      <c r="A1879" t="s">
        <v>4503</v>
      </c>
      <c r="B1879" t="s">
        <v>4504</v>
      </c>
      <c r="D1879" t="s">
        <v>4505</v>
      </c>
      <c r="E1879" t="s">
        <v>987</v>
      </c>
      <c r="F1879" t="s">
        <v>13907</v>
      </c>
      <c r="H1879">
        <v>1590</v>
      </c>
      <c r="I1879">
        <v>1000</v>
      </c>
      <c r="J1879" t="s">
        <v>4505</v>
      </c>
      <c r="U1879" t="s">
        <v>93</v>
      </c>
      <c r="V1879" t="s">
        <v>93</v>
      </c>
    </row>
    <row r="1880" spans="1:22" x14ac:dyDescent="0.2">
      <c r="A1880" t="s">
        <v>4503</v>
      </c>
      <c r="D1880" t="s">
        <v>4506</v>
      </c>
      <c r="H1880">
        <v>1590</v>
      </c>
      <c r="I1880">
        <v>1000</v>
      </c>
      <c r="J1880" t="s">
        <v>4506</v>
      </c>
      <c r="V1880" t="s">
        <v>93</v>
      </c>
    </row>
    <row r="1881" spans="1:22" x14ac:dyDescent="0.2">
      <c r="A1881" t="s">
        <v>4507</v>
      </c>
      <c r="B1881" t="s">
        <v>4508</v>
      </c>
      <c r="C1881" t="s">
        <v>4509</v>
      </c>
      <c r="D1881" t="s">
        <v>4511</v>
      </c>
      <c r="E1881" t="s">
        <v>987</v>
      </c>
      <c r="F1881" t="s">
        <v>13907</v>
      </c>
      <c r="H1881">
        <v>2190</v>
      </c>
      <c r="I1881">
        <v>1000</v>
      </c>
      <c r="J1881" t="s">
        <v>4511</v>
      </c>
      <c r="U1881" t="s">
        <v>93</v>
      </c>
      <c r="V1881" t="s">
        <v>93</v>
      </c>
    </row>
    <row r="1882" spans="1:22" x14ac:dyDescent="0.2">
      <c r="A1882" t="s">
        <v>4507</v>
      </c>
      <c r="D1882" t="s">
        <v>4512</v>
      </c>
      <c r="H1882">
        <v>2190</v>
      </c>
      <c r="I1882">
        <v>1000</v>
      </c>
      <c r="J1882" t="s">
        <v>4512</v>
      </c>
      <c r="V1882" t="s">
        <v>93</v>
      </c>
    </row>
    <row r="1883" spans="1:22" x14ac:dyDescent="0.2">
      <c r="A1883" t="s">
        <v>4513</v>
      </c>
      <c r="B1883" t="s">
        <v>4514</v>
      </c>
      <c r="C1883" t="s">
        <v>4515</v>
      </c>
      <c r="D1883" t="s">
        <v>4516</v>
      </c>
      <c r="E1883" t="s">
        <v>987</v>
      </c>
      <c r="F1883" t="s">
        <v>13907</v>
      </c>
      <c r="H1883">
        <v>2190</v>
      </c>
      <c r="I1883">
        <v>1000</v>
      </c>
      <c r="J1883" t="s">
        <v>4516</v>
      </c>
      <c r="U1883" t="s">
        <v>93</v>
      </c>
      <c r="V1883" t="s">
        <v>93</v>
      </c>
    </row>
    <row r="1884" spans="1:22" x14ac:dyDescent="0.2">
      <c r="A1884" t="s">
        <v>4513</v>
      </c>
      <c r="D1884" t="s">
        <v>4517</v>
      </c>
      <c r="H1884">
        <v>2190</v>
      </c>
      <c r="I1884">
        <v>1000</v>
      </c>
      <c r="J1884" t="s">
        <v>4517</v>
      </c>
      <c r="V1884" t="s">
        <v>93</v>
      </c>
    </row>
    <row r="1885" spans="1:22" x14ac:dyDescent="0.2">
      <c r="A1885" t="s">
        <v>4518</v>
      </c>
      <c r="B1885" t="s">
        <v>4519</v>
      </c>
      <c r="C1885" t="s">
        <v>4515</v>
      </c>
      <c r="D1885" t="s">
        <v>4520</v>
      </c>
      <c r="E1885" t="s">
        <v>987</v>
      </c>
      <c r="F1885" t="s">
        <v>13907</v>
      </c>
      <c r="H1885">
        <v>2190</v>
      </c>
      <c r="I1885">
        <v>1000</v>
      </c>
      <c r="J1885" t="s">
        <v>4520</v>
      </c>
      <c r="U1885" t="s">
        <v>93</v>
      </c>
      <c r="V1885" t="s">
        <v>93</v>
      </c>
    </row>
    <row r="1886" spans="1:22" x14ac:dyDescent="0.2">
      <c r="A1886" t="s">
        <v>4518</v>
      </c>
      <c r="D1886" t="s">
        <v>4521</v>
      </c>
      <c r="H1886">
        <v>2190</v>
      </c>
      <c r="I1886">
        <v>1000</v>
      </c>
      <c r="J1886" t="s">
        <v>4521</v>
      </c>
      <c r="V1886" t="s">
        <v>93</v>
      </c>
    </row>
    <row r="1887" spans="1:22" x14ac:dyDescent="0.2">
      <c r="A1887" t="s">
        <v>4522</v>
      </c>
      <c r="B1887" t="s">
        <v>4523</v>
      </c>
      <c r="C1887" t="s">
        <v>4524</v>
      </c>
      <c r="D1887" t="s">
        <v>4525</v>
      </c>
      <c r="E1887" t="s">
        <v>987</v>
      </c>
      <c r="F1887" t="s">
        <v>13907</v>
      </c>
      <c r="H1887">
        <v>2290</v>
      </c>
      <c r="I1887">
        <v>1000</v>
      </c>
      <c r="J1887" t="s">
        <v>4525</v>
      </c>
      <c r="U1887" t="s">
        <v>93</v>
      </c>
      <c r="V1887" t="s">
        <v>93</v>
      </c>
    </row>
    <row r="1888" spans="1:22" x14ac:dyDescent="0.2">
      <c r="A1888" t="s">
        <v>4522</v>
      </c>
      <c r="D1888" t="s">
        <v>4527</v>
      </c>
      <c r="H1888">
        <v>2290</v>
      </c>
      <c r="I1888">
        <v>1000</v>
      </c>
      <c r="J1888" t="s">
        <v>4527</v>
      </c>
      <c r="V1888" t="s">
        <v>93</v>
      </c>
    </row>
    <row r="1889" spans="1:22" x14ac:dyDescent="0.2">
      <c r="A1889" t="s">
        <v>4522</v>
      </c>
      <c r="D1889" t="s">
        <v>4526</v>
      </c>
      <c r="H1889">
        <v>2290</v>
      </c>
      <c r="I1889">
        <v>1000</v>
      </c>
      <c r="J1889" t="s">
        <v>4526</v>
      </c>
      <c r="V1889" t="s">
        <v>93</v>
      </c>
    </row>
    <row r="1890" spans="1:22" x14ac:dyDescent="0.2">
      <c r="A1890" t="s">
        <v>4522</v>
      </c>
      <c r="D1890" t="s">
        <v>4528</v>
      </c>
      <c r="H1890">
        <v>2290</v>
      </c>
      <c r="I1890">
        <v>1000</v>
      </c>
      <c r="J1890" t="s">
        <v>4528</v>
      </c>
      <c r="V1890" t="s">
        <v>93</v>
      </c>
    </row>
    <row r="1891" spans="1:22" x14ac:dyDescent="0.2">
      <c r="A1891" t="s">
        <v>4529</v>
      </c>
      <c r="B1891" t="s">
        <v>4530</v>
      </c>
      <c r="C1891" t="s">
        <v>4531</v>
      </c>
      <c r="D1891" t="s">
        <v>4532</v>
      </c>
      <c r="E1891" t="s">
        <v>987</v>
      </c>
      <c r="F1891" t="s">
        <v>13907</v>
      </c>
      <c r="H1891">
        <v>2990</v>
      </c>
      <c r="I1891">
        <v>0</v>
      </c>
      <c r="J1891" t="s">
        <v>4532</v>
      </c>
      <c r="U1891" t="s">
        <v>93</v>
      </c>
      <c r="V1891" t="s">
        <v>93</v>
      </c>
    </row>
    <row r="1892" spans="1:22" x14ac:dyDescent="0.2">
      <c r="A1892" t="s">
        <v>4529</v>
      </c>
      <c r="D1892" t="s">
        <v>4533</v>
      </c>
      <c r="J1892" t="s">
        <v>4533</v>
      </c>
    </row>
    <row r="1893" spans="1:22" x14ac:dyDescent="0.2">
      <c r="A1893" t="s">
        <v>4534</v>
      </c>
      <c r="B1893" t="s">
        <v>4535</v>
      </c>
      <c r="C1893" t="s">
        <v>4536</v>
      </c>
      <c r="D1893" t="s">
        <v>4537</v>
      </c>
      <c r="E1893" t="s">
        <v>3003</v>
      </c>
      <c r="F1893" t="s">
        <v>13908</v>
      </c>
      <c r="G1893" t="s">
        <v>760</v>
      </c>
      <c r="H1893">
        <v>899</v>
      </c>
      <c r="I1893">
        <v>0</v>
      </c>
      <c r="J1893" t="s">
        <v>4537</v>
      </c>
      <c r="U1893" t="s">
        <v>93</v>
      </c>
      <c r="V1893" t="s">
        <v>93</v>
      </c>
    </row>
    <row r="1894" spans="1:22" x14ac:dyDescent="0.2">
      <c r="A1894" t="s">
        <v>4538</v>
      </c>
      <c r="B1894" t="s">
        <v>4539</v>
      </c>
      <c r="C1894" t="s">
        <v>4540</v>
      </c>
      <c r="D1894" t="s">
        <v>4541</v>
      </c>
      <c r="E1894" t="s">
        <v>3003</v>
      </c>
      <c r="F1894" t="s">
        <v>13908</v>
      </c>
      <c r="G1894" t="s">
        <v>760</v>
      </c>
      <c r="H1894">
        <v>1199</v>
      </c>
      <c r="I1894">
        <v>0</v>
      </c>
      <c r="J1894" t="s">
        <v>4541</v>
      </c>
      <c r="U1894" t="s">
        <v>93</v>
      </c>
      <c r="V1894" t="s">
        <v>93</v>
      </c>
    </row>
    <row r="1895" spans="1:22" x14ac:dyDescent="0.2">
      <c r="A1895" t="s">
        <v>4542</v>
      </c>
      <c r="B1895" t="s">
        <v>4543</v>
      </c>
      <c r="C1895" t="s">
        <v>4544</v>
      </c>
      <c r="D1895" t="s">
        <v>4545</v>
      </c>
      <c r="E1895" t="s">
        <v>3003</v>
      </c>
      <c r="F1895" t="s">
        <v>13908</v>
      </c>
      <c r="G1895" t="s">
        <v>760</v>
      </c>
      <c r="H1895">
        <v>599</v>
      </c>
      <c r="I1895">
        <v>0</v>
      </c>
      <c r="J1895" t="s">
        <v>4545</v>
      </c>
      <c r="U1895" t="s">
        <v>93</v>
      </c>
      <c r="V1895" t="s">
        <v>93</v>
      </c>
    </row>
    <row r="1896" spans="1:22" x14ac:dyDescent="0.2">
      <c r="A1896" t="s">
        <v>4546</v>
      </c>
      <c r="B1896" t="s">
        <v>4547</v>
      </c>
      <c r="C1896" t="s">
        <v>4548</v>
      </c>
      <c r="D1896" t="s">
        <v>4549</v>
      </c>
      <c r="E1896" t="s">
        <v>3003</v>
      </c>
      <c r="F1896" t="s">
        <v>13908</v>
      </c>
      <c r="G1896" t="s">
        <v>760</v>
      </c>
      <c r="H1896">
        <v>499</v>
      </c>
      <c r="I1896">
        <v>0</v>
      </c>
      <c r="J1896" t="s">
        <v>4549</v>
      </c>
      <c r="U1896" t="s">
        <v>93</v>
      </c>
      <c r="V1896" t="s">
        <v>93</v>
      </c>
    </row>
    <row r="1897" spans="1:22" x14ac:dyDescent="0.2">
      <c r="A1897" t="s">
        <v>4550</v>
      </c>
      <c r="B1897" t="s">
        <v>4551</v>
      </c>
      <c r="C1897" t="s">
        <v>4552</v>
      </c>
      <c r="D1897" t="s">
        <v>4553</v>
      </c>
      <c r="E1897" t="s">
        <v>3003</v>
      </c>
      <c r="F1897" t="s">
        <v>13908</v>
      </c>
      <c r="G1897" t="s">
        <v>760</v>
      </c>
      <c r="H1897">
        <v>1099</v>
      </c>
      <c r="I1897">
        <v>0</v>
      </c>
      <c r="J1897" t="s">
        <v>4553</v>
      </c>
      <c r="U1897" t="s">
        <v>93</v>
      </c>
      <c r="V1897" t="s">
        <v>93</v>
      </c>
    </row>
    <row r="1898" spans="1:22" x14ac:dyDescent="0.2">
      <c r="A1898" t="s">
        <v>4554</v>
      </c>
      <c r="B1898" t="s">
        <v>4555</v>
      </c>
      <c r="C1898" t="s">
        <v>4556</v>
      </c>
      <c r="D1898" t="s">
        <v>4557</v>
      </c>
      <c r="E1898" t="s">
        <v>3003</v>
      </c>
      <c r="F1898" t="s">
        <v>13908</v>
      </c>
      <c r="G1898" t="s">
        <v>760</v>
      </c>
      <c r="H1898">
        <v>499</v>
      </c>
      <c r="I1898">
        <v>0</v>
      </c>
      <c r="J1898" t="s">
        <v>4557</v>
      </c>
      <c r="U1898" t="s">
        <v>93</v>
      </c>
      <c r="V1898" t="s">
        <v>93</v>
      </c>
    </row>
    <row r="1899" spans="1:22" x14ac:dyDescent="0.2">
      <c r="A1899" t="s">
        <v>4558</v>
      </c>
      <c r="B1899" t="s">
        <v>4559</v>
      </c>
      <c r="C1899" t="s">
        <v>4560</v>
      </c>
      <c r="D1899" t="s">
        <v>4561</v>
      </c>
      <c r="E1899" t="s">
        <v>3003</v>
      </c>
      <c r="F1899" t="s">
        <v>13908</v>
      </c>
      <c r="G1899" t="s">
        <v>760</v>
      </c>
      <c r="H1899">
        <v>899</v>
      </c>
      <c r="I1899">
        <v>0</v>
      </c>
      <c r="J1899" t="s">
        <v>4561</v>
      </c>
      <c r="U1899" t="s">
        <v>93</v>
      </c>
      <c r="V1899" t="s">
        <v>93</v>
      </c>
    </row>
    <row r="1900" spans="1:22" x14ac:dyDescent="0.2">
      <c r="A1900" t="s">
        <v>4562</v>
      </c>
      <c r="B1900" t="s">
        <v>4563</v>
      </c>
      <c r="C1900" t="s">
        <v>4564</v>
      </c>
      <c r="D1900" t="s">
        <v>4565</v>
      </c>
      <c r="E1900" t="s">
        <v>3003</v>
      </c>
      <c r="F1900" t="s">
        <v>13908</v>
      </c>
      <c r="G1900" t="s">
        <v>760</v>
      </c>
      <c r="H1900">
        <v>599</v>
      </c>
      <c r="I1900">
        <v>0</v>
      </c>
      <c r="J1900" t="s">
        <v>4565</v>
      </c>
      <c r="U1900" t="s">
        <v>93</v>
      </c>
      <c r="V1900" t="s">
        <v>93</v>
      </c>
    </row>
    <row r="1901" spans="1:22" x14ac:dyDescent="0.2">
      <c r="A1901" t="s">
        <v>4566</v>
      </c>
      <c r="B1901" t="s">
        <v>4567</v>
      </c>
      <c r="C1901" t="s">
        <v>4568</v>
      </c>
      <c r="D1901" t="s">
        <v>4569</v>
      </c>
      <c r="E1901" t="s">
        <v>3003</v>
      </c>
      <c r="F1901" t="s">
        <v>13908</v>
      </c>
      <c r="G1901" t="s">
        <v>760</v>
      </c>
      <c r="H1901">
        <v>599</v>
      </c>
      <c r="I1901">
        <v>0</v>
      </c>
      <c r="J1901" t="s">
        <v>4569</v>
      </c>
      <c r="U1901" t="s">
        <v>93</v>
      </c>
      <c r="V1901" t="s">
        <v>93</v>
      </c>
    </row>
    <row r="1902" spans="1:22" x14ac:dyDescent="0.2">
      <c r="A1902" t="s">
        <v>4570</v>
      </c>
      <c r="B1902" t="s">
        <v>4571</v>
      </c>
      <c r="C1902" t="s">
        <v>4572</v>
      </c>
      <c r="D1902" t="s">
        <v>4573</v>
      </c>
      <c r="E1902" t="s">
        <v>3003</v>
      </c>
      <c r="F1902" t="s">
        <v>13908</v>
      </c>
      <c r="G1902" t="s">
        <v>760</v>
      </c>
      <c r="H1902">
        <v>599</v>
      </c>
      <c r="I1902">
        <v>0</v>
      </c>
      <c r="J1902" t="s">
        <v>4573</v>
      </c>
      <c r="U1902" t="s">
        <v>93</v>
      </c>
      <c r="V1902" t="s">
        <v>93</v>
      </c>
    </row>
    <row r="1903" spans="1:22" x14ac:dyDescent="0.2">
      <c r="A1903" t="s">
        <v>4570</v>
      </c>
      <c r="D1903" t="s">
        <v>4574</v>
      </c>
      <c r="J1903" t="s">
        <v>4574</v>
      </c>
    </row>
    <row r="1904" spans="1:22" x14ac:dyDescent="0.2">
      <c r="A1904" t="s">
        <v>4570</v>
      </c>
      <c r="D1904" t="s">
        <v>4575</v>
      </c>
      <c r="J1904" t="s">
        <v>4575</v>
      </c>
    </row>
    <row r="1905" spans="1:22" x14ac:dyDescent="0.2">
      <c r="A1905" t="s">
        <v>4576</v>
      </c>
      <c r="B1905" t="s">
        <v>4577</v>
      </c>
      <c r="C1905" t="s">
        <v>4578</v>
      </c>
      <c r="D1905" t="s">
        <v>4579</v>
      </c>
      <c r="E1905" t="s">
        <v>987</v>
      </c>
      <c r="F1905" t="s">
        <v>13908</v>
      </c>
      <c r="H1905">
        <v>699</v>
      </c>
      <c r="I1905">
        <v>0</v>
      </c>
      <c r="J1905" t="s">
        <v>4579</v>
      </c>
      <c r="U1905" t="s">
        <v>93</v>
      </c>
      <c r="V1905" t="s">
        <v>93</v>
      </c>
    </row>
    <row r="1906" spans="1:22" x14ac:dyDescent="0.2">
      <c r="A1906" t="s">
        <v>4580</v>
      </c>
      <c r="B1906" t="s">
        <v>4581</v>
      </c>
      <c r="C1906" t="s">
        <v>4582</v>
      </c>
      <c r="D1906" t="s">
        <v>4583</v>
      </c>
      <c r="E1906" t="s">
        <v>987</v>
      </c>
      <c r="F1906" t="s">
        <v>13908</v>
      </c>
      <c r="H1906">
        <v>1099</v>
      </c>
      <c r="I1906">
        <v>0</v>
      </c>
      <c r="J1906" t="s">
        <v>4583</v>
      </c>
      <c r="U1906" t="s">
        <v>93</v>
      </c>
      <c r="V1906" t="s">
        <v>93</v>
      </c>
    </row>
    <row r="1907" spans="1:22" x14ac:dyDescent="0.2">
      <c r="A1907" t="s">
        <v>4584</v>
      </c>
      <c r="B1907" t="s">
        <v>4585</v>
      </c>
      <c r="C1907" t="s">
        <v>4586</v>
      </c>
      <c r="D1907" t="s">
        <v>4587</v>
      </c>
      <c r="E1907" t="s">
        <v>987</v>
      </c>
      <c r="F1907" t="s">
        <v>13908</v>
      </c>
      <c r="H1907">
        <v>999</v>
      </c>
      <c r="I1907">
        <v>0</v>
      </c>
      <c r="J1907" t="s">
        <v>4587</v>
      </c>
      <c r="U1907" t="s">
        <v>93</v>
      </c>
      <c r="V1907" t="s">
        <v>93</v>
      </c>
    </row>
    <row r="1908" spans="1:22" x14ac:dyDescent="0.2">
      <c r="A1908" t="s">
        <v>4588</v>
      </c>
      <c r="B1908" t="s">
        <v>4589</v>
      </c>
      <c r="C1908" t="s">
        <v>4590</v>
      </c>
      <c r="D1908" t="s">
        <v>4591</v>
      </c>
      <c r="E1908" t="s">
        <v>987</v>
      </c>
      <c r="F1908" t="s">
        <v>13908</v>
      </c>
      <c r="H1908">
        <v>1199</v>
      </c>
      <c r="I1908">
        <v>0</v>
      </c>
      <c r="J1908" t="s">
        <v>4591</v>
      </c>
      <c r="U1908" t="s">
        <v>93</v>
      </c>
      <c r="V1908" t="s">
        <v>93</v>
      </c>
    </row>
    <row r="1909" spans="1:22" x14ac:dyDescent="0.2">
      <c r="A1909" t="s">
        <v>4592</v>
      </c>
      <c r="B1909" t="s">
        <v>4593</v>
      </c>
      <c r="C1909" t="s">
        <v>4594</v>
      </c>
      <c r="D1909" t="s">
        <v>4595</v>
      </c>
      <c r="E1909" t="s">
        <v>987</v>
      </c>
      <c r="F1909" t="s">
        <v>13908</v>
      </c>
      <c r="H1909">
        <v>1199</v>
      </c>
      <c r="I1909">
        <v>0</v>
      </c>
      <c r="J1909" t="s">
        <v>4595</v>
      </c>
      <c r="U1909" t="s">
        <v>93</v>
      </c>
      <c r="V1909" t="s">
        <v>93</v>
      </c>
    </row>
    <row r="1910" spans="1:22" x14ac:dyDescent="0.2">
      <c r="A1910" t="s">
        <v>4596</v>
      </c>
      <c r="B1910" t="s">
        <v>4597</v>
      </c>
      <c r="C1910" t="s">
        <v>4598</v>
      </c>
      <c r="D1910" t="s">
        <v>4599</v>
      </c>
      <c r="E1910" t="s">
        <v>987</v>
      </c>
      <c r="F1910" t="s">
        <v>13908</v>
      </c>
      <c r="H1910">
        <v>899</v>
      </c>
      <c r="I1910">
        <v>0</v>
      </c>
      <c r="J1910" t="s">
        <v>4599</v>
      </c>
      <c r="U1910" t="s">
        <v>93</v>
      </c>
      <c r="V1910" t="s">
        <v>93</v>
      </c>
    </row>
    <row r="1911" spans="1:22" x14ac:dyDescent="0.2">
      <c r="A1911" t="s">
        <v>4600</v>
      </c>
      <c r="B1911" t="s">
        <v>4601</v>
      </c>
      <c r="C1911" t="s">
        <v>4602</v>
      </c>
      <c r="D1911" t="s">
        <v>4603</v>
      </c>
      <c r="E1911" t="s">
        <v>987</v>
      </c>
      <c r="F1911" t="s">
        <v>13908</v>
      </c>
      <c r="H1911">
        <v>1499</v>
      </c>
      <c r="I1911">
        <v>0</v>
      </c>
      <c r="J1911" t="s">
        <v>4603</v>
      </c>
      <c r="U1911" t="s">
        <v>93</v>
      </c>
      <c r="V1911" t="s">
        <v>93</v>
      </c>
    </row>
    <row r="1912" spans="1:22" x14ac:dyDescent="0.2">
      <c r="A1912" t="s">
        <v>4604</v>
      </c>
      <c r="B1912" t="s">
        <v>4605</v>
      </c>
      <c r="C1912" t="s">
        <v>4606</v>
      </c>
      <c r="D1912" t="s">
        <v>4607</v>
      </c>
      <c r="E1912" t="s">
        <v>815</v>
      </c>
      <c r="F1912" t="s">
        <v>13908</v>
      </c>
      <c r="G1912" t="s">
        <v>760</v>
      </c>
      <c r="H1912">
        <v>899</v>
      </c>
      <c r="I1912">
        <v>0</v>
      </c>
      <c r="J1912" t="s">
        <v>4607</v>
      </c>
      <c r="U1912" t="s">
        <v>93</v>
      </c>
      <c r="V1912" t="s">
        <v>93</v>
      </c>
    </row>
    <row r="1913" spans="1:22" x14ac:dyDescent="0.2">
      <c r="A1913" t="s">
        <v>4608</v>
      </c>
      <c r="B1913" t="s">
        <v>4609</v>
      </c>
      <c r="C1913" t="s">
        <v>4610</v>
      </c>
      <c r="D1913" t="s">
        <v>4611</v>
      </c>
      <c r="E1913" t="s">
        <v>815</v>
      </c>
      <c r="F1913" t="s">
        <v>13908</v>
      </c>
      <c r="G1913" t="s">
        <v>760</v>
      </c>
      <c r="H1913">
        <v>499</v>
      </c>
      <c r="I1913">
        <v>1000</v>
      </c>
      <c r="J1913" t="s">
        <v>4611</v>
      </c>
      <c r="U1913" t="s">
        <v>93</v>
      </c>
      <c r="V1913" t="s">
        <v>93</v>
      </c>
    </row>
    <row r="1914" spans="1:22" x14ac:dyDescent="0.2">
      <c r="A1914" t="s">
        <v>4608</v>
      </c>
      <c r="D1914" t="s">
        <v>4612</v>
      </c>
      <c r="J1914" t="s">
        <v>4612</v>
      </c>
    </row>
    <row r="1915" spans="1:22" x14ac:dyDescent="0.2">
      <c r="A1915" t="s">
        <v>4608</v>
      </c>
      <c r="D1915" t="s">
        <v>4613</v>
      </c>
      <c r="J1915" t="s">
        <v>4613</v>
      </c>
    </row>
    <row r="1916" spans="1:22" x14ac:dyDescent="0.2">
      <c r="A1916" t="s">
        <v>4608</v>
      </c>
      <c r="D1916" t="s">
        <v>4614</v>
      </c>
      <c r="J1916" t="s">
        <v>4614</v>
      </c>
    </row>
    <row r="1917" spans="1:22" x14ac:dyDescent="0.2">
      <c r="A1917" t="s">
        <v>4615</v>
      </c>
      <c r="B1917" t="s">
        <v>4616</v>
      </c>
      <c r="C1917" t="s">
        <v>4617</v>
      </c>
      <c r="D1917" t="s">
        <v>4618</v>
      </c>
      <c r="E1917" t="s">
        <v>815</v>
      </c>
      <c r="F1917" t="s">
        <v>13908</v>
      </c>
      <c r="G1917" t="s">
        <v>760</v>
      </c>
      <c r="H1917">
        <v>899</v>
      </c>
      <c r="I1917">
        <v>1000</v>
      </c>
      <c r="J1917" t="s">
        <v>4618</v>
      </c>
      <c r="U1917" t="s">
        <v>93</v>
      </c>
      <c r="V1917" t="s">
        <v>93</v>
      </c>
    </row>
    <row r="1918" spans="1:22" x14ac:dyDescent="0.2">
      <c r="A1918" t="s">
        <v>4619</v>
      </c>
      <c r="B1918" t="s">
        <v>4620</v>
      </c>
      <c r="C1918" t="s">
        <v>4621</v>
      </c>
      <c r="D1918" t="s">
        <v>4622</v>
      </c>
      <c r="E1918" t="s">
        <v>815</v>
      </c>
      <c r="F1918" t="s">
        <v>13908</v>
      </c>
      <c r="G1918" t="s">
        <v>760</v>
      </c>
      <c r="H1918">
        <v>799</v>
      </c>
      <c r="I1918">
        <v>1000</v>
      </c>
      <c r="J1918" t="s">
        <v>4622</v>
      </c>
      <c r="U1918" t="s">
        <v>93</v>
      </c>
      <c r="V1918" t="s">
        <v>93</v>
      </c>
    </row>
    <row r="1919" spans="1:22" x14ac:dyDescent="0.2">
      <c r="A1919" t="s">
        <v>4623</v>
      </c>
      <c r="B1919" t="s">
        <v>4624</v>
      </c>
      <c r="C1919" t="s">
        <v>4625</v>
      </c>
      <c r="D1919" t="s">
        <v>4626</v>
      </c>
      <c r="E1919" t="s">
        <v>2882</v>
      </c>
      <c r="F1919" t="s">
        <v>13908</v>
      </c>
      <c r="H1919">
        <v>699</v>
      </c>
      <c r="I1919">
        <v>0</v>
      </c>
      <c r="J1919" t="s">
        <v>4626</v>
      </c>
      <c r="U1919" t="s">
        <v>93</v>
      </c>
      <c r="V1919" t="s">
        <v>93</v>
      </c>
    </row>
    <row r="1920" spans="1:22" x14ac:dyDescent="0.2">
      <c r="A1920" t="s">
        <v>4627</v>
      </c>
      <c r="B1920" t="s">
        <v>4628</v>
      </c>
      <c r="C1920" t="s">
        <v>4629</v>
      </c>
      <c r="D1920" t="s">
        <v>4630</v>
      </c>
      <c r="E1920" t="s">
        <v>987</v>
      </c>
      <c r="F1920" t="s">
        <v>13910</v>
      </c>
      <c r="H1920">
        <v>1199</v>
      </c>
      <c r="I1920">
        <v>0</v>
      </c>
      <c r="J1920" t="s">
        <v>4630</v>
      </c>
      <c r="U1920" t="s">
        <v>93</v>
      </c>
      <c r="V1920" t="s">
        <v>93</v>
      </c>
    </row>
    <row r="1921" spans="1:22" x14ac:dyDescent="0.2">
      <c r="A1921" t="s">
        <v>4631</v>
      </c>
      <c r="B1921" t="s">
        <v>4632</v>
      </c>
      <c r="C1921" t="s">
        <v>4633</v>
      </c>
      <c r="D1921" t="s">
        <v>4635</v>
      </c>
      <c r="E1921" t="s">
        <v>1719</v>
      </c>
      <c r="F1921" t="s">
        <v>4634</v>
      </c>
      <c r="H1921">
        <v>3699</v>
      </c>
      <c r="I1921">
        <v>1000</v>
      </c>
      <c r="J1921" t="s">
        <v>4635</v>
      </c>
      <c r="U1921" t="s">
        <v>93</v>
      </c>
      <c r="V1921" t="s">
        <v>93</v>
      </c>
    </row>
    <row r="1922" spans="1:22" x14ac:dyDescent="0.2">
      <c r="A1922" t="s">
        <v>4636</v>
      </c>
      <c r="B1922" t="s">
        <v>4637</v>
      </c>
      <c r="C1922" t="s">
        <v>4638</v>
      </c>
      <c r="D1922" t="s">
        <v>4639</v>
      </c>
      <c r="E1922" t="s">
        <v>2882</v>
      </c>
      <c r="F1922" t="s">
        <v>13908</v>
      </c>
      <c r="H1922">
        <v>1499</v>
      </c>
      <c r="I1922">
        <v>0</v>
      </c>
      <c r="J1922" t="s">
        <v>4639</v>
      </c>
      <c r="U1922" t="s">
        <v>93</v>
      </c>
      <c r="V1922" t="s">
        <v>93</v>
      </c>
    </row>
    <row r="1923" spans="1:22" x14ac:dyDescent="0.2">
      <c r="A1923" t="s">
        <v>4640</v>
      </c>
      <c r="B1923" t="s">
        <v>4641</v>
      </c>
      <c r="C1923" t="s">
        <v>4642</v>
      </c>
      <c r="D1923" t="s">
        <v>4643</v>
      </c>
      <c r="E1923" t="s">
        <v>2882</v>
      </c>
      <c r="F1923" t="s">
        <v>13908</v>
      </c>
      <c r="H1923">
        <v>499</v>
      </c>
      <c r="I1923">
        <v>0</v>
      </c>
      <c r="J1923" t="s">
        <v>4643</v>
      </c>
      <c r="U1923" t="s">
        <v>93</v>
      </c>
      <c r="V1923" t="s">
        <v>93</v>
      </c>
    </row>
    <row r="1924" spans="1:22" x14ac:dyDescent="0.2">
      <c r="A1924" t="s">
        <v>4644</v>
      </c>
      <c r="B1924" t="s">
        <v>4645</v>
      </c>
      <c r="C1924" t="s">
        <v>4646</v>
      </c>
      <c r="D1924" t="s">
        <v>4647</v>
      </c>
      <c r="E1924" t="s">
        <v>3003</v>
      </c>
      <c r="F1924" t="s">
        <v>13908</v>
      </c>
      <c r="G1924" t="s">
        <v>760</v>
      </c>
      <c r="H1924">
        <v>899</v>
      </c>
      <c r="I1924">
        <v>0</v>
      </c>
      <c r="J1924" t="s">
        <v>4647</v>
      </c>
      <c r="U1924" t="s">
        <v>93</v>
      </c>
      <c r="V1924" t="s">
        <v>93</v>
      </c>
    </row>
    <row r="1925" spans="1:22" x14ac:dyDescent="0.2">
      <c r="A1925" t="s">
        <v>4648</v>
      </c>
      <c r="B1925" t="s">
        <v>4649</v>
      </c>
      <c r="C1925" t="s">
        <v>4650</v>
      </c>
      <c r="D1925" t="s">
        <v>4651</v>
      </c>
      <c r="E1925" t="s">
        <v>987</v>
      </c>
      <c r="F1925" t="s">
        <v>13908</v>
      </c>
      <c r="G1925" t="s">
        <v>760</v>
      </c>
      <c r="H1925">
        <v>999</v>
      </c>
      <c r="I1925">
        <v>0</v>
      </c>
      <c r="J1925" t="s">
        <v>4651</v>
      </c>
      <c r="U1925" t="s">
        <v>93</v>
      </c>
      <c r="V1925" t="s">
        <v>93</v>
      </c>
    </row>
    <row r="1926" spans="1:22" x14ac:dyDescent="0.2">
      <c r="A1926" t="s">
        <v>4652</v>
      </c>
      <c r="B1926" t="s">
        <v>4653</v>
      </c>
      <c r="C1926" t="s">
        <v>4654</v>
      </c>
      <c r="D1926" t="s">
        <v>4655</v>
      </c>
      <c r="E1926" t="s">
        <v>3003</v>
      </c>
      <c r="F1926" t="s">
        <v>13908</v>
      </c>
      <c r="G1926" t="s">
        <v>760</v>
      </c>
      <c r="H1926">
        <v>899</v>
      </c>
      <c r="I1926">
        <v>0</v>
      </c>
      <c r="J1926" t="s">
        <v>4655</v>
      </c>
      <c r="U1926" t="s">
        <v>93</v>
      </c>
      <c r="V1926" t="s">
        <v>93</v>
      </c>
    </row>
    <row r="1927" spans="1:22" x14ac:dyDescent="0.2">
      <c r="A1927" t="s">
        <v>4656</v>
      </c>
      <c r="B1927" t="s">
        <v>4657</v>
      </c>
      <c r="C1927" t="s">
        <v>4658</v>
      </c>
      <c r="D1927" t="s">
        <v>4659</v>
      </c>
      <c r="E1927" t="s">
        <v>3003</v>
      </c>
      <c r="F1927" t="s">
        <v>13908</v>
      </c>
      <c r="G1927" t="s">
        <v>760</v>
      </c>
      <c r="H1927">
        <v>899</v>
      </c>
      <c r="I1927">
        <v>0</v>
      </c>
      <c r="J1927" t="s">
        <v>4659</v>
      </c>
      <c r="U1927" t="s">
        <v>93</v>
      </c>
      <c r="V1927" t="s">
        <v>93</v>
      </c>
    </row>
    <row r="1928" spans="1:22" x14ac:dyDescent="0.2">
      <c r="A1928" t="s">
        <v>4660</v>
      </c>
      <c r="B1928" t="s">
        <v>4661</v>
      </c>
      <c r="C1928" t="s">
        <v>4662</v>
      </c>
      <c r="D1928" t="s">
        <v>4663</v>
      </c>
      <c r="E1928" t="s">
        <v>3003</v>
      </c>
      <c r="F1928" t="s">
        <v>13908</v>
      </c>
      <c r="G1928" t="s">
        <v>760</v>
      </c>
      <c r="H1928">
        <v>799</v>
      </c>
      <c r="I1928">
        <v>0</v>
      </c>
      <c r="J1928" t="s">
        <v>4663</v>
      </c>
      <c r="U1928" t="s">
        <v>93</v>
      </c>
      <c r="V1928" t="s">
        <v>93</v>
      </c>
    </row>
    <row r="1929" spans="1:22" x14ac:dyDescent="0.2">
      <c r="A1929" t="s">
        <v>4664</v>
      </c>
      <c r="B1929" t="s">
        <v>4665</v>
      </c>
      <c r="C1929" t="s">
        <v>4666</v>
      </c>
      <c r="D1929" t="s">
        <v>4667</v>
      </c>
      <c r="E1929" t="s">
        <v>987</v>
      </c>
      <c r="F1929" t="s">
        <v>13908</v>
      </c>
      <c r="G1929" t="s">
        <v>760</v>
      </c>
      <c r="H1929">
        <v>699</v>
      </c>
      <c r="I1929">
        <v>1000</v>
      </c>
      <c r="J1929" t="s">
        <v>4667</v>
      </c>
      <c r="U1929" t="s">
        <v>93</v>
      </c>
      <c r="V1929" t="s">
        <v>93</v>
      </c>
    </row>
    <row r="1930" spans="1:22" x14ac:dyDescent="0.2">
      <c r="A1930" t="s">
        <v>4668</v>
      </c>
      <c r="B1930" t="s">
        <v>4669</v>
      </c>
      <c r="C1930" t="s">
        <v>4670</v>
      </c>
      <c r="D1930" t="s">
        <v>4671</v>
      </c>
      <c r="E1930" t="s">
        <v>987</v>
      </c>
      <c r="F1930" t="s">
        <v>13904</v>
      </c>
      <c r="G1930" t="s">
        <v>760</v>
      </c>
      <c r="H1930">
        <v>2499</v>
      </c>
      <c r="I1930">
        <v>1000</v>
      </c>
      <c r="J1930" t="s">
        <v>4671</v>
      </c>
      <c r="U1930" t="s">
        <v>93</v>
      </c>
      <c r="V1930" t="s">
        <v>93</v>
      </c>
    </row>
    <row r="1931" spans="1:22" x14ac:dyDescent="0.2">
      <c r="A1931" t="s">
        <v>4672</v>
      </c>
      <c r="B1931" t="s">
        <v>4673</v>
      </c>
      <c r="C1931" t="s">
        <v>4674</v>
      </c>
      <c r="D1931" t="s">
        <v>4675</v>
      </c>
      <c r="E1931" t="s">
        <v>987</v>
      </c>
      <c r="F1931" t="s">
        <v>13908</v>
      </c>
      <c r="G1931" t="s">
        <v>760</v>
      </c>
      <c r="H1931">
        <v>899</v>
      </c>
      <c r="I1931">
        <v>1000</v>
      </c>
      <c r="J1931" t="s">
        <v>4675</v>
      </c>
      <c r="U1931" t="s">
        <v>93</v>
      </c>
      <c r="V1931" t="s">
        <v>93</v>
      </c>
    </row>
    <row r="1932" spans="1:22" x14ac:dyDescent="0.2">
      <c r="A1932" t="s">
        <v>4676</v>
      </c>
      <c r="B1932" t="s">
        <v>4677</v>
      </c>
      <c r="C1932" t="s">
        <v>4678</v>
      </c>
      <c r="D1932" t="s">
        <v>4679</v>
      </c>
      <c r="E1932" t="s">
        <v>987</v>
      </c>
      <c r="F1932" t="s">
        <v>13908</v>
      </c>
      <c r="G1932" t="s">
        <v>760</v>
      </c>
      <c r="H1932">
        <v>1499</v>
      </c>
      <c r="I1932">
        <v>1000</v>
      </c>
      <c r="J1932" t="s">
        <v>4679</v>
      </c>
      <c r="U1932" t="s">
        <v>93</v>
      </c>
      <c r="V1932" t="s">
        <v>93</v>
      </c>
    </row>
    <row r="1933" spans="1:22" x14ac:dyDescent="0.2">
      <c r="A1933" t="s">
        <v>4676</v>
      </c>
      <c r="D1933" t="s">
        <v>4680</v>
      </c>
      <c r="H1933">
        <v>1499</v>
      </c>
      <c r="I1933">
        <v>1000</v>
      </c>
      <c r="J1933" t="s">
        <v>4680</v>
      </c>
      <c r="V1933" t="s">
        <v>93</v>
      </c>
    </row>
    <row r="1934" spans="1:22" x14ac:dyDescent="0.2">
      <c r="A1934" t="s">
        <v>4681</v>
      </c>
      <c r="B1934" t="s">
        <v>4682</v>
      </c>
      <c r="C1934" t="s">
        <v>4683</v>
      </c>
      <c r="D1934" t="s">
        <v>4684</v>
      </c>
      <c r="E1934" t="s">
        <v>987</v>
      </c>
      <c r="F1934" t="s">
        <v>13908</v>
      </c>
      <c r="G1934" t="s">
        <v>760</v>
      </c>
      <c r="H1934">
        <v>2599</v>
      </c>
      <c r="I1934">
        <v>0</v>
      </c>
      <c r="J1934" t="s">
        <v>4684</v>
      </c>
      <c r="U1934" t="s">
        <v>93</v>
      </c>
      <c r="V1934" t="s">
        <v>93</v>
      </c>
    </row>
    <row r="1935" spans="1:22" x14ac:dyDescent="0.2">
      <c r="A1935" t="s">
        <v>4685</v>
      </c>
      <c r="B1935" t="s">
        <v>4686</v>
      </c>
      <c r="C1935" t="s">
        <v>4687</v>
      </c>
      <c r="D1935" t="s">
        <v>4688</v>
      </c>
      <c r="E1935" t="s">
        <v>987</v>
      </c>
      <c r="F1935" t="s">
        <v>13908</v>
      </c>
      <c r="G1935" t="s">
        <v>760</v>
      </c>
      <c r="H1935">
        <v>899</v>
      </c>
      <c r="I1935">
        <v>0</v>
      </c>
      <c r="J1935" t="s">
        <v>4688</v>
      </c>
      <c r="U1935" t="s">
        <v>93</v>
      </c>
      <c r="V1935" t="s">
        <v>93</v>
      </c>
    </row>
    <row r="1936" spans="1:22" x14ac:dyDescent="0.2">
      <c r="A1936" t="s">
        <v>4689</v>
      </c>
      <c r="B1936" t="s">
        <v>4686</v>
      </c>
      <c r="C1936" t="s">
        <v>4690</v>
      </c>
      <c r="D1936" t="s">
        <v>4692</v>
      </c>
      <c r="E1936" t="s">
        <v>987</v>
      </c>
      <c r="F1936" t="s">
        <v>4691</v>
      </c>
      <c r="G1936" t="s">
        <v>760</v>
      </c>
      <c r="H1936">
        <v>1899</v>
      </c>
      <c r="I1936">
        <v>0</v>
      </c>
      <c r="J1936" t="s">
        <v>4692</v>
      </c>
      <c r="U1936" t="s">
        <v>93</v>
      </c>
      <c r="V1936" t="s">
        <v>93</v>
      </c>
    </row>
    <row r="1937" spans="1:22" x14ac:dyDescent="0.2">
      <c r="A1937" t="s">
        <v>4693</v>
      </c>
      <c r="B1937" t="s">
        <v>4694</v>
      </c>
      <c r="C1937" t="s">
        <v>4695</v>
      </c>
      <c r="D1937" t="s">
        <v>4696</v>
      </c>
      <c r="E1937" t="s">
        <v>2882</v>
      </c>
      <c r="F1937" t="s">
        <v>13908</v>
      </c>
      <c r="H1937">
        <v>1499</v>
      </c>
      <c r="I1937">
        <v>0</v>
      </c>
      <c r="J1937" t="s">
        <v>4696</v>
      </c>
      <c r="U1937" t="s">
        <v>93</v>
      </c>
      <c r="V1937" t="s">
        <v>93</v>
      </c>
    </row>
    <row r="1938" spans="1:22" x14ac:dyDescent="0.2">
      <c r="A1938" t="s">
        <v>4697</v>
      </c>
      <c r="B1938" t="s">
        <v>4698</v>
      </c>
      <c r="C1938" t="s">
        <v>4699</v>
      </c>
      <c r="D1938" t="s">
        <v>4700</v>
      </c>
      <c r="E1938" t="s">
        <v>2882</v>
      </c>
      <c r="F1938" t="s">
        <v>13908</v>
      </c>
      <c r="H1938">
        <v>949</v>
      </c>
      <c r="I1938">
        <v>0</v>
      </c>
      <c r="J1938" t="s">
        <v>4700</v>
      </c>
      <c r="U1938" t="s">
        <v>93</v>
      </c>
      <c r="V1938" t="s">
        <v>93</v>
      </c>
    </row>
    <row r="1939" spans="1:22" x14ac:dyDescent="0.2">
      <c r="A1939" t="s">
        <v>4701</v>
      </c>
      <c r="B1939" t="s">
        <v>4702</v>
      </c>
      <c r="C1939" t="s">
        <v>4703</v>
      </c>
      <c r="D1939" t="s">
        <v>4704</v>
      </c>
      <c r="E1939" t="s">
        <v>2882</v>
      </c>
      <c r="F1939" t="s">
        <v>13908</v>
      </c>
      <c r="H1939">
        <v>999</v>
      </c>
      <c r="I1939">
        <v>0</v>
      </c>
      <c r="J1939" t="s">
        <v>4704</v>
      </c>
      <c r="U1939" t="s">
        <v>93</v>
      </c>
      <c r="V1939" t="s">
        <v>93</v>
      </c>
    </row>
    <row r="1940" spans="1:22" x14ac:dyDescent="0.2">
      <c r="A1940" t="s">
        <v>4705</v>
      </c>
      <c r="B1940" t="s">
        <v>4706</v>
      </c>
      <c r="C1940" t="s">
        <v>4707</v>
      </c>
      <c r="D1940" t="s">
        <v>4708</v>
      </c>
      <c r="E1940" t="s">
        <v>2882</v>
      </c>
      <c r="F1940" t="s">
        <v>13908</v>
      </c>
      <c r="H1940">
        <v>999</v>
      </c>
      <c r="I1940">
        <v>0</v>
      </c>
      <c r="J1940" t="s">
        <v>4708</v>
      </c>
      <c r="U1940" t="s">
        <v>93</v>
      </c>
      <c r="V1940" t="s">
        <v>93</v>
      </c>
    </row>
    <row r="1941" spans="1:22" x14ac:dyDescent="0.2">
      <c r="A1941" t="s">
        <v>4709</v>
      </c>
      <c r="B1941" t="s">
        <v>4710</v>
      </c>
      <c r="C1941" t="s">
        <v>4711</v>
      </c>
      <c r="D1941" t="s">
        <v>4713</v>
      </c>
      <c r="E1941" t="s">
        <v>3135</v>
      </c>
      <c r="F1941" t="s">
        <v>4712</v>
      </c>
      <c r="H1941">
        <v>180</v>
      </c>
      <c r="I1941">
        <v>0</v>
      </c>
      <c r="J1941" t="s">
        <v>4713</v>
      </c>
      <c r="U1941" t="s">
        <v>97</v>
      </c>
      <c r="V1941" t="s">
        <v>93</v>
      </c>
    </row>
    <row r="1942" spans="1:22" x14ac:dyDescent="0.2">
      <c r="A1942" t="s">
        <v>4709</v>
      </c>
      <c r="D1942" t="s">
        <v>4714</v>
      </c>
      <c r="J1942" t="s">
        <v>4714</v>
      </c>
    </row>
    <row r="1943" spans="1:22" x14ac:dyDescent="0.2">
      <c r="A1943" t="s">
        <v>4715</v>
      </c>
      <c r="B1943" t="s">
        <v>4716</v>
      </c>
      <c r="C1943" t="s">
        <v>4711</v>
      </c>
      <c r="D1943" t="s">
        <v>4717</v>
      </c>
      <c r="E1943" t="s">
        <v>3135</v>
      </c>
      <c r="F1943" t="s">
        <v>4712</v>
      </c>
      <c r="H1943">
        <v>180</v>
      </c>
      <c r="I1943">
        <v>0</v>
      </c>
      <c r="J1943" t="s">
        <v>4717</v>
      </c>
      <c r="U1943" t="s">
        <v>93</v>
      </c>
      <c r="V1943" t="s">
        <v>93</v>
      </c>
    </row>
    <row r="1944" spans="1:22" x14ac:dyDescent="0.2">
      <c r="A1944" t="s">
        <v>4715</v>
      </c>
      <c r="D1944" t="s">
        <v>4718</v>
      </c>
      <c r="J1944" t="s">
        <v>4718</v>
      </c>
    </row>
    <row r="1945" spans="1:22" x14ac:dyDescent="0.2">
      <c r="A1945" t="s">
        <v>4719</v>
      </c>
      <c r="B1945" t="s">
        <v>4720</v>
      </c>
      <c r="C1945" t="s">
        <v>4721</v>
      </c>
      <c r="D1945" t="s">
        <v>4722</v>
      </c>
      <c r="E1945" t="s">
        <v>3135</v>
      </c>
      <c r="F1945" t="s">
        <v>4712</v>
      </c>
      <c r="H1945">
        <v>373</v>
      </c>
      <c r="I1945">
        <v>0</v>
      </c>
      <c r="J1945" t="s">
        <v>4722</v>
      </c>
      <c r="U1945" t="s">
        <v>93</v>
      </c>
      <c r="V1945" t="s">
        <v>93</v>
      </c>
    </row>
    <row r="1946" spans="1:22" x14ac:dyDescent="0.2">
      <c r="A1946" t="s">
        <v>4719</v>
      </c>
      <c r="D1946" t="s">
        <v>4723</v>
      </c>
      <c r="J1946" t="s">
        <v>4723</v>
      </c>
    </row>
    <row r="1947" spans="1:22" x14ac:dyDescent="0.2">
      <c r="A1947" t="s">
        <v>4719</v>
      </c>
      <c r="D1947" t="s">
        <v>4724</v>
      </c>
      <c r="J1947" t="s">
        <v>4724</v>
      </c>
    </row>
    <row r="1948" spans="1:22" x14ac:dyDescent="0.2">
      <c r="A1948" t="s">
        <v>4719</v>
      </c>
      <c r="D1948" t="s">
        <v>4725</v>
      </c>
      <c r="J1948" t="s">
        <v>4725</v>
      </c>
    </row>
    <row r="1949" spans="1:22" x14ac:dyDescent="0.2">
      <c r="A1949" t="s">
        <v>4719</v>
      </c>
      <c r="D1949" t="s">
        <v>4726</v>
      </c>
      <c r="J1949" t="s">
        <v>4726</v>
      </c>
    </row>
    <row r="1950" spans="1:22" x14ac:dyDescent="0.2">
      <c r="A1950" t="s">
        <v>4727</v>
      </c>
      <c r="B1950" t="s">
        <v>4728</v>
      </c>
      <c r="C1950" t="s">
        <v>4729</v>
      </c>
      <c r="D1950" t="s">
        <v>4731</v>
      </c>
      <c r="E1950" t="s">
        <v>4730</v>
      </c>
      <c r="F1950" t="s">
        <v>4712</v>
      </c>
      <c r="H1950">
        <v>373</v>
      </c>
      <c r="I1950">
        <v>0</v>
      </c>
      <c r="J1950" t="s">
        <v>4731</v>
      </c>
      <c r="U1950" t="s">
        <v>93</v>
      </c>
      <c r="V1950" t="s">
        <v>93</v>
      </c>
    </row>
    <row r="1951" spans="1:22" x14ac:dyDescent="0.2">
      <c r="A1951" t="s">
        <v>4727</v>
      </c>
      <c r="D1951" t="s">
        <v>4732</v>
      </c>
      <c r="J1951" t="s">
        <v>4732</v>
      </c>
    </row>
    <row r="1952" spans="1:22" x14ac:dyDescent="0.2">
      <c r="A1952" t="s">
        <v>4727</v>
      </c>
      <c r="D1952" t="s">
        <v>4733</v>
      </c>
      <c r="J1952" t="s">
        <v>4733</v>
      </c>
    </row>
    <row r="1953" spans="1:22" x14ac:dyDescent="0.2">
      <c r="A1953" t="s">
        <v>4727</v>
      </c>
      <c r="D1953" t="s">
        <v>4734</v>
      </c>
      <c r="J1953" t="s">
        <v>4734</v>
      </c>
    </row>
    <row r="1954" spans="1:22" x14ac:dyDescent="0.2">
      <c r="A1954" t="s">
        <v>4735</v>
      </c>
      <c r="B1954" t="s">
        <v>4736</v>
      </c>
      <c r="C1954" t="s">
        <v>4737</v>
      </c>
      <c r="D1954" t="s">
        <v>4738</v>
      </c>
      <c r="E1954" t="s">
        <v>4730</v>
      </c>
      <c r="F1954" t="s">
        <v>4712</v>
      </c>
      <c r="H1954">
        <v>373</v>
      </c>
      <c r="I1954">
        <v>0</v>
      </c>
      <c r="J1954" t="s">
        <v>4738</v>
      </c>
      <c r="U1954" t="s">
        <v>93</v>
      </c>
      <c r="V1954" t="s">
        <v>93</v>
      </c>
    </row>
    <row r="1955" spans="1:22" x14ac:dyDescent="0.2">
      <c r="A1955" t="s">
        <v>4735</v>
      </c>
      <c r="D1955" t="s">
        <v>4739</v>
      </c>
      <c r="J1955" t="s">
        <v>4739</v>
      </c>
    </row>
    <row r="1956" spans="1:22" x14ac:dyDescent="0.2">
      <c r="A1956" t="s">
        <v>4735</v>
      </c>
      <c r="D1956" t="s">
        <v>4740</v>
      </c>
      <c r="J1956" t="s">
        <v>4740</v>
      </c>
    </row>
    <row r="1957" spans="1:22" x14ac:dyDescent="0.2">
      <c r="A1957" t="s">
        <v>4735</v>
      </c>
      <c r="D1957" t="s">
        <v>4741</v>
      </c>
      <c r="J1957" t="s">
        <v>4741</v>
      </c>
    </row>
    <row r="1958" spans="1:22" x14ac:dyDescent="0.2">
      <c r="A1958" t="s">
        <v>4735</v>
      </c>
      <c r="D1958" t="s">
        <v>4742</v>
      </c>
      <c r="J1958" t="s">
        <v>4742</v>
      </c>
    </row>
    <row r="1959" spans="1:22" x14ac:dyDescent="0.2">
      <c r="A1959" t="s">
        <v>4743</v>
      </c>
      <c r="B1959" t="s">
        <v>4744</v>
      </c>
      <c r="C1959" t="s">
        <v>4745</v>
      </c>
      <c r="D1959" t="s">
        <v>4746</v>
      </c>
      <c r="E1959" t="s">
        <v>3135</v>
      </c>
      <c r="F1959" t="s">
        <v>4712</v>
      </c>
      <c r="H1959">
        <v>222</v>
      </c>
      <c r="I1959">
        <v>0</v>
      </c>
      <c r="J1959" t="s">
        <v>4746</v>
      </c>
      <c r="U1959" t="s">
        <v>93</v>
      </c>
      <c r="V1959" t="s">
        <v>93</v>
      </c>
    </row>
    <row r="1960" spans="1:22" x14ac:dyDescent="0.2">
      <c r="A1960" t="s">
        <v>4743</v>
      </c>
      <c r="D1960" t="s">
        <v>4747</v>
      </c>
      <c r="J1960" t="s">
        <v>4747</v>
      </c>
    </row>
    <row r="1961" spans="1:22" x14ac:dyDescent="0.2">
      <c r="A1961" t="s">
        <v>4743</v>
      </c>
      <c r="D1961" t="s">
        <v>4748</v>
      </c>
      <c r="J1961" t="s">
        <v>4748</v>
      </c>
    </row>
    <row r="1962" spans="1:22" x14ac:dyDescent="0.2">
      <c r="A1962" t="s">
        <v>4749</v>
      </c>
      <c r="B1962" t="s">
        <v>4750</v>
      </c>
      <c r="C1962" t="s">
        <v>4751</v>
      </c>
      <c r="D1962" t="s">
        <v>4753</v>
      </c>
      <c r="E1962" t="s">
        <v>2882</v>
      </c>
      <c r="F1962" t="s">
        <v>4752</v>
      </c>
      <c r="H1962">
        <v>1299</v>
      </c>
      <c r="I1962">
        <v>0</v>
      </c>
      <c r="J1962" t="s">
        <v>4753</v>
      </c>
      <c r="U1962" t="s">
        <v>93</v>
      </c>
      <c r="V1962" t="s">
        <v>93</v>
      </c>
    </row>
    <row r="1963" spans="1:22" x14ac:dyDescent="0.2">
      <c r="A1963" t="s">
        <v>4749</v>
      </c>
      <c r="D1963" t="s">
        <v>4754</v>
      </c>
      <c r="J1963" t="s">
        <v>4754</v>
      </c>
    </row>
    <row r="1964" spans="1:22" x14ac:dyDescent="0.2">
      <c r="A1964" t="s">
        <v>4749</v>
      </c>
      <c r="D1964" t="s">
        <v>4755</v>
      </c>
      <c r="J1964" t="s">
        <v>4755</v>
      </c>
    </row>
    <row r="1965" spans="1:22" x14ac:dyDescent="0.2">
      <c r="A1965" t="s">
        <v>4749</v>
      </c>
      <c r="D1965" t="s">
        <v>4756</v>
      </c>
      <c r="J1965" t="s">
        <v>4756</v>
      </c>
    </row>
    <row r="1966" spans="1:22" x14ac:dyDescent="0.2">
      <c r="A1966" t="s">
        <v>4757</v>
      </c>
      <c r="B1966" t="s">
        <v>4758</v>
      </c>
      <c r="C1966" t="s">
        <v>4759</v>
      </c>
      <c r="D1966" t="s">
        <v>4760</v>
      </c>
      <c r="E1966" t="s">
        <v>840</v>
      </c>
      <c r="F1966" t="s">
        <v>4752</v>
      </c>
      <c r="H1966">
        <v>600</v>
      </c>
      <c r="I1966">
        <v>1000</v>
      </c>
      <c r="J1966" t="s">
        <v>4760</v>
      </c>
      <c r="U1966" t="s">
        <v>93</v>
      </c>
      <c r="V1966" t="s">
        <v>93</v>
      </c>
    </row>
    <row r="1967" spans="1:22" x14ac:dyDescent="0.2">
      <c r="A1967" t="s">
        <v>4757</v>
      </c>
      <c r="D1967" t="s">
        <v>4761</v>
      </c>
      <c r="J1967" t="s">
        <v>4761</v>
      </c>
    </row>
    <row r="1968" spans="1:22" x14ac:dyDescent="0.2">
      <c r="A1968" t="s">
        <v>4757</v>
      </c>
      <c r="D1968" t="s">
        <v>4762</v>
      </c>
      <c r="J1968" t="s">
        <v>4762</v>
      </c>
    </row>
    <row r="1969" spans="1:22" x14ac:dyDescent="0.2">
      <c r="A1969" t="s">
        <v>4757</v>
      </c>
      <c r="D1969" t="s">
        <v>4763</v>
      </c>
      <c r="J1969" t="s">
        <v>4763</v>
      </c>
    </row>
    <row r="1970" spans="1:22" x14ac:dyDescent="0.2">
      <c r="A1970" t="s">
        <v>4764</v>
      </c>
      <c r="B1970" t="s">
        <v>4765</v>
      </c>
      <c r="C1970" t="s">
        <v>4766</v>
      </c>
      <c r="D1970" t="s">
        <v>4769</v>
      </c>
      <c r="E1970" t="s">
        <v>4768</v>
      </c>
      <c r="F1970" t="s">
        <v>4752</v>
      </c>
      <c r="G1970" t="s">
        <v>813</v>
      </c>
      <c r="H1970">
        <v>40</v>
      </c>
      <c r="I1970">
        <v>0</v>
      </c>
      <c r="J1970" t="s">
        <v>4769</v>
      </c>
      <c r="U1970" t="s">
        <v>93</v>
      </c>
      <c r="V1970" t="s">
        <v>97</v>
      </c>
    </row>
    <row r="1971" spans="1:22" x14ac:dyDescent="0.2">
      <c r="A1971" t="s">
        <v>4770</v>
      </c>
      <c r="B1971" t="s">
        <v>4771</v>
      </c>
      <c r="C1971" t="s">
        <v>4772</v>
      </c>
      <c r="D1971" t="s">
        <v>4775</v>
      </c>
      <c r="E1971" t="s">
        <v>4774</v>
      </c>
      <c r="F1971" t="s">
        <v>4752</v>
      </c>
      <c r="H1971">
        <v>150</v>
      </c>
      <c r="I1971">
        <v>1000</v>
      </c>
      <c r="J1971" t="s">
        <v>4775</v>
      </c>
      <c r="U1971" t="s">
        <v>93</v>
      </c>
      <c r="V1971" t="s">
        <v>93</v>
      </c>
    </row>
    <row r="1972" spans="1:22" x14ac:dyDescent="0.2">
      <c r="A1972" t="s">
        <v>4770</v>
      </c>
      <c r="D1972" t="s">
        <v>4776</v>
      </c>
      <c r="H1972">
        <v>150</v>
      </c>
      <c r="I1972">
        <v>1000</v>
      </c>
      <c r="J1972" t="s">
        <v>4776</v>
      </c>
      <c r="V1972" t="s">
        <v>93</v>
      </c>
    </row>
    <row r="1973" spans="1:22" x14ac:dyDescent="0.2">
      <c r="A1973" t="s">
        <v>4770</v>
      </c>
      <c r="D1973" t="s">
        <v>4777</v>
      </c>
      <c r="H1973">
        <v>150</v>
      </c>
      <c r="I1973">
        <v>1000</v>
      </c>
      <c r="J1973" t="s">
        <v>4777</v>
      </c>
      <c r="V1973" t="s">
        <v>93</v>
      </c>
    </row>
    <row r="1974" spans="1:22" x14ac:dyDescent="0.2">
      <c r="A1974" t="s">
        <v>4778</v>
      </c>
      <c r="B1974" t="s">
        <v>4779</v>
      </c>
      <c r="C1974" t="s">
        <v>4780</v>
      </c>
      <c r="D1974" t="s">
        <v>4781</v>
      </c>
      <c r="E1974" t="s">
        <v>2882</v>
      </c>
      <c r="F1974" t="s">
        <v>4752</v>
      </c>
      <c r="H1974">
        <v>324</v>
      </c>
      <c r="I1974">
        <v>0</v>
      </c>
      <c r="J1974" t="s">
        <v>4781</v>
      </c>
      <c r="U1974" t="s">
        <v>93</v>
      </c>
      <c r="V1974" t="s">
        <v>93</v>
      </c>
    </row>
    <row r="1975" spans="1:22" x14ac:dyDescent="0.2">
      <c r="A1975" t="s">
        <v>4778</v>
      </c>
      <c r="D1975" t="s">
        <v>4782</v>
      </c>
      <c r="J1975" t="s">
        <v>4782</v>
      </c>
    </row>
    <row r="1976" spans="1:22" x14ac:dyDescent="0.2">
      <c r="A1976" t="s">
        <v>4778</v>
      </c>
      <c r="D1976" t="s">
        <v>4783</v>
      </c>
      <c r="J1976" t="s">
        <v>4783</v>
      </c>
    </row>
    <row r="1977" spans="1:22" x14ac:dyDescent="0.2">
      <c r="A1977" t="s">
        <v>4784</v>
      </c>
      <c r="B1977" t="s">
        <v>4785</v>
      </c>
      <c r="C1977" t="s">
        <v>4786</v>
      </c>
      <c r="D1977" t="s">
        <v>4787</v>
      </c>
      <c r="E1977" t="s">
        <v>2882</v>
      </c>
      <c r="F1977" t="s">
        <v>4752</v>
      </c>
      <c r="H1977">
        <v>220</v>
      </c>
      <c r="I1977">
        <v>0</v>
      </c>
      <c r="J1977" t="s">
        <v>4787</v>
      </c>
      <c r="U1977" t="s">
        <v>93</v>
      </c>
      <c r="V1977" t="s">
        <v>93</v>
      </c>
    </row>
    <row r="1978" spans="1:22" x14ac:dyDescent="0.2">
      <c r="A1978" t="s">
        <v>4788</v>
      </c>
      <c r="B1978" t="s">
        <v>4789</v>
      </c>
      <c r="C1978" t="s">
        <v>4790</v>
      </c>
      <c r="D1978" t="s">
        <v>4791</v>
      </c>
      <c r="E1978" t="s">
        <v>2882</v>
      </c>
      <c r="F1978" t="s">
        <v>4752</v>
      </c>
      <c r="H1978">
        <v>400</v>
      </c>
      <c r="I1978">
        <v>0</v>
      </c>
      <c r="J1978" t="s">
        <v>4791</v>
      </c>
      <c r="U1978" t="s">
        <v>93</v>
      </c>
      <c r="V1978" t="s">
        <v>93</v>
      </c>
    </row>
    <row r="1979" spans="1:22" x14ac:dyDescent="0.2">
      <c r="A1979" t="s">
        <v>4792</v>
      </c>
      <c r="B1979" t="s">
        <v>4793</v>
      </c>
      <c r="C1979" t="s">
        <v>4794</v>
      </c>
      <c r="D1979" t="s">
        <v>4795</v>
      </c>
      <c r="E1979" t="s">
        <v>2882</v>
      </c>
      <c r="F1979" t="s">
        <v>4752</v>
      </c>
      <c r="H1979">
        <v>300</v>
      </c>
      <c r="I1979">
        <v>0</v>
      </c>
      <c r="J1979" t="s">
        <v>4795</v>
      </c>
      <c r="U1979" t="s">
        <v>93</v>
      </c>
      <c r="V1979" t="s">
        <v>93</v>
      </c>
    </row>
    <row r="1980" spans="1:22" x14ac:dyDescent="0.2">
      <c r="A1980" t="s">
        <v>4796</v>
      </c>
      <c r="B1980" t="s">
        <v>4797</v>
      </c>
      <c r="C1980" t="s">
        <v>4794</v>
      </c>
      <c r="D1980" t="s">
        <v>4798</v>
      </c>
      <c r="E1980" t="s">
        <v>2882</v>
      </c>
      <c r="F1980" t="s">
        <v>4752</v>
      </c>
      <c r="H1980">
        <v>400</v>
      </c>
      <c r="I1980">
        <v>0</v>
      </c>
      <c r="J1980" t="s">
        <v>4798</v>
      </c>
      <c r="U1980" t="s">
        <v>93</v>
      </c>
      <c r="V1980" t="s">
        <v>93</v>
      </c>
    </row>
    <row r="1981" spans="1:22" x14ac:dyDescent="0.2">
      <c r="A1981" t="s">
        <v>4799</v>
      </c>
      <c r="B1981" t="s">
        <v>4800</v>
      </c>
      <c r="C1981" t="s">
        <v>4801</v>
      </c>
      <c r="D1981" t="s">
        <v>4802</v>
      </c>
      <c r="E1981" t="s">
        <v>2882</v>
      </c>
      <c r="F1981" t="s">
        <v>4752</v>
      </c>
      <c r="H1981">
        <v>300</v>
      </c>
      <c r="I1981">
        <v>0</v>
      </c>
      <c r="J1981" t="s">
        <v>4802</v>
      </c>
      <c r="U1981" t="s">
        <v>93</v>
      </c>
      <c r="V1981" t="s">
        <v>93</v>
      </c>
    </row>
    <row r="1982" spans="1:22" x14ac:dyDescent="0.2">
      <c r="A1982" t="s">
        <v>4803</v>
      </c>
      <c r="B1982" t="s">
        <v>4804</v>
      </c>
      <c r="C1982" t="s">
        <v>4805</v>
      </c>
      <c r="D1982" t="s">
        <v>4806</v>
      </c>
      <c r="E1982" t="s">
        <v>2882</v>
      </c>
      <c r="F1982" t="s">
        <v>4752</v>
      </c>
      <c r="H1982">
        <v>273</v>
      </c>
      <c r="I1982">
        <v>0</v>
      </c>
      <c r="J1982" t="s">
        <v>4806</v>
      </c>
      <c r="U1982" t="s">
        <v>93</v>
      </c>
      <c r="V1982" t="s">
        <v>93</v>
      </c>
    </row>
    <row r="1983" spans="1:22" x14ac:dyDescent="0.2">
      <c r="A1983" t="s">
        <v>4807</v>
      </c>
      <c r="B1983" t="s">
        <v>4808</v>
      </c>
      <c r="C1983" t="s">
        <v>4809</v>
      </c>
      <c r="D1983" t="s">
        <v>4810</v>
      </c>
      <c r="E1983" t="s">
        <v>2882</v>
      </c>
      <c r="F1983" t="s">
        <v>4752</v>
      </c>
      <c r="H1983">
        <v>200</v>
      </c>
      <c r="I1983">
        <v>0</v>
      </c>
      <c r="J1983" t="s">
        <v>4810</v>
      </c>
      <c r="U1983" t="s">
        <v>93</v>
      </c>
      <c r="V1983" t="s">
        <v>93</v>
      </c>
    </row>
    <row r="1984" spans="1:22" x14ac:dyDescent="0.2">
      <c r="A1984" t="s">
        <v>4811</v>
      </c>
      <c r="B1984" t="s">
        <v>4812</v>
      </c>
      <c r="C1984" t="s">
        <v>4813</v>
      </c>
      <c r="D1984" t="s">
        <v>4814</v>
      </c>
      <c r="E1984" t="s">
        <v>2882</v>
      </c>
      <c r="F1984" t="s">
        <v>4752</v>
      </c>
      <c r="H1984">
        <v>500</v>
      </c>
      <c r="I1984">
        <v>0</v>
      </c>
      <c r="J1984" t="s">
        <v>4814</v>
      </c>
      <c r="U1984" t="s">
        <v>93</v>
      </c>
      <c r="V1984" t="s">
        <v>93</v>
      </c>
    </row>
    <row r="1985" spans="1:22" x14ac:dyDescent="0.2">
      <c r="A1985" t="s">
        <v>4815</v>
      </c>
      <c r="B1985" t="s">
        <v>4816</v>
      </c>
      <c r="C1985" t="s">
        <v>4817</v>
      </c>
      <c r="D1985" t="s">
        <v>4818</v>
      </c>
      <c r="E1985" t="s">
        <v>2882</v>
      </c>
      <c r="F1985" t="s">
        <v>4752</v>
      </c>
      <c r="H1985">
        <v>270</v>
      </c>
      <c r="I1985">
        <v>0</v>
      </c>
      <c r="J1985" t="s">
        <v>4818</v>
      </c>
      <c r="U1985" t="s">
        <v>93</v>
      </c>
      <c r="V1985" t="s">
        <v>93</v>
      </c>
    </row>
    <row r="1986" spans="1:22" x14ac:dyDescent="0.2">
      <c r="A1986" t="s">
        <v>4815</v>
      </c>
      <c r="D1986" t="s">
        <v>4819</v>
      </c>
      <c r="J1986" t="s">
        <v>4819</v>
      </c>
    </row>
    <row r="1987" spans="1:22" x14ac:dyDescent="0.2">
      <c r="A1987" t="s">
        <v>4820</v>
      </c>
      <c r="B1987" t="s">
        <v>4821</v>
      </c>
      <c r="C1987" t="s">
        <v>4822</v>
      </c>
      <c r="D1987" t="s">
        <v>4823</v>
      </c>
      <c r="E1987" t="s">
        <v>2882</v>
      </c>
      <c r="F1987" t="s">
        <v>4752</v>
      </c>
      <c r="H1987">
        <v>250</v>
      </c>
      <c r="I1987">
        <v>0</v>
      </c>
      <c r="J1987" t="s">
        <v>4823</v>
      </c>
      <c r="U1987" t="s">
        <v>93</v>
      </c>
      <c r="V1987" t="s">
        <v>93</v>
      </c>
    </row>
    <row r="1988" spans="1:22" x14ac:dyDescent="0.2">
      <c r="A1988" t="s">
        <v>4820</v>
      </c>
      <c r="D1988" t="s">
        <v>4824</v>
      </c>
      <c r="J1988" t="s">
        <v>4824</v>
      </c>
    </row>
    <row r="1989" spans="1:22" x14ac:dyDescent="0.2">
      <c r="A1989" t="s">
        <v>4820</v>
      </c>
      <c r="D1989" t="s">
        <v>4825</v>
      </c>
      <c r="J1989" t="s">
        <v>4825</v>
      </c>
    </row>
    <row r="1990" spans="1:22" x14ac:dyDescent="0.2">
      <c r="A1990" t="s">
        <v>4820</v>
      </c>
      <c r="D1990" t="s">
        <v>4826</v>
      </c>
      <c r="J1990" t="s">
        <v>4826</v>
      </c>
    </row>
    <row r="1991" spans="1:22" x14ac:dyDescent="0.2">
      <c r="A1991" t="s">
        <v>4827</v>
      </c>
      <c r="B1991" t="s">
        <v>4828</v>
      </c>
      <c r="C1991" t="s">
        <v>4822</v>
      </c>
      <c r="D1991" t="s">
        <v>4829</v>
      </c>
      <c r="E1991" t="s">
        <v>2882</v>
      </c>
      <c r="F1991" t="s">
        <v>4752</v>
      </c>
      <c r="H1991">
        <v>265</v>
      </c>
      <c r="I1991">
        <v>0</v>
      </c>
      <c r="J1991" t="s">
        <v>4829</v>
      </c>
      <c r="U1991" t="s">
        <v>93</v>
      </c>
      <c r="V1991" t="s">
        <v>93</v>
      </c>
    </row>
    <row r="1992" spans="1:22" x14ac:dyDescent="0.2">
      <c r="A1992" t="s">
        <v>4827</v>
      </c>
      <c r="D1992" t="s">
        <v>4830</v>
      </c>
      <c r="J1992" t="s">
        <v>4830</v>
      </c>
    </row>
    <row r="1993" spans="1:22" x14ac:dyDescent="0.2">
      <c r="A1993" t="s">
        <v>4827</v>
      </c>
      <c r="D1993" t="s">
        <v>4831</v>
      </c>
      <c r="J1993" t="s">
        <v>4831</v>
      </c>
    </row>
    <row r="1994" spans="1:22" x14ac:dyDescent="0.2">
      <c r="A1994" t="s">
        <v>4827</v>
      </c>
      <c r="D1994" t="s">
        <v>4832</v>
      </c>
      <c r="J1994" t="s">
        <v>4832</v>
      </c>
    </row>
    <row r="1995" spans="1:22" x14ac:dyDescent="0.2">
      <c r="A1995" t="s">
        <v>4833</v>
      </c>
      <c r="B1995" t="s">
        <v>4834</v>
      </c>
      <c r="C1995" t="s">
        <v>4835</v>
      </c>
      <c r="D1995" t="s">
        <v>4836</v>
      </c>
      <c r="E1995" t="s">
        <v>2882</v>
      </c>
      <c r="F1995" t="s">
        <v>4752</v>
      </c>
      <c r="H1995">
        <v>150</v>
      </c>
      <c r="I1995">
        <v>0</v>
      </c>
      <c r="J1995" t="s">
        <v>4836</v>
      </c>
      <c r="U1995" t="s">
        <v>93</v>
      </c>
      <c r="V1995" t="s">
        <v>93</v>
      </c>
    </row>
    <row r="1996" spans="1:22" x14ac:dyDescent="0.2">
      <c r="A1996" t="s">
        <v>4837</v>
      </c>
      <c r="B1996" t="s">
        <v>4838</v>
      </c>
      <c r="C1996" t="s">
        <v>4839</v>
      </c>
      <c r="D1996" t="s">
        <v>4840</v>
      </c>
      <c r="E1996" t="s">
        <v>4768</v>
      </c>
      <c r="F1996" t="s">
        <v>4752</v>
      </c>
      <c r="G1996" t="s">
        <v>813</v>
      </c>
      <c r="H1996">
        <v>20</v>
      </c>
      <c r="I1996">
        <v>0</v>
      </c>
      <c r="J1996" t="s">
        <v>4840</v>
      </c>
      <c r="U1996" t="s">
        <v>93</v>
      </c>
      <c r="V1996" t="s">
        <v>97</v>
      </c>
    </row>
    <row r="1997" spans="1:22" x14ac:dyDescent="0.2">
      <c r="A1997" t="s">
        <v>4837</v>
      </c>
      <c r="D1997" t="s">
        <v>4841</v>
      </c>
      <c r="J1997" t="s">
        <v>4841</v>
      </c>
    </row>
    <row r="1998" spans="1:22" x14ac:dyDescent="0.2">
      <c r="A1998" t="s">
        <v>4842</v>
      </c>
      <c r="B1998" t="s">
        <v>4838</v>
      </c>
      <c r="C1998" t="s">
        <v>4843</v>
      </c>
      <c r="D1998" t="s">
        <v>4844</v>
      </c>
      <c r="E1998" t="s">
        <v>4768</v>
      </c>
      <c r="F1998" t="s">
        <v>4752</v>
      </c>
      <c r="G1998" t="s">
        <v>813</v>
      </c>
      <c r="H1998">
        <v>10</v>
      </c>
      <c r="I1998">
        <v>0</v>
      </c>
      <c r="J1998" t="s">
        <v>4844</v>
      </c>
      <c r="U1998" t="s">
        <v>93</v>
      </c>
      <c r="V1998" t="s">
        <v>97</v>
      </c>
    </row>
    <row r="1999" spans="1:22" x14ac:dyDescent="0.2">
      <c r="A1999" t="s">
        <v>4842</v>
      </c>
      <c r="D1999" t="s">
        <v>4845</v>
      </c>
      <c r="J1999" t="s">
        <v>4845</v>
      </c>
    </row>
    <row r="2000" spans="1:22" x14ac:dyDescent="0.2">
      <c r="A2000" t="s">
        <v>4842</v>
      </c>
      <c r="D2000" t="s">
        <v>4846</v>
      </c>
      <c r="J2000" t="s">
        <v>4846</v>
      </c>
    </row>
    <row r="2001" spans="1:22" x14ac:dyDescent="0.2">
      <c r="A2001" t="s">
        <v>4842</v>
      </c>
      <c r="D2001" t="s">
        <v>4847</v>
      </c>
      <c r="J2001" t="s">
        <v>4847</v>
      </c>
    </row>
    <row r="2002" spans="1:22" x14ac:dyDescent="0.2">
      <c r="A2002" t="s">
        <v>4848</v>
      </c>
      <c r="B2002" t="s">
        <v>4838</v>
      </c>
      <c r="C2002" t="s">
        <v>4849</v>
      </c>
      <c r="D2002" t="s">
        <v>4850</v>
      </c>
      <c r="E2002" t="s">
        <v>4768</v>
      </c>
      <c r="F2002" t="s">
        <v>4752</v>
      </c>
      <c r="G2002" t="s">
        <v>813</v>
      </c>
      <c r="H2002">
        <v>15</v>
      </c>
      <c r="I2002">
        <v>0</v>
      </c>
      <c r="J2002" t="s">
        <v>4850</v>
      </c>
      <c r="U2002" t="s">
        <v>93</v>
      </c>
      <c r="V2002" t="s">
        <v>97</v>
      </c>
    </row>
    <row r="2003" spans="1:22" x14ac:dyDescent="0.2">
      <c r="A2003" t="s">
        <v>4848</v>
      </c>
      <c r="D2003" t="s">
        <v>4851</v>
      </c>
      <c r="J2003" t="s">
        <v>4851</v>
      </c>
    </row>
    <row r="2004" spans="1:22" x14ac:dyDescent="0.2">
      <c r="A2004" t="s">
        <v>4848</v>
      </c>
      <c r="D2004" t="s">
        <v>4852</v>
      </c>
      <c r="J2004" t="s">
        <v>4852</v>
      </c>
    </row>
    <row r="2005" spans="1:22" x14ac:dyDescent="0.2">
      <c r="A2005" t="s">
        <v>4848</v>
      </c>
      <c r="D2005" t="s">
        <v>4853</v>
      </c>
      <c r="J2005" t="s">
        <v>4853</v>
      </c>
    </row>
    <row r="2006" spans="1:22" x14ac:dyDescent="0.2">
      <c r="A2006" t="s">
        <v>4854</v>
      </c>
      <c r="B2006" t="s">
        <v>4838</v>
      </c>
      <c r="C2006" t="s">
        <v>4855</v>
      </c>
      <c r="E2006" t="s">
        <v>4768</v>
      </c>
      <c r="F2006" t="s">
        <v>4856</v>
      </c>
      <c r="G2006" t="s">
        <v>813</v>
      </c>
      <c r="H2006">
        <v>26</v>
      </c>
      <c r="I2006">
        <v>0</v>
      </c>
      <c r="U2006" t="s">
        <v>93</v>
      </c>
      <c r="V2006" t="s">
        <v>97</v>
      </c>
    </row>
    <row r="2007" spans="1:22" x14ac:dyDescent="0.2">
      <c r="A2007" t="s">
        <v>4857</v>
      </c>
      <c r="B2007" t="s">
        <v>4858</v>
      </c>
      <c r="C2007" t="s">
        <v>4859</v>
      </c>
      <c r="D2007" t="s">
        <v>4861</v>
      </c>
      <c r="E2007" t="s">
        <v>815</v>
      </c>
      <c r="F2007" t="s">
        <v>4860</v>
      </c>
      <c r="G2007" t="s">
        <v>813</v>
      </c>
      <c r="H2007">
        <v>350</v>
      </c>
      <c r="I2007">
        <v>0</v>
      </c>
      <c r="J2007" t="s">
        <v>4861</v>
      </c>
      <c r="U2007" t="s">
        <v>93</v>
      </c>
      <c r="V2007" t="s">
        <v>93</v>
      </c>
    </row>
    <row r="2008" spans="1:22" x14ac:dyDescent="0.2">
      <c r="A2008" t="s">
        <v>4862</v>
      </c>
      <c r="B2008" t="s">
        <v>4863</v>
      </c>
      <c r="C2008" t="s">
        <v>4864</v>
      </c>
      <c r="D2008" t="s">
        <v>4867</v>
      </c>
      <c r="F2008" t="s">
        <v>4752</v>
      </c>
      <c r="G2008" t="s">
        <v>4865</v>
      </c>
      <c r="H2008">
        <v>80</v>
      </c>
      <c r="I2008">
        <v>0</v>
      </c>
      <c r="J2008" t="s">
        <v>4867</v>
      </c>
      <c r="U2008" t="s">
        <v>93</v>
      </c>
      <c r="V2008" t="s">
        <v>93</v>
      </c>
    </row>
    <row r="2009" spans="1:22" x14ac:dyDescent="0.2">
      <c r="A2009" t="s">
        <v>4862</v>
      </c>
      <c r="D2009" t="s">
        <v>4868</v>
      </c>
      <c r="J2009" t="s">
        <v>4868</v>
      </c>
    </row>
    <row r="2010" spans="1:22" x14ac:dyDescent="0.2">
      <c r="A2010" t="s">
        <v>4869</v>
      </c>
      <c r="B2010" t="s">
        <v>4866</v>
      </c>
      <c r="C2010" t="s">
        <v>4870</v>
      </c>
      <c r="D2010" t="s">
        <v>4871</v>
      </c>
      <c r="F2010" t="s">
        <v>4752</v>
      </c>
      <c r="G2010" t="s">
        <v>4865</v>
      </c>
      <c r="H2010">
        <v>80</v>
      </c>
      <c r="I2010">
        <v>0</v>
      </c>
      <c r="J2010" t="s">
        <v>4871</v>
      </c>
      <c r="U2010" t="s">
        <v>93</v>
      </c>
      <c r="V2010" t="s">
        <v>93</v>
      </c>
    </row>
    <row r="2011" spans="1:22" x14ac:dyDescent="0.2">
      <c r="A2011" t="s">
        <v>4872</v>
      </c>
      <c r="B2011" t="s">
        <v>4873</v>
      </c>
      <c r="C2011" t="s">
        <v>4874</v>
      </c>
      <c r="D2011" t="s">
        <v>4875</v>
      </c>
      <c r="F2011" t="s">
        <v>4752</v>
      </c>
      <c r="G2011" t="s">
        <v>4865</v>
      </c>
      <c r="H2011">
        <v>75</v>
      </c>
      <c r="I2011">
        <v>0</v>
      </c>
      <c r="J2011" t="s">
        <v>4875</v>
      </c>
      <c r="U2011" t="s">
        <v>93</v>
      </c>
      <c r="V2011" t="s">
        <v>93</v>
      </c>
    </row>
    <row r="2012" spans="1:22" x14ac:dyDescent="0.2">
      <c r="A2012" t="s">
        <v>4872</v>
      </c>
      <c r="D2012" t="s">
        <v>4876</v>
      </c>
      <c r="J2012" t="s">
        <v>4876</v>
      </c>
    </row>
    <row r="2013" spans="1:22" x14ac:dyDescent="0.2">
      <c r="A2013" t="s">
        <v>4877</v>
      </c>
      <c r="B2013" t="s">
        <v>4878</v>
      </c>
      <c r="C2013" t="s">
        <v>4879</v>
      </c>
      <c r="D2013" t="s">
        <v>4880</v>
      </c>
      <c r="F2013" t="s">
        <v>4752</v>
      </c>
      <c r="G2013" t="s">
        <v>4865</v>
      </c>
      <c r="H2013">
        <v>85</v>
      </c>
      <c r="I2013">
        <v>0</v>
      </c>
      <c r="J2013" t="s">
        <v>4880</v>
      </c>
      <c r="U2013" t="s">
        <v>93</v>
      </c>
      <c r="V2013" t="s">
        <v>93</v>
      </c>
    </row>
    <row r="2014" spans="1:22" x14ac:dyDescent="0.2">
      <c r="A2014" t="s">
        <v>4877</v>
      </c>
      <c r="D2014" t="s">
        <v>4881</v>
      </c>
      <c r="J2014" t="s">
        <v>4881</v>
      </c>
    </row>
    <row r="2015" spans="1:22" x14ac:dyDescent="0.2">
      <c r="A2015" t="s">
        <v>4882</v>
      </c>
      <c r="B2015" t="s">
        <v>4883</v>
      </c>
      <c r="C2015" t="s">
        <v>4884</v>
      </c>
      <c r="D2015" t="s">
        <v>4885</v>
      </c>
      <c r="F2015" t="s">
        <v>4752</v>
      </c>
      <c r="G2015" t="s">
        <v>4865</v>
      </c>
      <c r="H2015">
        <v>95</v>
      </c>
      <c r="I2015">
        <v>0</v>
      </c>
      <c r="J2015" t="s">
        <v>4885</v>
      </c>
      <c r="U2015" t="s">
        <v>93</v>
      </c>
      <c r="V2015" t="s">
        <v>93</v>
      </c>
    </row>
    <row r="2016" spans="1:22" x14ac:dyDescent="0.2">
      <c r="A2016" t="s">
        <v>4882</v>
      </c>
      <c r="D2016" t="s">
        <v>4886</v>
      </c>
      <c r="J2016" t="s">
        <v>4886</v>
      </c>
    </row>
    <row r="2017" spans="1:22" x14ac:dyDescent="0.2">
      <c r="A2017" t="s">
        <v>4882</v>
      </c>
      <c r="D2017" t="s">
        <v>4887</v>
      </c>
      <c r="J2017" t="s">
        <v>4887</v>
      </c>
    </row>
    <row r="2018" spans="1:22" x14ac:dyDescent="0.2">
      <c r="A2018" t="s">
        <v>4882</v>
      </c>
      <c r="D2018" t="s">
        <v>4888</v>
      </c>
      <c r="J2018" t="s">
        <v>4888</v>
      </c>
    </row>
    <row r="2019" spans="1:22" x14ac:dyDescent="0.2">
      <c r="A2019" t="s">
        <v>4882</v>
      </c>
      <c r="D2019" t="s">
        <v>4889</v>
      </c>
      <c r="J2019" t="s">
        <v>4889</v>
      </c>
    </row>
    <row r="2020" spans="1:22" x14ac:dyDescent="0.2">
      <c r="A2020" t="s">
        <v>4890</v>
      </c>
      <c r="B2020" t="s">
        <v>4891</v>
      </c>
      <c r="C2020" t="s">
        <v>4892</v>
      </c>
      <c r="D2020" t="s">
        <v>4893</v>
      </c>
      <c r="F2020" t="s">
        <v>4752</v>
      </c>
      <c r="G2020" t="s">
        <v>4865</v>
      </c>
      <c r="H2020">
        <v>80</v>
      </c>
      <c r="I2020">
        <v>0</v>
      </c>
      <c r="J2020" t="s">
        <v>4893</v>
      </c>
      <c r="U2020" t="s">
        <v>93</v>
      </c>
      <c r="V2020" t="s">
        <v>93</v>
      </c>
    </row>
    <row r="2021" spans="1:22" x14ac:dyDescent="0.2">
      <c r="A2021" t="s">
        <v>4890</v>
      </c>
      <c r="D2021" t="s">
        <v>4894</v>
      </c>
      <c r="J2021" t="s">
        <v>4894</v>
      </c>
    </row>
    <row r="2022" spans="1:22" x14ac:dyDescent="0.2">
      <c r="A2022" t="s">
        <v>4890</v>
      </c>
      <c r="D2022" t="s">
        <v>4895</v>
      </c>
      <c r="J2022" t="s">
        <v>4895</v>
      </c>
    </row>
    <row r="2023" spans="1:22" x14ac:dyDescent="0.2">
      <c r="A2023" t="s">
        <v>4896</v>
      </c>
      <c r="B2023" t="s">
        <v>4897</v>
      </c>
      <c r="C2023" t="s">
        <v>4898</v>
      </c>
      <c r="D2023" t="s">
        <v>4899</v>
      </c>
      <c r="E2023" t="s">
        <v>1280</v>
      </c>
      <c r="F2023" t="s">
        <v>4752</v>
      </c>
      <c r="G2023" t="s">
        <v>1279</v>
      </c>
      <c r="H2023">
        <v>450</v>
      </c>
      <c r="I2023">
        <v>1000</v>
      </c>
      <c r="J2023" t="s">
        <v>4899</v>
      </c>
      <c r="U2023" t="s">
        <v>93</v>
      </c>
      <c r="V2023" t="s">
        <v>93</v>
      </c>
    </row>
    <row r="2024" spans="1:22" x14ac:dyDescent="0.2">
      <c r="A2024" t="s">
        <v>4900</v>
      </c>
      <c r="B2024" t="s">
        <v>4901</v>
      </c>
      <c r="C2024" t="s">
        <v>4902</v>
      </c>
      <c r="D2024" t="s">
        <v>4903</v>
      </c>
      <c r="E2024" t="s">
        <v>1280</v>
      </c>
      <c r="F2024" t="s">
        <v>13902</v>
      </c>
      <c r="G2024" t="s">
        <v>1279</v>
      </c>
      <c r="H2024">
        <v>999</v>
      </c>
      <c r="I2024">
        <v>1000</v>
      </c>
      <c r="J2024" t="s">
        <v>4903</v>
      </c>
      <c r="U2024" t="s">
        <v>93</v>
      </c>
      <c r="V2024" t="s">
        <v>93</v>
      </c>
    </row>
    <row r="2025" spans="1:22" x14ac:dyDescent="0.2">
      <c r="A2025" t="s">
        <v>4900</v>
      </c>
      <c r="D2025" t="s">
        <v>4904</v>
      </c>
      <c r="J2025" t="s">
        <v>4904</v>
      </c>
    </row>
    <row r="2026" spans="1:22" x14ac:dyDescent="0.2">
      <c r="A2026" t="s">
        <v>4900</v>
      </c>
      <c r="D2026" t="s">
        <v>4905</v>
      </c>
      <c r="J2026" t="s">
        <v>4905</v>
      </c>
    </row>
    <row r="2027" spans="1:22" x14ac:dyDescent="0.2">
      <c r="A2027" t="s">
        <v>4900</v>
      </c>
      <c r="D2027" t="s">
        <v>4906</v>
      </c>
      <c r="J2027" t="s">
        <v>4906</v>
      </c>
    </row>
    <row r="2028" spans="1:22" x14ac:dyDescent="0.2">
      <c r="A2028" t="s">
        <v>4907</v>
      </c>
      <c r="B2028" t="s">
        <v>4908</v>
      </c>
      <c r="C2028" t="s">
        <v>4909</v>
      </c>
      <c r="D2028" t="s">
        <v>4910</v>
      </c>
      <c r="E2028" t="s">
        <v>1280</v>
      </c>
      <c r="F2028" t="s">
        <v>4752</v>
      </c>
      <c r="G2028" t="s">
        <v>1279</v>
      </c>
      <c r="H2028">
        <v>85</v>
      </c>
      <c r="I2028">
        <v>1000</v>
      </c>
      <c r="J2028" t="s">
        <v>4910</v>
      </c>
      <c r="U2028" t="s">
        <v>93</v>
      </c>
      <c r="V2028" t="s">
        <v>93</v>
      </c>
    </row>
    <row r="2029" spans="1:22" x14ac:dyDescent="0.2">
      <c r="A2029" t="s">
        <v>4907</v>
      </c>
      <c r="D2029" t="s">
        <v>4911</v>
      </c>
      <c r="J2029" t="s">
        <v>4911</v>
      </c>
    </row>
    <row r="2030" spans="1:22" x14ac:dyDescent="0.2">
      <c r="A2030" t="s">
        <v>4912</v>
      </c>
      <c r="B2030" t="s">
        <v>4913</v>
      </c>
      <c r="C2030" t="s">
        <v>4914</v>
      </c>
      <c r="D2030" t="s">
        <v>4915</v>
      </c>
      <c r="E2030" t="s">
        <v>4774</v>
      </c>
      <c r="F2030" t="s">
        <v>4752</v>
      </c>
      <c r="H2030">
        <v>180</v>
      </c>
      <c r="I2030">
        <v>1000</v>
      </c>
      <c r="J2030" t="s">
        <v>4915</v>
      </c>
      <c r="U2030" t="s">
        <v>93</v>
      </c>
      <c r="V2030" t="s">
        <v>93</v>
      </c>
    </row>
    <row r="2031" spans="1:22" x14ac:dyDescent="0.2">
      <c r="A2031" t="s">
        <v>4912</v>
      </c>
      <c r="D2031" t="s">
        <v>4916</v>
      </c>
      <c r="H2031">
        <v>180</v>
      </c>
      <c r="I2031">
        <v>1000</v>
      </c>
      <c r="J2031" t="s">
        <v>4916</v>
      </c>
      <c r="V2031" t="s">
        <v>93</v>
      </c>
    </row>
    <row r="2032" spans="1:22" x14ac:dyDescent="0.2">
      <c r="A2032" t="s">
        <v>4912</v>
      </c>
      <c r="D2032" t="s">
        <v>4917</v>
      </c>
      <c r="H2032">
        <v>180</v>
      </c>
      <c r="I2032">
        <v>1000</v>
      </c>
      <c r="J2032" t="s">
        <v>4917</v>
      </c>
      <c r="V2032" t="s">
        <v>93</v>
      </c>
    </row>
    <row r="2033" spans="1:22" x14ac:dyDescent="0.2">
      <c r="A2033" t="s">
        <v>4918</v>
      </c>
      <c r="B2033" t="s">
        <v>4919</v>
      </c>
      <c r="C2033" t="s">
        <v>4920</v>
      </c>
      <c r="D2033" t="s">
        <v>4921</v>
      </c>
      <c r="E2033" t="s">
        <v>4774</v>
      </c>
      <c r="F2033" t="s">
        <v>4752</v>
      </c>
      <c r="H2033">
        <v>1100</v>
      </c>
      <c r="I2033">
        <v>1000</v>
      </c>
      <c r="J2033" t="s">
        <v>4921</v>
      </c>
      <c r="U2033" t="s">
        <v>93</v>
      </c>
      <c r="V2033" t="s">
        <v>93</v>
      </c>
    </row>
    <row r="2034" spans="1:22" x14ac:dyDescent="0.2">
      <c r="A2034" t="s">
        <v>4918</v>
      </c>
      <c r="D2034" t="s">
        <v>4922</v>
      </c>
      <c r="H2034">
        <v>1100</v>
      </c>
      <c r="I2034">
        <v>1000</v>
      </c>
      <c r="J2034" t="s">
        <v>4922</v>
      </c>
      <c r="V2034" t="s">
        <v>93</v>
      </c>
    </row>
    <row r="2035" spans="1:22" x14ac:dyDescent="0.2">
      <c r="A2035" t="s">
        <v>4918</v>
      </c>
      <c r="D2035" t="s">
        <v>4923</v>
      </c>
      <c r="J2035" t="s">
        <v>4923</v>
      </c>
    </row>
    <row r="2036" spans="1:22" x14ac:dyDescent="0.2">
      <c r="A2036" t="s">
        <v>4924</v>
      </c>
      <c r="B2036" t="s">
        <v>4925</v>
      </c>
      <c r="C2036" t="s">
        <v>4926</v>
      </c>
      <c r="D2036" t="s">
        <v>4927</v>
      </c>
      <c r="E2036" t="s">
        <v>4774</v>
      </c>
      <c r="F2036" t="s">
        <v>4752</v>
      </c>
      <c r="H2036">
        <v>490</v>
      </c>
      <c r="I2036">
        <v>0</v>
      </c>
      <c r="J2036" t="s">
        <v>4927</v>
      </c>
      <c r="U2036" t="s">
        <v>93</v>
      </c>
      <c r="V2036" t="s">
        <v>93</v>
      </c>
    </row>
    <row r="2037" spans="1:22" x14ac:dyDescent="0.2">
      <c r="A2037" t="s">
        <v>4924</v>
      </c>
      <c r="D2037" t="s">
        <v>4928</v>
      </c>
      <c r="J2037" t="s">
        <v>4928</v>
      </c>
    </row>
    <row r="2038" spans="1:22" x14ac:dyDescent="0.2">
      <c r="A2038" t="s">
        <v>4924</v>
      </c>
      <c r="D2038" t="s">
        <v>4929</v>
      </c>
      <c r="J2038" t="s">
        <v>4929</v>
      </c>
    </row>
    <row r="2039" spans="1:22" x14ac:dyDescent="0.2">
      <c r="A2039" t="s">
        <v>4924</v>
      </c>
      <c r="D2039" t="s">
        <v>4930</v>
      </c>
      <c r="J2039" t="s">
        <v>4930</v>
      </c>
    </row>
    <row r="2040" spans="1:22" x14ac:dyDescent="0.2">
      <c r="A2040" t="s">
        <v>4924</v>
      </c>
      <c r="D2040" t="s">
        <v>4931</v>
      </c>
      <c r="J2040" t="s">
        <v>4931</v>
      </c>
    </row>
    <row r="2041" spans="1:22" x14ac:dyDescent="0.2">
      <c r="A2041" t="s">
        <v>4932</v>
      </c>
      <c r="B2041" t="s">
        <v>4933</v>
      </c>
      <c r="C2041" t="s">
        <v>4934</v>
      </c>
      <c r="D2041" t="s">
        <v>4935</v>
      </c>
      <c r="E2041" t="s">
        <v>4774</v>
      </c>
      <c r="F2041" t="s">
        <v>4752</v>
      </c>
      <c r="H2041">
        <v>750</v>
      </c>
      <c r="I2041">
        <v>0</v>
      </c>
      <c r="J2041" t="s">
        <v>4935</v>
      </c>
      <c r="U2041" t="s">
        <v>93</v>
      </c>
      <c r="V2041" t="s">
        <v>93</v>
      </c>
    </row>
    <row r="2042" spans="1:22" x14ac:dyDescent="0.2">
      <c r="A2042" t="s">
        <v>4932</v>
      </c>
      <c r="D2042" t="s">
        <v>4936</v>
      </c>
      <c r="J2042" t="s">
        <v>4936</v>
      </c>
    </row>
    <row r="2043" spans="1:22" x14ac:dyDescent="0.2">
      <c r="A2043" t="s">
        <v>4937</v>
      </c>
      <c r="B2043" t="s">
        <v>4938</v>
      </c>
      <c r="C2043" t="s">
        <v>4939</v>
      </c>
      <c r="D2043" t="s">
        <v>4940</v>
      </c>
      <c r="E2043" t="s">
        <v>4774</v>
      </c>
      <c r="F2043" t="s">
        <v>4752</v>
      </c>
      <c r="H2043">
        <v>399</v>
      </c>
      <c r="I2043">
        <v>0</v>
      </c>
      <c r="J2043" t="s">
        <v>4940</v>
      </c>
      <c r="U2043" t="s">
        <v>93</v>
      </c>
      <c r="V2043" t="s">
        <v>93</v>
      </c>
    </row>
    <row r="2044" spans="1:22" x14ac:dyDescent="0.2">
      <c r="A2044" t="s">
        <v>4941</v>
      </c>
      <c r="B2044" t="s">
        <v>4942</v>
      </c>
      <c r="C2044" t="s">
        <v>4943</v>
      </c>
      <c r="D2044" t="s">
        <v>4944</v>
      </c>
      <c r="E2044" t="s">
        <v>4774</v>
      </c>
      <c r="F2044" t="s">
        <v>4752</v>
      </c>
      <c r="H2044">
        <v>450</v>
      </c>
      <c r="I2044">
        <v>0</v>
      </c>
      <c r="J2044" t="s">
        <v>4944</v>
      </c>
      <c r="U2044" t="s">
        <v>93</v>
      </c>
      <c r="V2044" t="s">
        <v>93</v>
      </c>
    </row>
    <row r="2045" spans="1:22" x14ac:dyDescent="0.2">
      <c r="A2045" t="s">
        <v>4941</v>
      </c>
      <c r="D2045" t="s">
        <v>4946</v>
      </c>
      <c r="H2045">
        <v>450</v>
      </c>
      <c r="I2045">
        <v>0</v>
      </c>
      <c r="J2045" t="s">
        <v>4946</v>
      </c>
      <c r="V2045" t="s">
        <v>93</v>
      </c>
    </row>
    <row r="2046" spans="1:22" x14ac:dyDescent="0.2">
      <c r="A2046" t="s">
        <v>4941</v>
      </c>
      <c r="D2046" t="s">
        <v>4947</v>
      </c>
      <c r="J2046" t="s">
        <v>4947</v>
      </c>
    </row>
    <row r="2047" spans="1:22" x14ac:dyDescent="0.2">
      <c r="A2047" t="s">
        <v>4941</v>
      </c>
      <c r="D2047" t="s">
        <v>4948</v>
      </c>
      <c r="J2047" t="s">
        <v>4948</v>
      </c>
    </row>
    <row r="2048" spans="1:22" x14ac:dyDescent="0.2">
      <c r="A2048" t="s">
        <v>4949</v>
      </c>
      <c r="B2048" t="s">
        <v>4950</v>
      </c>
      <c r="C2048" t="s">
        <v>4951</v>
      </c>
      <c r="D2048" t="s">
        <v>4952</v>
      </c>
      <c r="E2048" t="s">
        <v>4774</v>
      </c>
      <c r="F2048" t="s">
        <v>4752</v>
      </c>
      <c r="H2048">
        <v>600</v>
      </c>
      <c r="I2048">
        <v>0</v>
      </c>
      <c r="J2048" t="s">
        <v>4952</v>
      </c>
      <c r="U2048" t="s">
        <v>93</v>
      </c>
      <c r="V2048" t="s">
        <v>93</v>
      </c>
    </row>
    <row r="2049" spans="1:22" x14ac:dyDescent="0.2">
      <c r="A2049" t="s">
        <v>4949</v>
      </c>
      <c r="D2049" t="s">
        <v>4953</v>
      </c>
      <c r="J2049" t="s">
        <v>4953</v>
      </c>
    </row>
    <row r="2050" spans="1:22" x14ac:dyDescent="0.2">
      <c r="A2050" t="s">
        <v>4949</v>
      </c>
      <c r="D2050" t="s">
        <v>4954</v>
      </c>
      <c r="J2050" t="s">
        <v>4954</v>
      </c>
    </row>
    <row r="2051" spans="1:22" x14ac:dyDescent="0.2">
      <c r="A2051" t="s">
        <v>4955</v>
      </c>
      <c r="B2051" t="s">
        <v>4956</v>
      </c>
      <c r="C2051" t="s">
        <v>4957</v>
      </c>
      <c r="D2051" t="s">
        <v>4958</v>
      </c>
      <c r="E2051" t="s">
        <v>4774</v>
      </c>
      <c r="F2051" t="s">
        <v>4752</v>
      </c>
      <c r="H2051">
        <v>550</v>
      </c>
      <c r="I2051">
        <v>0</v>
      </c>
      <c r="J2051" t="s">
        <v>4958</v>
      </c>
      <c r="U2051" t="s">
        <v>93</v>
      </c>
      <c r="V2051" t="s">
        <v>93</v>
      </c>
    </row>
    <row r="2052" spans="1:22" x14ac:dyDescent="0.2">
      <c r="A2052" t="s">
        <v>4955</v>
      </c>
      <c r="D2052" t="s">
        <v>4959</v>
      </c>
      <c r="J2052" t="s">
        <v>4959</v>
      </c>
    </row>
    <row r="2053" spans="1:22" x14ac:dyDescent="0.2">
      <c r="A2053" t="s">
        <v>4955</v>
      </c>
      <c r="D2053" t="s">
        <v>4960</v>
      </c>
      <c r="J2053" t="s">
        <v>4960</v>
      </c>
    </row>
    <row r="2054" spans="1:22" x14ac:dyDescent="0.2">
      <c r="A2054" t="s">
        <v>4955</v>
      </c>
      <c r="D2054" t="s">
        <v>4961</v>
      </c>
      <c r="J2054" t="s">
        <v>4961</v>
      </c>
    </row>
    <row r="2055" spans="1:22" x14ac:dyDescent="0.2">
      <c r="A2055" t="s">
        <v>4955</v>
      </c>
      <c r="D2055" t="s">
        <v>4962</v>
      </c>
      <c r="J2055" t="s">
        <v>4962</v>
      </c>
    </row>
    <row r="2056" spans="1:22" x14ac:dyDescent="0.2">
      <c r="A2056" t="s">
        <v>4955</v>
      </c>
      <c r="D2056" t="s">
        <v>4963</v>
      </c>
      <c r="J2056" t="s">
        <v>4963</v>
      </c>
    </row>
    <row r="2057" spans="1:22" x14ac:dyDescent="0.2">
      <c r="A2057" t="s">
        <v>4964</v>
      </c>
      <c r="B2057" t="s">
        <v>4965</v>
      </c>
      <c r="C2057" t="s">
        <v>4966</v>
      </c>
      <c r="D2057" t="s">
        <v>4967</v>
      </c>
      <c r="E2057" t="s">
        <v>2882</v>
      </c>
      <c r="F2057" t="s">
        <v>4752</v>
      </c>
      <c r="H2057">
        <v>600</v>
      </c>
      <c r="I2057">
        <v>0</v>
      </c>
      <c r="J2057" t="s">
        <v>4967</v>
      </c>
      <c r="U2057" t="s">
        <v>93</v>
      </c>
      <c r="V2057" t="s">
        <v>93</v>
      </c>
    </row>
    <row r="2058" spans="1:22" x14ac:dyDescent="0.2">
      <c r="A2058" t="s">
        <v>4964</v>
      </c>
      <c r="D2058" t="s">
        <v>4968</v>
      </c>
      <c r="J2058" t="s">
        <v>4968</v>
      </c>
    </row>
    <row r="2059" spans="1:22" x14ac:dyDescent="0.2">
      <c r="A2059" t="s">
        <v>4964</v>
      </c>
      <c r="D2059" t="s">
        <v>4969</v>
      </c>
      <c r="J2059" t="s">
        <v>4969</v>
      </c>
    </row>
    <row r="2060" spans="1:22" x14ac:dyDescent="0.2">
      <c r="A2060" t="s">
        <v>4970</v>
      </c>
      <c r="B2060" t="s">
        <v>4971</v>
      </c>
      <c r="C2060" t="s">
        <v>4972</v>
      </c>
      <c r="D2060" t="s">
        <v>4973</v>
      </c>
      <c r="E2060" t="s">
        <v>2882</v>
      </c>
      <c r="F2060" t="s">
        <v>4752</v>
      </c>
      <c r="H2060">
        <v>215</v>
      </c>
      <c r="I2060">
        <v>0</v>
      </c>
      <c r="J2060" t="s">
        <v>4973</v>
      </c>
      <c r="U2060" t="s">
        <v>93</v>
      </c>
      <c r="V2060" t="s">
        <v>93</v>
      </c>
    </row>
    <row r="2061" spans="1:22" x14ac:dyDescent="0.2">
      <c r="A2061" t="s">
        <v>4970</v>
      </c>
      <c r="D2061" t="s">
        <v>4974</v>
      </c>
      <c r="J2061" t="s">
        <v>4974</v>
      </c>
    </row>
    <row r="2062" spans="1:22" x14ac:dyDescent="0.2">
      <c r="A2062" t="s">
        <v>4970</v>
      </c>
      <c r="D2062" t="s">
        <v>4975</v>
      </c>
      <c r="J2062" t="s">
        <v>4975</v>
      </c>
    </row>
    <row r="2063" spans="1:22" x14ac:dyDescent="0.2">
      <c r="A2063" t="s">
        <v>4976</v>
      </c>
      <c r="B2063" t="s">
        <v>4977</v>
      </c>
      <c r="C2063" t="s">
        <v>4978</v>
      </c>
      <c r="D2063" t="s">
        <v>4979</v>
      </c>
      <c r="E2063" t="s">
        <v>2882</v>
      </c>
      <c r="F2063" t="s">
        <v>4752</v>
      </c>
      <c r="H2063">
        <v>450</v>
      </c>
      <c r="I2063">
        <v>0</v>
      </c>
      <c r="J2063" t="s">
        <v>4979</v>
      </c>
      <c r="U2063" t="s">
        <v>93</v>
      </c>
      <c r="V2063" t="s">
        <v>93</v>
      </c>
    </row>
    <row r="2064" spans="1:22" x14ac:dyDescent="0.2">
      <c r="A2064" t="s">
        <v>4976</v>
      </c>
      <c r="D2064" t="s">
        <v>4980</v>
      </c>
      <c r="J2064" t="s">
        <v>4980</v>
      </c>
    </row>
    <row r="2065" spans="1:22" x14ac:dyDescent="0.2">
      <c r="A2065" t="s">
        <v>4976</v>
      </c>
      <c r="D2065" t="s">
        <v>4981</v>
      </c>
      <c r="J2065" t="s">
        <v>4981</v>
      </c>
    </row>
    <row r="2066" spans="1:22" x14ac:dyDescent="0.2">
      <c r="A2066" t="s">
        <v>4976</v>
      </c>
      <c r="D2066" t="s">
        <v>4982</v>
      </c>
      <c r="J2066" t="s">
        <v>4982</v>
      </c>
    </row>
    <row r="2067" spans="1:22" x14ac:dyDescent="0.2">
      <c r="A2067" t="s">
        <v>4983</v>
      </c>
      <c r="B2067" t="s">
        <v>4984</v>
      </c>
      <c r="C2067" t="s">
        <v>4985</v>
      </c>
      <c r="D2067" t="s">
        <v>4986</v>
      </c>
      <c r="E2067" t="s">
        <v>2882</v>
      </c>
      <c r="F2067" t="s">
        <v>4752</v>
      </c>
      <c r="H2067">
        <v>1000</v>
      </c>
      <c r="I2067">
        <v>0</v>
      </c>
      <c r="J2067" t="s">
        <v>4986</v>
      </c>
      <c r="U2067" t="s">
        <v>93</v>
      </c>
      <c r="V2067" t="s">
        <v>93</v>
      </c>
    </row>
    <row r="2068" spans="1:22" x14ac:dyDescent="0.2">
      <c r="A2068" t="s">
        <v>4983</v>
      </c>
      <c r="D2068" t="s">
        <v>4987</v>
      </c>
      <c r="J2068" t="s">
        <v>4987</v>
      </c>
    </row>
    <row r="2069" spans="1:22" x14ac:dyDescent="0.2">
      <c r="A2069" t="s">
        <v>4983</v>
      </c>
      <c r="D2069" t="s">
        <v>4988</v>
      </c>
      <c r="J2069" t="s">
        <v>4988</v>
      </c>
    </row>
    <row r="2070" spans="1:22" x14ac:dyDescent="0.2">
      <c r="A2070" t="s">
        <v>4983</v>
      </c>
      <c r="D2070" t="s">
        <v>4989</v>
      </c>
      <c r="J2070" t="s">
        <v>4989</v>
      </c>
    </row>
    <row r="2071" spans="1:22" x14ac:dyDescent="0.2">
      <c r="A2071" t="s">
        <v>4990</v>
      </c>
      <c r="B2071" t="s">
        <v>4991</v>
      </c>
      <c r="C2071" t="s">
        <v>4992</v>
      </c>
      <c r="D2071" t="s">
        <v>4993</v>
      </c>
      <c r="E2071" t="s">
        <v>2882</v>
      </c>
      <c r="F2071" t="s">
        <v>4752</v>
      </c>
      <c r="H2071">
        <v>1050</v>
      </c>
      <c r="I2071">
        <v>0</v>
      </c>
      <c r="J2071" t="s">
        <v>4993</v>
      </c>
      <c r="U2071" t="s">
        <v>93</v>
      </c>
      <c r="V2071" t="s">
        <v>93</v>
      </c>
    </row>
    <row r="2072" spans="1:22" x14ac:dyDescent="0.2">
      <c r="A2072" t="s">
        <v>4990</v>
      </c>
      <c r="D2072" t="s">
        <v>4994</v>
      </c>
      <c r="J2072" t="s">
        <v>4994</v>
      </c>
    </row>
    <row r="2073" spans="1:22" x14ac:dyDescent="0.2">
      <c r="A2073" t="s">
        <v>4990</v>
      </c>
      <c r="D2073" t="s">
        <v>4995</v>
      </c>
      <c r="J2073" t="s">
        <v>4995</v>
      </c>
    </row>
    <row r="2074" spans="1:22" x14ac:dyDescent="0.2">
      <c r="A2074" t="s">
        <v>4990</v>
      </c>
      <c r="D2074" t="s">
        <v>4996</v>
      </c>
      <c r="J2074" t="s">
        <v>4996</v>
      </c>
    </row>
    <row r="2075" spans="1:22" x14ac:dyDescent="0.2">
      <c r="A2075" t="s">
        <v>4997</v>
      </c>
      <c r="B2075" t="s">
        <v>4998</v>
      </c>
      <c r="C2075" t="s">
        <v>4999</v>
      </c>
      <c r="D2075" t="s">
        <v>5000</v>
      </c>
      <c r="E2075" t="s">
        <v>2882</v>
      </c>
      <c r="F2075" t="s">
        <v>4752</v>
      </c>
      <c r="H2075">
        <v>350</v>
      </c>
      <c r="I2075">
        <v>0</v>
      </c>
      <c r="J2075" t="s">
        <v>5000</v>
      </c>
      <c r="U2075" t="s">
        <v>93</v>
      </c>
      <c r="V2075" t="s">
        <v>93</v>
      </c>
    </row>
    <row r="2076" spans="1:22" x14ac:dyDescent="0.2">
      <c r="A2076" t="s">
        <v>5001</v>
      </c>
      <c r="B2076" t="s">
        <v>5002</v>
      </c>
      <c r="C2076" t="s">
        <v>5003</v>
      </c>
      <c r="D2076" t="s">
        <v>5004</v>
      </c>
      <c r="E2076" t="s">
        <v>2882</v>
      </c>
      <c r="F2076" t="s">
        <v>4752</v>
      </c>
      <c r="H2076">
        <v>400</v>
      </c>
      <c r="I2076">
        <v>0</v>
      </c>
      <c r="J2076" t="s">
        <v>5004</v>
      </c>
      <c r="U2076" t="s">
        <v>93</v>
      </c>
      <c r="V2076" t="s">
        <v>93</v>
      </c>
    </row>
    <row r="2077" spans="1:22" x14ac:dyDescent="0.2">
      <c r="A2077" t="s">
        <v>5005</v>
      </c>
      <c r="B2077" t="s">
        <v>5006</v>
      </c>
      <c r="C2077" t="s">
        <v>5007</v>
      </c>
      <c r="D2077" t="s">
        <v>5008</v>
      </c>
      <c r="E2077" t="s">
        <v>2882</v>
      </c>
      <c r="F2077" t="s">
        <v>4752</v>
      </c>
      <c r="H2077">
        <v>900</v>
      </c>
      <c r="I2077">
        <v>0</v>
      </c>
      <c r="J2077" t="s">
        <v>5008</v>
      </c>
      <c r="U2077" t="s">
        <v>93</v>
      </c>
      <c r="V2077" t="s">
        <v>93</v>
      </c>
    </row>
    <row r="2078" spans="1:22" x14ac:dyDescent="0.2">
      <c r="A2078" t="s">
        <v>5005</v>
      </c>
      <c r="D2078" t="s">
        <v>5009</v>
      </c>
      <c r="J2078" t="s">
        <v>5009</v>
      </c>
    </row>
    <row r="2079" spans="1:22" x14ac:dyDescent="0.2">
      <c r="A2079" t="s">
        <v>5005</v>
      </c>
      <c r="D2079" t="s">
        <v>5010</v>
      </c>
      <c r="J2079" t="s">
        <v>5010</v>
      </c>
    </row>
    <row r="2080" spans="1:22" x14ac:dyDescent="0.2">
      <c r="A2080" t="s">
        <v>5011</v>
      </c>
      <c r="B2080" t="s">
        <v>5012</v>
      </c>
      <c r="C2080" t="s">
        <v>5013</v>
      </c>
      <c r="D2080" t="s">
        <v>5014</v>
      </c>
      <c r="E2080" t="s">
        <v>2882</v>
      </c>
      <c r="F2080" t="s">
        <v>4752</v>
      </c>
      <c r="H2080">
        <v>1000</v>
      </c>
      <c r="I2080">
        <v>0</v>
      </c>
      <c r="J2080" t="s">
        <v>5014</v>
      </c>
      <c r="U2080" t="s">
        <v>93</v>
      </c>
      <c r="V2080" t="s">
        <v>93</v>
      </c>
    </row>
    <row r="2081" spans="1:22" x14ac:dyDescent="0.2">
      <c r="A2081" t="s">
        <v>5015</v>
      </c>
      <c r="B2081" t="s">
        <v>5016</v>
      </c>
      <c r="C2081" t="s">
        <v>5017</v>
      </c>
      <c r="D2081" t="s">
        <v>5018</v>
      </c>
      <c r="E2081" t="s">
        <v>815</v>
      </c>
      <c r="F2081" t="s">
        <v>4860</v>
      </c>
      <c r="G2081" t="s">
        <v>813</v>
      </c>
      <c r="H2081">
        <v>270</v>
      </c>
      <c r="I2081">
        <v>0</v>
      </c>
      <c r="J2081" t="s">
        <v>5018</v>
      </c>
      <c r="U2081" t="s">
        <v>93</v>
      </c>
      <c r="V2081" t="s">
        <v>93</v>
      </c>
    </row>
    <row r="2082" spans="1:22" x14ac:dyDescent="0.2">
      <c r="A2082" t="s">
        <v>5015</v>
      </c>
      <c r="D2082" t="s">
        <v>5019</v>
      </c>
      <c r="J2082" t="s">
        <v>5019</v>
      </c>
    </row>
    <row r="2083" spans="1:22" x14ac:dyDescent="0.2">
      <c r="A2083" t="s">
        <v>5015</v>
      </c>
      <c r="D2083" t="s">
        <v>5020</v>
      </c>
      <c r="J2083" t="s">
        <v>5020</v>
      </c>
    </row>
    <row r="2084" spans="1:22" x14ac:dyDescent="0.2">
      <c r="A2084" t="s">
        <v>5015</v>
      </c>
      <c r="D2084" t="s">
        <v>5021</v>
      </c>
      <c r="J2084" t="s">
        <v>5021</v>
      </c>
    </row>
    <row r="2085" spans="1:22" x14ac:dyDescent="0.2">
      <c r="A2085" t="s">
        <v>5022</v>
      </c>
      <c r="B2085" t="s">
        <v>5023</v>
      </c>
      <c r="C2085" t="s">
        <v>5024</v>
      </c>
      <c r="D2085" t="s">
        <v>5025</v>
      </c>
      <c r="E2085" t="s">
        <v>815</v>
      </c>
      <c r="F2085" t="s">
        <v>4860</v>
      </c>
      <c r="G2085" t="s">
        <v>813</v>
      </c>
      <c r="H2085">
        <v>488</v>
      </c>
      <c r="I2085">
        <v>0</v>
      </c>
      <c r="J2085" t="s">
        <v>5025</v>
      </c>
      <c r="U2085" t="s">
        <v>93</v>
      </c>
      <c r="V2085" t="s">
        <v>93</v>
      </c>
    </row>
    <row r="2086" spans="1:22" x14ac:dyDescent="0.2">
      <c r="A2086" t="s">
        <v>5022</v>
      </c>
      <c r="D2086" t="s">
        <v>5026</v>
      </c>
      <c r="J2086" t="s">
        <v>5026</v>
      </c>
    </row>
    <row r="2087" spans="1:22" x14ac:dyDescent="0.2">
      <c r="A2087" t="s">
        <v>5022</v>
      </c>
      <c r="D2087" t="s">
        <v>5027</v>
      </c>
      <c r="J2087" t="s">
        <v>5027</v>
      </c>
    </row>
    <row r="2088" spans="1:22" x14ac:dyDescent="0.2">
      <c r="A2088" t="s">
        <v>5022</v>
      </c>
      <c r="D2088" t="s">
        <v>5028</v>
      </c>
      <c r="J2088" t="s">
        <v>5028</v>
      </c>
    </row>
    <row r="2089" spans="1:22" x14ac:dyDescent="0.2">
      <c r="A2089" t="s">
        <v>5029</v>
      </c>
      <c r="B2089" t="s">
        <v>5030</v>
      </c>
      <c r="C2089" t="s">
        <v>5031</v>
      </c>
      <c r="D2089" t="s">
        <v>5032</v>
      </c>
      <c r="E2089" t="s">
        <v>815</v>
      </c>
      <c r="F2089" t="s">
        <v>4860</v>
      </c>
      <c r="G2089" t="s">
        <v>813</v>
      </c>
      <c r="H2089">
        <v>248</v>
      </c>
      <c r="I2089">
        <v>0</v>
      </c>
      <c r="J2089" t="s">
        <v>5032</v>
      </c>
      <c r="U2089" t="s">
        <v>93</v>
      </c>
      <c r="V2089" t="s">
        <v>93</v>
      </c>
    </row>
    <row r="2090" spans="1:22" x14ac:dyDescent="0.2">
      <c r="A2090" t="s">
        <v>5029</v>
      </c>
      <c r="D2090" t="s">
        <v>5033</v>
      </c>
      <c r="J2090" t="s">
        <v>5033</v>
      </c>
    </row>
    <row r="2091" spans="1:22" x14ac:dyDescent="0.2">
      <c r="A2091" t="s">
        <v>5029</v>
      </c>
      <c r="D2091" t="s">
        <v>5034</v>
      </c>
      <c r="J2091" t="s">
        <v>5034</v>
      </c>
    </row>
    <row r="2092" spans="1:22" x14ac:dyDescent="0.2">
      <c r="A2092" t="s">
        <v>5029</v>
      </c>
      <c r="D2092" t="s">
        <v>5035</v>
      </c>
      <c r="J2092" t="s">
        <v>5035</v>
      </c>
    </row>
    <row r="2093" spans="1:22" x14ac:dyDescent="0.2">
      <c r="A2093" t="s">
        <v>5036</v>
      </c>
      <c r="B2093" t="s">
        <v>2206</v>
      </c>
      <c r="C2093" t="s">
        <v>5037</v>
      </c>
      <c r="D2093" t="s">
        <v>5038</v>
      </c>
      <c r="E2093" t="s">
        <v>815</v>
      </c>
      <c r="F2093" t="s">
        <v>4860</v>
      </c>
      <c r="G2093" t="s">
        <v>813</v>
      </c>
      <c r="H2093">
        <v>772</v>
      </c>
      <c r="I2093">
        <v>0</v>
      </c>
      <c r="J2093" t="s">
        <v>5038</v>
      </c>
      <c r="U2093" t="s">
        <v>93</v>
      </c>
      <c r="V2093" t="s">
        <v>93</v>
      </c>
    </row>
    <row r="2094" spans="1:22" x14ac:dyDescent="0.2">
      <c r="A2094" t="s">
        <v>5036</v>
      </c>
      <c r="D2094" t="s">
        <v>5039</v>
      </c>
      <c r="J2094" t="s">
        <v>5039</v>
      </c>
    </row>
    <row r="2095" spans="1:22" x14ac:dyDescent="0.2">
      <c r="A2095" t="s">
        <v>5036</v>
      </c>
      <c r="D2095" t="s">
        <v>5040</v>
      </c>
      <c r="J2095" t="s">
        <v>5040</v>
      </c>
    </row>
    <row r="2096" spans="1:22" x14ac:dyDescent="0.2">
      <c r="A2096" t="s">
        <v>5036</v>
      </c>
      <c r="D2096" t="s">
        <v>5041</v>
      </c>
      <c r="J2096" t="s">
        <v>5041</v>
      </c>
    </row>
    <row r="2097" spans="1:22" x14ac:dyDescent="0.2">
      <c r="A2097" t="s">
        <v>5042</v>
      </c>
      <c r="B2097" t="s">
        <v>5043</v>
      </c>
      <c r="C2097" t="s">
        <v>5044</v>
      </c>
      <c r="D2097" t="s">
        <v>5045</v>
      </c>
      <c r="E2097" t="s">
        <v>815</v>
      </c>
      <c r="F2097" t="s">
        <v>4860</v>
      </c>
      <c r="G2097" t="s">
        <v>813</v>
      </c>
      <c r="H2097">
        <v>278</v>
      </c>
      <c r="I2097">
        <v>0</v>
      </c>
      <c r="J2097" t="s">
        <v>5045</v>
      </c>
      <c r="U2097" t="s">
        <v>93</v>
      </c>
      <c r="V2097" t="s">
        <v>93</v>
      </c>
    </row>
    <row r="2098" spans="1:22" x14ac:dyDescent="0.2">
      <c r="A2098" t="s">
        <v>5042</v>
      </c>
      <c r="D2098" t="s">
        <v>5046</v>
      </c>
      <c r="J2098" t="s">
        <v>5046</v>
      </c>
    </row>
    <row r="2099" spans="1:22" x14ac:dyDescent="0.2">
      <c r="A2099" t="s">
        <v>5042</v>
      </c>
      <c r="D2099" t="s">
        <v>5047</v>
      </c>
      <c r="J2099" t="s">
        <v>5047</v>
      </c>
    </row>
    <row r="2100" spans="1:22" x14ac:dyDescent="0.2">
      <c r="A2100" t="s">
        <v>5042</v>
      </c>
      <c r="D2100" t="s">
        <v>5048</v>
      </c>
      <c r="J2100" t="s">
        <v>5048</v>
      </c>
    </row>
    <row r="2101" spans="1:22" x14ac:dyDescent="0.2">
      <c r="A2101" t="s">
        <v>5042</v>
      </c>
      <c r="D2101" t="s">
        <v>5049</v>
      </c>
      <c r="J2101" t="s">
        <v>5049</v>
      </c>
    </row>
    <row r="2102" spans="1:22" x14ac:dyDescent="0.2">
      <c r="A2102" t="s">
        <v>5050</v>
      </c>
      <c r="B2102" t="s">
        <v>5051</v>
      </c>
      <c r="C2102" t="s">
        <v>5052</v>
      </c>
      <c r="D2102" t="s">
        <v>5057</v>
      </c>
      <c r="E2102" t="s">
        <v>5056</v>
      </c>
      <c r="F2102" t="s">
        <v>5053</v>
      </c>
      <c r="G2102" t="s">
        <v>5054</v>
      </c>
      <c r="H2102">
        <v>525</v>
      </c>
      <c r="I2102">
        <v>0</v>
      </c>
      <c r="J2102" t="s">
        <v>5057</v>
      </c>
      <c r="U2102" t="s">
        <v>93</v>
      </c>
      <c r="V2102" t="s">
        <v>97</v>
      </c>
    </row>
    <row r="2103" spans="1:22" x14ac:dyDescent="0.2">
      <c r="A2103" t="s">
        <v>5050</v>
      </c>
      <c r="D2103" t="s">
        <v>5058</v>
      </c>
      <c r="J2103" t="s">
        <v>5058</v>
      </c>
    </row>
    <row r="2104" spans="1:22" x14ac:dyDescent="0.2">
      <c r="A2104" t="s">
        <v>5050</v>
      </c>
      <c r="D2104" t="s">
        <v>5059</v>
      </c>
      <c r="J2104" t="s">
        <v>5059</v>
      </c>
    </row>
    <row r="2105" spans="1:22" x14ac:dyDescent="0.2">
      <c r="A2105" t="s">
        <v>5060</v>
      </c>
      <c r="B2105" t="s">
        <v>5061</v>
      </c>
      <c r="C2105" t="s">
        <v>5062</v>
      </c>
      <c r="D2105" t="s">
        <v>5063</v>
      </c>
      <c r="E2105" t="s">
        <v>5056</v>
      </c>
      <c r="F2105" t="s">
        <v>5053</v>
      </c>
      <c r="G2105" t="s">
        <v>5054</v>
      </c>
      <c r="H2105">
        <v>360</v>
      </c>
      <c r="I2105">
        <v>0</v>
      </c>
      <c r="J2105" t="s">
        <v>5063</v>
      </c>
      <c r="U2105" t="s">
        <v>93</v>
      </c>
      <c r="V2105" t="s">
        <v>97</v>
      </c>
    </row>
    <row r="2106" spans="1:22" x14ac:dyDescent="0.2">
      <c r="A2106" t="s">
        <v>5060</v>
      </c>
      <c r="D2106" t="s">
        <v>5064</v>
      </c>
      <c r="J2106" t="s">
        <v>5064</v>
      </c>
    </row>
    <row r="2107" spans="1:22" x14ac:dyDescent="0.2">
      <c r="A2107" t="s">
        <v>5060</v>
      </c>
      <c r="D2107" t="s">
        <v>5065</v>
      </c>
      <c r="J2107" t="s">
        <v>5065</v>
      </c>
    </row>
    <row r="2108" spans="1:22" x14ac:dyDescent="0.2">
      <c r="A2108" t="s">
        <v>5066</v>
      </c>
      <c r="B2108" t="s">
        <v>5067</v>
      </c>
      <c r="C2108" t="s">
        <v>5068</v>
      </c>
      <c r="D2108" t="s">
        <v>5069</v>
      </c>
      <c r="E2108" t="s">
        <v>5056</v>
      </c>
      <c r="F2108" t="s">
        <v>5053</v>
      </c>
      <c r="G2108" t="s">
        <v>5054</v>
      </c>
      <c r="H2108">
        <v>195</v>
      </c>
      <c r="I2108">
        <v>0</v>
      </c>
      <c r="J2108" t="s">
        <v>5069</v>
      </c>
      <c r="U2108" t="s">
        <v>93</v>
      </c>
      <c r="V2108" t="s">
        <v>97</v>
      </c>
    </row>
    <row r="2109" spans="1:22" x14ac:dyDescent="0.2">
      <c r="A2109" t="s">
        <v>5066</v>
      </c>
      <c r="D2109" t="s">
        <v>5070</v>
      </c>
      <c r="J2109" t="s">
        <v>5070</v>
      </c>
    </row>
    <row r="2110" spans="1:22" x14ac:dyDescent="0.2">
      <c r="A2110" t="s">
        <v>5071</v>
      </c>
      <c r="B2110" t="s">
        <v>5072</v>
      </c>
      <c r="C2110" t="s">
        <v>5073</v>
      </c>
      <c r="D2110" t="s">
        <v>5074</v>
      </c>
      <c r="E2110" t="s">
        <v>5056</v>
      </c>
      <c r="F2110" t="s">
        <v>5053</v>
      </c>
      <c r="G2110" t="s">
        <v>5054</v>
      </c>
      <c r="H2110">
        <v>260</v>
      </c>
      <c r="I2110">
        <v>0</v>
      </c>
      <c r="J2110" t="s">
        <v>5074</v>
      </c>
      <c r="U2110" t="s">
        <v>93</v>
      </c>
      <c r="V2110" t="s">
        <v>97</v>
      </c>
    </row>
    <row r="2111" spans="1:22" x14ac:dyDescent="0.2">
      <c r="A2111" t="s">
        <v>5071</v>
      </c>
      <c r="D2111" t="s">
        <v>5075</v>
      </c>
      <c r="J2111" t="s">
        <v>5075</v>
      </c>
    </row>
    <row r="2112" spans="1:22" x14ac:dyDescent="0.2">
      <c r="A2112" t="s">
        <v>5076</v>
      </c>
      <c r="B2112" t="s">
        <v>5077</v>
      </c>
      <c r="C2112" t="s">
        <v>5078</v>
      </c>
      <c r="D2112" t="s">
        <v>5080</v>
      </c>
      <c r="E2112" t="s">
        <v>1216</v>
      </c>
      <c r="F2112" t="s">
        <v>5053</v>
      </c>
      <c r="H2112">
        <v>195</v>
      </c>
      <c r="I2112">
        <v>0</v>
      </c>
      <c r="J2112" t="s">
        <v>5080</v>
      </c>
      <c r="U2112" t="s">
        <v>97</v>
      </c>
      <c r="V2112" t="s">
        <v>97</v>
      </c>
    </row>
    <row r="2113" spans="1:22" x14ac:dyDescent="0.2">
      <c r="A2113" t="s">
        <v>5076</v>
      </c>
      <c r="D2113" t="s">
        <v>5081</v>
      </c>
      <c r="J2113" t="s">
        <v>5081</v>
      </c>
    </row>
    <row r="2114" spans="1:22" x14ac:dyDescent="0.2">
      <c r="A2114" t="s">
        <v>5082</v>
      </c>
      <c r="B2114" t="s">
        <v>5083</v>
      </c>
      <c r="C2114" t="s">
        <v>5084</v>
      </c>
      <c r="D2114" t="s">
        <v>5085</v>
      </c>
      <c r="E2114" t="s">
        <v>1216</v>
      </c>
      <c r="F2114" t="s">
        <v>5053</v>
      </c>
      <c r="H2114">
        <v>450</v>
      </c>
      <c r="I2114">
        <v>0</v>
      </c>
      <c r="J2114" t="s">
        <v>5085</v>
      </c>
      <c r="U2114" t="s">
        <v>93</v>
      </c>
      <c r="V2114" t="s">
        <v>97</v>
      </c>
    </row>
    <row r="2115" spans="1:22" x14ac:dyDescent="0.2">
      <c r="A2115" t="s">
        <v>5082</v>
      </c>
      <c r="D2115" t="s">
        <v>5086</v>
      </c>
      <c r="J2115" t="s">
        <v>5086</v>
      </c>
    </row>
    <row r="2116" spans="1:22" x14ac:dyDescent="0.2">
      <c r="A2116" t="s">
        <v>5082</v>
      </c>
      <c r="D2116" t="s">
        <v>5087</v>
      </c>
      <c r="J2116" t="s">
        <v>5087</v>
      </c>
    </row>
    <row r="2117" spans="1:22" x14ac:dyDescent="0.2">
      <c r="A2117" t="s">
        <v>5088</v>
      </c>
      <c r="B2117" t="s">
        <v>5089</v>
      </c>
      <c r="C2117" t="s">
        <v>5090</v>
      </c>
      <c r="D2117" t="s">
        <v>5091</v>
      </c>
      <c r="E2117" t="s">
        <v>1216</v>
      </c>
      <c r="F2117" t="s">
        <v>5053</v>
      </c>
      <c r="H2117">
        <v>850</v>
      </c>
      <c r="I2117">
        <v>0</v>
      </c>
      <c r="J2117" t="s">
        <v>5091</v>
      </c>
      <c r="U2117" t="s">
        <v>93</v>
      </c>
      <c r="V2117" t="s">
        <v>97</v>
      </c>
    </row>
    <row r="2118" spans="1:22" x14ac:dyDescent="0.2">
      <c r="A2118" t="s">
        <v>5088</v>
      </c>
      <c r="D2118" t="s">
        <v>5092</v>
      </c>
      <c r="J2118" t="s">
        <v>5092</v>
      </c>
    </row>
    <row r="2119" spans="1:22" x14ac:dyDescent="0.2">
      <c r="A2119" t="s">
        <v>5088</v>
      </c>
      <c r="D2119" t="s">
        <v>5093</v>
      </c>
      <c r="J2119" t="s">
        <v>5093</v>
      </c>
    </row>
    <row r="2120" spans="1:22" x14ac:dyDescent="0.2">
      <c r="A2120" t="s">
        <v>5094</v>
      </c>
      <c r="B2120" t="s">
        <v>5095</v>
      </c>
      <c r="C2120" t="s">
        <v>5096</v>
      </c>
      <c r="D2120" t="s">
        <v>5097</v>
      </c>
      <c r="E2120" t="s">
        <v>1216</v>
      </c>
      <c r="F2120" t="s">
        <v>5053</v>
      </c>
      <c r="H2120">
        <v>210</v>
      </c>
      <c r="I2120">
        <v>0</v>
      </c>
      <c r="J2120" t="s">
        <v>5097</v>
      </c>
      <c r="U2120" t="s">
        <v>93</v>
      </c>
      <c r="V2120" t="s">
        <v>97</v>
      </c>
    </row>
    <row r="2121" spans="1:22" x14ac:dyDescent="0.2">
      <c r="A2121" t="s">
        <v>5094</v>
      </c>
      <c r="D2121" t="s">
        <v>5098</v>
      </c>
      <c r="J2121" t="s">
        <v>5098</v>
      </c>
    </row>
    <row r="2122" spans="1:22" x14ac:dyDescent="0.2">
      <c r="A2122" t="s">
        <v>5094</v>
      </c>
      <c r="D2122" t="s">
        <v>5099</v>
      </c>
      <c r="J2122" t="s">
        <v>5099</v>
      </c>
    </row>
    <row r="2123" spans="1:22" x14ac:dyDescent="0.2">
      <c r="A2123" t="s">
        <v>5100</v>
      </c>
      <c r="B2123" t="s">
        <v>1453</v>
      </c>
      <c r="C2123" t="s">
        <v>5101</v>
      </c>
      <c r="D2123" t="s">
        <v>5102</v>
      </c>
      <c r="E2123" t="s">
        <v>1216</v>
      </c>
      <c r="F2123" t="s">
        <v>5053</v>
      </c>
      <c r="H2123">
        <v>39</v>
      </c>
      <c r="I2123">
        <v>0</v>
      </c>
      <c r="J2123" t="s">
        <v>5102</v>
      </c>
      <c r="U2123" t="s">
        <v>93</v>
      </c>
      <c r="V2123" t="s">
        <v>97</v>
      </c>
    </row>
    <row r="2124" spans="1:22" x14ac:dyDescent="0.2">
      <c r="A2124" t="s">
        <v>5100</v>
      </c>
      <c r="D2124" t="s">
        <v>5103</v>
      </c>
      <c r="J2124" t="s">
        <v>5103</v>
      </c>
    </row>
    <row r="2125" spans="1:22" x14ac:dyDescent="0.2">
      <c r="A2125" t="s">
        <v>5100</v>
      </c>
      <c r="D2125" t="s">
        <v>5104</v>
      </c>
      <c r="J2125" t="s">
        <v>5104</v>
      </c>
    </row>
    <row r="2126" spans="1:22" x14ac:dyDescent="0.2">
      <c r="A2126" t="s">
        <v>5105</v>
      </c>
      <c r="B2126" t="s">
        <v>5106</v>
      </c>
      <c r="C2126" t="s">
        <v>5107</v>
      </c>
      <c r="D2126" t="s">
        <v>5108</v>
      </c>
      <c r="E2126" t="s">
        <v>1216</v>
      </c>
      <c r="F2126" t="s">
        <v>5053</v>
      </c>
      <c r="H2126">
        <v>299</v>
      </c>
      <c r="I2126">
        <v>0</v>
      </c>
      <c r="J2126" t="s">
        <v>5108</v>
      </c>
      <c r="U2126" t="s">
        <v>93</v>
      </c>
      <c r="V2126" t="s">
        <v>97</v>
      </c>
    </row>
    <row r="2127" spans="1:22" x14ac:dyDescent="0.2">
      <c r="A2127" t="s">
        <v>5105</v>
      </c>
      <c r="D2127" t="s">
        <v>5109</v>
      </c>
      <c r="J2127" t="s">
        <v>5109</v>
      </c>
    </row>
    <row r="2128" spans="1:22" x14ac:dyDescent="0.2">
      <c r="A2128" t="s">
        <v>5110</v>
      </c>
      <c r="B2128" t="s">
        <v>5111</v>
      </c>
      <c r="C2128" t="s">
        <v>5112</v>
      </c>
      <c r="D2128" t="s">
        <v>5113</v>
      </c>
      <c r="E2128" t="s">
        <v>1216</v>
      </c>
      <c r="F2128" t="s">
        <v>5053</v>
      </c>
      <c r="H2128">
        <v>369</v>
      </c>
      <c r="I2128">
        <v>0</v>
      </c>
      <c r="J2128" t="s">
        <v>5113</v>
      </c>
      <c r="U2128" t="s">
        <v>93</v>
      </c>
      <c r="V2128" t="s">
        <v>97</v>
      </c>
    </row>
    <row r="2129" spans="1:22" x14ac:dyDescent="0.2">
      <c r="A2129" t="s">
        <v>5110</v>
      </c>
      <c r="D2129" t="s">
        <v>5114</v>
      </c>
      <c r="J2129" t="s">
        <v>5114</v>
      </c>
    </row>
    <row r="2130" spans="1:22" x14ac:dyDescent="0.2">
      <c r="A2130" t="s">
        <v>5115</v>
      </c>
      <c r="B2130" t="s">
        <v>5116</v>
      </c>
      <c r="C2130" t="s">
        <v>5117</v>
      </c>
      <c r="D2130" t="s">
        <v>5118</v>
      </c>
      <c r="E2130" t="s">
        <v>1216</v>
      </c>
      <c r="F2130" t="s">
        <v>5053</v>
      </c>
      <c r="H2130">
        <v>180</v>
      </c>
      <c r="I2130">
        <v>0</v>
      </c>
      <c r="J2130" t="s">
        <v>5118</v>
      </c>
      <c r="U2130" t="s">
        <v>93</v>
      </c>
      <c r="V2130" t="s">
        <v>97</v>
      </c>
    </row>
    <row r="2131" spans="1:22" x14ac:dyDescent="0.2">
      <c r="A2131" t="s">
        <v>5115</v>
      </c>
      <c r="D2131" t="s">
        <v>5119</v>
      </c>
      <c r="J2131" t="s">
        <v>5119</v>
      </c>
    </row>
    <row r="2132" spans="1:22" x14ac:dyDescent="0.2">
      <c r="A2132" t="s">
        <v>5115</v>
      </c>
      <c r="D2132" t="s">
        <v>5120</v>
      </c>
      <c r="J2132" t="s">
        <v>5120</v>
      </c>
    </row>
    <row r="2133" spans="1:22" x14ac:dyDescent="0.2">
      <c r="A2133" t="s">
        <v>5115</v>
      </c>
      <c r="D2133" t="s">
        <v>5121</v>
      </c>
      <c r="J2133" t="s">
        <v>5121</v>
      </c>
    </row>
    <row r="2134" spans="1:22" x14ac:dyDescent="0.2">
      <c r="A2134" t="s">
        <v>5122</v>
      </c>
      <c r="B2134" t="s">
        <v>5123</v>
      </c>
      <c r="C2134" t="s">
        <v>5124</v>
      </c>
      <c r="D2134" t="s">
        <v>5125</v>
      </c>
      <c r="E2134" t="s">
        <v>2882</v>
      </c>
      <c r="F2134" t="s">
        <v>4691</v>
      </c>
      <c r="H2134">
        <v>4999</v>
      </c>
      <c r="I2134">
        <v>0</v>
      </c>
      <c r="J2134" t="s">
        <v>5125</v>
      </c>
      <c r="U2134" t="s">
        <v>93</v>
      </c>
      <c r="V2134" t="s">
        <v>93</v>
      </c>
    </row>
    <row r="2135" spans="1:22" x14ac:dyDescent="0.2">
      <c r="A2135" t="s">
        <v>5122</v>
      </c>
      <c r="D2135" t="s">
        <v>5126</v>
      </c>
      <c r="J2135" t="s">
        <v>5126</v>
      </c>
    </row>
    <row r="2136" spans="1:22" x14ac:dyDescent="0.2">
      <c r="A2136" t="s">
        <v>5122</v>
      </c>
      <c r="D2136" t="s">
        <v>5127</v>
      </c>
      <c r="J2136" t="s">
        <v>5127</v>
      </c>
    </row>
    <row r="2137" spans="1:22" x14ac:dyDescent="0.2">
      <c r="A2137" t="s">
        <v>5122</v>
      </c>
      <c r="D2137" t="s">
        <v>5128</v>
      </c>
      <c r="J2137" t="s">
        <v>5128</v>
      </c>
    </row>
    <row r="2138" spans="1:22" x14ac:dyDescent="0.2">
      <c r="A2138" t="s">
        <v>5122</v>
      </c>
      <c r="D2138" t="s">
        <v>5129</v>
      </c>
      <c r="J2138" t="s">
        <v>5129</v>
      </c>
    </row>
    <row r="2139" spans="1:22" x14ac:dyDescent="0.2">
      <c r="A2139" t="s">
        <v>5122</v>
      </c>
      <c r="D2139" t="s">
        <v>5130</v>
      </c>
      <c r="J2139" t="s">
        <v>5130</v>
      </c>
    </row>
    <row r="2140" spans="1:22" x14ac:dyDescent="0.2">
      <c r="A2140" t="s">
        <v>5131</v>
      </c>
      <c r="B2140" t="s">
        <v>5132</v>
      </c>
      <c r="C2140" t="s">
        <v>5133</v>
      </c>
      <c r="D2140" t="s">
        <v>5134</v>
      </c>
      <c r="E2140" t="s">
        <v>2882</v>
      </c>
      <c r="F2140" t="s">
        <v>4691</v>
      </c>
      <c r="H2140">
        <v>1999</v>
      </c>
      <c r="I2140">
        <v>0</v>
      </c>
      <c r="J2140" t="s">
        <v>5134</v>
      </c>
      <c r="U2140" t="s">
        <v>93</v>
      </c>
      <c r="V2140" t="s">
        <v>93</v>
      </c>
    </row>
    <row r="2141" spans="1:22" x14ac:dyDescent="0.2">
      <c r="A2141" t="s">
        <v>5131</v>
      </c>
      <c r="D2141" t="s">
        <v>5135</v>
      </c>
      <c r="J2141" t="s">
        <v>5135</v>
      </c>
    </row>
    <row r="2142" spans="1:22" x14ac:dyDescent="0.2">
      <c r="A2142" t="s">
        <v>5131</v>
      </c>
      <c r="D2142" t="s">
        <v>5136</v>
      </c>
      <c r="J2142" t="s">
        <v>5136</v>
      </c>
    </row>
    <row r="2143" spans="1:22" x14ac:dyDescent="0.2">
      <c r="A2143" t="s">
        <v>5131</v>
      </c>
      <c r="D2143" t="s">
        <v>5137</v>
      </c>
      <c r="J2143" t="s">
        <v>5137</v>
      </c>
    </row>
    <row r="2144" spans="1:22" x14ac:dyDescent="0.2">
      <c r="A2144" t="s">
        <v>5131</v>
      </c>
      <c r="D2144" t="s">
        <v>5138</v>
      </c>
      <c r="J2144" t="s">
        <v>5138</v>
      </c>
    </row>
    <row r="2145" spans="1:22" x14ac:dyDescent="0.2">
      <c r="A2145" t="s">
        <v>5139</v>
      </c>
      <c r="B2145" t="s">
        <v>5140</v>
      </c>
      <c r="C2145" t="s">
        <v>5141</v>
      </c>
      <c r="D2145" t="s">
        <v>5142</v>
      </c>
      <c r="E2145" t="s">
        <v>2882</v>
      </c>
      <c r="F2145" t="s">
        <v>4691</v>
      </c>
      <c r="H2145">
        <v>899</v>
      </c>
      <c r="I2145">
        <v>0</v>
      </c>
      <c r="J2145" t="s">
        <v>5142</v>
      </c>
      <c r="U2145" t="s">
        <v>93</v>
      </c>
      <c r="V2145" t="s">
        <v>93</v>
      </c>
    </row>
    <row r="2146" spans="1:22" x14ac:dyDescent="0.2">
      <c r="A2146" t="s">
        <v>5139</v>
      </c>
      <c r="D2146" t="s">
        <v>5143</v>
      </c>
      <c r="J2146" t="s">
        <v>5143</v>
      </c>
    </row>
    <row r="2147" spans="1:22" x14ac:dyDescent="0.2">
      <c r="A2147" t="s">
        <v>5139</v>
      </c>
      <c r="D2147" t="s">
        <v>5144</v>
      </c>
      <c r="J2147" t="s">
        <v>5144</v>
      </c>
    </row>
    <row r="2148" spans="1:22" x14ac:dyDescent="0.2">
      <c r="A2148" t="s">
        <v>5139</v>
      </c>
      <c r="D2148" t="s">
        <v>5145</v>
      </c>
      <c r="J2148" t="s">
        <v>5145</v>
      </c>
    </row>
    <row r="2149" spans="1:22" x14ac:dyDescent="0.2">
      <c r="A2149" t="s">
        <v>5139</v>
      </c>
      <c r="D2149" t="s">
        <v>5146</v>
      </c>
      <c r="J2149" t="s">
        <v>5146</v>
      </c>
    </row>
    <row r="2150" spans="1:22" x14ac:dyDescent="0.2">
      <c r="A2150" t="s">
        <v>5147</v>
      </c>
      <c r="B2150" t="s">
        <v>5148</v>
      </c>
      <c r="C2150" t="s">
        <v>5149</v>
      </c>
      <c r="D2150" t="s">
        <v>5150</v>
      </c>
      <c r="E2150" t="s">
        <v>2882</v>
      </c>
      <c r="F2150" t="s">
        <v>4691</v>
      </c>
      <c r="H2150">
        <v>599</v>
      </c>
      <c r="I2150">
        <v>1000</v>
      </c>
      <c r="J2150" t="s">
        <v>5150</v>
      </c>
      <c r="U2150" t="s">
        <v>93</v>
      </c>
      <c r="V2150" t="s">
        <v>93</v>
      </c>
    </row>
    <row r="2151" spans="1:22" x14ac:dyDescent="0.2">
      <c r="A2151" t="s">
        <v>5147</v>
      </c>
      <c r="D2151" t="s">
        <v>5151</v>
      </c>
      <c r="J2151" t="s">
        <v>5151</v>
      </c>
    </row>
    <row r="2152" spans="1:22" x14ac:dyDescent="0.2">
      <c r="A2152" t="s">
        <v>5147</v>
      </c>
      <c r="D2152" t="s">
        <v>5152</v>
      </c>
      <c r="J2152" t="s">
        <v>5152</v>
      </c>
    </row>
    <row r="2153" spans="1:22" x14ac:dyDescent="0.2">
      <c r="A2153" t="s">
        <v>5147</v>
      </c>
      <c r="D2153" t="s">
        <v>5153</v>
      </c>
      <c r="J2153" t="s">
        <v>5153</v>
      </c>
    </row>
    <row r="2154" spans="1:22" x14ac:dyDescent="0.2">
      <c r="A2154" t="s">
        <v>5147</v>
      </c>
      <c r="D2154" t="s">
        <v>5154</v>
      </c>
      <c r="J2154" t="s">
        <v>5154</v>
      </c>
    </row>
    <row r="2155" spans="1:22" x14ac:dyDescent="0.2">
      <c r="A2155" t="s">
        <v>5155</v>
      </c>
      <c r="B2155" t="s">
        <v>5156</v>
      </c>
      <c r="C2155" t="s">
        <v>5157</v>
      </c>
      <c r="D2155" t="s">
        <v>5158</v>
      </c>
      <c r="E2155" t="s">
        <v>2882</v>
      </c>
      <c r="F2155" t="s">
        <v>4691</v>
      </c>
      <c r="H2155">
        <v>4999</v>
      </c>
      <c r="I2155">
        <v>1000</v>
      </c>
      <c r="J2155" t="s">
        <v>5158</v>
      </c>
      <c r="U2155" t="s">
        <v>93</v>
      </c>
      <c r="V2155" t="s">
        <v>93</v>
      </c>
    </row>
    <row r="2156" spans="1:22" x14ac:dyDescent="0.2">
      <c r="A2156" t="s">
        <v>5155</v>
      </c>
      <c r="D2156" t="s">
        <v>5159</v>
      </c>
      <c r="J2156" t="s">
        <v>5159</v>
      </c>
    </row>
    <row r="2157" spans="1:22" x14ac:dyDescent="0.2">
      <c r="A2157" t="s">
        <v>5155</v>
      </c>
      <c r="D2157" t="s">
        <v>5160</v>
      </c>
      <c r="J2157" t="s">
        <v>5160</v>
      </c>
    </row>
    <row r="2158" spans="1:22" x14ac:dyDescent="0.2">
      <c r="A2158" t="s">
        <v>5155</v>
      </c>
      <c r="D2158" t="s">
        <v>5161</v>
      </c>
      <c r="J2158" t="s">
        <v>5161</v>
      </c>
    </row>
    <row r="2159" spans="1:22" x14ac:dyDescent="0.2">
      <c r="A2159" t="s">
        <v>5155</v>
      </c>
      <c r="D2159" t="s">
        <v>5162</v>
      </c>
      <c r="J2159" t="s">
        <v>5162</v>
      </c>
    </row>
    <row r="2160" spans="1:22" x14ac:dyDescent="0.2">
      <c r="A2160" t="s">
        <v>5163</v>
      </c>
      <c r="B2160" t="s">
        <v>5164</v>
      </c>
      <c r="C2160" t="s">
        <v>5165</v>
      </c>
      <c r="D2160" t="s">
        <v>5166</v>
      </c>
      <c r="E2160" t="s">
        <v>2882</v>
      </c>
      <c r="F2160" t="s">
        <v>4634</v>
      </c>
      <c r="H2160">
        <v>4999</v>
      </c>
      <c r="I2160">
        <v>1000</v>
      </c>
      <c r="J2160" t="s">
        <v>5166</v>
      </c>
      <c r="U2160" t="s">
        <v>93</v>
      </c>
      <c r="V2160" t="s">
        <v>93</v>
      </c>
    </row>
    <row r="2161" spans="1:22" x14ac:dyDescent="0.2">
      <c r="A2161" t="s">
        <v>5163</v>
      </c>
      <c r="D2161" t="s">
        <v>5167</v>
      </c>
      <c r="J2161" t="s">
        <v>5167</v>
      </c>
    </row>
    <row r="2162" spans="1:22" x14ac:dyDescent="0.2">
      <c r="A2162" t="s">
        <v>5163</v>
      </c>
      <c r="D2162" t="s">
        <v>5168</v>
      </c>
      <c r="J2162" t="s">
        <v>5168</v>
      </c>
    </row>
    <row r="2163" spans="1:22" x14ac:dyDescent="0.2">
      <c r="A2163" t="s">
        <v>5163</v>
      </c>
      <c r="D2163" t="s">
        <v>5169</v>
      </c>
      <c r="J2163" t="s">
        <v>5169</v>
      </c>
    </row>
    <row r="2164" spans="1:22" x14ac:dyDescent="0.2">
      <c r="A2164" t="s">
        <v>5163</v>
      </c>
      <c r="D2164" t="s">
        <v>5170</v>
      </c>
      <c r="J2164" t="s">
        <v>5170</v>
      </c>
    </row>
    <row r="2165" spans="1:22" x14ac:dyDescent="0.2">
      <c r="A2165" t="s">
        <v>5171</v>
      </c>
      <c r="B2165" t="s">
        <v>5172</v>
      </c>
      <c r="C2165" t="s">
        <v>5173</v>
      </c>
      <c r="D2165" t="s">
        <v>5174</v>
      </c>
      <c r="E2165" t="s">
        <v>751</v>
      </c>
      <c r="F2165" t="s">
        <v>4691</v>
      </c>
      <c r="H2165">
        <v>3999</v>
      </c>
      <c r="I2165">
        <v>0</v>
      </c>
      <c r="J2165" t="s">
        <v>5174</v>
      </c>
      <c r="U2165" t="s">
        <v>93</v>
      </c>
      <c r="V2165" t="s">
        <v>97</v>
      </c>
    </row>
    <row r="2166" spans="1:22" x14ac:dyDescent="0.2">
      <c r="A2166" t="s">
        <v>5171</v>
      </c>
      <c r="D2166" t="s">
        <v>5175</v>
      </c>
      <c r="J2166" t="s">
        <v>5175</v>
      </c>
    </row>
    <row r="2167" spans="1:22" x14ac:dyDescent="0.2">
      <c r="A2167" t="s">
        <v>5171</v>
      </c>
      <c r="D2167" t="s">
        <v>5176</v>
      </c>
      <c r="J2167" t="s">
        <v>5176</v>
      </c>
    </row>
    <row r="2168" spans="1:22" x14ac:dyDescent="0.2">
      <c r="A2168" t="s">
        <v>5171</v>
      </c>
      <c r="D2168" t="s">
        <v>5177</v>
      </c>
      <c r="J2168" t="s">
        <v>5177</v>
      </c>
    </row>
    <row r="2169" spans="1:22" x14ac:dyDescent="0.2">
      <c r="A2169" t="s">
        <v>5171</v>
      </c>
      <c r="D2169" t="s">
        <v>5178</v>
      </c>
      <c r="J2169" t="s">
        <v>5178</v>
      </c>
    </row>
    <row r="2170" spans="1:22" x14ac:dyDescent="0.2">
      <c r="A2170" t="s">
        <v>5179</v>
      </c>
      <c r="B2170" t="s">
        <v>5180</v>
      </c>
      <c r="C2170" t="s">
        <v>5181</v>
      </c>
      <c r="D2170" t="s">
        <v>5182</v>
      </c>
      <c r="E2170" t="s">
        <v>751</v>
      </c>
      <c r="F2170" t="s">
        <v>4691</v>
      </c>
      <c r="H2170">
        <v>5999</v>
      </c>
      <c r="I2170">
        <v>0</v>
      </c>
      <c r="J2170" t="s">
        <v>5182</v>
      </c>
      <c r="U2170" t="s">
        <v>93</v>
      </c>
      <c r="V2170" t="s">
        <v>97</v>
      </c>
    </row>
    <row r="2171" spans="1:22" x14ac:dyDescent="0.2">
      <c r="A2171" t="s">
        <v>5179</v>
      </c>
      <c r="D2171" t="s">
        <v>5183</v>
      </c>
      <c r="J2171" t="s">
        <v>5183</v>
      </c>
    </row>
    <row r="2172" spans="1:22" x14ac:dyDescent="0.2">
      <c r="A2172" t="s">
        <v>5179</v>
      </c>
      <c r="D2172" t="s">
        <v>5184</v>
      </c>
      <c r="J2172" t="s">
        <v>5184</v>
      </c>
    </row>
    <row r="2173" spans="1:22" x14ac:dyDescent="0.2">
      <c r="A2173" t="s">
        <v>5179</v>
      </c>
      <c r="D2173" t="s">
        <v>5185</v>
      </c>
      <c r="J2173" t="s">
        <v>5185</v>
      </c>
    </row>
    <row r="2174" spans="1:22" x14ac:dyDescent="0.2">
      <c r="A2174" t="s">
        <v>5179</v>
      </c>
      <c r="D2174" t="s">
        <v>5186</v>
      </c>
      <c r="J2174" t="s">
        <v>5186</v>
      </c>
    </row>
    <row r="2175" spans="1:22" x14ac:dyDescent="0.2">
      <c r="A2175" t="s">
        <v>5179</v>
      </c>
      <c r="D2175" t="s">
        <v>5187</v>
      </c>
      <c r="J2175" t="s">
        <v>5187</v>
      </c>
    </row>
    <row r="2176" spans="1:22" x14ac:dyDescent="0.2">
      <c r="A2176" t="s">
        <v>5188</v>
      </c>
      <c r="B2176" t="s">
        <v>5189</v>
      </c>
      <c r="C2176" t="s">
        <v>5190</v>
      </c>
      <c r="D2176" t="s">
        <v>5192</v>
      </c>
      <c r="E2176" t="s">
        <v>5191</v>
      </c>
      <c r="F2176" t="s">
        <v>4691</v>
      </c>
      <c r="G2176" t="s">
        <v>760</v>
      </c>
      <c r="H2176">
        <v>1499</v>
      </c>
      <c r="I2176">
        <v>0</v>
      </c>
      <c r="J2176" t="s">
        <v>5192</v>
      </c>
      <c r="U2176" t="s">
        <v>93</v>
      </c>
      <c r="V2176" t="s">
        <v>93</v>
      </c>
    </row>
    <row r="2177" spans="1:22" x14ac:dyDescent="0.2">
      <c r="A2177" t="s">
        <v>5188</v>
      </c>
      <c r="D2177" t="s">
        <v>5193</v>
      </c>
      <c r="J2177" t="s">
        <v>5193</v>
      </c>
    </row>
    <row r="2178" spans="1:22" x14ac:dyDescent="0.2">
      <c r="A2178" t="s">
        <v>5188</v>
      </c>
      <c r="D2178" t="s">
        <v>5194</v>
      </c>
      <c r="J2178" t="s">
        <v>5194</v>
      </c>
    </row>
    <row r="2179" spans="1:22" x14ac:dyDescent="0.2">
      <c r="A2179" t="s">
        <v>5188</v>
      </c>
      <c r="D2179" t="s">
        <v>5195</v>
      </c>
      <c r="J2179" t="s">
        <v>5195</v>
      </c>
    </row>
    <row r="2180" spans="1:22" x14ac:dyDescent="0.2">
      <c r="A2180" t="s">
        <v>5188</v>
      </c>
      <c r="D2180" t="s">
        <v>5196</v>
      </c>
      <c r="J2180" t="s">
        <v>5196</v>
      </c>
    </row>
    <row r="2181" spans="1:22" x14ac:dyDescent="0.2">
      <c r="A2181" t="s">
        <v>5188</v>
      </c>
      <c r="D2181" t="s">
        <v>5197</v>
      </c>
      <c r="J2181" t="s">
        <v>5197</v>
      </c>
    </row>
    <row r="2182" spans="1:22" x14ac:dyDescent="0.2">
      <c r="A2182" t="s">
        <v>5198</v>
      </c>
      <c r="B2182" t="s">
        <v>5199</v>
      </c>
      <c r="C2182" t="s">
        <v>5200</v>
      </c>
      <c r="D2182" t="s">
        <v>5201</v>
      </c>
      <c r="E2182" t="s">
        <v>5191</v>
      </c>
      <c r="F2182" t="s">
        <v>4691</v>
      </c>
      <c r="G2182" t="s">
        <v>760</v>
      </c>
      <c r="H2182">
        <v>1499</v>
      </c>
      <c r="I2182">
        <v>0</v>
      </c>
      <c r="J2182" t="s">
        <v>5201</v>
      </c>
      <c r="U2182" t="s">
        <v>93</v>
      </c>
      <c r="V2182" t="s">
        <v>93</v>
      </c>
    </row>
    <row r="2183" spans="1:22" x14ac:dyDescent="0.2">
      <c r="A2183" t="s">
        <v>5198</v>
      </c>
      <c r="D2183" t="s">
        <v>5202</v>
      </c>
      <c r="J2183" t="s">
        <v>5202</v>
      </c>
    </row>
    <row r="2184" spans="1:22" x14ac:dyDescent="0.2">
      <c r="A2184" t="s">
        <v>5198</v>
      </c>
      <c r="D2184" t="s">
        <v>5203</v>
      </c>
      <c r="J2184" t="s">
        <v>5203</v>
      </c>
    </row>
    <row r="2185" spans="1:22" x14ac:dyDescent="0.2">
      <c r="A2185" t="s">
        <v>5198</v>
      </c>
      <c r="D2185" t="s">
        <v>5204</v>
      </c>
      <c r="J2185" t="s">
        <v>5204</v>
      </c>
    </row>
    <row r="2186" spans="1:22" x14ac:dyDescent="0.2">
      <c r="A2186" t="s">
        <v>5198</v>
      </c>
      <c r="D2186" t="s">
        <v>5205</v>
      </c>
      <c r="J2186" t="s">
        <v>5205</v>
      </c>
    </row>
    <row r="2187" spans="1:22" x14ac:dyDescent="0.2">
      <c r="A2187" t="s">
        <v>5206</v>
      </c>
      <c r="B2187" t="s">
        <v>5207</v>
      </c>
      <c r="C2187" t="s">
        <v>5208</v>
      </c>
      <c r="D2187" t="s">
        <v>5211</v>
      </c>
      <c r="F2187" t="s">
        <v>5209</v>
      </c>
      <c r="G2187" t="s">
        <v>760</v>
      </c>
      <c r="H2187">
        <v>3999</v>
      </c>
      <c r="I2187">
        <v>0</v>
      </c>
      <c r="J2187" t="s">
        <v>5211</v>
      </c>
      <c r="U2187" t="s">
        <v>93</v>
      </c>
      <c r="V2187" t="s">
        <v>93</v>
      </c>
    </row>
    <row r="2188" spans="1:22" x14ac:dyDescent="0.2">
      <c r="A2188" t="s">
        <v>5206</v>
      </c>
      <c r="D2188" t="s">
        <v>5212</v>
      </c>
      <c r="J2188" t="s">
        <v>5212</v>
      </c>
    </row>
    <row r="2189" spans="1:22" x14ac:dyDescent="0.2">
      <c r="A2189" t="s">
        <v>5206</v>
      </c>
      <c r="D2189" t="s">
        <v>5213</v>
      </c>
      <c r="J2189" t="s">
        <v>5213</v>
      </c>
    </row>
    <row r="2190" spans="1:22" x14ac:dyDescent="0.2">
      <c r="A2190" t="s">
        <v>5206</v>
      </c>
      <c r="D2190" t="s">
        <v>5214</v>
      </c>
      <c r="J2190" t="s">
        <v>5214</v>
      </c>
    </row>
    <row r="2191" spans="1:22" x14ac:dyDescent="0.2">
      <c r="A2191" t="s">
        <v>5206</v>
      </c>
      <c r="D2191" t="s">
        <v>5215</v>
      </c>
      <c r="J2191" t="s">
        <v>5215</v>
      </c>
    </row>
    <row r="2192" spans="1:22" x14ac:dyDescent="0.2">
      <c r="A2192" t="s">
        <v>5216</v>
      </c>
      <c r="B2192" t="s">
        <v>5217</v>
      </c>
      <c r="C2192" t="s">
        <v>5218</v>
      </c>
      <c r="D2192" t="s">
        <v>5219</v>
      </c>
      <c r="F2192" t="s">
        <v>5209</v>
      </c>
      <c r="G2192" t="s">
        <v>760</v>
      </c>
      <c r="H2192">
        <v>1299</v>
      </c>
      <c r="I2192">
        <v>0</v>
      </c>
      <c r="J2192" t="s">
        <v>5219</v>
      </c>
      <c r="U2192" t="s">
        <v>93</v>
      </c>
      <c r="V2192" t="s">
        <v>93</v>
      </c>
    </row>
    <row r="2193" spans="1:22" x14ac:dyDescent="0.2">
      <c r="A2193" t="s">
        <v>5216</v>
      </c>
      <c r="D2193" t="s">
        <v>5220</v>
      </c>
      <c r="J2193" t="s">
        <v>5220</v>
      </c>
    </row>
    <row r="2194" spans="1:22" x14ac:dyDescent="0.2">
      <c r="A2194" t="s">
        <v>5216</v>
      </c>
      <c r="D2194" t="s">
        <v>5221</v>
      </c>
      <c r="J2194" t="s">
        <v>5221</v>
      </c>
    </row>
    <row r="2195" spans="1:22" x14ac:dyDescent="0.2">
      <c r="A2195" t="s">
        <v>5216</v>
      </c>
      <c r="D2195" t="s">
        <v>5222</v>
      </c>
      <c r="J2195" t="s">
        <v>5222</v>
      </c>
    </row>
    <row r="2196" spans="1:22" x14ac:dyDescent="0.2">
      <c r="A2196" t="s">
        <v>5223</v>
      </c>
      <c r="B2196" t="s">
        <v>5224</v>
      </c>
      <c r="C2196" t="s">
        <v>5225</v>
      </c>
      <c r="D2196" t="s">
        <v>5226</v>
      </c>
      <c r="E2196" t="s">
        <v>815</v>
      </c>
      <c r="F2196" t="s">
        <v>4691</v>
      </c>
      <c r="G2196" t="s">
        <v>760</v>
      </c>
      <c r="H2196">
        <v>1499</v>
      </c>
      <c r="I2196">
        <v>1000</v>
      </c>
      <c r="J2196" t="s">
        <v>5226</v>
      </c>
      <c r="U2196" t="s">
        <v>93</v>
      </c>
      <c r="V2196" t="s">
        <v>93</v>
      </c>
    </row>
    <row r="2197" spans="1:22" x14ac:dyDescent="0.2">
      <c r="A2197" t="s">
        <v>5223</v>
      </c>
      <c r="D2197" t="s">
        <v>5227</v>
      </c>
      <c r="J2197" t="s">
        <v>5227</v>
      </c>
    </row>
    <row r="2198" spans="1:22" x14ac:dyDescent="0.2">
      <c r="A2198" t="s">
        <v>5223</v>
      </c>
      <c r="D2198" t="s">
        <v>5228</v>
      </c>
      <c r="J2198" t="s">
        <v>5228</v>
      </c>
    </row>
    <row r="2199" spans="1:22" x14ac:dyDescent="0.2">
      <c r="A2199" t="s">
        <v>5223</v>
      </c>
      <c r="D2199" t="s">
        <v>5229</v>
      </c>
      <c r="J2199" t="s">
        <v>5229</v>
      </c>
    </row>
    <row r="2200" spans="1:22" x14ac:dyDescent="0.2">
      <c r="A2200" t="s">
        <v>5223</v>
      </c>
      <c r="D2200" t="s">
        <v>5230</v>
      </c>
      <c r="J2200" t="s">
        <v>5230</v>
      </c>
    </row>
    <row r="2201" spans="1:22" x14ac:dyDescent="0.2">
      <c r="A2201" t="s">
        <v>5223</v>
      </c>
      <c r="D2201" t="s">
        <v>5231</v>
      </c>
      <c r="J2201" t="s">
        <v>5231</v>
      </c>
    </row>
    <row r="2202" spans="1:22" x14ac:dyDescent="0.2">
      <c r="A2202" t="s">
        <v>5232</v>
      </c>
      <c r="B2202" t="s">
        <v>5233</v>
      </c>
      <c r="C2202" t="s">
        <v>5234</v>
      </c>
      <c r="D2202" t="s">
        <v>5235</v>
      </c>
      <c r="E2202" t="s">
        <v>815</v>
      </c>
      <c r="F2202" t="s">
        <v>4691</v>
      </c>
      <c r="G2202" t="s">
        <v>760</v>
      </c>
      <c r="H2202">
        <v>899</v>
      </c>
      <c r="I2202">
        <v>1000</v>
      </c>
      <c r="J2202" t="s">
        <v>5235</v>
      </c>
      <c r="U2202" t="s">
        <v>93</v>
      </c>
      <c r="V2202" t="s">
        <v>93</v>
      </c>
    </row>
    <row r="2203" spans="1:22" x14ac:dyDescent="0.2">
      <c r="A2203" t="s">
        <v>5232</v>
      </c>
      <c r="D2203" t="s">
        <v>5236</v>
      </c>
      <c r="J2203" t="s">
        <v>5236</v>
      </c>
    </row>
    <row r="2204" spans="1:22" x14ac:dyDescent="0.2">
      <c r="A2204" t="s">
        <v>5232</v>
      </c>
      <c r="D2204" t="s">
        <v>5237</v>
      </c>
      <c r="J2204" t="s">
        <v>5237</v>
      </c>
    </row>
    <row r="2205" spans="1:22" x14ac:dyDescent="0.2">
      <c r="A2205" t="s">
        <v>5232</v>
      </c>
      <c r="D2205" t="s">
        <v>5238</v>
      </c>
      <c r="J2205" t="s">
        <v>5238</v>
      </c>
    </row>
    <row r="2206" spans="1:22" x14ac:dyDescent="0.2">
      <c r="A2206" t="s">
        <v>5239</v>
      </c>
      <c r="B2206" t="s">
        <v>5240</v>
      </c>
      <c r="C2206" t="s">
        <v>5241</v>
      </c>
      <c r="D2206" t="s">
        <v>5242</v>
      </c>
      <c r="E2206" t="s">
        <v>815</v>
      </c>
      <c r="F2206" t="s">
        <v>4691</v>
      </c>
      <c r="G2206" t="s">
        <v>760</v>
      </c>
      <c r="H2206">
        <v>1699</v>
      </c>
      <c r="I2206">
        <v>1000</v>
      </c>
      <c r="J2206" t="s">
        <v>5242</v>
      </c>
      <c r="U2206" t="s">
        <v>93</v>
      </c>
      <c r="V2206" t="s">
        <v>93</v>
      </c>
    </row>
    <row r="2207" spans="1:22" x14ac:dyDescent="0.2">
      <c r="A2207" t="s">
        <v>5239</v>
      </c>
      <c r="D2207" t="s">
        <v>5243</v>
      </c>
      <c r="J2207" t="s">
        <v>5243</v>
      </c>
    </row>
    <row r="2208" spans="1:22" x14ac:dyDescent="0.2">
      <c r="A2208" t="s">
        <v>5239</v>
      </c>
      <c r="D2208" t="s">
        <v>5244</v>
      </c>
      <c r="J2208" t="s">
        <v>5244</v>
      </c>
    </row>
    <row r="2209" spans="1:22" x14ac:dyDescent="0.2">
      <c r="A2209" t="s">
        <v>5239</v>
      </c>
      <c r="D2209" t="s">
        <v>5245</v>
      </c>
      <c r="J2209" t="s">
        <v>5245</v>
      </c>
    </row>
    <row r="2210" spans="1:22" x14ac:dyDescent="0.2">
      <c r="A2210" t="s">
        <v>5239</v>
      </c>
      <c r="D2210" t="s">
        <v>5246</v>
      </c>
      <c r="J2210" t="s">
        <v>5246</v>
      </c>
    </row>
    <row r="2211" spans="1:22" x14ac:dyDescent="0.2">
      <c r="A2211" t="s">
        <v>5247</v>
      </c>
      <c r="B2211" t="s">
        <v>5248</v>
      </c>
      <c r="C2211" t="s">
        <v>5249</v>
      </c>
      <c r="D2211" t="s">
        <v>5250</v>
      </c>
      <c r="E2211" t="s">
        <v>815</v>
      </c>
      <c r="F2211" t="s">
        <v>4691</v>
      </c>
      <c r="G2211" t="s">
        <v>760</v>
      </c>
      <c r="H2211">
        <v>999</v>
      </c>
      <c r="I2211">
        <v>1000</v>
      </c>
      <c r="J2211" t="s">
        <v>5250</v>
      </c>
      <c r="U2211" t="s">
        <v>93</v>
      </c>
      <c r="V2211" t="s">
        <v>93</v>
      </c>
    </row>
    <row r="2212" spans="1:22" x14ac:dyDescent="0.2">
      <c r="A2212" t="s">
        <v>5247</v>
      </c>
      <c r="D2212" t="s">
        <v>5251</v>
      </c>
      <c r="J2212" t="s">
        <v>5251</v>
      </c>
    </row>
    <row r="2213" spans="1:22" x14ac:dyDescent="0.2">
      <c r="A2213" t="s">
        <v>5247</v>
      </c>
      <c r="D2213" t="s">
        <v>5252</v>
      </c>
      <c r="J2213" t="s">
        <v>5252</v>
      </c>
    </row>
    <row r="2214" spans="1:22" x14ac:dyDescent="0.2">
      <c r="A2214" t="s">
        <v>5247</v>
      </c>
      <c r="D2214" t="s">
        <v>5253</v>
      </c>
      <c r="J2214" t="s">
        <v>5253</v>
      </c>
    </row>
    <row r="2215" spans="1:22" x14ac:dyDescent="0.2">
      <c r="A2215" t="s">
        <v>5247</v>
      </c>
      <c r="D2215" t="s">
        <v>5254</v>
      </c>
      <c r="J2215" t="s">
        <v>5254</v>
      </c>
    </row>
    <row r="2216" spans="1:22" x14ac:dyDescent="0.2">
      <c r="A2216" t="s">
        <v>5247</v>
      </c>
      <c r="D2216" t="s">
        <v>5255</v>
      </c>
      <c r="J2216" t="s">
        <v>5255</v>
      </c>
    </row>
    <row r="2217" spans="1:22" x14ac:dyDescent="0.2">
      <c r="A2217" t="s">
        <v>5256</v>
      </c>
      <c r="B2217" t="s">
        <v>5257</v>
      </c>
      <c r="C2217" t="s">
        <v>5258</v>
      </c>
      <c r="D2217" t="s">
        <v>5259</v>
      </c>
      <c r="E2217" t="s">
        <v>815</v>
      </c>
      <c r="F2217" t="s">
        <v>4691</v>
      </c>
      <c r="G2217" t="s">
        <v>760</v>
      </c>
      <c r="H2217">
        <v>699</v>
      </c>
      <c r="I2217">
        <v>1000</v>
      </c>
      <c r="J2217" t="s">
        <v>5259</v>
      </c>
      <c r="U2217" t="s">
        <v>93</v>
      </c>
      <c r="V2217" t="s">
        <v>93</v>
      </c>
    </row>
    <row r="2218" spans="1:22" x14ac:dyDescent="0.2">
      <c r="A2218" t="s">
        <v>5256</v>
      </c>
      <c r="D2218" t="s">
        <v>5260</v>
      </c>
      <c r="J2218" t="s">
        <v>5260</v>
      </c>
    </row>
    <row r="2219" spans="1:22" x14ac:dyDescent="0.2">
      <c r="A2219" t="s">
        <v>5256</v>
      </c>
      <c r="D2219" t="s">
        <v>5261</v>
      </c>
      <c r="J2219" t="s">
        <v>5261</v>
      </c>
    </row>
    <row r="2220" spans="1:22" x14ac:dyDescent="0.2">
      <c r="A2220" t="s">
        <v>5256</v>
      </c>
      <c r="D2220" t="s">
        <v>5262</v>
      </c>
      <c r="J2220" t="s">
        <v>5262</v>
      </c>
    </row>
    <row r="2221" spans="1:22" x14ac:dyDescent="0.2">
      <c r="A2221" t="s">
        <v>5256</v>
      </c>
      <c r="D2221" t="s">
        <v>5263</v>
      </c>
      <c r="J2221" t="s">
        <v>5263</v>
      </c>
    </row>
    <row r="2222" spans="1:22" x14ac:dyDescent="0.2">
      <c r="A2222" t="s">
        <v>5264</v>
      </c>
      <c r="B2222" t="s">
        <v>5265</v>
      </c>
      <c r="C2222" t="s">
        <v>5266</v>
      </c>
      <c r="D2222" t="s">
        <v>5267</v>
      </c>
      <c r="E2222" t="s">
        <v>815</v>
      </c>
      <c r="F2222" t="s">
        <v>4691</v>
      </c>
      <c r="G2222" t="s">
        <v>760</v>
      </c>
      <c r="H2222">
        <v>1499</v>
      </c>
      <c r="I2222">
        <v>1000</v>
      </c>
      <c r="J2222" t="s">
        <v>5267</v>
      </c>
      <c r="U2222" t="s">
        <v>93</v>
      </c>
      <c r="V2222" t="s">
        <v>93</v>
      </c>
    </row>
    <row r="2223" spans="1:22" x14ac:dyDescent="0.2">
      <c r="A2223" t="s">
        <v>5264</v>
      </c>
      <c r="D2223" t="s">
        <v>5268</v>
      </c>
      <c r="J2223" t="s">
        <v>5268</v>
      </c>
    </row>
    <row r="2224" spans="1:22" x14ac:dyDescent="0.2">
      <c r="A2224" t="s">
        <v>5264</v>
      </c>
      <c r="D2224" t="s">
        <v>5269</v>
      </c>
      <c r="J2224" t="s">
        <v>5269</v>
      </c>
    </row>
    <row r="2225" spans="1:22" x14ac:dyDescent="0.2">
      <c r="A2225" t="s">
        <v>5264</v>
      </c>
      <c r="D2225" t="s">
        <v>5270</v>
      </c>
      <c r="J2225" t="s">
        <v>5270</v>
      </c>
    </row>
    <row r="2226" spans="1:22" x14ac:dyDescent="0.2">
      <c r="A2226" t="s">
        <v>5264</v>
      </c>
      <c r="D2226" t="s">
        <v>5271</v>
      </c>
      <c r="J2226" t="s">
        <v>5271</v>
      </c>
    </row>
    <row r="2227" spans="1:22" x14ac:dyDescent="0.2">
      <c r="A2227" t="s">
        <v>5272</v>
      </c>
      <c r="B2227" t="s">
        <v>5273</v>
      </c>
      <c r="C2227" t="s">
        <v>5274</v>
      </c>
      <c r="D2227" t="s">
        <v>5276</v>
      </c>
      <c r="E2227" t="s">
        <v>92</v>
      </c>
      <c r="F2227" t="s">
        <v>4691</v>
      </c>
      <c r="G2227" t="s">
        <v>5275</v>
      </c>
      <c r="H2227">
        <v>2499</v>
      </c>
      <c r="I2227">
        <v>0</v>
      </c>
      <c r="J2227" t="s">
        <v>5276</v>
      </c>
      <c r="U2227" t="s">
        <v>93</v>
      </c>
      <c r="V2227" t="s">
        <v>93</v>
      </c>
    </row>
    <row r="2228" spans="1:22" x14ac:dyDescent="0.2">
      <c r="A2228" t="s">
        <v>5272</v>
      </c>
      <c r="D2228" t="s">
        <v>5277</v>
      </c>
      <c r="J2228" t="s">
        <v>5277</v>
      </c>
    </row>
    <row r="2229" spans="1:22" x14ac:dyDescent="0.2">
      <c r="A2229" t="s">
        <v>5272</v>
      </c>
      <c r="D2229" t="s">
        <v>5278</v>
      </c>
      <c r="J2229" t="s">
        <v>5278</v>
      </c>
    </row>
    <row r="2230" spans="1:22" x14ac:dyDescent="0.2">
      <c r="A2230" t="s">
        <v>5272</v>
      </c>
      <c r="D2230" t="s">
        <v>5279</v>
      </c>
      <c r="J2230" t="s">
        <v>5279</v>
      </c>
    </row>
    <row r="2231" spans="1:22" x14ac:dyDescent="0.2">
      <c r="A2231" t="s">
        <v>5272</v>
      </c>
      <c r="D2231" t="s">
        <v>5280</v>
      </c>
      <c r="J2231" t="s">
        <v>5280</v>
      </c>
    </row>
    <row r="2232" spans="1:22" x14ac:dyDescent="0.2">
      <c r="A2232" t="s">
        <v>5281</v>
      </c>
      <c r="B2232" t="s">
        <v>5282</v>
      </c>
      <c r="C2232" t="s">
        <v>5283</v>
      </c>
      <c r="D2232" t="s">
        <v>5284</v>
      </c>
      <c r="E2232" t="s">
        <v>987</v>
      </c>
      <c r="F2232" t="s">
        <v>4691</v>
      </c>
      <c r="G2232" t="s">
        <v>760</v>
      </c>
      <c r="H2232">
        <v>599</v>
      </c>
      <c r="I2232">
        <v>0</v>
      </c>
      <c r="J2232" t="s">
        <v>5284</v>
      </c>
      <c r="U2232" t="s">
        <v>93</v>
      </c>
      <c r="V2232" t="s">
        <v>93</v>
      </c>
    </row>
    <row r="2233" spans="1:22" x14ac:dyDescent="0.2">
      <c r="A2233" t="s">
        <v>5281</v>
      </c>
      <c r="D2233" t="s">
        <v>5285</v>
      </c>
      <c r="J2233" t="s">
        <v>5285</v>
      </c>
    </row>
    <row r="2234" spans="1:22" x14ac:dyDescent="0.2">
      <c r="A2234" t="s">
        <v>5281</v>
      </c>
      <c r="D2234" t="s">
        <v>5286</v>
      </c>
      <c r="J2234" t="s">
        <v>5286</v>
      </c>
    </row>
    <row r="2235" spans="1:22" x14ac:dyDescent="0.2">
      <c r="A2235" t="s">
        <v>5281</v>
      </c>
      <c r="D2235" t="s">
        <v>5287</v>
      </c>
      <c r="J2235" t="s">
        <v>5287</v>
      </c>
    </row>
    <row r="2236" spans="1:22" x14ac:dyDescent="0.2">
      <c r="A2236" t="s">
        <v>5281</v>
      </c>
      <c r="D2236" t="s">
        <v>5288</v>
      </c>
      <c r="J2236" t="s">
        <v>5288</v>
      </c>
    </row>
    <row r="2237" spans="1:22" x14ac:dyDescent="0.2">
      <c r="A2237" t="s">
        <v>5281</v>
      </c>
      <c r="D2237" t="s">
        <v>5289</v>
      </c>
      <c r="J2237" t="s">
        <v>5289</v>
      </c>
    </row>
    <row r="2238" spans="1:22" x14ac:dyDescent="0.2">
      <c r="A2238" t="s">
        <v>5290</v>
      </c>
      <c r="B2238" t="s">
        <v>5291</v>
      </c>
      <c r="C2238" t="s">
        <v>5292</v>
      </c>
      <c r="D2238" t="s">
        <v>5293</v>
      </c>
      <c r="E2238" t="s">
        <v>840</v>
      </c>
      <c r="F2238" t="s">
        <v>4691</v>
      </c>
      <c r="G2238" t="s">
        <v>760</v>
      </c>
      <c r="H2238">
        <v>1299</v>
      </c>
      <c r="I2238">
        <v>1000</v>
      </c>
      <c r="J2238" t="s">
        <v>5293</v>
      </c>
      <c r="U2238" t="s">
        <v>93</v>
      </c>
      <c r="V2238" t="s">
        <v>93</v>
      </c>
    </row>
    <row r="2239" spans="1:22" x14ac:dyDescent="0.2">
      <c r="A2239" t="s">
        <v>5290</v>
      </c>
      <c r="D2239" t="s">
        <v>5294</v>
      </c>
      <c r="J2239" t="s">
        <v>5294</v>
      </c>
    </row>
    <row r="2240" spans="1:22" x14ac:dyDescent="0.2">
      <c r="A2240" t="s">
        <v>5290</v>
      </c>
      <c r="D2240" t="s">
        <v>5295</v>
      </c>
      <c r="J2240" t="s">
        <v>5295</v>
      </c>
    </row>
    <row r="2241" spans="1:22" x14ac:dyDescent="0.2">
      <c r="A2241" t="s">
        <v>5290</v>
      </c>
      <c r="D2241" t="s">
        <v>5296</v>
      </c>
      <c r="J2241" t="s">
        <v>5296</v>
      </c>
    </row>
    <row r="2242" spans="1:22" x14ac:dyDescent="0.2">
      <c r="A2242" t="s">
        <v>5290</v>
      </c>
      <c r="D2242" t="s">
        <v>5297</v>
      </c>
      <c r="J2242" t="s">
        <v>5297</v>
      </c>
    </row>
    <row r="2243" spans="1:22" x14ac:dyDescent="0.2">
      <c r="A2243" t="s">
        <v>5298</v>
      </c>
      <c r="B2243" t="s">
        <v>5299</v>
      </c>
      <c r="C2243" t="s">
        <v>4690</v>
      </c>
      <c r="D2243" t="s">
        <v>5300</v>
      </c>
      <c r="E2243" t="s">
        <v>987</v>
      </c>
      <c r="F2243" t="s">
        <v>4691</v>
      </c>
      <c r="G2243" t="s">
        <v>760</v>
      </c>
      <c r="H2243">
        <v>1899</v>
      </c>
      <c r="I2243">
        <v>0</v>
      </c>
      <c r="J2243" t="s">
        <v>5300</v>
      </c>
      <c r="U2243" t="s">
        <v>93</v>
      </c>
      <c r="V2243" t="s">
        <v>93</v>
      </c>
    </row>
    <row r="2244" spans="1:22" x14ac:dyDescent="0.2">
      <c r="A2244" t="s">
        <v>5298</v>
      </c>
      <c r="D2244" t="s">
        <v>5301</v>
      </c>
      <c r="J2244" t="s">
        <v>5301</v>
      </c>
    </row>
    <row r="2245" spans="1:22" x14ac:dyDescent="0.2">
      <c r="A2245" t="s">
        <v>5298</v>
      </c>
      <c r="D2245" t="s">
        <v>5302</v>
      </c>
      <c r="J2245" t="s">
        <v>5302</v>
      </c>
    </row>
    <row r="2246" spans="1:22" x14ac:dyDescent="0.2">
      <c r="A2246" t="s">
        <v>5298</v>
      </c>
      <c r="D2246" t="s">
        <v>5303</v>
      </c>
      <c r="J2246" t="s">
        <v>5303</v>
      </c>
    </row>
    <row r="2247" spans="1:22" x14ac:dyDescent="0.2">
      <c r="A2247" t="s">
        <v>5298</v>
      </c>
      <c r="D2247" t="s">
        <v>5304</v>
      </c>
      <c r="J2247" t="s">
        <v>5304</v>
      </c>
    </row>
    <row r="2248" spans="1:22" x14ac:dyDescent="0.2">
      <c r="A2248" t="s">
        <v>5298</v>
      </c>
      <c r="D2248" t="s">
        <v>5305</v>
      </c>
      <c r="J2248" t="s">
        <v>5305</v>
      </c>
    </row>
    <row r="2249" spans="1:22" x14ac:dyDescent="0.2">
      <c r="A2249" t="s">
        <v>5306</v>
      </c>
      <c r="B2249" t="s">
        <v>5307</v>
      </c>
      <c r="C2249" t="s">
        <v>5308</v>
      </c>
      <c r="D2249" t="s">
        <v>5309</v>
      </c>
      <c r="E2249" t="s">
        <v>3135</v>
      </c>
      <c r="F2249" t="s">
        <v>4712</v>
      </c>
      <c r="H2249">
        <v>325</v>
      </c>
      <c r="I2249">
        <v>1000</v>
      </c>
      <c r="J2249" t="s">
        <v>5309</v>
      </c>
      <c r="U2249" t="s">
        <v>93</v>
      </c>
      <c r="V2249" t="s">
        <v>93</v>
      </c>
    </row>
    <row r="2250" spans="1:22" x14ac:dyDescent="0.2">
      <c r="A2250" t="s">
        <v>5306</v>
      </c>
      <c r="D2250" t="s">
        <v>5310</v>
      </c>
      <c r="J2250" t="s">
        <v>5310</v>
      </c>
    </row>
    <row r="2251" spans="1:22" x14ac:dyDescent="0.2">
      <c r="A2251" t="s">
        <v>5306</v>
      </c>
      <c r="D2251" t="s">
        <v>5311</v>
      </c>
      <c r="J2251" t="s">
        <v>5311</v>
      </c>
    </row>
    <row r="2252" spans="1:22" x14ac:dyDescent="0.2">
      <c r="A2252" t="s">
        <v>5306</v>
      </c>
      <c r="D2252" t="s">
        <v>5312</v>
      </c>
      <c r="J2252" t="s">
        <v>5312</v>
      </c>
    </row>
    <row r="2253" spans="1:22" x14ac:dyDescent="0.2">
      <c r="A2253" t="s">
        <v>5306</v>
      </c>
      <c r="D2253" t="s">
        <v>5313</v>
      </c>
      <c r="J2253" t="s">
        <v>5313</v>
      </c>
    </row>
    <row r="2254" spans="1:22" x14ac:dyDescent="0.2">
      <c r="A2254" t="s">
        <v>5306</v>
      </c>
      <c r="D2254" t="s">
        <v>5314</v>
      </c>
      <c r="J2254" t="s">
        <v>5314</v>
      </c>
    </row>
    <row r="2255" spans="1:22" x14ac:dyDescent="0.2">
      <c r="A2255" t="s">
        <v>5315</v>
      </c>
      <c r="B2255" t="s">
        <v>5316</v>
      </c>
      <c r="C2255" t="s">
        <v>5308</v>
      </c>
      <c r="D2255" t="s">
        <v>5318</v>
      </c>
      <c r="E2255" t="s">
        <v>3135</v>
      </c>
      <c r="F2255" t="s">
        <v>4712</v>
      </c>
      <c r="H2255">
        <v>329</v>
      </c>
      <c r="I2255">
        <v>1000</v>
      </c>
      <c r="J2255" t="s">
        <v>5318</v>
      </c>
      <c r="U2255" t="s">
        <v>93</v>
      </c>
      <c r="V2255" t="s">
        <v>93</v>
      </c>
    </row>
    <row r="2256" spans="1:22" x14ac:dyDescent="0.2">
      <c r="A2256" t="s">
        <v>5315</v>
      </c>
      <c r="D2256" t="s">
        <v>5319</v>
      </c>
      <c r="H2256">
        <v>329</v>
      </c>
      <c r="I2256">
        <v>1000</v>
      </c>
      <c r="J2256" t="s">
        <v>5319</v>
      </c>
      <c r="V2256" t="s">
        <v>93</v>
      </c>
    </row>
    <row r="2257" spans="1:22" x14ac:dyDescent="0.2">
      <c r="A2257" t="s">
        <v>5315</v>
      </c>
      <c r="D2257" t="s">
        <v>5321</v>
      </c>
      <c r="J2257" t="s">
        <v>5321</v>
      </c>
    </row>
    <row r="2258" spans="1:22" x14ac:dyDescent="0.2">
      <c r="A2258" t="s">
        <v>5322</v>
      </c>
      <c r="B2258" t="s">
        <v>5323</v>
      </c>
      <c r="C2258" t="s">
        <v>5324</v>
      </c>
      <c r="D2258" t="s">
        <v>5326</v>
      </c>
      <c r="E2258" t="s">
        <v>3135</v>
      </c>
      <c r="F2258" t="s">
        <v>4712</v>
      </c>
      <c r="H2258">
        <v>349</v>
      </c>
      <c r="I2258">
        <v>1000</v>
      </c>
      <c r="J2258" t="s">
        <v>5326</v>
      </c>
      <c r="U2258" t="s">
        <v>93</v>
      </c>
      <c r="V2258" t="s">
        <v>93</v>
      </c>
    </row>
    <row r="2259" spans="1:22" x14ac:dyDescent="0.2">
      <c r="A2259" t="s">
        <v>5322</v>
      </c>
      <c r="D2259" t="s">
        <v>5328</v>
      </c>
      <c r="H2259">
        <v>349</v>
      </c>
      <c r="I2259">
        <v>1000</v>
      </c>
      <c r="J2259" t="s">
        <v>5328</v>
      </c>
      <c r="V2259" t="s">
        <v>93</v>
      </c>
    </row>
    <row r="2260" spans="1:22" x14ac:dyDescent="0.2">
      <c r="A2260" t="s">
        <v>5322</v>
      </c>
      <c r="D2260" t="s">
        <v>5329</v>
      </c>
      <c r="J2260" t="s">
        <v>5329</v>
      </c>
    </row>
    <row r="2261" spans="1:22" x14ac:dyDescent="0.2">
      <c r="A2261" t="s">
        <v>5322</v>
      </c>
      <c r="D2261" t="s">
        <v>5330</v>
      </c>
      <c r="J2261" t="s">
        <v>5330</v>
      </c>
    </row>
    <row r="2262" spans="1:22" x14ac:dyDescent="0.2">
      <c r="A2262" t="s">
        <v>5331</v>
      </c>
      <c r="B2262" t="s">
        <v>5332</v>
      </c>
      <c r="C2262" t="s">
        <v>5333</v>
      </c>
      <c r="D2262" t="s">
        <v>5337</v>
      </c>
      <c r="E2262" t="s">
        <v>5335</v>
      </c>
      <c r="F2262" t="s">
        <v>4712</v>
      </c>
      <c r="G2262" t="s">
        <v>1279</v>
      </c>
      <c r="H2262">
        <v>390.88</v>
      </c>
      <c r="I2262">
        <v>1000</v>
      </c>
      <c r="J2262" t="s">
        <v>5337</v>
      </c>
      <c r="U2262" t="s">
        <v>93</v>
      </c>
      <c r="V2262" t="s">
        <v>93</v>
      </c>
    </row>
    <row r="2263" spans="1:22" x14ac:dyDescent="0.2">
      <c r="A2263" t="s">
        <v>5331</v>
      </c>
      <c r="D2263" t="s">
        <v>5338</v>
      </c>
      <c r="H2263">
        <v>558.88</v>
      </c>
      <c r="I2263">
        <v>1000</v>
      </c>
      <c r="J2263" t="s">
        <v>5338</v>
      </c>
      <c r="V2263" t="s">
        <v>93</v>
      </c>
    </row>
    <row r="2264" spans="1:22" x14ac:dyDescent="0.2">
      <c r="A2264" t="s">
        <v>5331</v>
      </c>
      <c r="D2264" t="s">
        <v>5340</v>
      </c>
      <c r="J2264" t="s">
        <v>5340</v>
      </c>
    </row>
    <row r="2265" spans="1:22" x14ac:dyDescent="0.2">
      <c r="A2265" t="s">
        <v>5341</v>
      </c>
      <c r="B2265" t="s">
        <v>5342</v>
      </c>
      <c r="C2265" t="s">
        <v>5343</v>
      </c>
      <c r="D2265" t="s">
        <v>5344</v>
      </c>
      <c r="E2265" t="s">
        <v>815</v>
      </c>
      <c r="F2265" t="s">
        <v>4712</v>
      </c>
      <c r="G2265" t="s">
        <v>813</v>
      </c>
      <c r="H2265">
        <v>888</v>
      </c>
      <c r="I2265">
        <v>1000</v>
      </c>
      <c r="J2265" t="s">
        <v>5344</v>
      </c>
      <c r="U2265" t="s">
        <v>93</v>
      </c>
      <c r="V2265" t="s">
        <v>93</v>
      </c>
    </row>
    <row r="2266" spans="1:22" x14ac:dyDescent="0.2">
      <c r="A2266" t="s">
        <v>5341</v>
      </c>
      <c r="D2266" t="s">
        <v>5345</v>
      </c>
      <c r="J2266" t="s">
        <v>5345</v>
      </c>
    </row>
    <row r="2267" spans="1:22" x14ac:dyDescent="0.2">
      <c r="A2267" t="s">
        <v>5341</v>
      </c>
      <c r="D2267" t="s">
        <v>5346</v>
      </c>
      <c r="J2267" t="s">
        <v>5346</v>
      </c>
    </row>
    <row r="2268" spans="1:22" x14ac:dyDescent="0.2">
      <c r="A2268" t="s">
        <v>5341</v>
      </c>
      <c r="D2268" t="s">
        <v>5347</v>
      </c>
      <c r="J2268" t="s">
        <v>5347</v>
      </c>
    </row>
    <row r="2269" spans="1:22" x14ac:dyDescent="0.2">
      <c r="A2269" t="s">
        <v>5348</v>
      </c>
      <c r="B2269" t="s">
        <v>5349</v>
      </c>
      <c r="C2269" t="s">
        <v>5350</v>
      </c>
      <c r="D2269" t="s">
        <v>5351</v>
      </c>
      <c r="E2269" t="s">
        <v>815</v>
      </c>
      <c r="F2269" t="s">
        <v>4712</v>
      </c>
      <c r="G2269" t="s">
        <v>813</v>
      </c>
      <c r="H2269">
        <v>549</v>
      </c>
      <c r="I2269">
        <v>1000</v>
      </c>
      <c r="J2269" t="s">
        <v>5351</v>
      </c>
      <c r="U2269" t="s">
        <v>93</v>
      </c>
      <c r="V2269" t="s">
        <v>93</v>
      </c>
    </row>
    <row r="2270" spans="1:22" x14ac:dyDescent="0.2">
      <c r="A2270" t="s">
        <v>5348</v>
      </c>
      <c r="D2270" t="s">
        <v>5352</v>
      </c>
      <c r="J2270" t="s">
        <v>5352</v>
      </c>
    </row>
    <row r="2271" spans="1:22" x14ac:dyDescent="0.2">
      <c r="A2271" t="s">
        <v>5348</v>
      </c>
      <c r="D2271" t="s">
        <v>5353</v>
      </c>
      <c r="J2271" t="s">
        <v>5353</v>
      </c>
    </row>
    <row r="2272" spans="1:22" x14ac:dyDescent="0.2">
      <c r="A2272" t="s">
        <v>5348</v>
      </c>
      <c r="D2272" t="s">
        <v>5354</v>
      </c>
      <c r="J2272" t="s">
        <v>5354</v>
      </c>
    </row>
    <row r="2273" spans="1:22" x14ac:dyDescent="0.2">
      <c r="A2273" t="s">
        <v>5348</v>
      </c>
      <c r="D2273" t="s">
        <v>5355</v>
      </c>
      <c r="J2273" t="s">
        <v>5355</v>
      </c>
    </row>
    <row r="2274" spans="1:22" x14ac:dyDescent="0.2">
      <c r="A2274" t="s">
        <v>5356</v>
      </c>
      <c r="B2274" t="s">
        <v>5357</v>
      </c>
      <c r="C2274" t="s">
        <v>5358</v>
      </c>
      <c r="D2274" t="s">
        <v>5359</v>
      </c>
      <c r="E2274" t="s">
        <v>4730</v>
      </c>
      <c r="F2274" t="s">
        <v>4712</v>
      </c>
      <c r="H2274">
        <v>3225</v>
      </c>
      <c r="I2274">
        <v>0</v>
      </c>
      <c r="J2274" t="s">
        <v>5359</v>
      </c>
      <c r="U2274" t="s">
        <v>93</v>
      </c>
      <c r="V2274" t="s">
        <v>93</v>
      </c>
    </row>
    <row r="2275" spans="1:22" x14ac:dyDescent="0.2">
      <c r="A2275" t="s">
        <v>5356</v>
      </c>
      <c r="D2275" t="s">
        <v>5360</v>
      </c>
      <c r="J2275" t="s">
        <v>5360</v>
      </c>
    </row>
    <row r="2276" spans="1:22" x14ac:dyDescent="0.2">
      <c r="A2276" t="s">
        <v>5356</v>
      </c>
      <c r="D2276" t="s">
        <v>5361</v>
      </c>
      <c r="J2276" t="s">
        <v>5361</v>
      </c>
    </row>
    <row r="2277" spans="1:22" x14ac:dyDescent="0.2">
      <c r="A2277" t="s">
        <v>5356</v>
      </c>
      <c r="D2277" t="s">
        <v>5362</v>
      </c>
      <c r="J2277" t="s">
        <v>5362</v>
      </c>
    </row>
    <row r="2278" spans="1:22" x14ac:dyDescent="0.2">
      <c r="A2278" t="s">
        <v>5356</v>
      </c>
      <c r="D2278" t="s">
        <v>5363</v>
      </c>
      <c r="J2278" t="s">
        <v>5363</v>
      </c>
    </row>
    <row r="2279" spans="1:22" x14ac:dyDescent="0.2">
      <c r="A2279" t="s">
        <v>5356</v>
      </c>
      <c r="D2279" t="s">
        <v>5364</v>
      </c>
      <c r="J2279" t="s">
        <v>5364</v>
      </c>
    </row>
    <row r="2280" spans="1:22" x14ac:dyDescent="0.2">
      <c r="A2280" t="s">
        <v>5356</v>
      </c>
      <c r="D2280" t="s">
        <v>5365</v>
      </c>
      <c r="J2280" t="s">
        <v>5365</v>
      </c>
    </row>
    <row r="2281" spans="1:22" x14ac:dyDescent="0.2">
      <c r="A2281" t="s">
        <v>5366</v>
      </c>
      <c r="B2281" t="s">
        <v>5367</v>
      </c>
      <c r="C2281" t="s">
        <v>5368</v>
      </c>
      <c r="D2281" t="s">
        <v>5369</v>
      </c>
      <c r="E2281" t="s">
        <v>4730</v>
      </c>
      <c r="F2281" t="s">
        <v>4712</v>
      </c>
      <c r="H2281">
        <v>1008</v>
      </c>
      <c r="I2281">
        <v>0</v>
      </c>
      <c r="J2281" t="s">
        <v>5369</v>
      </c>
      <c r="U2281" t="s">
        <v>93</v>
      </c>
      <c r="V2281" t="s">
        <v>93</v>
      </c>
    </row>
    <row r="2282" spans="1:22" x14ac:dyDescent="0.2">
      <c r="A2282" t="s">
        <v>5366</v>
      </c>
      <c r="D2282" t="s">
        <v>5370</v>
      </c>
      <c r="J2282" t="s">
        <v>5370</v>
      </c>
    </row>
    <row r="2283" spans="1:22" x14ac:dyDescent="0.2">
      <c r="A2283" t="s">
        <v>5366</v>
      </c>
      <c r="D2283" t="s">
        <v>5371</v>
      </c>
      <c r="J2283" t="s">
        <v>5371</v>
      </c>
    </row>
    <row r="2284" spans="1:22" x14ac:dyDescent="0.2">
      <c r="A2284" t="s">
        <v>5366</v>
      </c>
      <c r="D2284" t="s">
        <v>5372</v>
      </c>
      <c r="J2284" t="s">
        <v>5372</v>
      </c>
    </row>
    <row r="2285" spans="1:22" x14ac:dyDescent="0.2">
      <c r="A2285" t="s">
        <v>5366</v>
      </c>
      <c r="D2285" t="s">
        <v>5373</v>
      </c>
      <c r="J2285" t="s">
        <v>5373</v>
      </c>
    </row>
    <row r="2286" spans="1:22" x14ac:dyDescent="0.2">
      <c r="A2286" t="s">
        <v>5374</v>
      </c>
      <c r="B2286" t="s">
        <v>5375</v>
      </c>
      <c r="C2286" t="s">
        <v>5376</v>
      </c>
      <c r="D2286" t="s">
        <v>5377</v>
      </c>
      <c r="E2286" t="s">
        <v>815</v>
      </c>
      <c r="F2286" t="s">
        <v>4712</v>
      </c>
      <c r="G2286" t="s">
        <v>813</v>
      </c>
      <c r="H2286">
        <v>277.01</v>
      </c>
      <c r="I2286">
        <v>2000</v>
      </c>
      <c r="J2286" t="s">
        <v>5377</v>
      </c>
      <c r="U2286" t="s">
        <v>93</v>
      </c>
      <c r="V2286" t="s">
        <v>93</v>
      </c>
    </row>
    <row r="2287" spans="1:22" x14ac:dyDescent="0.2">
      <c r="A2287" t="s">
        <v>5374</v>
      </c>
      <c r="D2287" t="s">
        <v>5378</v>
      </c>
      <c r="J2287" t="s">
        <v>5378</v>
      </c>
    </row>
    <row r="2288" spans="1:22" x14ac:dyDescent="0.2">
      <c r="A2288" t="s">
        <v>5374</v>
      </c>
      <c r="D2288" t="s">
        <v>5379</v>
      </c>
      <c r="J2288" t="s">
        <v>5379</v>
      </c>
    </row>
    <row r="2289" spans="1:22" x14ac:dyDescent="0.2">
      <c r="A2289" t="s">
        <v>5374</v>
      </c>
      <c r="D2289" t="s">
        <v>5380</v>
      </c>
      <c r="J2289" t="s">
        <v>5380</v>
      </c>
    </row>
    <row r="2290" spans="1:22" x14ac:dyDescent="0.2">
      <c r="A2290" t="s">
        <v>5374</v>
      </c>
      <c r="D2290" t="s">
        <v>5381</v>
      </c>
      <c r="J2290" t="s">
        <v>5381</v>
      </c>
    </row>
    <row r="2291" spans="1:22" x14ac:dyDescent="0.2">
      <c r="A2291" t="s">
        <v>5382</v>
      </c>
      <c r="B2291" t="s">
        <v>5383</v>
      </c>
      <c r="C2291" t="s">
        <v>5384</v>
      </c>
      <c r="D2291" t="s">
        <v>5385</v>
      </c>
      <c r="E2291" t="s">
        <v>4730</v>
      </c>
      <c r="F2291" t="s">
        <v>4712</v>
      </c>
      <c r="H2291">
        <v>1210</v>
      </c>
      <c r="I2291">
        <v>0</v>
      </c>
      <c r="J2291" t="s">
        <v>5385</v>
      </c>
      <c r="U2291" t="s">
        <v>93</v>
      </c>
      <c r="V2291" t="s">
        <v>93</v>
      </c>
    </row>
    <row r="2292" spans="1:22" x14ac:dyDescent="0.2">
      <c r="A2292" t="s">
        <v>5382</v>
      </c>
      <c r="D2292" t="s">
        <v>5386</v>
      </c>
      <c r="J2292" t="s">
        <v>5386</v>
      </c>
    </row>
    <row r="2293" spans="1:22" x14ac:dyDescent="0.2">
      <c r="A2293" t="s">
        <v>5382</v>
      </c>
      <c r="D2293" t="s">
        <v>5387</v>
      </c>
      <c r="J2293" t="s">
        <v>5387</v>
      </c>
    </row>
    <row r="2294" spans="1:22" x14ac:dyDescent="0.2">
      <c r="A2294" t="s">
        <v>5388</v>
      </c>
      <c r="B2294" t="s">
        <v>5389</v>
      </c>
      <c r="C2294" t="s">
        <v>5390</v>
      </c>
      <c r="D2294" t="s">
        <v>5391</v>
      </c>
      <c r="E2294" t="s">
        <v>815</v>
      </c>
      <c r="F2294" t="s">
        <v>4712</v>
      </c>
      <c r="G2294" t="s">
        <v>813</v>
      </c>
      <c r="H2294">
        <v>233.64</v>
      </c>
      <c r="I2294">
        <v>1000</v>
      </c>
      <c r="J2294" t="s">
        <v>5391</v>
      </c>
      <c r="U2294" t="s">
        <v>93</v>
      </c>
      <c r="V2294" t="s">
        <v>93</v>
      </c>
    </row>
    <row r="2295" spans="1:22" x14ac:dyDescent="0.2">
      <c r="A2295" t="s">
        <v>5388</v>
      </c>
      <c r="D2295" t="s">
        <v>5392</v>
      </c>
      <c r="J2295" t="s">
        <v>5392</v>
      </c>
    </row>
    <row r="2296" spans="1:22" x14ac:dyDescent="0.2">
      <c r="A2296" t="s">
        <v>5388</v>
      </c>
      <c r="D2296" t="s">
        <v>5393</v>
      </c>
      <c r="J2296" t="s">
        <v>5393</v>
      </c>
    </row>
    <row r="2297" spans="1:22" x14ac:dyDescent="0.2">
      <c r="A2297" t="s">
        <v>5388</v>
      </c>
      <c r="D2297" t="s">
        <v>5394</v>
      </c>
      <c r="J2297" t="s">
        <v>5394</v>
      </c>
    </row>
    <row r="2298" spans="1:22" x14ac:dyDescent="0.2">
      <c r="A2298" t="s">
        <v>5388</v>
      </c>
      <c r="D2298" t="s">
        <v>5395</v>
      </c>
      <c r="J2298" t="s">
        <v>5395</v>
      </c>
    </row>
    <row r="2299" spans="1:22" x14ac:dyDescent="0.2">
      <c r="A2299" t="s">
        <v>5396</v>
      </c>
      <c r="B2299" t="s">
        <v>5397</v>
      </c>
      <c r="C2299" t="s">
        <v>5398</v>
      </c>
      <c r="D2299" t="s">
        <v>5403</v>
      </c>
      <c r="E2299" t="s">
        <v>5401</v>
      </c>
      <c r="F2299" t="s">
        <v>4712</v>
      </c>
      <c r="G2299" t="s">
        <v>5399</v>
      </c>
      <c r="H2299">
        <v>322.56</v>
      </c>
      <c r="I2299">
        <v>1000</v>
      </c>
      <c r="J2299" t="s">
        <v>5403</v>
      </c>
      <c r="U2299" t="s">
        <v>93</v>
      </c>
      <c r="V2299" t="s">
        <v>97</v>
      </c>
    </row>
    <row r="2300" spans="1:22" x14ac:dyDescent="0.2">
      <c r="A2300" t="s">
        <v>5396</v>
      </c>
      <c r="D2300" t="s">
        <v>5406</v>
      </c>
      <c r="H2300">
        <v>322.56</v>
      </c>
      <c r="I2300">
        <v>1000</v>
      </c>
      <c r="J2300" t="s">
        <v>5406</v>
      </c>
      <c r="V2300" t="s">
        <v>97</v>
      </c>
    </row>
    <row r="2301" spans="1:22" x14ac:dyDescent="0.2">
      <c r="A2301" t="s">
        <v>5396</v>
      </c>
      <c r="D2301" t="s">
        <v>5404</v>
      </c>
      <c r="H2301">
        <v>322.56</v>
      </c>
      <c r="I2301">
        <v>1000</v>
      </c>
      <c r="J2301" t="s">
        <v>5404</v>
      </c>
      <c r="V2301" t="s">
        <v>97</v>
      </c>
    </row>
    <row r="2302" spans="1:22" x14ac:dyDescent="0.2">
      <c r="A2302" t="s">
        <v>5396</v>
      </c>
      <c r="D2302" t="s">
        <v>5407</v>
      </c>
      <c r="J2302" t="s">
        <v>5407</v>
      </c>
    </row>
    <row r="2303" spans="1:22" x14ac:dyDescent="0.2">
      <c r="A2303" t="s">
        <v>5396</v>
      </c>
      <c r="D2303" t="s">
        <v>5408</v>
      </c>
      <c r="J2303" t="s">
        <v>5408</v>
      </c>
    </row>
    <row r="2304" spans="1:22" x14ac:dyDescent="0.2">
      <c r="A2304" t="s">
        <v>5409</v>
      </c>
      <c r="B2304" t="s">
        <v>5410</v>
      </c>
      <c r="C2304" t="s">
        <v>5390</v>
      </c>
      <c r="D2304" t="s">
        <v>5411</v>
      </c>
      <c r="E2304" t="s">
        <v>815</v>
      </c>
      <c r="F2304" t="s">
        <v>4712</v>
      </c>
      <c r="G2304" t="s">
        <v>813</v>
      </c>
      <c r="H2304">
        <v>241.92</v>
      </c>
      <c r="I2304">
        <v>1000</v>
      </c>
      <c r="J2304" t="s">
        <v>5411</v>
      </c>
      <c r="U2304" t="s">
        <v>93</v>
      </c>
      <c r="V2304" t="s">
        <v>93</v>
      </c>
    </row>
    <row r="2305" spans="1:22" x14ac:dyDescent="0.2">
      <c r="A2305" t="s">
        <v>5409</v>
      </c>
      <c r="D2305" t="s">
        <v>5412</v>
      </c>
      <c r="J2305" t="s">
        <v>5412</v>
      </c>
    </row>
    <row r="2306" spans="1:22" x14ac:dyDescent="0.2">
      <c r="A2306" t="s">
        <v>5409</v>
      </c>
      <c r="D2306" t="s">
        <v>5413</v>
      </c>
      <c r="J2306" t="s">
        <v>5413</v>
      </c>
    </row>
    <row r="2307" spans="1:22" x14ac:dyDescent="0.2">
      <c r="A2307" t="s">
        <v>5414</v>
      </c>
      <c r="B2307" t="s">
        <v>5415</v>
      </c>
      <c r="C2307" t="s">
        <v>5416</v>
      </c>
      <c r="D2307" t="s">
        <v>5417</v>
      </c>
      <c r="E2307" t="s">
        <v>815</v>
      </c>
      <c r="F2307" t="s">
        <v>4712</v>
      </c>
      <c r="G2307" t="s">
        <v>813</v>
      </c>
      <c r="H2307">
        <v>907.2</v>
      </c>
      <c r="I2307">
        <v>1000</v>
      </c>
      <c r="J2307" t="s">
        <v>5417</v>
      </c>
      <c r="U2307" t="s">
        <v>93</v>
      </c>
      <c r="V2307" t="s">
        <v>93</v>
      </c>
    </row>
    <row r="2308" spans="1:22" x14ac:dyDescent="0.2">
      <c r="A2308" t="s">
        <v>5414</v>
      </c>
      <c r="D2308" t="s">
        <v>5418</v>
      </c>
      <c r="J2308" t="s">
        <v>5418</v>
      </c>
    </row>
    <row r="2309" spans="1:22" x14ac:dyDescent="0.2">
      <c r="A2309" t="s">
        <v>5414</v>
      </c>
      <c r="D2309" t="s">
        <v>5419</v>
      </c>
      <c r="J2309" t="s">
        <v>5419</v>
      </c>
    </row>
    <row r="2310" spans="1:22" x14ac:dyDescent="0.2">
      <c r="A2310" t="s">
        <v>5414</v>
      </c>
      <c r="D2310" t="s">
        <v>5420</v>
      </c>
      <c r="J2310" t="s">
        <v>5420</v>
      </c>
    </row>
    <row r="2311" spans="1:22" x14ac:dyDescent="0.2">
      <c r="A2311" t="s">
        <v>5414</v>
      </c>
      <c r="D2311" t="s">
        <v>5421</v>
      </c>
      <c r="J2311" t="s">
        <v>5421</v>
      </c>
    </row>
    <row r="2312" spans="1:22" x14ac:dyDescent="0.2">
      <c r="A2312" t="s">
        <v>5414</v>
      </c>
      <c r="D2312" t="s">
        <v>5422</v>
      </c>
      <c r="J2312" t="s">
        <v>5422</v>
      </c>
    </row>
    <row r="2313" spans="1:22" x14ac:dyDescent="0.2">
      <c r="A2313" t="s">
        <v>5423</v>
      </c>
      <c r="B2313" t="s">
        <v>5424</v>
      </c>
      <c r="C2313" t="s">
        <v>5425</v>
      </c>
      <c r="D2313" t="s">
        <v>5426</v>
      </c>
      <c r="E2313" t="s">
        <v>815</v>
      </c>
      <c r="F2313" t="s">
        <v>4712</v>
      </c>
      <c r="G2313" t="s">
        <v>813</v>
      </c>
      <c r="H2313">
        <v>423</v>
      </c>
      <c r="I2313">
        <v>1000</v>
      </c>
      <c r="J2313" t="s">
        <v>5426</v>
      </c>
      <c r="U2313" t="s">
        <v>93</v>
      </c>
      <c r="V2313" t="s">
        <v>93</v>
      </c>
    </row>
    <row r="2314" spans="1:22" x14ac:dyDescent="0.2">
      <c r="A2314" t="s">
        <v>5423</v>
      </c>
      <c r="D2314" t="s">
        <v>5427</v>
      </c>
      <c r="J2314" t="s">
        <v>5427</v>
      </c>
    </row>
    <row r="2315" spans="1:22" x14ac:dyDescent="0.2">
      <c r="A2315" t="s">
        <v>5423</v>
      </c>
      <c r="D2315" t="s">
        <v>5428</v>
      </c>
      <c r="J2315" t="s">
        <v>5428</v>
      </c>
    </row>
    <row r="2316" spans="1:22" x14ac:dyDescent="0.2">
      <c r="A2316" t="s">
        <v>5423</v>
      </c>
      <c r="D2316" t="s">
        <v>5429</v>
      </c>
      <c r="J2316" t="s">
        <v>5429</v>
      </c>
    </row>
    <row r="2317" spans="1:22" x14ac:dyDescent="0.2">
      <c r="A2317" t="s">
        <v>5423</v>
      </c>
      <c r="D2317" t="s">
        <v>5430</v>
      </c>
      <c r="J2317" t="s">
        <v>5430</v>
      </c>
    </row>
    <row r="2318" spans="1:22" x14ac:dyDescent="0.2">
      <c r="A2318" t="s">
        <v>5431</v>
      </c>
      <c r="B2318" t="s">
        <v>5432</v>
      </c>
      <c r="C2318" t="s">
        <v>5433</v>
      </c>
      <c r="D2318" t="s">
        <v>5434</v>
      </c>
      <c r="E2318" t="s">
        <v>815</v>
      </c>
      <c r="F2318" t="s">
        <v>4712</v>
      </c>
      <c r="G2318" t="s">
        <v>813</v>
      </c>
      <c r="H2318">
        <v>372</v>
      </c>
      <c r="I2318">
        <v>1000</v>
      </c>
      <c r="J2318" t="s">
        <v>5434</v>
      </c>
      <c r="U2318" t="s">
        <v>93</v>
      </c>
      <c r="V2318" t="s">
        <v>93</v>
      </c>
    </row>
    <row r="2319" spans="1:22" x14ac:dyDescent="0.2">
      <c r="A2319" t="s">
        <v>5431</v>
      </c>
      <c r="D2319" t="s">
        <v>5435</v>
      </c>
      <c r="J2319" t="s">
        <v>5435</v>
      </c>
    </row>
    <row r="2320" spans="1:22" x14ac:dyDescent="0.2">
      <c r="A2320" t="s">
        <v>5431</v>
      </c>
      <c r="D2320" t="s">
        <v>5436</v>
      </c>
      <c r="J2320" t="s">
        <v>5436</v>
      </c>
    </row>
    <row r="2321" spans="1:22" x14ac:dyDescent="0.2">
      <c r="A2321" t="s">
        <v>5437</v>
      </c>
      <c r="B2321" t="s">
        <v>5438</v>
      </c>
      <c r="C2321" t="s">
        <v>5439</v>
      </c>
      <c r="D2321" t="s">
        <v>5440</v>
      </c>
      <c r="E2321" t="s">
        <v>815</v>
      </c>
      <c r="F2321" t="s">
        <v>4712</v>
      </c>
      <c r="G2321" t="s">
        <v>813</v>
      </c>
      <c r="H2321">
        <v>198</v>
      </c>
      <c r="I2321">
        <v>1000</v>
      </c>
      <c r="J2321" t="s">
        <v>5440</v>
      </c>
      <c r="U2321" t="s">
        <v>93</v>
      </c>
      <c r="V2321" t="s">
        <v>93</v>
      </c>
    </row>
    <row r="2322" spans="1:22" x14ac:dyDescent="0.2">
      <c r="A2322" t="s">
        <v>5441</v>
      </c>
      <c r="B2322" t="s">
        <v>5442</v>
      </c>
      <c r="C2322" t="s">
        <v>5443</v>
      </c>
      <c r="D2322" t="s">
        <v>5445</v>
      </c>
      <c r="E2322" t="s">
        <v>815</v>
      </c>
      <c r="F2322" t="s">
        <v>4712</v>
      </c>
      <c r="G2322" t="s">
        <v>813</v>
      </c>
      <c r="H2322">
        <v>399</v>
      </c>
      <c r="I2322">
        <v>1000</v>
      </c>
      <c r="J2322" t="s">
        <v>5445</v>
      </c>
      <c r="U2322" t="s">
        <v>93</v>
      </c>
      <c r="V2322" t="s">
        <v>93</v>
      </c>
    </row>
    <row r="2323" spans="1:22" x14ac:dyDescent="0.2">
      <c r="A2323" t="s">
        <v>5441</v>
      </c>
      <c r="D2323" t="s">
        <v>5448</v>
      </c>
      <c r="H2323">
        <v>599</v>
      </c>
      <c r="I2323">
        <v>1000</v>
      </c>
      <c r="J2323" t="s">
        <v>5448</v>
      </c>
      <c r="V2323" t="s">
        <v>93</v>
      </c>
    </row>
    <row r="2324" spans="1:22" x14ac:dyDescent="0.2">
      <c r="A2324" t="s">
        <v>5441</v>
      </c>
      <c r="D2324" t="s">
        <v>5446</v>
      </c>
      <c r="J2324" t="s">
        <v>5446</v>
      </c>
    </row>
    <row r="2325" spans="1:22" x14ac:dyDescent="0.2">
      <c r="A2325" t="s">
        <v>5441</v>
      </c>
      <c r="D2325" t="s">
        <v>5449</v>
      </c>
      <c r="J2325" t="s">
        <v>5449</v>
      </c>
    </row>
    <row r="2326" spans="1:22" x14ac:dyDescent="0.2">
      <c r="A2326" t="s">
        <v>5450</v>
      </c>
      <c r="B2326" t="s">
        <v>5451</v>
      </c>
      <c r="D2326" t="s">
        <v>5452</v>
      </c>
      <c r="E2326" t="s">
        <v>2882</v>
      </c>
      <c r="F2326" t="s">
        <v>4634</v>
      </c>
      <c r="H2326">
        <v>199</v>
      </c>
      <c r="I2326">
        <v>1000</v>
      </c>
      <c r="J2326" t="s">
        <v>5452</v>
      </c>
      <c r="U2326" t="s">
        <v>93</v>
      </c>
      <c r="V2326" t="s">
        <v>93</v>
      </c>
    </row>
    <row r="2327" spans="1:22" x14ac:dyDescent="0.2">
      <c r="A2327" t="s">
        <v>5453</v>
      </c>
      <c r="B2327" t="s">
        <v>5454</v>
      </c>
      <c r="D2327" t="s">
        <v>5455</v>
      </c>
      <c r="E2327" t="s">
        <v>2882</v>
      </c>
      <c r="F2327" t="s">
        <v>4634</v>
      </c>
      <c r="H2327">
        <v>449</v>
      </c>
      <c r="I2327">
        <v>1000</v>
      </c>
      <c r="J2327" t="s">
        <v>5455</v>
      </c>
      <c r="U2327" t="s">
        <v>93</v>
      </c>
      <c r="V2327" t="s">
        <v>93</v>
      </c>
    </row>
    <row r="2328" spans="1:22" x14ac:dyDescent="0.2">
      <c r="A2328" t="s">
        <v>5456</v>
      </c>
      <c r="B2328" t="s">
        <v>5457</v>
      </c>
      <c r="D2328" t="s">
        <v>5458</v>
      </c>
      <c r="E2328" t="s">
        <v>2882</v>
      </c>
      <c r="F2328" t="s">
        <v>4634</v>
      </c>
      <c r="H2328">
        <v>199</v>
      </c>
      <c r="I2328">
        <v>1000</v>
      </c>
      <c r="J2328" t="s">
        <v>5458</v>
      </c>
      <c r="U2328" t="s">
        <v>93</v>
      </c>
      <c r="V2328" t="s">
        <v>93</v>
      </c>
    </row>
    <row r="2329" spans="1:22" x14ac:dyDescent="0.2">
      <c r="A2329" t="s">
        <v>5459</v>
      </c>
      <c r="B2329" t="s">
        <v>5460</v>
      </c>
      <c r="D2329" t="s">
        <v>5461</v>
      </c>
      <c r="E2329" t="s">
        <v>2882</v>
      </c>
      <c r="F2329" t="s">
        <v>4634</v>
      </c>
      <c r="H2329">
        <v>199</v>
      </c>
      <c r="I2329">
        <v>1000</v>
      </c>
      <c r="J2329" t="s">
        <v>5461</v>
      </c>
      <c r="U2329" t="s">
        <v>93</v>
      </c>
      <c r="V2329" t="s">
        <v>93</v>
      </c>
    </row>
    <row r="2330" spans="1:22" x14ac:dyDescent="0.2">
      <c r="A2330" t="s">
        <v>5462</v>
      </c>
      <c r="B2330" t="s">
        <v>5463</v>
      </c>
      <c r="C2330" t="s">
        <v>5464</v>
      </c>
      <c r="D2330" t="s">
        <v>5465</v>
      </c>
      <c r="E2330" t="s">
        <v>840</v>
      </c>
      <c r="F2330" t="s">
        <v>4634</v>
      </c>
      <c r="H2330">
        <v>1099</v>
      </c>
      <c r="I2330">
        <v>1000</v>
      </c>
      <c r="J2330" t="s">
        <v>5465</v>
      </c>
      <c r="U2330" t="s">
        <v>93</v>
      </c>
      <c r="V2330" t="s">
        <v>93</v>
      </c>
    </row>
    <row r="2331" spans="1:22" x14ac:dyDescent="0.2">
      <c r="A2331" t="s">
        <v>5462</v>
      </c>
      <c r="D2331" t="s">
        <v>5467</v>
      </c>
      <c r="H2331">
        <v>1099</v>
      </c>
      <c r="I2331">
        <v>1000</v>
      </c>
      <c r="J2331" t="s">
        <v>5467</v>
      </c>
      <c r="V2331" t="s">
        <v>93</v>
      </c>
    </row>
    <row r="2332" spans="1:22" x14ac:dyDescent="0.2">
      <c r="A2332" t="s">
        <v>5462</v>
      </c>
      <c r="D2332" t="s">
        <v>5469</v>
      </c>
      <c r="H2332">
        <v>1099</v>
      </c>
      <c r="I2332">
        <v>1000</v>
      </c>
      <c r="J2332" t="s">
        <v>5469</v>
      </c>
      <c r="V2332" t="s">
        <v>93</v>
      </c>
    </row>
    <row r="2333" spans="1:22" x14ac:dyDescent="0.2">
      <c r="A2333" t="s">
        <v>5462</v>
      </c>
      <c r="D2333" t="s">
        <v>5471</v>
      </c>
      <c r="H2333">
        <v>1099</v>
      </c>
      <c r="I2333">
        <v>1000</v>
      </c>
      <c r="J2333" t="s">
        <v>5471</v>
      </c>
      <c r="V2333" t="s">
        <v>93</v>
      </c>
    </row>
    <row r="2334" spans="1:22" x14ac:dyDescent="0.2">
      <c r="A2334" t="s">
        <v>5462</v>
      </c>
      <c r="D2334" t="s">
        <v>5472</v>
      </c>
      <c r="J2334" t="s">
        <v>5472</v>
      </c>
    </row>
    <row r="2335" spans="1:22" x14ac:dyDescent="0.2">
      <c r="A2335" t="s">
        <v>5462</v>
      </c>
      <c r="D2335" t="s">
        <v>5468</v>
      </c>
      <c r="J2335" t="s">
        <v>5468</v>
      </c>
    </row>
    <row r="2336" spans="1:22" x14ac:dyDescent="0.2">
      <c r="A2336" t="s">
        <v>5462</v>
      </c>
      <c r="D2336" t="s">
        <v>5466</v>
      </c>
      <c r="J2336" t="s">
        <v>5466</v>
      </c>
    </row>
    <row r="2337" spans="1:22" x14ac:dyDescent="0.2">
      <c r="A2337" t="s">
        <v>5462</v>
      </c>
      <c r="D2337" t="s">
        <v>5470</v>
      </c>
      <c r="J2337" t="s">
        <v>5470</v>
      </c>
    </row>
    <row r="2338" spans="1:22" x14ac:dyDescent="0.2">
      <c r="A2338" t="s">
        <v>5473</v>
      </c>
      <c r="B2338" t="s">
        <v>5474</v>
      </c>
      <c r="C2338" t="s">
        <v>5475</v>
      </c>
      <c r="D2338" t="s">
        <v>5476</v>
      </c>
      <c r="E2338" t="s">
        <v>840</v>
      </c>
      <c r="F2338" t="s">
        <v>4634</v>
      </c>
      <c r="H2338">
        <v>1349</v>
      </c>
      <c r="I2338">
        <v>1000</v>
      </c>
      <c r="J2338" t="s">
        <v>5476</v>
      </c>
      <c r="U2338" t="s">
        <v>93</v>
      </c>
      <c r="V2338" t="s">
        <v>93</v>
      </c>
    </row>
    <row r="2339" spans="1:22" x14ac:dyDescent="0.2">
      <c r="A2339" t="s">
        <v>5473</v>
      </c>
      <c r="D2339" t="s">
        <v>5477</v>
      </c>
      <c r="H2339">
        <v>1349</v>
      </c>
      <c r="I2339">
        <v>1000</v>
      </c>
      <c r="J2339" t="s">
        <v>5477</v>
      </c>
      <c r="V2339" t="s">
        <v>93</v>
      </c>
    </row>
    <row r="2340" spans="1:22" x14ac:dyDescent="0.2">
      <c r="A2340" t="s">
        <v>5473</v>
      </c>
      <c r="D2340" t="s">
        <v>5479</v>
      </c>
      <c r="J2340" t="s">
        <v>5479</v>
      </c>
    </row>
    <row r="2341" spans="1:22" x14ac:dyDescent="0.2">
      <c r="A2341" t="s">
        <v>5473</v>
      </c>
      <c r="D2341" t="s">
        <v>5480</v>
      </c>
      <c r="J2341" t="s">
        <v>5480</v>
      </c>
    </row>
    <row r="2342" spans="1:22" x14ac:dyDescent="0.2">
      <c r="A2342" t="s">
        <v>5473</v>
      </c>
      <c r="D2342" t="s">
        <v>5478</v>
      </c>
      <c r="J2342" t="s">
        <v>5478</v>
      </c>
    </row>
    <row r="2343" spans="1:22" x14ac:dyDescent="0.2">
      <c r="A2343" t="s">
        <v>5481</v>
      </c>
      <c r="B2343" t="s">
        <v>5482</v>
      </c>
      <c r="C2343" t="s">
        <v>5483</v>
      </c>
      <c r="D2343" t="s">
        <v>5484</v>
      </c>
      <c r="E2343" t="s">
        <v>840</v>
      </c>
      <c r="F2343" t="s">
        <v>4634</v>
      </c>
      <c r="H2343">
        <v>1499</v>
      </c>
      <c r="I2343">
        <v>1000</v>
      </c>
      <c r="J2343" t="s">
        <v>5484</v>
      </c>
      <c r="U2343" t="s">
        <v>93</v>
      </c>
      <c r="V2343" t="s">
        <v>93</v>
      </c>
    </row>
    <row r="2344" spans="1:22" x14ac:dyDescent="0.2">
      <c r="A2344" t="s">
        <v>5481</v>
      </c>
      <c r="D2344" t="s">
        <v>5485</v>
      </c>
      <c r="H2344">
        <v>1499</v>
      </c>
      <c r="I2344">
        <v>1000</v>
      </c>
      <c r="J2344" t="s">
        <v>5485</v>
      </c>
      <c r="V2344" t="s">
        <v>93</v>
      </c>
    </row>
    <row r="2345" spans="1:22" x14ac:dyDescent="0.2">
      <c r="A2345" t="s">
        <v>5481</v>
      </c>
      <c r="D2345" t="s">
        <v>5487</v>
      </c>
      <c r="J2345" t="s">
        <v>5487</v>
      </c>
    </row>
    <row r="2346" spans="1:22" x14ac:dyDescent="0.2">
      <c r="A2346" t="s">
        <v>5481</v>
      </c>
      <c r="D2346" t="s">
        <v>5486</v>
      </c>
      <c r="J2346" t="s">
        <v>5486</v>
      </c>
    </row>
    <row r="2347" spans="1:22" x14ac:dyDescent="0.2">
      <c r="A2347" t="s">
        <v>5481</v>
      </c>
      <c r="D2347" t="s">
        <v>5488</v>
      </c>
      <c r="J2347" t="s">
        <v>5488</v>
      </c>
    </row>
    <row r="2348" spans="1:22" x14ac:dyDescent="0.2">
      <c r="A2348" t="s">
        <v>5489</v>
      </c>
      <c r="B2348" t="s">
        <v>5490</v>
      </c>
      <c r="C2348" t="s">
        <v>5491</v>
      </c>
      <c r="D2348" t="s">
        <v>5492</v>
      </c>
      <c r="E2348" t="s">
        <v>840</v>
      </c>
      <c r="F2348" t="s">
        <v>4634</v>
      </c>
      <c r="H2348">
        <v>2699</v>
      </c>
      <c r="I2348">
        <v>1000</v>
      </c>
      <c r="J2348" t="s">
        <v>5492</v>
      </c>
      <c r="U2348" t="s">
        <v>93</v>
      </c>
      <c r="V2348" t="s">
        <v>93</v>
      </c>
    </row>
    <row r="2349" spans="1:22" x14ac:dyDescent="0.2">
      <c r="A2349" t="s">
        <v>5489</v>
      </c>
      <c r="D2349" t="s">
        <v>5493</v>
      </c>
      <c r="H2349">
        <v>2699</v>
      </c>
      <c r="I2349">
        <v>1000</v>
      </c>
      <c r="J2349" t="s">
        <v>5493</v>
      </c>
      <c r="V2349" t="s">
        <v>93</v>
      </c>
    </row>
    <row r="2350" spans="1:22" x14ac:dyDescent="0.2">
      <c r="A2350" t="s">
        <v>5489</v>
      </c>
      <c r="D2350" t="s">
        <v>5495</v>
      </c>
      <c r="J2350" t="s">
        <v>5495</v>
      </c>
    </row>
    <row r="2351" spans="1:22" x14ac:dyDescent="0.2">
      <c r="A2351" t="s">
        <v>5489</v>
      </c>
      <c r="D2351" t="s">
        <v>5496</v>
      </c>
      <c r="J2351" t="s">
        <v>5496</v>
      </c>
    </row>
    <row r="2352" spans="1:22" x14ac:dyDescent="0.2">
      <c r="A2352" t="s">
        <v>5489</v>
      </c>
      <c r="D2352" t="s">
        <v>5497</v>
      </c>
      <c r="J2352" t="s">
        <v>5497</v>
      </c>
    </row>
    <row r="2353" spans="1:22" x14ac:dyDescent="0.2">
      <c r="A2353" t="s">
        <v>5489</v>
      </c>
      <c r="D2353" t="s">
        <v>5494</v>
      </c>
      <c r="J2353" t="s">
        <v>5494</v>
      </c>
    </row>
    <row r="2354" spans="1:22" x14ac:dyDescent="0.2">
      <c r="A2354" t="s">
        <v>5498</v>
      </c>
      <c r="B2354" t="s">
        <v>5499</v>
      </c>
      <c r="C2354" t="s">
        <v>5500</v>
      </c>
      <c r="D2354" t="s">
        <v>5501</v>
      </c>
      <c r="E2354" t="s">
        <v>840</v>
      </c>
      <c r="F2354" t="s">
        <v>4634</v>
      </c>
      <c r="H2354">
        <v>4999</v>
      </c>
      <c r="I2354">
        <v>1000</v>
      </c>
      <c r="J2354" t="s">
        <v>5501</v>
      </c>
      <c r="U2354" t="s">
        <v>93</v>
      </c>
      <c r="V2354" t="s">
        <v>93</v>
      </c>
    </row>
    <row r="2355" spans="1:22" x14ac:dyDescent="0.2">
      <c r="A2355" t="s">
        <v>5498</v>
      </c>
      <c r="D2355" t="s">
        <v>5502</v>
      </c>
      <c r="H2355">
        <v>4999</v>
      </c>
      <c r="I2355">
        <v>1000</v>
      </c>
      <c r="J2355" t="s">
        <v>5502</v>
      </c>
      <c r="V2355" t="s">
        <v>93</v>
      </c>
    </row>
    <row r="2356" spans="1:22" x14ac:dyDescent="0.2">
      <c r="A2356" t="s">
        <v>5498</v>
      </c>
      <c r="D2356" t="s">
        <v>5504</v>
      </c>
      <c r="J2356" t="s">
        <v>5504</v>
      </c>
    </row>
    <row r="2357" spans="1:22" x14ac:dyDescent="0.2">
      <c r="A2357" t="s">
        <v>5498</v>
      </c>
      <c r="D2357" t="s">
        <v>5505</v>
      </c>
      <c r="J2357" t="s">
        <v>5505</v>
      </c>
    </row>
    <row r="2358" spans="1:22" x14ac:dyDescent="0.2">
      <c r="A2358" t="s">
        <v>5498</v>
      </c>
      <c r="D2358" t="s">
        <v>5506</v>
      </c>
      <c r="J2358" t="s">
        <v>5506</v>
      </c>
    </row>
    <row r="2359" spans="1:22" x14ac:dyDescent="0.2">
      <c r="A2359" t="s">
        <v>5498</v>
      </c>
      <c r="D2359" t="s">
        <v>5503</v>
      </c>
      <c r="J2359" t="s">
        <v>5503</v>
      </c>
    </row>
    <row r="2360" spans="1:22" x14ac:dyDescent="0.2">
      <c r="A2360" t="s">
        <v>5507</v>
      </c>
      <c r="B2360" t="s">
        <v>5508</v>
      </c>
      <c r="C2360" t="s">
        <v>5509</v>
      </c>
      <c r="D2360" t="s">
        <v>5510</v>
      </c>
      <c r="E2360" t="s">
        <v>840</v>
      </c>
      <c r="F2360" t="s">
        <v>4634</v>
      </c>
      <c r="H2360">
        <v>4199</v>
      </c>
      <c r="I2360">
        <v>1000</v>
      </c>
      <c r="J2360" t="s">
        <v>5510</v>
      </c>
      <c r="U2360" t="s">
        <v>93</v>
      </c>
      <c r="V2360" t="s">
        <v>93</v>
      </c>
    </row>
    <row r="2361" spans="1:22" x14ac:dyDescent="0.2">
      <c r="A2361" t="s">
        <v>5507</v>
      </c>
      <c r="D2361" t="s">
        <v>5511</v>
      </c>
      <c r="J2361" t="s">
        <v>5511</v>
      </c>
    </row>
    <row r="2362" spans="1:22" x14ac:dyDescent="0.2">
      <c r="A2362" t="s">
        <v>5507</v>
      </c>
      <c r="D2362" t="s">
        <v>5512</v>
      </c>
      <c r="J2362" t="s">
        <v>5512</v>
      </c>
    </row>
    <row r="2363" spans="1:22" x14ac:dyDescent="0.2">
      <c r="A2363" t="s">
        <v>5507</v>
      </c>
      <c r="D2363" t="s">
        <v>5513</v>
      </c>
      <c r="J2363" t="s">
        <v>5513</v>
      </c>
    </row>
    <row r="2364" spans="1:22" x14ac:dyDescent="0.2">
      <c r="A2364" t="s">
        <v>5507</v>
      </c>
      <c r="D2364" t="s">
        <v>5514</v>
      </c>
      <c r="J2364" t="s">
        <v>5514</v>
      </c>
    </row>
    <row r="2365" spans="1:22" x14ac:dyDescent="0.2">
      <c r="A2365" t="s">
        <v>5515</v>
      </c>
      <c r="B2365" t="s">
        <v>5516</v>
      </c>
      <c r="C2365" t="s">
        <v>5517</v>
      </c>
      <c r="D2365" t="s">
        <v>5518</v>
      </c>
      <c r="E2365" t="s">
        <v>987</v>
      </c>
      <c r="F2365" t="s">
        <v>4634</v>
      </c>
      <c r="H2365">
        <v>1999</v>
      </c>
      <c r="I2365">
        <v>1000</v>
      </c>
      <c r="J2365" t="s">
        <v>5518</v>
      </c>
      <c r="U2365" t="s">
        <v>93</v>
      </c>
      <c r="V2365" t="s">
        <v>97</v>
      </c>
    </row>
    <row r="2366" spans="1:22" x14ac:dyDescent="0.2">
      <c r="A2366" t="s">
        <v>5515</v>
      </c>
      <c r="D2366" t="s">
        <v>5520</v>
      </c>
      <c r="H2366">
        <v>1999</v>
      </c>
      <c r="I2366">
        <v>1000</v>
      </c>
      <c r="J2366" t="s">
        <v>5520</v>
      </c>
      <c r="V2366" t="s">
        <v>97</v>
      </c>
    </row>
    <row r="2367" spans="1:22" x14ac:dyDescent="0.2">
      <c r="A2367" t="s">
        <v>5515</v>
      </c>
      <c r="D2367" t="s">
        <v>5519</v>
      </c>
      <c r="J2367" t="s">
        <v>5519</v>
      </c>
    </row>
    <row r="2368" spans="1:22" x14ac:dyDescent="0.2">
      <c r="A2368" t="s">
        <v>5515</v>
      </c>
      <c r="D2368" t="s">
        <v>5521</v>
      </c>
      <c r="J2368" t="s">
        <v>5521</v>
      </c>
    </row>
    <row r="2369" spans="1:22" x14ac:dyDescent="0.2">
      <c r="A2369" t="s">
        <v>5522</v>
      </c>
      <c r="B2369" t="s">
        <v>5523</v>
      </c>
      <c r="C2369" t="s">
        <v>5524</v>
      </c>
      <c r="D2369" t="s">
        <v>5525</v>
      </c>
      <c r="E2369" t="s">
        <v>987</v>
      </c>
      <c r="F2369" t="s">
        <v>4634</v>
      </c>
      <c r="H2369">
        <v>1999</v>
      </c>
      <c r="I2369">
        <v>1000</v>
      </c>
      <c r="J2369" t="s">
        <v>5525</v>
      </c>
      <c r="U2369" t="s">
        <v>93</v>
      </c>
      <c r="V2369" t="s">
        <v>97</v>
      </c>
    </row>
    <row r="2370" spans="1:22" x14ac:dyDescent="0.2">
      <c r="A2370" t="s">
        <v>5522</v>
      </c>
      <c r="D2370" t="s">
        <v>5527</v>
      </c>
      <c r="H2370">
        <v>1999</v>
      </c>
      <c r="I2370">
        <v>1000</v>
      </c>
      <c r="J2370" t="s">
        <v>5527</v>
      </c>
      <c r="V2370" t="s">
        <v>97</v>
      </c>
    </row>
    <row r="2371" spans="1:22" x14ac:dyDescent="0.2">
      <c r="A2371" t="s">
        <v>5522</v>
      </c>
      <c r="D2371" t="s">
        <v>5529</v>
      </c>
      <c r="J2371" t="s">
        <v>5529</v>
      </c>
    </row>
    <row r="2372" spans="1:22" x14ac:dyDescent="0.2">
      <c r="A2372" t="s">
        <v>5522</v>
      </c>
      <c r="D2372" t="s">
        <v>5530</v>
      </c>
      <c r="J2372" t="s">
        <v>5530</v>
      </c>
    </row>
    <row r="2373" spans="1:22" x14ac:dyDescent="0.2">
      <c r="A2373" t="s">
        <v>5522</v>
      </c>
      <c r="D2373" t="s">
        <v>5528</v>
      </c>
      <c r="J2373" t="s">
        <v>5528</v>
      </c>
    </row>
    <row r="2374" spans="1:22" x14ac:dyDescent="0.2">
      <c r="A2374" t="s">
        <v>5531</v>
      </c>
      <c r="B2374" t="s">
        <v>5532</v>
      </c>
      <c r="C2374" t="s">
        <v>5533</v>
      </c>
      <c r="D2374" t="s">
        <v>5535</v>
      </c>
      <c r="E2374" t="s">
        <v>987</v>
      </c>
      <c r="F2374" t="s">
        <v>4634</v>
      </c>
      <c r="H2374">
        <v>849</v>
      </c>
      <c r="I2374">
        <v>1000</v>
      </c>
      <c r="J2374" t="s">
        <v>5535</v>
      </c>
      <c r="U2374" t="s">
        <v>93</v>
      </c>
      <c r="V2374" t="s">
        <v>97</v>
      </c>
    </row>
    <row r="2375" spans="1:22" x14ac:dyDescent="0.2">
      <c r="A2375" t="s">
        <v>5531</v>
      </c>
      <c r="D2375" t="s">
        <v>5537</v>
      </c>
      <c r="H2375">
        <v>849</v>
      </c>
      <c r="I2375">
        <v>1000</v>
      </c>
      <c r="J2375" t="s">
        <v>5537</v>
      </c>
      <c r="V2375" t="s">
        <v>97</v>
      </c>
    </row>
    <row r="2376" spans="1:22" x14ac:dyDescent="0.2">
      <c r="A2376" t="s">
        <v>5531</v>
      </c>
      <c r="D2376" t="s">
        <v>5540</v>
      </c>
      <c r="H2376">
        <v>849</v>
      </c>
      <c r="I2376">
        <v>1000</v>
      </c>
      <c r="J2376" t="s">
        <v>5540</v>
      </c>
      <c r="V2376" t="s">
        <v>97</v>
      </c>
    </row>
    <row r="2377" spans="1:22" x14ac:dyDescent="0.2">
      <c r="A2377" t="s">
        <v>5531</v>
      </c>
      <c r="D2377" t="s">
        <v>5542</v>
      </c>
      <c r="J2377" t="s">
        <v>5542</v>
      </c>
    </row>
    <row r="2378" spans="1:22" x14ac:dyDescent="0.2">
      <c r="A2378" t="s">
        <v>5531</v>
      </c>
      <c r="D2378" t="s">
        <v>5543</v>
      </c>
      <c r="J2378" t="s">
        <v>5543</v>
      </c>
    </row>
    <row r="2379" spans="1:22" x14ac:dyDescent="0.2">
      <c r="A2379" t="s">
        <v>5531</v>
      </c>
      <c r="D2379" t="s">
        <v>5544</v>
      </c>
      <c r="J2379" t="s">
        <v>5544</v>
      </c>
    </row>
    <row r="2380" spans="1:22" x14ac:dyDescent="0.2">
      <c r="A2380" t="s">
        <v>5531</v>
      </c>
      <c r="D2380" t="s">
        <v>5541</v>
      </c>
      <c r="J2380" t="s">
        <v>5541</v>
      </c>
    </row>
    <row r="2381" spans="1:22" x14ac:dyDescent="0.2">
      <c r="A2381" t="s">
        <v>5531</v>
      </c>
      <c r="D2381" t="s">
        <v>5538</v>
      </c>
      <c r="J2381" t="s">
        <v>5538</v>
      </c>
    </row>
    <row r="2382" spans="1:22" x14ac:dyDescent="0.2">
      <c r="A2382" t="s">
        <v>5545</v>
      </c>
      <c r="B2382" t="s">
        <v>5546</v>
      </c>
      <c r="C2382" t="s">
        <v>5547</v>
      </c>
      <c r="D2382" t="s">
        <v>5548</v>
      </c>
      <c r="E2382" t="s">
        <v>987</v>
      </c>
      <c r="F2382" t="s">
        <v>4634</v>
      </c>
      <c r="H2382">
        <v>1499</v>
      </c>
      <c r="I2382">
        <v>1000</v>
      </c>
      <c r="J2382" t="s">
        <v>5548</v>
      </c>
      <c r="U2382" t="s">
        <v>93</v>
      </c>
      <c r="V2382" t="s">
        <v>97</v>
      </c>
    </row>
    <row r="2383" spans="1:22" x14ac:dyDescent="0.2">
      <c r="A2383" t="s">
        <v>5545</v>
      </c>
      <c r="D2383" t="s">
        <v>5549</v>
      </c>
      <c r="H2383">
        <v>1499</v>
      </c>
      <c r="I2383">
        <v>1000</v>
      </c>
      <c r="J2383" t="s">
        <v>5549</v>
      </c>
      <c r="V2383" t="s">
        <v>97</v>
      </c>
    </row>
    <row r="2384" spans="1:22" x14ac:dyDescent="0.2">
      <c r="A2384" t="s">
        <v>5545</v>
      </c>
      <c r="D2384" t="s">
        <v>5552</v>
      </c>
      <c r="H2384">
        <v>1499</v>
      </c>
      <c r="I2384">
        <v>1000</v>
      </c>
      <c r="J2384" t="s">
        <v>5552</v>
      </c>
      <c r="V2384" t="s">
        <v>97</v>
      </c>
    </row>
    <row r="2385" spans="1:22" x14ac:dyDescent="0.2">
      <c r="A2385" t="s">
        <v>5545</v>
      </c>
      <c r="D2385" t="s">
        <v>5554</v>
      </c>
      <c r="H2385">
        <v>1499</v>
      </c>
      <c r="I2385">
        <v>1000</v>
      </c>
      <c r="J2385" t="s">
        <v>5554</v>
      </c>
      <c r="V2385" t="s">
        <v>97</v>
      </c>
    </row>
    <row r="2386" spans="1:22" x14ac:dyDescent="0.2">
      <c r="A2386" t="s">
        <v>5545</v>
      </c>
      <c r="D2386" t="s">
        <v>5556</v>
      </c>
      <c r="J2386" t="s">
        <v>5556</v>
      </c>
    </row>
    <row r="2387" spans="1:22" x14ac:dyDescent="0.2">
      <c r="A2387" t="s">
        <v>5545</v>
      </c>
      <c r="D2387" t="s">
        <v>5550</v>
      </c>
      <c r="J2387" t="s">
        <v>5550</v>
      </c>
    </row>
    <row r="2388" spans="1:22" x14ac:dyDescent="0.2">
      <c r="A2388" t="s">
        <v>5545</v>
      </c>
      <c r="D2388" t="s">
        <v>5553</v>
      </c>
      <c r="J2388" t="s">
        <v>5553</v>
      </c>
    </row>
    <row r="2389" spans="1:22" x14ac:dyDescent="0.2">
      <c r="A2389" t="s">
        <v>5545</v>
      </c>
      <c r="D2389" t="s">
        <v>5555</v>
      </c>
      <c r="J2389" t="s">
        <v>5555</v>
      </c>
    </row>
    <row r="2390" spans="1:22" x14ac:dyDescent="0.2">
      <c r="A2390" t="s">
        <v>5557</v>
      </c>
      <c r="B2390" t="s">
        <v>5558</v>
      </c>
      <c r="C2390" t="s">
        <v>5559</v>
      </c>
      <c r="D2390" t="s">
        <v>5561</v>
      </c>
      <c r="E2390" t="s">
        <v>987</v>
      </c>
      <c r="F2390" t="s">
        <v>4634</v>
      </c>
      <c r="H2390">
        <v>1299</v>
      </c>
      <c r="I2390">
        <v>1000</v>
      </c>
      <c r="J2390" t="s">
        <v>5561</v>
      </c>
      <c r="U2390" t="s">
        <v>93</v>
      </c>
      <c r="V2390" t="s">
        <v>97</v>
      </c>
    </row>
    <row r="2391" spans="1:22" x14ac:dyDescent="0.2">
      <c r="A2391" t="s">
        <v>5557</v>
      </c>
      <c r="D2391" t="s">
        <v>5563</v>
      </c>
      <c r="H2391">
        <v>1299</v>
      </c>
      <c r="I2391">
        <v>1000</v>
      </c>
      <c r="J2391" t="s">
        <v>5563</v>
      </c>
      <c r="V2391" t="s">
        <v>97</v>
      </c>
    </row>
    <row r="2392" spans="1:22" x14ac:dyDescent="0.2">
      <c r="A2392" t="s">
        <v>5557</v>
      </c>
      <c r="D2392" t="s">
        <v>5565</v>
      </c>
      <c r="J2392" t="s">
        <v>5565</v>
      </c>
    </row>
    <row r="2393" spans="1:22" x14ac:dyDescent="0.2">
      <c r="A2393" t="s">
        <v>5557</v>
      </c>
      <c r="D2393" t="s">
        <v>5564</v>
      </c>
      <c r="J2393" t="s">
        <v>5564</v>
      </c>
    </row>
    <row r="2394" spans="1:22" x14ac:dyDescent="0.2">
      <c r="A2394" t="s">
        <v>5566</v>
      </c>
      <c r="B2394" t="s">
        <v>5567</v>
      </c>
      <c r="C2394" t="s">
        <v>5568</v>
      </c>
      <c r="D2394" t="s">
        <v>5569</v>
      </c>
      <c r="E2394" t="s">
        <v>987</v>
      </c>
      <c r="F2394" t="s">
        <v>4634</v>
      </c>
      <c r="H2394">
        <v>999</v>
      </c>
      <c r="I2394">
        <v>1000</v>
      </c>
      <c r="J2394" t="s">
        <v>5569</v>
      </c>
      <c r="U2394" t="s">
        <v>93</v>
      </c>
      <c r="V2394" t="s">
        <v>97</v>
      </c>
    </row>
    <row r="2395" spans="1:22" x14ac:dyDescent="0.2">
      <c r="A2395" t="s">
        <v>5566</v>
      </c>
      <c r="D2395" t="s">
        <v>5570</v>
      </c>
      <c r="H2395">
        <v>999</v>
      </c>
      <c r="I2395">
        <v>1000</v>
      </c>
      <c r="J2395" t="s">
        <v>5570</v>
      </c>
      <c r="V2395" t="s">
        <v>97</v>
      </c>
    </row>
    <row r="2396" spans="1:22" x14ac:dyDescent="0.2">
      <c r="A2396" t="s">
        <v>5566</v>
      </c>
      <c r="D2396" t="s">
        <v>5572</v>
      </c>
      <c r="H2396">
        <v>999</v>
      </c>
      <c r="I2396">
        <v>1000</v>
      </c>
      <c r="J2396" t="s">
        <v>5572</v>
      </c>
      <c r="V2396" t="s">
        <v>97</v>
      </c>
    </row>
    <row r="2397" spans="1:22" x14ac:dyDescent="0.2">
      <c r="A2397" t="s">
        <v>5566</v>
      </c>
      <c r="D2397" t="s">
        <v>5574</v>
      </c>
      <c r="J2397" t="s">
        <v>5574</v>
      </c>
    </row>
    <row r="2398" spans="1:22" x14ac:dyDescent="0.2">
      <c r="A2398" t="s">
        <v>5566</v>
      </c>
      <c r="D2398" t="s">
        <v>5575</v>
      </c>
      <c r="J2398" t="s">
        <v>5575</v>
      </c>
    </row>
    <row r="2399" spans="1:22" x14ac:dyDescent="0.2">
      <c r="A2399" t="s">
        <v>5566</v>
      </c>
      <c r="D2399" t="s">
        <v>5576</v>
      </c>
      <c r="J2399" t="s">
        <v>5576</v>
      </c>
    </row>
    <row r="2400" spans="1:22" x14ac:dyDescent="0.2">
      <c r="A2400" t="s">
        <v>5566</v>
      </c>
      <c r="D2400" t="s">
        <v>5571</v>
      </c>
      <c r="J2400" t="s">
        <v>5571</v>
      </c>
    </row>
    <row r="2401" spans="1:22" x14ac:dyDescent="0.2">
      <c r="A2401" t="s">
        <v>5566</v>
      </c>
      <c r="D2401" t="s">
        <v>5573</v>
      </c>
      <c r="J2401" t="s">
        <v>5573</v>
      </c>
    </row>
    <row r="2402" spans="1:22" x14ac:dyDescent="0.2">
      <c r="A2402" t="s">
        <v>5577</v>
      </c>
      <c r="B2402" t="s">
        <v>5578</v>
      </c>
      <c r="C2402" t="s">
        <v>5579</v>
      </c>
      <c r="D2402" t="s">
        <v>5580</v>
      </c>
      <c r="E2402" t="s">
        <v>987</v>
      </c>
      <c r="F2402" t="s">
        <v>4634</v>
      </c>
      <c r="H2402">
        <v>1499</v>
      </c>
      <c r="I2402">
        <v>1000</v>
      </c>
      <c r="J2402" t="s">
        <v>5580</v>
      </c>
      <c r="U2402" t="s">
        <v>93</v>
      </c>
      <c r="V2402" t="s">
        <v>97</v>
      </c>
    </row>
    <row r="2403" spans="1:22" x14ac:dyDescent="0.2">
      <c r="A2403" t="s">
        <v>5577</v>
      </c>
      <c r="D2403" t="s">
        <v>5581</v>
      </c>
      <c r="H2403">
        <v>1499</v>
      </c>
      <c r="I2403">
        <v>1000</v>
      </c>
      <c r="J2403" t="s">
        <v>5581</v>
      </c>
      <c r="V2403" t="s">
        <v>97</v>
      </c>
    </row>
    <row r="2404" spans="1:22" x14ac:dyDescent="0.2">
      <c r="A2404" t="s">
        <v>5582</v>
      </c>
      <c r="B2404" t="s">
        <v>5583</v>
      </c>
      <c r="C2404" t="s">
        <v>5584</v>
      </c>
      <c r="D2404" t="s">
        <v>5585</v>
      </c>
      <c r="E2404" t="s">
        <v>987</v>
      </c>
      <c r="F2404" t="s">
        <v>4634</v>
      </c>
      <c r="H2404">
        <v>2199</v>
      </c>
      <c r="I2404">
        <v>1000</v>
      </c>
      <c r="J2404" t="s">
        <v>5585</v>
      </c>
      <c r="U2404" t="s">
        <v>93</v>
      </c>
      <c r="V2404" t="s">
        <v>97</v>
      </c>
    </row>
    <row r="2405" spans="1:22" x14ac:dyDescent="0.2">
      <c r="A2405" t="s">
        <v>5582</v>
      </c>
      <c r="D2405" t="s">
        <v>5586</v>
      </c>
      <c r="H2405">
        <v>2199</v>
      </c>
      <c r="I2405">
        <v>1000</v>
      </c>
      <c r="J2405" t="s">
        <v>5586</v>
      </c>
      <c r="V2405" t="s">
        <v>97</v>
      </c>
    </row>
    <row r="2406" spans="1:22" x14ac:dyDescent="0.2">
      <c r="A2406" t="s">
        <v>5587</v>
      </c>
      <c r="B2406" t="s">
        <v>5588</v>
      </c>
      <c r="C2406" t="s">
        <v>5589</v>
      </c>
      <c r="D2406" t="s">
        <v>5590</v>
      </c>
      <c r="E2406" t="s">
        <v>987</v>
      </c>
      <c r="F2406" t="s">
        <v>4634</v>
      </c>
      <c r="H2406">
        <v>1199</v>
      </c>
      <c r="I2406">
        <v>1000</v>
      </c>
      <c r="J2406" t="s">
        <v>5590</v>
      </c>
      <c r="U2406" t="s">
        <v>93</v>
      </c>
      <c r="V2406" t="s">
        <v>97</v>
      </c>
    </row>
    <row r="2407" spans="1:22" x14ac:dyDescent="0.2">
      <c r="A2407" t="s">
        <v>5587</v>
      </c>
      <c r="D2407" t="s">
        <v>5591</v>
      </c>
      <c r="H2407">
        <v>1199</v>
      </c>
      <c r="I2407">
        <v>1000</v>
      </c>
      <c r="J2407" t="s">
        <v>5591</v>
      </c>
      <c r="V2407" t="s">
        <v>97</v>
      </c>
    </row>
    <row r="2408" spans="1:22" x14ac:dyDescent="0.2">
      <c r="A2408" t="s">
        <v>5587</v>
      </c>
      <c r="D2408" t="s">
        <v>5592</v>
      </c>
      <c r="J2408" t="s">
        <v>5592</v>
      </c>
    </row>
    <row r="2409" spans="1:22" x14ac:dyDescent="0.2">
      <c r="A2409" t="s">
        <v>5593</v>
      </c>
      <c r="B2409" t="s">
        <v>5594</v>
      </c>
      <c r="C2409" t="s">
        <v>5595</v>
      </c>
      <c r="D2409" t="s">
        <v>5597</v>
      </c>
      <c r="E2409" t="s">
        <v>987</v>
      </c>
      <c r="F2409" t="s">
        <v>5596</v>
      </c>
      <c r="H2409">
        <v>1599</v>
      </c>
      <c r="I2409">
        <v>1000</v>
      </c>
      <c r="J2409" t="s">
        <v>5597</v>
      </c>
      <c r="U2409" t="s">
        <v>93</v>
      </c>
      <c r="V2409" t="s">
        <v>97</v>
      </c>
    </row>
    <row r="2410" spans="1:22" x14ac:dyDescent="0.2">
      <c r="A2410" t="s">
        <v>5593</v>
      </c>
      <c r="D2410" t="s">
        <v>5598</v>
      </c>
      <c r="H2410">
        <v>1599</v>
      </c>
      <c r="I2410">
        <v>1000</v>
      </c>
      <c r="J2410" t="s">
        <v>5598</v>
      </c>
      <c r="V2410" t="s">
        <v>97</v>
      </c>
    </row>
    <row r="2411" spans="1:22" x14ac:dyDescent="0.2">
      <c r="A2411" t="s">
        <v>5593</v>
      </c>
      <c r="D2411" t="s">
        <v>5600</v>
      </c>
      <c r="H2411">
        <v>1599</v>
      </c>
      <c r="I2411">
        <v>1000</v>
      </c>
      <c r="J2411" t="s">
        <v>5600</v>
      </c>
      <c r="V2411" t="s">
        <v>97</v>
      </c>
    </row>
    <row r="2412" spans="1:22" x14ac:dyDescent="0.2">
      <c r="A2412" t="s">
        <v>5593</v>
      </c>
      <c r="D2412" t="s">
        <v>5602</v>
      </c>
      <c r="H2412">
        <v>1599</v>
      </c>
      <c r="I2412">
        <v>1000</v>
      </c>
      <c r="J2412" t="s">
        <v>5602</v>
      </c>
      <c r="V2412" t="s">
        <v>97</v>
      </c>
    </row>
    <row r="2413" spans="1:22" x14ac:dyDescent="0.2">
      <c r="A2413" t="s">
        <v>5593</v>
      </c>
      <c r="D2413" t="s">
        <v>5604</v>
      </c>
      <c r="J2413" t="s">
        <v>5604</v>
      </c>
    </row>
    <row r="2414" spans="1:22" x14ac:dyDescent="0.2">
      <c r="A2414" t="s">
        <v>5593</v>
      </c>
      <c r="D2414" t="s">
        <v>5599</v>
      </c>
      <c r="J2414" t="s">
        <v>5599</v>
      </c>
    </row>
    <row r="2415" spans="1:22" x14ac:dyDescent="0.2">
      <c r="A2415" t="s">
        <v>5593</v>
      </c>
      <c r="D2415" t="s">
        <v>5601</v>
      </c>
      <c r="J2415" t="s">
        <v>5601</v>
      </c>
    </row>
    <row r="2416" spans="1:22" x14ac:dyDescent="0.2">
      <c r="A2416" t="s">
        <v>5593</v>
      </c>
      <c r="D2416" t="s">
        <v>5603</v>
      </c>
      <c r="J2416" t="s">
        <v>5603</v>
      </c>
    </row>
    <row r="2417" spans="1:22" x14ac:dyDescent="0.2">
      <c r="A2417" t="s">
        <v>5605</v>
      </c>
      <c r="B2417" t="s">
        <v>5606</v>
      </c>
      <c r="C2417" t="s">
        <v>5607</v>
      </c>
      <c r="D2417" t="s">
        <v>5609</v>
      </c>
      <c r="E2417" t="s">
        <v>1719</v>
      </c>
      <c r="F2417" t="s">
        <v>4634</v>
      </c>
      <c r="H2417">
        <v>3299</v>
      </c>
      <c r="I2417">
        <v>1000</v>
      </c>
      <c r="J2417" t="s">
        <v>5609</v>
      </c>
      <c r="U2417" t="s">
        <v>93</v>
      </c>
      <c r="V2417" t="s">
        <v>93</v>
      </c>
    </row>
    <row r="2418" spans="1:22" x14ac:dyDescent="0.2">
      <c r="A2418" t="s">
        <v>5605</v>
      </c>
      <c r="D2418" t="s">
        <v>5611</v>
      </c>
      <c r="H2418">
        <v>3299</v>
      </c>
      <c r="I2418">
        <v>1000</v>
      </c>
      <c r="J2418" t="s">
        <v>5611</v>
      </c>
      <c r="V2418" t="s">
        <v>93</v>
      </c>
    </row>
    <row r="2419" spans="1:22" x14ac:dyDescent="0.2">
      <c r="A2419" t="s">
        <v>5605</v>
      </c>
      <c r="D2419" t="s">
        <v>5614</v>
      </c>
      <c r="H2419">
        <v>3299</v>
      </c>
      <c r="I2419">
        <v>1000</v>
      </c>
      <c r="J2419" t="s">
        <v>5614</v>
      </c>
      <c r="V2419" t="s">
        <v>93</v>
      </c>
    </row>
    <row r="2420" spans="1:22" x14ac:dyDescent="0.2">
      <c r="A2420" t="s">
        <v>5605</v>
      </c>
      <c r="D2420" t="s">
        <v>5616</v>
      </c>
      <c r="H2420">
        <v>3299</v>
      </c>
      <c r="I2420">
        <v>1000</v>
      </c>
      <c r="J2420" t="s">
        <v>5616</v>
      </c>
      <c r="V2420" t="s">
        <v>93</v>
      </c>
    </row>
    <row r="2421" spans="1:22" x14ac:dyDescent="0.2">
      <c r="A2421" t="s">
        <v>5605</v>
      </c>
      <c r="D2421" t="s">
        <v>5618</v>
      </c>
      <c r="J2421" t="s">
        <v>5618</v>
      </c>
    </row>
    <row r="2422" spans="1:22" x14ac:dyDescent="0.2">
      <c r="A2422" t="s">
        <v>5605</v>
      </c>
      <c r="D2422" t="s">
        <v>5612</v>
      </c>
      <c r="J2422" t="s">
        <v>5612</v>
      </c>
    </row>
    <row r="2423" spans="1:22" x14ac:dyDescent="0.2">
      <c r="A2423" t="s">
        <v>5605</v>
      </c>
      <c r="D2423" t="s">
        <v>5617</v>
      </c>
      <c r="J2423" t="s">
        <v>5617</v>
      </c>
    </row>
    <row r="2424" spans="1:22" x14ac:dyDescent="0.2">
      <c r="A2424" t="s">
        <v>5605</v>
      </c>
      <c r="D2424" t="s">
        <v>5610</v>
      </c>
      <c r="J2424" t="s">
        <v>5610</v>
      </c>
    </row>
    <row r="2425" spans="1:22" x14ac:dyDescent="0.2">
      <c r="A2425" t="s">
        <v>5619</v>
      </c>
      <c r="B2425" t="s">
        <v>5620</v>
      </c>
      <c r="C2425" t="s">
        <v>5621</v>
      </c>
      <c r="D2425" t="s">
        <v>5622</v>
      </c>
      <c r="E2425" t="s">
        <v>1719</v>
      </c>
      <c r="F2425" t="s">
        <v>4634</v>
      </c>
      <c r="H2425">
        <v>3299</v>
      </c>
      <c r="I2425">
        <v>1000</v>
      </c>
      <c r="J2425" t="s">
        <v>5622</v>
      </c>
      <c r="U2425" t="s">
        <v>93</v>
      </c>
      <c r="V2425" t="s">
        <v>93</v>
      </c>
    </row>
    <row r="2426" spans="1:22" x14ac:dyDescent="0.2">
      <c r="A2426" t="s">
        <v>5619</v>
      </c>
      <c r="D2426" t="s">
        <v>5624</v>
      </c>
      <c r="H2426">
        <v>3299</v>
      </c>
      <c r="I2426">
        <v>1000</v>
      </c>
      <c r="J2426" t="s">
        <v>5624</v>
      </c>
      <c r="V2426" t="s">
        <v>93</v>
      </c>
    </row>
    <row r="2427" spans="1:22" x14ac:dyDescent="0.2">
      <c r="A2427" t="s">
        <v>5619</v>
      </c>
      <c r="D2427" t="s">
        <v>5625</v>
      </c>
      <c r="H2427">
        <v>3299</v>
      </c>
      <c r="I2427">
        <v>1000</v>
      </c>
      <c r="J2427" t="s">
        <v>5625</v>
      </c>
      <c r="V2427" t="s">
        <v>93</v>
      </c>
    </row>
    <row r="2428" spans="1:22" x14ac:dyDescent="0.2">
      <c r="A2428" t="s">
        <v>5619</v>
      </c>
      <c r="D2428" t="s">
        <v>5627</v>
      </c>
      <c r="H2428">
        <v>3299</v>
      </c>
      <c r="I2428">
        <v>1000</v>
      </c>
      <c r="J2428" t="s">
        <v>5627</v>
      </c>
      <c r="V2428" t="s">
        <v>93</v>
      </c>
    </row>
    <row r="2429" spans="1:22" x14ac:dyDescent="0.2">
      <c r="A2429" t="s">
        <v>5619</v>
      </c>
      <c r="D2429" t="s">
        <v>5629</v>
      </c>
      <c r="J2429" t="s">
        <v>5629</v>
      </c>
    </row>
    <row r="2430" spans="1:22" x14ac:dyDescent="0.2">
      <c r="A2430" t="s">
        <v>5630</v>
      </c>
      <c r="B2430" t="s">
        <v>5631</v>
      </c>
      <c r="C2430" t="s">
        <v>5632</v>
      </c>
      <c r="D2430" t="s">
        <v>5634</v>
      </c>
      <c r="E2430" t="s">
        <v>1719</v>
      </c>
      <c r="F2430" t="s">
        <v>4634</v>
      </c>
      <c r="H2430">
        <v>9999</v>
      </c>
      <c r="I2430">
        <v>1000</v>
      </c>
      <c r="J2430" t="s">
        <v>5634</v>
      </c>
      <c r="U2430" t="s">
        <v>93</v>
      </c>
      <c r="V2430" t="s">
        <v>93</v>
      </c>
    </row>
    <row r="2431" spans="1:22" x14ac:dyDescent="0.2">
      <c r="A2431" t="s">
        <v>5630</v>
      </c>
      <c r="D2431" t="s">
        <v>5636</v>
      </c>
      <c r="H2431">
        <v>9999</v>
      </c>
      <c r="I2431">
        <v>1000</v>
      </c>
      <c r="J2431" t="s">
        <v>5636</v>
      </c>
      <c r="V2431" t="s">
        <v>93</v>
      </c>
    </row>
    <row r="2432" spans="1:22" x14ac:dyDescent="0.2">
      <c r="A2432" t="s">
        <v>5630</v>
      </c>
      <c r="D2432" t="s">
        <v>5638</v>
      </c>
      <c r="H2432">
        <v>9999</v>
      </c>
      <c r="I2432">
        <v>1000</v>
      </c>
      <c r="J2432" t="s">
        <v>5638</v>
      </c>
      <c r="V2432" t="s">
        <v>93</v>
      </c>
    </row>
    <row r="2433" spans="1:22" x14ac:dyDescent="0.2">
      <c r="A2433" t="s">
        <v>5630</v>
      </c>
      <c r="D2433" t="s">
        <v>5640</v>
      </c>
      <c r="J2433" t="s">
        <v>5640</v>
      </c>
    </row>
    <row r="2434" spans="1:22" x14ac:dyDescent="0.2">
      <c r="A2434" t="s">
        <v>5630</v>
      </c>
      <c r="D2434" t="s">
        <v>5641</v>
      </c>
      <c r="J2434" t="s">
        <v>5641</v>
      </c>
    </row>
    <row r="2435" spans="1:22" x14ac:dyDescent="0.2">
      <c r="A2435" t="s">
        <v>5630</v>
      </c>
      <c r="D2435" t="s">
        <v>5637</v>
      </c>
      <c r="J2435" t="s">
        <v>5637</v>
      </c>
    </row>
    <row r="2436" spans="1:22" x14ac:dyDescent="0.2">
      <c r="A2436" t="s">
        <v>5630</v>
      </c>
      <c r="D2436" t="s">
        <v>5639</v>
      </c>
      <c r="J2436" t="s">
        <v>5639</v>
      </c>
    </row>
    <row r="2437" spans="1:22" x14ac:dyDescent="0.2">
      <c r="A2437" t="s">
        <v>5642</v>
      </c>
      <c r="B2437" t="s">
        <v>5643</v>
      </c>
      <c r="C2437" t="s">
        <v>5644</v>
      </c>
      <c r="D2437" t="s">
        <v>5646</v>
      </c>
      <c r="E2437" t="s">
        <v>1719</v>
      </c>
      <c r="F2437" t="s">
        <v>4634</v>
      </c>
      <c r="H2437">
        <v>3299</v>
      </c>
      <c r="I2437">
        <v>1000</v>
      </c>
      <c r="J2437" t="s">
        <v>5646</v>
      </c>
      <c r="U2437" t="s">
        <v>93</v>
      </c>
      <c r="V2437" t="s">
        <v>93</v>
      </c>
    </row>
    <row r="2438" spans="1:22" x14ac:dyDescent="0.2">
      <c r="A2438" t="s">
        <v>5642</v>
      </c>
      <c r="D2438" t="s">
        <v>5648</v>
      </c>
      <c r="H2438">
        <v>3299</v>
      </c>
      <c r="I2438">
        <v>1000</v>
      </c>
      <c r="J2438" t="s">
        <v>5648</v>
      </c>
      <c r="V2438" t="s">
        <v>93</v>
      </c>
    </row>
    <row r="2439" spans="1:22" x14ac:dyDescent="0.2">
      <c r="A2439" t="s">
        <v>5642</v>
      </c>
      <c r="D2439" t="s">
        <v>5649</v>
      </c>
      <c r="H2439">
        <v>3299</v>
      </c>
      <c r="I2439">
        <v>1000</v>
      </c>
      <c r="J2439" t="s">
        <v>5649</v>
      </c>
      <c r="V2439" t="s">
        <v>93</v>
      </c>
    </row>
    <row r="2440" spans="1:22" x14ac:dyDescent="0.2">
      <c r="A2440" t="s">
        <v>5642</v>
      </c>
      <c r="D2440" t="s">
        <v>5650</v>
      </c>
      <c r="H2440">
        <v>3299</v>
      </c>
      <c r="I2440">
        <v>1000</v>
      </c>
      <c r="J2440" t="s">
        <v>5650</v>
      </c>
      <c r="V2440" t="s">
        <v>93</v>
      </c>
    </row>
    <row r="2441" spans="1:22" x14ac:dyDescent="0.2">
      <c r="A2441" t="s">
        <v>5651</v>
      </c>
      <c r="B2441" t="s">
        <v>5620</v>
      </c>
      <c r="C2441" t="s">
        <v>5652</v>
      </c>
      <c r="D2441" t="s">
        <v>5653</v>
      </c>
      <c r="E2441" t="s">
        <v>1719</v>
      </c>
      <c r="F2441" t="s">
        <v>4634</v>
      </c>
      <c r="H2441">
        <v>3299</v>
      </c>
      <c r="I2441">
        <v>1000</v>
      </c>
      <c r="J2441" t="s">
        <v>5653</v>
      </c>
      <c r="U2441" t="s">
        <v>93</v>
      </c>
      <c r="V2441" t="s">
        <v>93</v>
      </c>
    </row>
    <row r="2442" spans="1:22" x14ac:dyDescent="0.2">
      <c r="A2442" t="s">
        <v>5651</v>
      </c>
      <c r="D2442" t="s">
        <v>5654</v>
      </c>
      <c r="H2442">
        <v>3299</v>
      </c>
      <c r="I2442">
        <v>1000</v>
      </c>
      <c r="J2442" t="s">
        <v>5654</v>
      </c>
      <c r="V2442" t="s">
        <v>93</v>
      </c>
    </row>
    <row r="2443" spans="1:22" x14ac:dyDescent="0.2">
      <c r="A2443" t="s">
        <v>5651</v>
      </c>
      <c r="D2443" t="s">
        <v>5655</v>
      </c>
      <c r="H2443">
        <v>3299</v>
      </c>
      <c r="I2443">
        <v>1000</v>
      </c>
      <c r="J2443" t="s">
        <v>5655</v>
      </c>
      <c r="V2443" t="s">
        <v>93</v>
      </c>
    </row>
    <row r="2444" spans="1:22" x14ac:dyDescent="0.2">
      <c r="A2444" t="s">
        <v>5651</v>
      </c>
      <c r="D2444" t="s">
        <v>5656</v>
      </c>
      <c r="H2444">
        <v>3299</v>
      </c>
      <c r="I2444">
        <v>1000</v>
      </c>
      <c r="J2444" t="s">
        <v>5656</v>
      </c>
      <c r="V2444" t="s">
        <v>93</v>
      </c>
    </row>
    <row r="2445" spans="1:22" x14ac:dyDescent="0.2">
      <c r="A2445" t="s">
        <v>5651</v>
      </c>
      <c r="D2445" t="s">
        <v>5657</v>
      </c>
      <c r="J2445" t="s">
        <v>5657</v>
      </c>
    </row>
    <row r="2446" spans="1:22" x14ac:dyDescent="0.2">
      <c r="A2446" t="s">
        <v>5658</v>
      </c>
      <c r="B2446" t="s">
        <v>5659</v>
      </c>
      <c r="C2446" t="s">
        <v>5660</v>
      </c>
      <c r="D2446" t="s">
        <v>5662</v>
      </c>
      <c r="E2446" t="s">
        <v>1719</v>
      </c>
      <c r="F2446" t="s">
        <v>4634</v>
      </c>
      <c r="H2446">
        <v>3699</v>
      </c>
      <c r="I2446">
        <v>1000</v>
      </c>
      <c r="J2446" t="s">
        <v>5662</v>
      </c>
      <c r="U2446" t="s">
        <v>93</v>
      </c>
      <c r="V2446" t="s">
        <v>93</v>
      </c>
    </row>
    <row r="2447" spans="1:22" x14ac:dyDescent="0.2">
      <c r="A2447" t="s">
        <v>5658</v>
      </c>
      <c r="D2447" t="s">
        <v>5663</v>
      </c>
      <c r="H2447">
        <v>3699</v>
      </c>
      <c r="I2447">
        <v>1000</v>
      </c>
      <c r="J2447" t="s">
        <v>5663</v>
      </c>
      <c r="V2447" t="s">
        <v>93</v>
      </c>
    </row>
    <row r="2448" spans="1:22" x14ac:dyDescent="0.2">
      <c r="A2448" t="s">
        <v>5658</v>
      </c>
      <c r="D2448" t="s">
        <v>5665</v>
      </c>
      <c r="H2448">
        <v>3699</v>
      </c>
      <c r="I2448">
        <v>1000</v>
      </c>
      <c r="J2448" t="s">
        <v>5665</v>
      </c>
      <c r="V2448" t="s">
        <v>93</v>
      </c>
    </row>
    <row r="2449" spans="1:22" x14ac:dyDescent="0.2">
      <c r="A2449" t="s">
        <v>5658</v>
      </c>
      <c r="D2449" t="s">
        <v>5667</v>
      </c>
      <c r="H2449">
        <v>3699</v>
      </c>
      <c r="I2449">
        <v>1000</v>
      </c>
      <c r="J2449" t="s">
        <v>5667</v>
      </c>
      <c r="V2449" t="s">
        <v>93</v>
      </c>
    </row>
    <row r="2450" spans="1:22" x14ac:dyDescent="0.2">
      <c r="A2450" t="s">
        <v>5658</v>
      </c>
      <c r="D2450" t="s">
        <v>5669</v>
      </c>
      <c r="J2450" t="s">
        <v>5669</v>
      </c>
    </row>
    <row r="2451" spans="1:22" x14ac:dyDescent="0.2">
      <c r="A2451" t="s">
        <v>5658</v>
      </c>
      <c r="D2451" t="s">
        <v>5670</v>
      </c>
      <c r="J2451" t="s">
        <v>5670</v>
      </c>
    </row>
    <row r="2452" spans="1:22" x14ac:dyDescent="0.2">
      <c r="A2452" t="s">
        <v>5658</v>
      </c>
      <c r="D2452" t="s">
        <v>5664</v>
      </c>
      <c r="J2452" t="s">
        <v>5664</v>
      </c>
    </row>
    <row r="2453" spans="1:22" x14ac:dyDescent="0.2">
      <c r="A2453" t="s">
        <v>5658</v>
      </c>
      <c r="D2453" t="s">
        <v>5666</v>
      </c>
      <c r="J2453" t="s">
        <v>5666</v>
      </c>
    </row>
    <row r="2454" spans="1:22" x14ac:dyDescent="0.2">
      <c r="A2454" t="s">
        <v>5658</v>
      </c>
      <c r="D2454" t="s">
        <v>5668</v>
      </c>
      <c r="J2454" t="s">
        <v>5668</v>
      </c>
    </row>
    <row r="2455" spans="1:22" x14ac:dyDescent="0.2">
      <c r="A2455" t="s">
        <v>5671</v>
      </c>
      <c r="B2455" t="s">
        <v>5672</v>
      </c>
      <c r="C2455" t="s">
        <v>5673</v>
      </c>
      <c r="D2455" t="s">
        <v>5675</v>
      </c>
      <c r="E2455" t="s">
        <v>1719</v>
      </c>
      <c r="F2455" t="s">
        <v>4634</v>
      </c>
      <c r="H2455">
        <v>1999</v>
      </c>
      <c r="I2455">
        <v>1000</v>
      </c>
      <c r="J2455" t="s">
        <v>5675</v>
      </c>
      <c r="U2455" t="s">
        <v>93</v>
      </c>
      <c r="V2455" t="s">
        <v>93</v>
      </c>
    </row>
    <row r="2456" spans="1:22" x14ac:dyDescent="0.2">
      <c r="A2456" t="s">
        <v>5671</v>
      </c>
      <c r="D2456" t="s">
        <v>5676</v>
      </c>
      <c r="H2456">
        <v>1999</v>
      </c>
      <c r="I2456">
        <v>1000</v>
      </c>
      <c r="J2456" t="s">
        <v>5676</v>
      </c>
      <c r="V2456" t="s">
        <v>93</v>
      </c>
    </row>
    <row r="2457" spans="1:22" x14ac:dyDescent="0.2">
      <c r="A2457" t="s">
        <v>5671</v>
      </c>
      <c r="D2457" t="s">
        <v>5677</v>
      </c>
      <c r="H2457">
        <v>1999</v>
      </c>
      <c r="I2457">
        <v>1000</v>
      </c>
      <c r="J2457" t="s">
        <v>5677</v>
      </c>
      <c r="V2457" t="s">
        <v>93</v>
      </c>
    </row>
    <row r="2458" spans="1:22" x14ac:dyDescent="0.2">
      <c r="A2458" t="s">
        <v>5671</v>
      </c>
      <c r="D2458" t="s">
        <v>5678</v>
      </c>
      <c r="J2458" t="s">
        <v>5678</v>
      </c>
    </row>
    <row r="2459" spans="1:22" x14ac:dyDescent="0.2">
      <c r="A2459" t="s">
        <v>5671</v>
      </c>
      <c r="D2459" t="s">
        <v>5679</v>
      </c>
      <c r="J2459" t="s">
        <v>5679</v>
      </c>
    </row>
    <row r="2460" spans="1:22" x14ac:dyDescent="0.2">
      <c r="A2460" t="s">
        <v>5671</v>
      </c>
      <c r="D2460" t="s">
        <v>5680</v>
      </c>
      <c r="J2460" t="s">
        <v>5680</v>
      </c>
    </row>
    <row r="2461" spans="1:22" x14ac:dyDescent="0.2">
      <c r="A2461" t="s">
        <v>5671</v>
      </c>
      <c r="D2461" t="s">
        <v>5681</v>
      </c>
      <c r="J2461" t="s">
        <v>5681</v>
      </c>
    </row>
    <row r="2462" spans="1:22" x14ac:dyDescent="0.2">
      <c r="A2462" t="s">
        <v>5671</v>
      </c>
      <c r="D2462" t="s">
        <v>5682</v>
      </c>
      <c r="J2462" t="s">
        <v>5682</v>
      </c>
    </row>
    <row r="2463" spans="1:22" x14ac:dyDescent="0.2">
      <c r="A2463" t="s">
        <v>5683</v>
      </c>
      <c r="B2463" t="s">
        <v>5684</v>
      </c>
      <c r="C2463" t="s">
        <v>5685</v>
      </c>
      <c r="D2463" t="s">
        <v>5687</v>
      </c>
      <c r="E2463" t="s">
        <v>1719</v>
      </c>
      <c r="F2463" t="s">
        <v>4634</v>
      </c>
      <c r="H2463">
        <v>1999</v>
      </c>
      <c r="I2463">
        <v>1000</v>
      </c>
      <c r="J2463" t="s">
        <v>5687</v>
      </c>
      <c r="U2463" t="s">
        <v>93</v>
      </c>
      <c r="V2463" t="s">
        <v>93</v>
      </c>
    </row>
    <row r="2464" spans="1:22" x14ac:dyDescent="0.2">
      <c r="A2464" t="s">
        <v>5683</v>
      </c>
      <c r="D2464" t="s">
        <v>5688</v>
      </c>
      <c r="H2464">
        <v>1999</v>
      </c>
      <c r="I2464">
        <v>1000</v>
      </c>
      <c r="J2464" t="s">
        <v>5688</v>
      </c>
      <c r="V2464" t="s">
        <v>93</v>
      </c>
    </row>
    <row r="2465" spans="1:22" x14ac:dyDescent="0.2">
      <c r="A2465" t="s">
        <v>5683</v>
      </c>
      <c r="D2465" t="s">
        <v>5690</v>
      </c>
      <c r="H2465">
        <v>1999</v>
      </c>
      <c r="I2465">
        <v>1000</v>
      </c>
      <c r="J2465" t="s">
        <v>5690</v>
      </c>
      <c r="V2465" t="s">
        <v>93</v>
      </c>
    </row>
    <row r="2466" spans="1:22" x14ac:dyDescent="0.2">
      <c r="A2466" t="s">
        <v>5683</v>
      </c>
      <c r="D2466" t="s">
        <v>5692</v>
      </c>
      <c r="H2466">
        <v>1999</v>
      </c>
      <c r="I2466">
        <v>1000</v>
      </c>
      <c r="J2466" t="s">
        <v>5692</v>
      </c>
      <c r="V2466" t="s">
        <v>93</v>
      </c>
    </row>
    <row r="2467" spans="1:22" x14ac:dyDescent="0.2">
      <c r="A2467" t="s">
        <v>5683</v>
      </c>
      <c r="D2467" t="s">
        <v>5689</v>
      </c>
      <c r="J2467" t="s">
        <v>5689</v>
      </c>
    </row>
    <row r="2468" spans="1:22" x14ac:dyDescent="0.2">
      <c r="A2468" t="s">
        <v>5683</v>
      </c>
      <c r="D2468" t="s">
        <v>5691</v>
      </c>
      <c r="J2468" t="s">
        <v>5691</v>
      </c>
    </row>
    <row r="2469" spans="1:22" x14ac:dyDescent="0.2">
      <c r="A2469" t="s">
        <v>5683</v>
      </c>
      <c r="D2469" t="s">
        <v>5693</v>
      </c>
      <c r="J2469" t="s">
        <v>5693</v>
      </c>
    </row>
    <row r="2470" spans="1:22" x14ac:dyDescent="0.2">
      <c r="A2470" t="s">
        <v>5694</v>
      </c>
      <c r="B2470" t="s">
        <v>5695</v>
      </c>
      <c r="C2470" t="s">
        <v>5696</v>
      </c>
      <c r="D2470" t="s">
        <v>5698</v>
      </c>
      <c r="E2470" t="s">
        <v>1719</v>
      </c>
      <c r="F2470" t="s">
        <v>4634</v>
      </c>
      <c r="H2470">
        <v>3499</v>
      </c>
      <c r="I2470">
        <v>1000</v>
      </c>
      <c r="J2470" t="s">
        <v>5698</v>
      </c>
      <c r="U2470" t="s">
        <v>93</v>
      </c>
      <c r="V2470" t="s">
        <v>93</v>
      </c>
    </row>
    <row r="2471" spans="1:22" x14ac:dyDescent="0.2">
      <c r="A2471" t="s">
        <v>5694</v>
      </c>
      <c r="D2471" t="s">
        <v>5700</v>
      </c>
      <c r="H2471">
        <v>3499</v>
      </c>
      <c r="I2471">
        <v>1000</v>
      </c>
      <c r="J2471" t="s">
        <v>5700</v>
      </c>
      <c r="V2471" t="s">
        <v>93</v>
      </c>
    </row>
    <row r="2472" spans="1:22" x14ac:dyDescent="0.2">
      <c r="A2472" t="s">
        <v>5694</v>
      </c>
      <c r="D2472" t="s">
        <v>5702</v>
      </c>
      <c r="H2472">
        <v>3499</v>
      </c>
      <c r="I2472">
        <v>1000</v>
      </c>
      <c r="J2472" t="s">
        <v>5702</v>
      </c>
      <c r="V2472" t="s">
        <v>93</v>
      </c>
    </row>
    <row r="2473" spans="1:22" x14ac:dyDescent="0.2">
      <c r="A2473" t="s">
        <v>5694</v>
      </c>
      <c r="D2473" t="s">
        <v>5705</v>
      </c>
      <c r="H2473">
        <v>3499</v>
      </c>
      <c r="I2473">
        <v>1000</v>
      </c>
      <c r="J2473" t="s">
        <v>5705</v>
      </c>
      <c r="V2473" t="s">
        <v>93</v>
      </c>
    </row>
    <row r="2474" spans="1:22" x14ac:dyDescent="0.2">
      <c r="A2474" t="s">
        <v>5694</v>
      </c>
      <c r="D2474" t="s">
        <v>5701</v>
      </c>
      <c r="J2474" t="s">
        <v>5701</v>
      </c>
    </row>
    <row r="2475" spans="1:22" x14ac:dyDescent="0.2">
      <c r="A2475" t="s">
        <v>5694</v>
      </c>
      <c r="D2475" t="s">
        <v>5703</v>
      </c>
      <c r="J2475" t="s">
        <v>5703</v>
      </c>
    </row>
    <row r="2476" spans="1:22" x14ac:dyDescent="0.2">
      <c r="A2476" t="s">
        <v>5694</v>
      </c>
      <c r="D2476" t="s">
        <v>5706</v>
      </c>
      <c r="J2476" t="s">
        <v>5706</v>
      </c>
    </row>
    <row r="2477" spans="1:22" x14ac:dyDescent="0.2">
      <c r="A2477" t="s">
        <v>5707</v>
      </c>
      <c r="B2477" t="s">
        <v>5708</v>
      </c>
      <c r="C2477" t="s">
        <v>5709</v>
      </c>
      <c r="D2477" t="s">
        <v>5710</v>
      </c>
      <c r="E2477" t="s">
        <v>1719</v>
      </c>
      <c r="F2477" t="s">
        <v>4634</v>
      </c>
      <c r="H2477">
        <v>2299</v>
      </c>
      <c r="I2477">
        <v>1000</v>
      </c>
      <c r="J2477" t="s">
        <v>5710</v>
      </c>
      <c r="U2477" t="s">
        <v>93</v>
      </c>
      <c r="V2477" t="s">
        <v>93</v>
      </c>
    </row>
    <row r="2478" spans="1:22" x14ac:dyDescent="0.2">
      <c r="A2478" t="s">
        <v>5707</v>
      </c>
      <c r="D2478" t="s">
        <v>5711</v>
      </c>
      <c r="H2478">
        <v>2299</v>
      </c>
      <c r="I2478">
        <v>1000</v>
      </c>
      <c r="J2478" t="s">
        <v>5711</v>
      </c>
      <c r="V2478" t="s">
        <v>93</v>
      </c>
    </row>
    <row r="2479" spans="1:22" x14ac:dyDescent="0.2">
      <c r="A2479" t="s">
        <v>5707</v>
      </c>
      <c r="D2479" t="s">
        <v>5712</v>
      </c>
      <c r="H2479">
        <v>2299</v>
      </c>
      <c r="I2479">
        <v>1000</v>
      </c>
      <c r="J2479" t="s">
        <v>5712</v>
      </c>
      <c r="V2479" t="s">
        <v>93</v>
      </c>
    </row>
    <row r="2480" spans="1:22" x14ac:dyDescent="0.2">
      <c r="A2480" t="s">
        <v>5707</v>
      </c>
      <c r="D2480" t="s">
        <v>5713</v>
      </c>
      <c r="H2480">
        <v>2299</v>
      </c>
      <c r="I2480">
        <v>1000</v>
      </c>
      <c r="J2480" t="s">
        <v>5713</v>
      </c>
      <c r="V2480" t="s">
        <v>93</v>
      </c>
    </row>
    <row r="2481" spans="1:22" x14ac:dyDescent="0.2">
      <c r="A2481" t="s">
        <v>5714</v>
      </c>
      <c r="B2481" t="s">
        <v>5715</v>
      </c>
      <c r="C2481" t="s">
        <v>5716</v>
      </c>
      <c r="D2481" t="s">
        <v>5717</v>
      </c>
      <c r="E2481" t="s">
        <v>1719</v>
      </c>
      <c r="F2481" t="s">
        <v>4634</v>
      </c>
      <c r="H2481">
        <v>2299</v>
      </c>
      <c r="I2481">
        <v>1000</v>
      </c>
      <c r="J2481" t="s">
        <v>5717</v>
      </c>
      <c r="U2481" t="s">
        <v>93</v>
      </c>
      <c r="V2481" t="s">
        <v>93</v>
      </c>
    </row>
    <row r="2482" spans="1:22" x14ac:dyDescent="0.2">
      <c r="A2482" t="s">
        <v>5714</v>
      </c>
      <c r="D2482" t="s">
        <v>5719</v>
      </c>
      <c r="H2482">
        <v>2299</v>
      </c>
      <c r="I2482">
        <v>1000</v>
      </c>
      <c r="J2482" t="s">
        <v>5719</v>
      </c>
      <c r="V2482" t="s">
        <v>93</v>
      </c>
    </row>
    <row r="2483" spans="1:22" x14ac:dyDescent="0.2">
      <c r="A2483" t="s">
        <v>5714</v>
      </c>
      <c r="D2483" t="s">
        <v>5721</v>
      </c>
      <c r="H2483">
        <v>2299</v>
      </c>
      <c r="I2483">
        <v>1000</v>
      </c>
      <c r="J2483" t="s">
        <v>5721</v>
      </c>
      <c r="V2483" t="s">
        <v>93</v>
      </c>
    </row>
    <row r="2484" spans="1:22" x14ac:dyDescent="0.2">
      <c r="A2484" t="s">
        <v>5714</v>
      </c>
      <c r="D2484" t="s">
        <v>5722</v>
      </c>
      <c r="H2484">
        <v>2299</v>
      </c>
      <c r="I2484">
        <v>1000</v>
      </c>
      <c r="J2484" t="s">
        <v>5722</v>
      </c>
      <c r="V2484" t="s">
        <v>93</v>
      </c>
    </row>
    <row r="2485" spans="1:22" x14ac:dyDescent="0.2">
      <c r="A2485" t="s">
        <v>5714</v>
      </c>
      <c r="D2485" t="s">
        <v>5723</v>
      </c>
      <c r="J2485" t="s">
        <v>5723</v>
      </c>
    </row>
    <row r="2486" spans="1:22" x14ac:dyDescent="0.2">
      <c r="A2486" t="s">
        <v>5714</v>
      </c>
      <c r="D2486" t="s">
        <v>5724</v>
      </c>
      <c r="J2486" t="s">
        <v>5724</v>
      </c>
    </row>
    <row r="2487" spans="1:22" x14ac:dyDescent="0.2">
      <c r="A2487" t="s">
        <v>5714</v>
      </c>
      <c r="D2487" t="s">
        <v>5725</v>
      </c>
      <c r="J2487" t="s">
        <v>5725</v>
      </c>
    </row>
    <row r="2488" spans="1:22" x14ac:dyDescent="0.2">
      <c r="A2488" t="s">
        <v>5726</v>
      </c>
      <c r="B2488" t="s">
        <v>5727</v>
      </c>
      <c r="C2488" t="s">
        <v>5728</v>
      </c>
      <c r="D2488" t="s">
        <v>5730</v>
      </c>
      <c r="E2488" t="s">
        <v>1719</v>
      </c>
      <c r="F2488" t="s">
        <v>4634</v>
      </c>
      <c r="H2488">
        <v>2799</v>
      </c>
      <c r="I2488">
        <v>1000</v>
      </c>
      <c r="J2488" t="s">
        <v>5730</v>
      </c>
      <c r="U2488" t="s">
        <v>93</v>
      </c>
      <c r="V2488" t="s">
        <v>93</v>
      </c>
    </row>
    <row r="2489" spans="1:22" x14ac:dyDescent="0.2">
      <c r="A2489" t="s">
        <v>5726</v>
      </c>
      <c r="D2489" t="s">
        <v>5732</v>
      </c>
      <c r="H2489">
        <v>2799</v>
      </c>
      <c r="I2489">
        <v>1000</v>
      </c>
      <c r="J2489" t="s">
        <v>5732</v>
      </c>
      <c r="V2489" t="s">
        <v>93</v>
      </c>
    </row>
    <row r="2490" spans="1:22" x14ac:dyDescent="0.2">
      <c r="A2490" t="s">
        <v>5726</v>
      </c>
      <c r="D2490" t="s">
        <v>5735</v>
      </c>
      <c r="H2490">
        <v>2799</v>
      </c>
      <c r="I2490">
        <v>1000</v>
      </c>
      <c r="J2490" t="s">
        <v>5735</v>
      </c>
      <c r="V2490" t="s">
        <v>93</v>
      </c>
    </row>
    <row r="2491" spans="1:22" x14ac:dyDescent="0.2">
      <c r="A2491" t="s">
        <v>5726</v>
      </c>
      <c r="D2491" t="s">
        <v>5733</v>
      </c>
      <c r="H2491">
        <v>2799</v>
      </c>
      <c r="I2491">
        <v>1000</v>
      </c>
      <c r="J2491" t="s">
        <v>5733</v>
      </c>
      <c r="V2491" t="s">
        <v>93</v>
      </c>
    </row>
    <row r="2492" spans="1:22" x14ac:dyDescent="0.2">
      <c r="A2492" t="s">
        <v>5726</v>
      </c>
      <c r="D2492" t="s">
        <v>5736</v>
      </c>
      <c r="J2492" t="s">
        <v>5736</v>
      </c>
    </row>
    <row r="2493" spans="1:22" x14ac:dyDescent="0.2">
      <c r="A2493" t="s">
        <v>5726</v>
      </c>
      <c r="D2493" t="s">
        <v>5738</v>
      </c>
      <c r="J2493" t="s">
        <v>5738</v>
      </c>
    </row>
    <row r="2494" spans="1:22" x14ac:dyDescent="0.2">
      <c r="A2494" t="s">
        <v>5739</v>
      </c>
      <c r="B2494" t="s">
        <v>5740</v>
      </c>
      <c r="C2494" t="s">
        <v>5741</v>
      </c>
      <c r="D2494" t="s">
        <v>5743</v>
      </c>
      <c r="E2494" t="s">
        <v>1280</v>
      </c>
      <c r="F2494" t="s">
        <v>5742</v>
      </c>
      <c r="G2494" t="s">
        <v>1279</v>
      </c>
      <c r="H2494">
        <v>1150</v>
      </c>
      <c r="I2494">
        <v>1000</v>
      </c>
      <c r="J2494" t="s">
        <v>5743</v>
      </c>
      <c r="U2494" t="s">
        <v>93</v>
      </c>
      <c r="V2494" t="s">
        <v>93</v>
      </c>
    </row>
    <row r="2495" spans="1:22" x14ac:dyDescent="0.2">
      <c r="A2495" t="s">
        <v>5739</v>
      </c>
      <c r="D2495" t="s">
        <v>5744</v>
      </c>
      <c r="J2495" t="s">
        <v>5744</v>
      </c>
    </row>
    <row r="2496" spans="1:22" x14ac:dyDescent="0.2">
      <c r="A2496" t="s">
        <v>5745</v>
      </c>
      <c r="B2496" t="s">
        <v>5746</v>
      </c>
      <c r="C2496" t="s">
        <v>5747</v>
      </c>
      <c r="D2496" t="s">
        <v>5749</v>
      </c>
      <c r="E2496" t="s">
        <v>5748</v>
      </c>
      <c r="F2496" t="s">
        <v>5742</v>
      </c>
      <c r="G2496" t="s">
        <v>1279</v>
      </c>
      <c r="H2496">
        <v>2750</v>
      </c>
      <c r="I2496">
        <v>1000</v>
      </c>
      <c r="J2496" t="s">
        <v>5749</v>
      </c>
      <c r="U2496" t="s">
        <v>93</v>
      </c>
      <c r="V2496" t="s">
        <v>93</v>
      </c>
    </row>
    <row r="2497" spans="1:22" x14ac:dyDescent="0.2">
      <c r="A2497" t="s">
        <v>5745</v>
      </c>
      <c r="D2497" t="s">
        <v>5750</v>
      </c>
      <c r="J2497" t="s">
        <v>5750</v>
      </c>
    </row>
    <row r="2498" spans="1:22" x14ac:dyDescent="0.2">
      <c r="A2498" t="s">
        <v>5745</v>
      </c>
      <c r="D2498" t="s">
        <v>5751</v>
      </c>
      <c r="J2498" t="s">
        <v>5751</v>
      </c>
    </row>
    <row r="2499" spans="1:22" x14ac:dyDescent="0.2">
      <c r="A2499" t="s">
        <v>5752</v>
      </c>
      <c r="B2499" t="s">
        <v>5753</v>
      </c>
      <c r="C2499" t="s">
        <v>5754</v>
      </c>
      <c r="D2499" t="s">
        <v>5755</v>
      </c>
      <c r="E2499" t="s">
        <v>5748</v>
      </c>
      <c r="F2499" t="s">
        <v>5742</v>
      </c>
      <c r="G2499" t="s">
        <v>1279</v>
      </c>
      <c r="H2499">
        <v>800</v>
      </c>
      <c r="I2499">
        <v>1000</v>
      </c>
      <c r="J2499" t="s">
        <v>5755</v>
      </c>
      <c r="U2499" t="s">
        <v>93</v>
      </c>
      <c r="V2499" t="s">
        <v>93</v>
      </c>
    </row>
    <row r="2500" spans="1:22" x14ac:dyDescent="0.2">
      <c r="A2500" t="s">
        <v>5752</v>
      </c>
      <c r="D2500" t="s">
        <v>5756</v>
      </c>
      <c r="J2500" t="s">
        <v>5756</v>
      </c>
    </row>
    <row r="2501" spans="1:22" x14ac:dyDescent="0.2">
      <c r="A2501" t="s">
        <v>5757</v>
      </c>
      <c r="B2501" t="s">
        <v>5758</v>
      </c>
      <c r="C2501" t="s">
        <v>5759</v>
      </c>
      <c r="D2501" t="s">
        <v>5760</v>
      </c>
      <c r="E2501" t="s">
        <v>5748</v>
      </c>
      <c r="F2501" t="s">
        <v>5742</v>
      </c>
      <c r="G2501" t="s">
        <v>1279</v>
      </c>
      <c r="H2501">
        <v>350</v>
      </c>
      <c r="I2501">
        <v>1000</v>
      </c>
      <c r="J2501" t="s">
        <v>5760</v>
      </c>
      <c r="U2501" t="s">
        <v>93</v>
      </c>
      <c r="V2501" t="s">
        <v>93</v>
      </c>
    </row>
    <row r="2502" spans="1:22" x14ac:dyDescent="0.2">
      <c r="A2502" t="s">
        <v>5757</v>
      </c>
      <c r="D2502" t="s">
        <v>5761</v>
      </c>
      <c r="J2502" t="s">
        <v>5761</v>
      </c>
    </row>
    <row r="2503" spans="1:22" x14ac:dyDescent="0.2">
      <c r="A2503" t="s">
        <v>5757</v>
      </c>
      <c r="D2503" t="s">
        <v>5762</v>
      </c>
      <c r="J2503" t="s">
        <v>5762</v>
      </c>
    </row>
    <row r="2504" spans="1:22" x14ac:dyDescent="0.2">
      <c r="A2504" t="s">
        <v>5763</v>
      </c>
      <c r="B2504" t="s">
        <v>5764</v>
      </c>
      <c r="C2504" t="s">
        <v>5765</v>
      </c>
      <c r="D2504" t="s">
        <v>5766</v>
      </c>
      <c r="E2504" t="s">
        <v>1280</v>
      </c>
      <c r="F2504" t="s">
        <v>5742</v>
      </c>
      <c r="G2504" t="s">
        <v>1279</v>
      </c>
      <c r="H2504">
        <v>550</v>
      </c>
      <c r="I2504">
        <v>1000</v>
      </c>
      <c r="J2504" t="s">
        <v>5766</v>
      </c>
      <c r="U2504" t="s">
        <v>93</v>
      </c>
      <c r="V2504" t="s">
        <v>93</v>
      </c>
    </row>
    <row r="2505" spans="1:22" x14ac:dyDescent="0.2">
      <c r="A2505" t="s">
        <v>5763</v>
      </c>
      <c r="D2505" t="s">
        <v>5767</v>
      </c>
      <c r="J2505" t="s">
        <v>5767</v>
      </c>
    </row>
    <row r="2506" spans="1:22" x14ac:dyDescent="0.2">
      <c r="A2506" t="s">
        <v>5768</v>
      </c>
      <c r="B2506" t="s">
        <v>5769</v>
      </c>
      <c r="C2506" t="s">
        <v>5770</v>
      </c>
      <c r="D2506" t="s">
        <v>5771</v>
      </c>
      <c r="E2506" t="s">
        <v>1280</v>
      </c>
      <c r="F2506" t="s">
        <v>5742</v>
      </c>
      <c r="G2506" t="s">
        <v>1279</v>
      </c>
      <c r="H2506">
        <v>1150</v>
      </c>
      <c r="I2506">
        <v>1000</v>
      </c>
      <c r="J2506" t="s">
        <v>5771</v>
      </c>
      <c r="U2506" t="s">
        <v>93</v>
      </c>
      <c r="V2506" t="s">
        <v>93</v>
      </c>
    </row>
    <row r="2507" spans="1:22" x14ac:dyDescent="0.2">
      <c r="A2507" t="s">
        <v>5768</v>
      </c>
      <c r="D2507" t="s">
        <v>5772</v>
      </c>
      <c r="J2507" t="s">
        <v>5772</v>
      </c>
    </row>
    <row r="2508" spans="1:22" x14ac:dyDescent="0.2">
      <c r="A2508" t="s">
        <v>5768</v>
      </c>
      <c r="D2508" t="s">
        <v>5773</v>
      </c>
      <c r="J2508" t="s">
        <v>5773</v>
      </c>
    </row>
    <row r="2509" spans="1:22" x14ac:dyDescent="0.2">
      <c r="A2509" t="s">
        <v>5774</v>
      </c>
      <c r="B2509" t="s">
        <v>5775</v>
      </c>
      <c r="C2509" t="s">
        <v>5776</v>
      </c>
      <c r="D2509" t="s">
        <v>5777</v>
      </c>
      <c r="E2509" t="s">
        <v>1166</v>
      </c>
      <c r="F2509" t="s">
        <v>5742</v>
      </c>
      <c r="G2509" t="s">
        <v>1164</v>
      </c>
      <c r="H2509">
        <v>550</v>
      </c>
      <c r="I2509">
        <v>1000</v>
      </c>
      <c r="J2509" t="s">
        <v>5777</v>
      </c>
      <c r="U2509" t="s">
        <v>93</v>
      </c>
      <c r="V2509" t="s">
        <v>93</v>
      </c>
    </row>
    <row r="2510" spans="1:22" x14ac:dyDescent="0.2">
      <c r="A2510" t="s">
        <v>5774</v>
      </c>
      <c r="D2510" t="s">
        <v>5778</v>
      </c>
      <c r="J2510" t="s">
        <v>5778</v>
      </c>
    </row>
    <row r="2511" spans="1:22" x14ac:dyDescent="0.2">
      <c r="A2511" t="s">
        <v>5774</v>
      </c>
      <c r="D2511" t="s">
        <v>5779</v>
      </c>
      <c r="J2511" t="s">
        <v>5779</v>
      </c>
    </row>
    <row r="2512" spans="1:22" x14ac:dyDescent="0.2">
      <c r="A2512" t="s">
        <v>5780</v>
      </c>
      <c r="B2512" t="s">
        <v>5781</v>
      </c>
      <c r="C2512" t="s">
        <v>5782</v>
      </c>
      <c r="D2512" t="s">
        <v>5783</v>
      </c>
      <c r="E2512" t="s">
        <v>1166</v>
      </c>
      <c r="F2512" t="s">
        <v>5742</v>
      </c>
      <c r="G2512" t="s">
        <v>1164</v>
      </c>
      <c r="H2512">
        <v>360</v>
      </c>
      <c r="I2512">
        <v>1000</v>
      </c>
      <c r="J2512" t="s">
        <v>5783</v>
      </c>
      <c r="U2512" t="s">
        <v>93</v>
      </c>
      <c r="V2512" t="s">
        <v>93</v>
      </c>
    </row>
    <row r="2513" spans="1:22" x14ac:dyDescent="0.2">
      <c r="A2513" t="s">
        <v>5780</v>
      </c>
      <c r="D2513" t="s">
        <v>5784</v>
      </c>
      <c r="J2513" t="s">
        <v>5784</v>
      </c>
    </row>
    <row r="2514" spans="1:22" x14ac:dyDescent="0.2">
      <c r="A2514" t="s">
        <v>5785</v>
      </c>
      <c r="B2514" t="s">
        <v>5786</v>
      </c>
      <c r="C2514" t="s">
        <v>5787</v>
      </c>
      <c r="D2514" t="s">
        <v>5788</v>
      </c>
      <c r="E2514" t="s">
        <v>1166</v>
      </c>
      <c r="F2514" t="s">
        <v>5742</v>
      </c>
      <c r="G2514" t="s">
        <v>1164</v>
      </c>
      <c r="H2514">
        <v>550</v>
      </c>
      <c r="I2514">
        <v>1000</v>
      </c>
      <c r="J2514" t="s">
        <v>5788</v>
      </c>
      <c r="U2514" t="s">
        <v>93</v>
      </c>
      <c r="V2514" t="s">
        <v>93</v>
      </c>
    </row>
    <row r="2515" spans="1:22" x14ac:dyDescent="0.2">
      <c r="A2515" t="s">
        <v>5785</v>
      </c>
      <c r="D2515" t="s">
        <v>5789</v>
      </c>
      <c r="J2515" t="s">
        <v>5789</v>
      </c>
    </row>
    <row r="2516" spans="1:22" x14ac:dyDescent="0.2">
      <c r="A2516" t="s">
        <v>5785</v>
      </c>
      <c r="D2516" t="s">
        <v>5790</v>
      </c>
      <c r="J2516" t="s">
        <v>5790</v>
      </c>
    </row>
    <row r="2517" spans="1:22" x14ac:dyDescent="0.2">
      <c r="A2517" t="s">
        <v>5785</v>
      </c>
      <c r="D2517" t="s">
        <v>5791</v>
      </c>
      <c r="J2517" t="s">
        <v>5791</v>
      </c>
    </row>
    <row r="2518" spans="1:22" x14ac:dyDescent="0.2">
      <c r="A2518" t="s">
        <v>5785</v>
      </c>
      <c r="D2518" t="s">
        <v>5792</v>
      </c>
      <c r="J2518" t="s">
        <v>5792</v>
      </c>
    </row>
    <row r="2519" spans="1:22" x14ac:dyDescent="0.2">
      <c r="A2519" t="s">
        <v>5793</v>
      </c>
      <c r="B2519" t="s">
        <v>5794</v>
      </c>
      <c r="C2519" t="s">
        <v>5795</v>
      </c>
      <c r="D2519" t="s">
        <v>5796</v>
      </c>
      <c r="E2519" t="s">
        <v>1166</v>
      </c>
      <c r="F2519" t="s">
        <v>5742</v>
      </c>
      <c r="G2519" t="s">
        <v>1164</v>
      </c>
      <c r="H2519">
        <v>250</v>
      </c>
      <c r="I2519">
        <v>1000</v>
      </c>
      <c r="J2519" t="s">
        <v>5796</v>
      </c>
      <c r="U2519" t="s">
        <v>93</v>
      </c>
      <c r="V2519" t="s">
        <v>93</v>
      </c>
    </row>
    <row r="2520" spans="1:22" x14ac:dyDescent="0.2">
      <c r="A2520" t="s">
        <v>5793</v>
      </c>
      <c r="D2520" t="s">
        <v>5797</v>
      </c>
      <c r="J2520" t="s">
        <v>5797</v>
      </c>
    </row>
    <row r="2521" spans="1:22" x14ac:dyDescent="0.2">
      <c r="A2521" t="s">
        <v>5793</v>
      </c>
      <c r="D2521" t="s">
        <v>5798</v>
      </c>
      <c r="J2521" t="s">
        <v>5798</v>
      </c>
    </row>
    <row r="2522" spans="1:22" x14ac:dyDescent="0.2">
      <c r="A2522" t="s">
        <v>5793</v>
      </c>
      <c r="D2522" t="s">
        <v>5799</v>
      </c>
      <c r="J2522" t="s">
        <v>5799</v>
      </c>
    </row>
    <row r="2523" spans="1:22" x14ac:dyDescent="0.2">
      <c r="A2523" t="s">
        <v>5793</v>
      </c>
      <c r="D2523" t="s">
        <v>5800</v>
      </c>
      <c r="J2523" t="s">
        <v>5800</v>
      </c>
    </row>
    <row r="2524" spans="1:22" x14ac:dyDescent="0.2">
      <c r="A2524" t="s">
        <v>5801</v>
      </c>
      <c r="B2524" t="s">
        <v>5802</v>
      </c>
      <c r="C2524" t="s">
        <v>5803</v>
      </c>
      <c r="D2524" t="s">
        <v>5804</v>
      </c>
      <c r="E2524" t="s">
        <v>1166</v>
      </c>
      <c r="F2524" t="s">
        <v>5742</v>
      </c>
      <c r="G2524" t="s">
        <v>1164</v>
      </c>
      <c r="H2524">
        <v>650</v>
      </c>
      <c r="I2524">
        <v>1000</v>
      </c>
      <c r="J2524" t="s">
        <v>5804</v>
      </c>
      <c r="U2524" t="s">
        <v>93</v>
      </c>
      <c r="V2524" t="s">
        <v>93</v>
      </c>
    </row>
    <row r="2525" spans="1:22" x14ac:dyDescent="0.2">
      <c r="A2525" t="s">
        <v>5801</v>
      </c>
      <c r="D2525" t="s">
        <v>5805</v>
      </c>
      <c r="J2525" t="s">
        <v>5805</v>
      </c>
    </row>
    <row r="2526" spans="1:22" x14ac:dyDescent="0.2">
      <c r="A2526" t="s">
        <v>5801</v>
      </c>
      <c r="D2526" t="s">
        <v>5806</v>
      </c>
      <c r="J2526" t="s">
        <v>5806</v>
      </c>
    </row>
    <row r="2527" spans="1:22" x14ac:dyDescent="0.2">
      <c r="A2527" t="s">
        <v>5807</v>
      </c>
      <c r="B2527" t="s">
        <v>5808</v>
      </c>
      <c r="C2527" t="s">
        <v>5809</v>
      </c>
      <c r="D2527" t="s">
        <v>5810</v>
      </c>
      <c r="E2527" t="s">
        <v>1166</v>
      </c>
      <c r="F2527" t="s">
        <v>5742</v>
      </c>
      <c r="G2527" t="s">
        <v>1164</v>
      </c>
      <c r="H2527">
        <v>125</v>
      </c>
      <c r="I2527">
        <v>1000</v>
      </c>
      <c r="J2527" t="s">
        <v>5810</v>
      </c>
      <c r="U2527" t="s">
        <v>93</v>
      </c>
      <c r="V2527" t="s">
        <v>93</v>
      </c>
    </row>
    <row r="2528" spans="1:22" x14ac:dyDescent="0.2">
      <c r="A2528" t="s">
        <v>5807</v>
      </c>
      <c r="D2528" t="s">
        <v>5811</v>
      </c>
      <c r="J2528" t="s">
        <v>5811</v>
      </c>
    </row>
    <row r="2529" spans="1:22" x14ac:dyDescent="0.2">
      <c r="A2529" t="s">
        <v>5812</v>
      </c>
      <c r="B2529" t="s">
        <v>5813</v>
      </c>
      <c r="C2529" t="s">
        <v>5814</v>
      </c>
      <c r="D2529" t="s">
        <v>5815</v>
      </c>
      <c r="E2529" t="s">
        <v>1166</v>
      </c>
      <c r="F2529" t="s">
        <v>5742</v>
      </c>
      <c r="G2529" t="s">
        <v>1164</v>
      </c>
      <c r="H2529">
        <v>85</v>
      </c>
      <c r="I2529">
        <v>1000</v>
      </c>
      <c r="J2529" t="s">
        <v>5815</v>
      </c>
      <c r="U2529" t="s">
        <v>93</v>
      </c>
      <c r="V2529" t="s">
        <v>93</v>
      </c>
    </row>
    <row r="2530" spans="1:22" x14ac:dyDescent="0.2">
      <c r="A2530" t="s">
        <v>5812</v>
      </c>
      <c r="D2530" t="s">
        <v>5816</v>
      </c>
      <c r="J2530" t="s">
        <v>5816</v>
      </c>
    </row>
    <row r="2531" spans="1:22" x14ac:dyDescent="0.2">
      <c r="A2531" t="s">
        <v>5812</v>
      </c>
      <c r="D2531" t="s">
        <v>5817</v>
      </c>
      <c r="J2531" t="s">
        <v>5817</v>
      </c>
    </row>
    <row r="2532" spans="1:22" x14ac:dyDescent="0.2">
      <c r="A2532" t="s">
        <v>5812</v>
      </c>
      <c r="D2532" t="s">
        <v>5818</v>
      </c>
      <c r="J2532" t="s">
        <v>5818</v>
      </c>
    </row>
    <row r="2533" spans="1:22" x14ac:dyDescent="0.2">
      <c r="A2533" t="s">
        <v>5812</v>
      </c>
      <c r="D2533" t="s">
        <v>5819</v>
      </c>
      <c r="J2533" t="s">
        <v>5819</v>
      </c>
    </row>
    <row r="2534" spans="1:22" x14ac:dyDescent="0.2">
      <c r="A2534" t="s">
        <v>5812</v>
      </c>
      <c r="D2534" t="s">
        <v>5820</v>
      </c>
      <c r="J2534" t="s">
        <v>5820</v>
      </c>
    </row>
    <row r="2535" spans="1:22" x14ac:dyDescent="0.2">
      <c r="A2535" t="s">
        <v>5821</v>
      </c>
      <c r="B2535" t="s">
        <v>5822</v>
      </c>
      <c r="C2535" t="s">
        <v>5823</v>
      </c>
      <c r="D2535" t="s">
        <v>5824</v>
      </c>
      <c r="E2535" t="s">
        <v>1166</v>
      </c>
      <c r="F2535" t="s">
        <v>5742</v>
      </c>
      <c r="G2535" t="s">
        <v>1164</v>
      </c>
      <c r="H2535">
        <v>70</v>
      </c>
      <c r="I2535">
        <v>1000</v>
      </c>
      <c r="J2535" t="s">
        <v>5824</v>
      </c>
      <c r="U2535" t="s">
        <v>93</v>
      </c>
      <c r="V2535" t="s">
        <v>93</v>
      </c>
    </row>
    <row r="2536" spans="1:22" x14ac:dyDescent="0.2">
      <c r="A2536" t="s">
        <v>5821</v>
      </c>
      <c r="D2536" t="s">
        <v>5825</v>
      </c>
      <c r="J2536" t="s">
        <v>5825</v>
      </c>
    </row>
    <row r="2537" spans="1:22" x14ac:dyDescent="0.2">
      <c r="A2537" t="s">
        <v>5821</v>
      </c>
      <c r="D2537" t="s">
        <v>5826</v>
      </c>
      <c r="J2537" t="s">
        <v>5826</v>
      </c>
    </row>
    <row r="2538" spans="1:22" x14ac:dyDescent="0.2">
      <c r="A2538" t="s">
        <v>5821</v>
      </c>
      <c r="D2538" t="s">
        <v>5827</v>
      </c>
      <c r="J2538" t="s">
        <v>5827</v>
      </c>
    </row>
    <row r="2539" spans="1:22" x14ac:dyDescent="0.2">
      <c r="A2539" t="s">
        <v>5821</v>
      </c>
      <c r="D2539" t="s">
        <v>5828</v>
      </c>
      <c r="J2539" t="s">
        <v>5828</v>
      </c>
    </row>
    <row r="2540" spans="1:22" x14ac:dyDescent="0.2">
      <c r="A2540" t="s">
        <v>5821</v>
      </c>
      <c r="D2540" t="s">
        <v>5829</v>
      </c>
      <c r="J2540" t="s">
        <v>5829</v>
      </c>
    </row>
    <row r="2541" spans="1:22" x14ac:dyDescent="0.2">
      <c r="A2541" t="s">
        <v>5830</v>
      </c>
      <c r="B2541" t="s">
        <v>5831</v>
      </c>
      <c r="C2541" t="s">
        <v>5832</v>
      </c>
      <c r="D2541" t="s">
        <v>5833</v>
      </c>
      <c r="E2541" t="s">
        <v>1166</v>
      </c>
      <c r="F2541" t="s">
        <v>5742</v>
      </c>
      <c r="G2541" t="s">
        <v>1164</v>
      </c>
      <c r="H2541">
        <v>70</v>
      </c>
      <c r="I2541">
        <v>1000</v>
      </c>
      <c r="J2541" t="s">
        <v>5833</v>
      </c>
      <c r="U2541" t="s">
        <v>93</v>
      </c>
      <c r="V2541" t="s">
        <v>93</v>
      </c>
    </row>
    <row r="2542" spans="1:22" x14ac:dyDescent="0.2">
      <c r="A2542" t="s">
        <v>5834</v>
      </c>
      <c r="B2542" t="s">
        <v>1209</v>
      </c>
      <c r="C2542" t="s">
        <v>5835</v>
      </c>
      <c r="D2542" t="s">
        <v>5836</v>
      </c>
      <c r="E2542" t="s">
        <v>1166</v>
      </c>
      <c r="F2542" t="s">
        <v>5742</v>
      </c>
      <c r="G2542" t="s">
        <v>1164</v>
      </c>
      <c r="H2542">
        <v>70</v>
      </c>
      <c r="I2542">
        <v>1000</v>
      </c>
      <c r="J2542" t="s">
        <v>5836</v>
      </c>
      <c r="U2542" t="s">
        <v>93</v>
      </c>
      <c r="V2542" t="s">
        <v>93</v>
      </c>
    </row>
    <row r="2543" spans="1:22" x14ac:dyDescent="0.2">
      <c r="A2543" t="s">
        <v>5837</v>
      </c>
      <c r="B2543" t="s">
        <v>5838</v>
      </c>
      <c r="C2543" t="s">
        <v>5839</v>
      </c>
      <c r="D2543" t="s">
        <v>5840</v>
      </c>
      <c r="E2543" t="s">
        <v>1166</v>
      </c>
      <c r="F2543" t="s">
        <v>5742</v>
      </c>
      <c r="G2543" t="s">
        <v>1164</v>
      </c>
      <c r="H2543">
        <v>250</v>
      </c>
      <c r="I2543">
        <v>1000</v>
      </c>
      <c r="J2543" t="s">
        <v>5840</v>
      </c>
      <c r="U2543" t="s">
        <v>93</v>
      </c>
      <c r="V2543" t="s">
        <v>93</v>
      </c>
    </row>
    <row r="2544" spans="1:22" x14ac:dyDescent="0.2">
      <c r="A2544" t="s">
        <v>5837</v>
      </c>
      <c r="D2544" t="s">
        <v>5841</v>
      </c>
      <c r="J2544" t="s">
        <v>5841</v>
      </c>
    </row>
    <row r="2545" spans="1:22" x14ac:dyDescent="0.2">
      <c r="A2545" t="s">
        <v>5837</v>
      </c>
      <c r="D2545" t="s">
        <v>5842</v>
      </c>
      <c r="J2545" t="s">
        <v>5842</v>
      </c>
    </row>
    <row r="2546" spans="1:22" x14ac:dyDescent="0.2">
      <c r="A2546" t="s">
        <v>5837</v>
      </c>
      <c r="D2546" t="s">
        <v>5843</v>
      </c>
      <c r="J2546" t="s">
        <v>5843</v>
      </c>
    </row>
    <row r="2547" spans="1:22" x14ac:dyDescent="0.2">
      <c r="A2547" t="s">
        <v>5844</v>
      </c>
      <c r="B2547" t="s">
        <v>5845</v>
      </c>
      <c r="C2547" t="s">
        <v>5846</v>
      </c>
      <c r="D2547" t="s">
        <v>5847</v>
      </c>
      <c r="E2547" t="s">
        <v>1155</v>
      </c>
      <c r="F2547" t="s">
        <v>5742</v>
      </c>
      <c r="G2547" t="s">
        <v>1153</v>
      </c>
      <c r="H2547">
        <v>3024</v>
      </c>
      <c r="I2547">
        <v>1000</v>
      </c>
      <c r="J2547" t="s">
        <v>5847</v>
      </c>
      <c r="U2547" t="s">
        <v>93</v>
      </c>
      <c r="V2547" t="s">
        <v>93</v>
      </c>
    </row>
    <row r="2548" spans="1:22" x14ac:dyDescent="0.2">
      <c r="A2548" t="s">
        <v>5844</v>
      </c>
      <c r="D2548" t="s">
        <v>5848</v>
      </c>
      <c r="J2548" t="s">
        <v>5848</v>
      </c>
    </row>
    <row r="2549" spans="1:22" x14ac:dyDescent="0.2">
      <c r="A2549" t="s">
        <v>5844</v>
      </c>
      <c r="D2549" t="s">
        <v>5849</v>
      </c>
      <c r="J2549" t="s">
        <v>5849</v>
      </c>
    </row>
    <row r="2550" spans="1:22" x14ac:dyDescent="0.2">
      <c r="A2550" t="s">
        <v>5844</v>
      </c>
      <c r="D2550" t="s">
        <v>5850</v>
      </c>
      <c r="J2550" t="s">
        <v>5850</v>
      </c>
    </row>
    <row r="2551" spans="1:22" x14ac:dyDescent="0.2">
      <c r="A2551" t="s">
        <v>5851</v>
      </c>
      <c r="B2551" t="s">
        <v>5852</v>
      </c>
      <c r="C2551" t="s">
        <v>5853</v>
      </c>
      <c r="D2551" t="s">
        <v>5854</v>
      </c>
      <c r="E2551" t="s">
        <v>1155</v>
      </c>
      <c r="F2551" t="s">
        <v>5742</v>
      </c>
      <c r="G2551" t="s">
        <v>1153</v>
      </c>
      <c r="H2551">
        <v>2200</v>
      </c>
      <c r="I2551">
        <v>1000</v>
      </c>
      <c r="J2551" t="s">
        <v>5854</v>
      </c>
      <c r="U2551" t="s">
        <v>93</v>
      </c>
      <c r="V2551" t="s">
        <v>93</v>
      </c>
    </row>
    <row r="2552" spans="1:22" x14ac:dyDescent="0.2">
      <c r="A2552" t="s">
        <v>5851</v>
      </c>
      <c r="D2552" t="s">
        <v>5855</v>
      </c>
      <c r="J2552" t="s">
        <v>5855</v>
      </c>
    </row>
    <row r="2553" spans="1:22" x14ac:dyDescent="0.2">
      <c r="A2553" t="s">
        <v>5856</v>
      </c>
      <c r="B2553" t="s">
        <v>5857</v>
      </c>
      <c r="C2553" t="s">
        <v>5858</v>
      </c>
      <c r="D2553" t="s">
        <v>5859</v>
      </c>
      <c r="E2553" t="s">
        <v>1155</v>
      </c>
      <c r="F2553" t="s">
        <v>5742</v>
      </c>
      <c r="G2553" t="s">
        <v>1153</v>
      </c>
      <c r="H2553">
        <v>600</v>
      </c>
      <c r="I2553">
        <v>1000</v>
      </c>
      <c r="J2553" t="s">
        <v>5859</v>
      </c>
      <c r="U2553" t="s">
        <v>93</v>
      </c>
      <c r="V2553" t="s">
        <v>93</v>
      </c>
    </row>
    <row r="2554" spans="1:22" x14ac:dyDescent="0.2">
      <c r="A2554" t="s">
        <v>5856</v>
      </c>
      <c r="D2554" t="s">
        <v>5860</v>
      </c>
      <c r="J2554" t="s">
        <v>5860</v>
      </c>
    </row>
    <row r="2555" spans="1:22" x14ac:dyDescent="0.2">
      <c r="A2555" t="s">
        <v>5861</v>
      </c>
      <c r="B2555" t="s">
        <v>5862</v>
      </c>
      <c r="C2555" t="s">
        <v>5863</v>
      </c>
      <c r="D2555" t="s">
        <v>5864</v>
      </c>
      <c r="E2555" t="s">
        <v>1155</v>
      </c>
      <c r="F2555" t="s">
        <v>5742</v>
      </c>
      <c r="G2555" t="s">
        <v>1153</v>
      </c>
      <c r="H2555">
        <v>550</v>
      </c>
      <c r="I2555">
        <v>1000</v>
      </c>
      <c r="J2555" t="s">
        <v>5864</v>
      </c>
      <c r="U2555" t="s">
        <v>93</v>
      </c>
      <c r="V2555" t="s">
        <v>93</v>
      </c>
    </row>
    <row r="2556" spans="1:22" x14ac:dyDescent="0.2">
      <c r="A2556" t="s">
        <v>5865</v>
      </c>
      <c r="B2556" t="s">
        <v>5866</v>
      </c>
      <c r="C2556" t="s">
        <v>5867</v>
      </c>
      <c r="D2556" t="s">
        <v>5868</v>
      </c>
      <c r="E2556" t="s">
        <v>1155</v>
      </c>
      <c r="F2556" t="s">
        <v>5742</v>
      </c>
      <c r="G2556" t="s">
        <v>1153</v>
      </c>
      <c r="H2556">
        <v>750</v>
      </c>
      <c r="I2556">
        <v>1000</v>
      </c>
      <c r="J2556" t="s">
        <v>5868</v>
      </c>
      <c r="U2556" t="s">
        <v>93</v>
      </c>
      <c r="V2556" t="s">
        <v>93</v>
      </c>
    </row>
    <row r="2557" spans="1:22" x14ac:dyDescent="0.2">
      <c r="A2557" t="s">
        <v>5865</v>
      </c>
      <c r="D2557" t="s">
        <v>5869</v>
      </c>
      <c r="J2557" t="s">
        <v>5869</v>
      </c>
    </row>
    <row r="2558" spans="1:22" x14ac:dyDescent="0.2">
      <c r="A2558" t="s">
        <v>5865</v>
      </c>
      <c r="D2558" t="s">
        <v>5870</v>
      </c>
      <c r="J2558" t="s">
        <v>5870</v>
      </c>
    </row>
    <row r="2559" spans="1:22" x14ac:dyDescent="0.2">
      <c r="A2559" t="s">
        <v>5871</v>
      </c>
      <c r="B2559" t="s">
        <v>5872</v>
      </c>
      <c r="C2559" t="s">
        <v>5873</v>
      </c>
      <c r="D2559" t="s">
        <v>5874</v>
      </c>
      <c r="E2559" t="s">
        <v>1155</v>
      </c>
      <c r="F2559" t="s">
        <v>5742</v>
      </c>
      <c r="G2559" t="s">
        <v>1153</v>
      </c>
      <c r="H2559">
        <v>750</v>
      </c>
      <c r="I2559">
        <v>1000</v>
      </c>
      <c r="J2559" t="s">
        <v>5874</v>
      </c>
      <c r="U2559" t="s">
        <v>93</v>
      </c>
      <c r="V2559" t="s">
        <v>93</v>
      </c>
    </row>
    <row r="2560" spans="1:22" x14ac:dyDescent="0.2">
      <c r="A2560" t="s">
        <v>5871</v>
      </c>
      <c r="D2560" t="s">
        <v>5875</v>
      </c>
      <c r="J2560" t="s">
        <v>5875</v>
      </c>
    </row>
    <row r="2561" spans="1:22" x14ac:dyDescent="0.2">
      <c r="A2561" t="s">
        <v>5871</v>
      </c>
      <c r="D2561" t="s">
        <v>5876</v>
      </c>
      <c r="J2561" t="s">
        <v>5876</v>
      </c>
    </row>
    <row r="2562" spans="1:22" x14ac:dyDescent="0.2">
      <c r="A2562" t="s">
        <v>5877</v>
      </c>
      <c r="B2562" t="s">
        <v>5878</v>
      </c>
      <c r="C2562" t="s">
        <v>5879</v>
      </c>
      <c r="D2562" t="s">
        <v>5880</v>
      </c>
      <c r="E2562" t="s">
        <v>1155</v>
      </c>
      <c r="F2562" t="s">
        <v>5742</v>
      </c>
      <c r="G2562" t="s">
        <v>1153</v>
      </c>
      <c r="H2562">
        <v>700</v>
      </c>
      <c r="I2562">
        <v>1000</v>
      </c>
      <c r="J2562" t="s">
        <v>5880</v>
      </c>
      <c r="U2562" t="s">
        <v>93</v>
      </c>
      <c r="V2562" t="s">
        <v>93</v>
      </c>
    </row>
    <row r="2563" spans="1:22" x14ac:dyDescent="0.2">
      <c r="A2563" t="s">
        <v>5877</v>
      </c>
      <c r="D2563" t="s">
        <v>5881</v>
      </c>
      <c r="J2563" t="s">
        <v>5881</v>
      </c>
    </row>
    <row r="2564" spans="1:22" x14ac:dyDescent="0.2">
      <c r="A2564" t="s">
        <v>5877</v>
      </c>
      <c r="D2564" t="s">
        <v>5882</v>
      </c>
      <c r="J2564" t="s">
        <v>5882</v>
      </c>
    </row>
    <row r="2565" spans="1:22" x14ac:dyDescent="0.2">
      <c r="A2565" t="s">
        <v>5883</v>
      </c>
      <c r="B2565" t="s">
        <v>5884</v>
      </c>
      <c r="C2565" t="s">
        <v>5885</v>
      </c>
      <c r="D2565" t="s">
        <v>5886</v>
      </c>
      <c r="E2565" t="s">
        <v>1155</v>
      </c>
      <c r="F2565" t="s">
        <v>5742</v>
      </c>
      <c r="G2565" t="s">
        <v>1153</v>
      </c>
      <c r="H2565">
        <v>999</v>
      </c>
      <c r="I2565">
        <v>1000</v>
      </c>
      <c r="J2565" t="s">
        <v>5886</v>
      </c>
      <c r="U2565" t="s">
        <v>93</v>
      </c>
      <c r="V2565" t="s">
        <v>93</v>
      </c>
    </row>
    <row r="2566" spans="1:22" x14ac:dyDescent="0.2">
      <c r="A2566" t="s">
        <v>5883</v>
      </c>
      <c r="D2566" t="s">
        <v>5887</v>
      </c>
      <c r="J2566" t="s">
        <v>5887</v>
      </c>
    </row>
    <row r="2567" spans="1:22" x14ac:dyDescent="0.2">
      <c r="A2567" t="s">
        <v>5883</v>
      </c>
      <c r="D2567" t="s">
        <v>5888</v>
      </c>
      <c r="J2567" t="s">
        <v>5888</v>
      </c>
    </row>
    <row r="2568" spans="1:22" x14ac:dyDescent="0.2">
      <c r="A2568" t="s">
        <v>5883</v>
      </c>
      <c r="D2568" t="s">
        <v>5889</v>
      </c>
      <c r="J2568" t="s">
        <v>5889</v>
      </c>
    </row>
    <row r="2569" spans="1:22" x14ac:dyDescent="0.2">
      <c r="A2569" t="s">
        <v>5890</v>
      </c>
      <c r="B2569" t="s">
        <v>5891</v>
      </c>
      <c r="C2569" t="s">
        <v>5892</v>
      </c>
      <c r="D2569" t="s">
        <v>5893</v>
      </c>
      <c r="E2569" t="s">
        <v>1155</v>
      </c>
      <c r="F2569" t="s">
        <v>5742</v>
      </c>
      <c r="G2569" t="s">
        <v>1153</v>
      </c>
      <c r="H2569">
        <v>683</v>
      </c>
      <c r="I2569">
        <v>1000</v>
      </c>
      <c r="J2569" t="s">
        <v>5893</v>
      </c>
      <c r="U2569" t="s">
        <v>93</v>
      </c>
      <c r="V2569" t="s">
        <v>93</v>
      </c>
    </row>
    <row r="2570" spans="1:22" x14ac:dyDescent="0.2">
      <c r="A2570" t="s">
        <v>5890</v>
      </c>
      <c r="D2570" t="s">
        <v>5894</v>
      </c>
      <c r="J2570" t="s">
        <v>5894</v>
      </c>
    </row>
    <row r="2571" spans="1:22" x14ac:dyDescent="0.2">
      <c r="A2571" t="s">
        <v>5890</v>
      </c>
      <c r="D2571" t="s">
        <v>5895</v>
      </c>
      <c r="J2571" t="s">
        <v>5895</v>
      </c>
    </row>
    <row r="2572" spans="1:22" x14ac:dyDescent="0.2">
      <c r="A2572" t="s">
        <v>5890</v>
      </c>
      <c r="D2572" t="s">
        <v>5896</v>
      </c>
      <c r="J2572" t="s">
        <v>5896</v>
      </c>
    </row>
    <row r="2573" spans="1:22" x14ac:dyDescent="0.2">
      <c r="A2573" t="s">
        <v>5897</v>
      </c>
      <c r="B2573" t="s">
        <v>5898</v>
      </c>
      <c r="C2573" t="s">
        <v>5899</v>
      </c>
      <c r="D2573" t="s">
        <v>5900</v>
      </c>
      <c r="E2573" t="s">
        <v>1155</v>
      </c>
      <c r="F2573" t="s">
        <v>5742</v>
      </c>
      <c r="G2573" t="s">
        <v>1153</v>
      </c>
      <c r="H2573">
        <v>975</v>
      </c>
      <c r="I2573">
        <v>1000</v>
      </c>
      <c r="J2573" t="s">
        <v>5900</v>
      </c>
      <c r="U2573" t="s">
        <v>93</v>
      </c>
      <c r="V2573" t="s">
        <v>93</v>
      </c>
    </row>
    <row r="2574" spans="1:22" x14ac:dyDescent="0.2">
      <c r="A2574" t="s">
        <v>5897</v>
      </c>
      <c r="D2574" t="s">
        <v>5901</v>
      </c>
      <c r="J2574" t="s">
        <v>5901</v>
      </c>
    </row>
    <row r="2575" spans="1:22" x14ac:dyDescent="0.2">
      <c r="A2575" t="s">
        <v>5897</v>
      </c>
      <c r="D2575" t="s">
        <v>5902</v>
      </c>
      <c r="J2575" t="s">
        <v>5902</v>
      </c>
    </row>
    <row r="2576" spans="1:22" x14ac:dyDescent="0.2">
      <c r="A2576" t="s">
        <v>5897</v>
      </c>
      <c r="D2576" t="s">
        <v>5903</v>
      </c>
      <c r="J2576" t="s">
        <v>5903</v>
      </c>
    </row>
    <row r="2577" spans="1:22" x14ac:dyDescent="0.2">
      <c r="A2577" t="s">
        <v>5904</v>
      </c>
      <c r="B2577" t="s">
        <v>5905</v>
      </c>
      <c r="C2577" t="s">
        <v>5906</v>
      </c>
      <c r="D2577" t="s">
        <v>5910</v>
      </c>
      <c r="E2577" t="s">
        <v>1216</v>
      </c>
      <c r="F2577" t="s">
        <v>5742</v>
      </c>
      <c r="G2577" t="s">
        <v>5907</v>
      </c>
      <c r="H2577">
        <v>380</v>
      </c>
      <c r="I2577">
        <v>1000</v>
      </c>
      <c r="J2577" t="s">
        <v>5910</v>
      </c>
      <c r="U2577" t="s">
        <v>93</v>
      </c>
      <c r="V2577" t="s">
        <v>97</v>
      </c>
    </row>
    <row r="2578" spans="1:22" x14ac:dyDescent="0.2">
      <c r="A2578" t="s">
        <v>5904</v>
      </c>
      <c r="D2578" t="s">
        <v>5912</v>
      </c>
      <c r="H2578">
        <v>380</v>
      </c>
      <c r="I2578">
        <v>1000</v>
      </c>
      <c r="J2578" t="s">
        <v>5912</v>
      </c>
      <c r="V2578" t="s">
        <v>97</v>
      </c>
    </row>
    <row r="2579" spans="1:22" x14ac:dyDescent="0.2">
      <c r="A2579" t="s">
        <v>5904</v>
      </c>
      <c r="D2579" t="s">
        <v>5914</v>
      </c>
      <c r="H2579">
        <v>380</v>
      </c>
      <c r="I2579">
        <v>1000</v>
      </c>
      <c r="J2579" t="s">
        <v>5914</v>
      </c>
      <c r="V2579" t="s">
        <v>97</v>
      </c>
    </row>
    <row r="2580" spans="1:22" x14ac:dyDescent="0.2">
      <c r="A2580" t="s">
        <v>5904</v>
      </c>
      <c r="D2580" t="s">
        <v>5916</v>
      </c>
      <c r="H2580">
        <v>380</v>
      </c>
      <c r="I2580">
        <v>1000</v>
      </c>
      <c r="J2580" t="s">
        <v>5916</v>
      </c>
      <c r="V2580" t="s">
        <v>97</v>
      </c>
    </row>
    <row r="2581" spans="1:22" x14ac:dyDescent="0.2">
      <c r="A2581" t="s">
        <v>5904</v>
      </c>
      <c r="D2581" t="s">
        <v>5918</v>
      </c>
      <c r="H2581">
        <v>380</v>
      </c>
      <c r="I2581">
        <v>1000</v>
      </c>
      <c r="J2581" t="s">
        <v>5918</v>
      </c>
      <c r="V2581" t="s">
        <v>97</v>
      </c>
    </row>
    <row r="2582" spans="1:22" x14ac:dyDescent="0.2">
      <c r="A2582" t="s">
        <v>5904</v>
      </c>
      <c r="D2582" t="s">
        <v>5920</v>
      </c>
      <c r="H2582">
        <v>370</v>
      </c>
      <c r="I2582">
        <v>1000</v>
      </c>
      <c r="J2582" t="s">
        <v>5920</v>
      </c>
      <c r="V2582" t="s">
        <v>97</v>
      </c>
    </row>
    <row r="2583" spans="1:22" x14ac:dyDescent="0.2">
      <c r="A2583" t="s">
        <v>5921</v>
      </c>
      <c r="B2583" t="s">
        <v>5905</v>
      </c>
      <c r="C2583" t="s">
        <v>5922</v>
      </c>
      <c r="D2583" t="s">
        <v>5924</v>
      </c>
      <c r="E2583" t="s">
        <v>1216</v>
      </c>
      <c r="F2583" t="s">
        <v>5742</v>
      </c>
      <c r="G2583" t="s">
        <v>5907</v>
      </c>
      <c r="H2583">
        <v>420</v>
      </c>
      <c r="I2583">
        <v>1000</v>
      </c>
      <c r="J2583" t="s">
        <v>5924</v>
      </c>
      <c r="U2583" t="s">
        <v>93</v>
      </c>
      <c r="V2583" t="s">
        <v>97</v>
      </c>
    </row>
    <row r="2584" spans="1:22" x14ac:dyDescent="0.2">
      <c r="A2584" t="s">
        <v>5921</v>
      </c>
      <c r="D2584" t="s">
        <v>5926</v>
      </c>
      <c r="H2584">
        <v>420</v>
      </c>
      <c r="I2584">
        <v>1000</v>
      </c>
      <c r="J2584" t="s">
        <v>5926</v>
      </c>
      <c r="V2584" t="s">
        <v>97</v>
      </c>
    </row>
    <row r="2585" spans="1:22" x14ac:dyDescent="0.2">
      <c r="A2585" t="s">
        <v>5927</v>
      </c>
      <c r="B2585" t="s">
        <v>5928</v>
      </c>
      <c r="C2585" t="s">
        <v>5929</v>
      </c>
      <c r="D2585" t="s">
        <v>5930</v>
      </c>
      <c r="E2585" t="s">
        <v>1216</v>
      </c>
      <c r="F2585" t="s">
        <v>5742</v>
      </c>
      <c r="G2585" t="s">
        <v>5907</v>
      </c>
      <c r="H2585">
        <v>520</v>
      </c>
      <c r="I2585">
        <v>1000</v>
      </c>
      <c r="J2585" t="s">
        <v>5930</v>
      </c>
      <c r="U2585" t="s">
        <v>93</v>
      </c>
      <c r="V2585" t="s">
        <v>97</v>
      </c>
    </row>
    <row r="2586" spans="1:22" x14ac:dyDescent="0.2">
      <c r="A2586" t="s">
        <v>5931</v>
      </c>
      <c r="B2586" t="s">
        <v>5932</v>
      </c>
      <c r="C2586" t="s">
        <v>5933</v>
      </c>
      <c r="D2586" t="s">
        <v>5934</v>
      </c>
      <c r="E2586" t="s">
        <v>1216</v>
      </c>
      <c r="F2586" t="s">
        <v>5742</v>
      </c>
      <c r="G2586" t="s">
        <v>5907</v>
      </c>
      <c r="H2586">
        <v>380</v>
      </c>
      <c r="I2586">
        <v>1000</v>
      </c>
      <c r="J2586" t="s">
        <v>5934</v>
      </c>
      <c r="U2586" t="s">
        <v>93</v>
      </c>
      <c r="V2586" t="s">
        <v>97</v>
      </c>
    </row>
    <row r="2587" spans="1:22" x14ac:dyDescent="0.2">
      <c r="A2587" t="s">
        <v>5931</v>
      </c>
      <c r="D2587" t="s">
        <v>5935</v>
      </c>
      <c r="H2587">
        <v>380</v>
      </c>
      <c r="I2587">
        <v>1000</v>
      </c>
      <c r="J2587" t="s">
        <v>5935</v>
      </c>
      <c r="V2587" t="s">
        <v>97</v>
      </c>
    </row>
    <row r="2588" spans="1:22" x14ac:dyDescent="0.2">
      <c r="A2588" t="s">
        <v>5931</v>
      </c>
      <c r="D2588" t="s">
        <v>5937</v>
      </c>
      <c r="J2588" t="s">
        <v>5937</v>
      </c>
    </row>
    <row r="2589" spans="1:22" x14ac:dyDescent="0.2">
      <c r="A2589" t="s">
        <v>5931</v>
      </c>
      <c r="D2589" t="s">
        <v>5936</v>
      </c>
      <c r="J2589" t="s">
        <v>5936</v>
      </c>
    </row>
    <row r="2590" spans="1:22" x14ac:dyDescent="0.2">
      <c r="A2590" t="s">
        <v>5931</v>
      </c>
      <c r="D2590" t="s">
        <v>5938</v>
      </c>
      <c r="J2590" t="s">
        <v>5938</v>
      </c>
    </row>
    <row r="2591" spans="1:22" x14ac:dyDescent="0.2">
      <c r="A2591" t="s">
        <v>5931</v>
      </c>
      <c r="D2591" t="s">
        <v>5939</v>
      </c>
      <c r="J2591" t="s">
        <v>5939</v>
      </c>
    </row>
    <row r="2592" spans="1:22" x14ac:dyDescent="0.2">
      <c r="A2592" t="s">
        <v>5940</v>
      </c>
      <c r="B2592" t="s">
        <v>5941</v>
      </c>
      <c r="C2592" t="s">
        <v>5942</v>
      </c>
      <c r="D2592" t="s">
        <v>5943</v>
      </c>
      <c r="E2592" t="s">
        <v>91</v>
      </c>
      <c r="F2592" t="s">
        <v>2752</v>
      </c>
      <c r="G2592" t="s">
        <v>2736</v>
      </c>
      <c r="H2592">
        <v>490</v>
      </c>
      <c r="I2592">
        <v>0</v>
      </c>
      <c r="J2592" t="s">
        <v>5943</v>
      </c>
      <c r="U2592" t="s">
        <v>93</v>
      </c>
      <c r="V2592" t="s">
        <v>93</v>
      </c>
    </row>
    <row r="2593" spans="1:22" x14ac:dyDescent="0.2">
      <c r="A2593" t="s">
        <v>5940</v>
      </c>
      <c r="D2593" t="s">
        <v>5944</v>
      </c>
      <c r="J2593" t="s">
        <v>5944</v>
      </c>
    </row>
    <row r="2594" spans="1:22" x14ac:dyDescent="0.2">
      <c r="A2594" t="s">
        <v>5940</v>
      </c>
      <c r="D2594" t="s">
        <v>5945</v>
      </c>
      <c r="J2594" t="s">
        <v>5945</v>
      </c>
    </row>
    <row r="2595" spans="1:22" x14ac:dyDescent="0.2">
      <c r="A2595" t="s">
        <v>5940</v>
      </c>
      <c r="D2595" t="s">
        <v>5946</v>
      </c>
      <c r="J2595" t="s">
        <v>5946</v>
      </c>
    </row>
    <row r="2596" spans="1:22" x14ac:dyDescent="0.2">
      <c r="A2596" t="s">
        <v>5940</v>
      </c>
      <c r="D2596" t="s">
        <v>5947</v>
      </c>
      <c r="J2596" t="s">
        <v>5947</v>
      </c>
    </row>
    <row r="2597" spans="1:22" x14ac:dyDescent="0.2">
      <c r="A2597" t="s">
        <v>5948</v>
      </c>
      <c r="B2597" t="s">
        <v>5949</v>
      </c>
      <c r="C2597" t="s">
        <v>5950</v>
      </c>
      <c r="D2597" t="s">
        <v>5951</v>
      </c>
      <c r="E2597" t="s">
        <v>91</v>
      </c>
      <c r="F2597" t="s">
        <v>2752</v>
      </c>
      <c r="G2597" t="s">
        <v>2736</v>
      </c>
      <c r="H2597">
        <v>665</v>
      </c>
      <c r="I2597">
        <v>0</v>
      </c>
      <c r="J2597" t="s">
        <v>5951</v>
      </c>
      <c r="U2597" t="s">
        <v>93</v>
      </c>
      <c r="V2597" t="s">
        <v>93</v>
      </c>
    </row>
    <row r="2598" spans="1:22" x14ac:dyDescent="0.2">
      <c r="A2598" t="s">
        <v>5948</v>
      </c>
      <c r="D2598" t="s">
        <v>5952</v>
      </c>
      <c r="J2598" t="s">
        <v>5952</v>
      </c>
    </row>
    <row r="2599" spans="1:22" x14ac:dyDescent="0.2">
      <c r="A2599" t="s">
        <v>5948</v>
      </c>
      <c r="D2599" t="s">
        <v>5953</v>
      </c>
      <c r="J2599" t="s">
        <v>5953</v>
      </c>
    </row>
    <row r="2600" spans="1:22" x14ac:dyDescent="0.2">
      <c r="A2600" t="s">
        <v>5954</v>
      </c>
      <c r="B2600" t="s">
        <v>5955</v>
      </c>
      <c r="C2600" t="s">
        <v>5956</v>
      </c>
      <c r="D2600" t="s">
        <v>5957</v>
      </c>
      <c r="E2600" t="s">
        <v>91</v>
      </c>
      <c r="F2600" t="s">
        <v>2752</v>
      </c>
      <c r="G2600" t="s">
        <v>2736</v>
      </c>
      <c r="H2600">
        <v>525</v>
      </c>
      <c r="I2600">
        <v>0</v>
      </c>
      <c r="J2600" t="s">
        <v>5957</v>
      </c>
      <c r="U2600" t="s">
        <v>93</v>
      </c>
      <c r="V2600" t="s">
        <v>93</v>
      </c>
    </row>
    <row r="2601" spans="1:22" x14ac:dyDescent="0.2">
      <c r="A2601" t="s">
        <v>5954</v>
      </c>
      <c r="D2601" t="s">
        <v>5958</v>
      </c>
      <c r="J2601" t="s">
        <v>5958</v>
      </c>
    </row>
    <row r="2602" spans="1:22" x14ac:dyDescent="0.2">
      <c r="A2602" t="s">
        <v>5954</v>
      </c>
      <c r="D2602" t="s">
        <v>5959</v>
      </c>
      <c r="J2602" t="s">
        <v>5959</v>
      </c>
    </row>
    <row r="2603" spans="1:22" x14ac:dyDescent="0.2">
      <c r="A2603" t="s">
        <v>5960</v>
      </c>
      <c r="B2603" t="s">
        <v>5961</v>
      </c>
      <c r="C2603" t="s">
        <v>5962</v>
      </c>
      <c r="D2603" t="s">
        <v>5963</v>
      </c>
      <c r="E2603" t="s">
        <v>91</v>
      </c>
      <c r="F2603" t="s">
        <v>2752</v>
      </c>
      <c r="G2603" t="s">
        <v>2736</v>
      </c>
      <c r="H2603">
        <v>490</v>
      </c>
      <c r="I2603">
        <v>0</v>
      </c>
      <c r="J2603" t="s">
        <v>5963</v>
      </c>
      <c r="U2603" t="s">
        <v>93</v>
      </c>
      <c r="V2603" t="s">
        <v>93</v>
      </c>
    </row>
    <row r="2604" spans="1:22" x14ac:dyDescent="0.2">
      <c r="A2604" t="s">
        <v>5960</v>
      </c>
      <c r="D2604" t="s">
        <v>5964</v>
      </c>
      <c r="J2604" t="s">
        <v>5964</v>
      </c>
    </row>
    <row r="2605" spans="1:22" x14ac:dyDescent="0.2">
      <c r="A2605" t="s">
        <v>5960</v>
      </c>
      <c r="D2605" t="s">
        <v>5965</v>
      </c>
      <c r="J2605" t="s">
        <v>5965</v>
      </c>
    </row>
    <row r="2606" spans="1:22" x14ac:dyDescent="0.2">
      <c r="A2606" t="s">
        <v>5960</v>
      </c>
      <c r="D2606" t="s">
        <v>5966</v>
      </c>
      <c r="J2606" t="s">
        <v>5966</v>
      </c>
    </row>
    <row r="2607" spans="1:22" x14ac:dyDescent="0.2">
      <c r="A2607" t="s">
        <v>5967</v>
      </c>
      <c r="B2607" t="s">
        <v>5968</v>
      </c>
      <c r="C2607" t="s">
        <v>5969</v>
      </c>
      <c r="D2607" t="s">
        <v>5970</v>
      </c>
      <c r="E2607" t="s">
        <v>91</v>
      </c>
      <c r="F2607" t="s">
        <v>2752</v>
      </c>
      <c r="G2607" t="s">
        <v>2736</v>
      </c>
      <c r="H2607">
        <v>1470</v>
      </c>
      <c r="I2607">
        <v>0</v>
      </c>
      <c r="J2607" t="s">
        <v>5970</v>
      </c>
      <c r="U2607" t="s">
        <v>93</v>
      </c>
      <c r="V2607" t="s">
        <v>93</v>
      </c>
    </row>
    <row r="2608" spans="1:22" x14ac:dyDescent="0.2">
      <c r="A2608" t="s">
        <v>5967</v>
      </c>
      <c r="D2608" t="s">
        <v>5971</v>
      </c>
      <c r="J2608" t="s">
        <v>5971</v>
      </c>
    </row>
    <row r="2609" spans="1:22" x14ac:dyDescent="0.2">
      <c r="A2609" t="s">
        <v>5967</v>
      </c>
      <c r="D2609" t="s">
        <v>5972</v>
      </c>
      <c r="J2609" t="s">
        <v>5972</v>
      </c>
    </row>
    <row r="2610" spans="1:22" x14ac:dyDescent="0.2">
      <c r="A2610" t="s">
        <v>5967</v>
      </c>
      <c r="D2610" t="s">
        <v>5973</v>
      </c>
      <c r="J2610" t="s">
        <v>5973</v>
      </c>
    </row>
    <row r="2611" spans="1:22" x14ac:dyDescent="0.2">
      <c r="A2611" t="s">
        <v>5967</v>
      </c>
      <c r="D2611" t="s">
        <v>5974</v>
      </c>
      <c r="J2611" t="s">
        <v>5974</v>
      </c>
    </row>
    <row r="2612" spans="1:22" x14ac:dyDescent="0.2">
      <c r="A2612" t="s">
        <v>5975</v>
      </c>
      <c r="B2612" t="s">
        <v>5976</v>
      </c>
      <c r="C2612" t="s">
        <v>5977</v>
      </c>
      <c r="D2612" t="s">
        <v>5978</v>
      </c>
      <c r="E2612" t="s">
        <v>91</v>
      </c>
      <c r="F2612" t="s">
        <v>2752</v>
      </c>
      <c r="G2612" t="s">
        <v>2736</v>
      </c>
      <c r="H2612">
        <v>455</v>
      </c>
      <c r="I2612">
        <v>0</v>
      </c>
      <c r="J2612" t="s">
        <v>5978</v>
      </c>
      <c r="U2612" t="s">
        <v>93</v>
      </c>
      <c r="V2612" t="s">
        <v>93</v>
      </c>
    </row>
    <row r="2613" spans="1:22" x14ac:dyDescent="0.2">
      <c r="A2613" t="s">
        <v>5975</v>
      </c>
      <c r="D2613" t="s">
        <v>5979</v>
      </c>
      <c r="J2613" t="s">
        <v>5979</v>
      </c>
    </row>
    <row r="2614" spans="1:22" x14ac:dyDescent="0.2">
      <c r="A2614" t="s">
        <v>5975</v>
      </c>
      <c r="D2614" t="s">
        <v>5980</v>
      </c>
      <c r="J2614" t="s">
        <v>5980</v>
      </c>
    </row>
    <row r="2615" spans="1:22" x14ac:dyDescent="0.2">
      <c r="A2615" t="s">
        <v>5975</v>
      </c>
      <c r="D2615" t="s">
        <v>5981</v>
      </c>
      <c r="J2615" t="s">
        <v>5981</v>
      </c>
    </row>
    <row r="2616" spans="1:22" x14ac:dyDescent="0.2">
      <c r="A2616" t="s">
        <v>5982</v>
      </c>
      <c r="B2616" t="s">
        <v>5983</v>
      </c>
      <c r="C2616" t="s">
        <v>5984</v>
      </c>
      <c r="D2616" t="s">
        <v>5985</v>
      </c>
      <c r="E2616" t="s">
        <v>91</v>
      </c>
      <c r="F2616" t="s">
        <v>2752</v>
      </c>
      <c r="G2616" t="s">
        <v>2736</v>
      </c>
      <c r="H2616">
        <v>910</v>
      </c>
      <c r="I2616">
        <v>0</v>
      </c>
      <c r="J2616" t="s">
        <v>5985</v>
      </c>
      <c r="U2616" t="s">
        <v>93</v>
      </c>
      <c r="V2616" t="s">
        <v>93</v>
      </c>
    </row>
    <row r="2617" spans="1:22" x14ac:dyDescent="0.2">
      <c r="A2617" t="s">
        <v>5982</v>
      </c>
      <c r="D2617" t="s">
        <v>5986</v>
      </c>
      <c r="J2617" t="s">
        <v>5986</v>
      </c>
    </row>
    <row r="2618" spans="1:22" x14ac:dyDescent="0.2">
      <c r="A2618" t="s">
        <v>5982</v>
      </c>
      <c r="D2618" t="s">
        <v>5987</v>
      </c>
      <c r="J2618" t="s">
        <v>5987</v>
      </c>
    </row>
    <row r="2619" spans="1:22" x14ac:dyDescent="0.2">
      <c r="A2619" t="s">
        <v>5982</v>
      </c>
      <c r="D2619" t="s">
        <v>5988</v>
      </c>
      <c r="J2619" t="s">
        <v>5988</v>
      </c>
    </row>
    <row r="2620" spans="1:22" x14ac:dyDescent="0.2">
      <c r="A2620" t="s">
        <v>5982</v>
      </c>
      <c r="D2620" t="s">
        <v>5989</v>
      </c>
      <c r="J2620" t="s">
        <v>5989</v>
      </c>
    </row>
    <row r="2621" spans="1:22" x14ac:dyDescent="0.2">
      <c r="A2621" t="s">
        <v>5990</v>
      </c>
      <c r="B2621" t="s">
        <v>5991</v>
      </c>
      <c r="C2621" t="s">
        <v>5992</v>
      </c>
      <c r="D2621" t="s">
        <v>5993</v>
      </c>
      <c r="E2621" t="s">
        <v>91</v>
      </c>
      <c r="F2621" t="s">
        <v>2752</v>
      </c>
      <c r="G2621" t="s">
        <v>2736</v>
      </c>
      <c r="H2621">
        <v>910</v>
      </c>
      <c r="I2621">
        <v>0</v>
      </c>
      <c r="J2621" t="s">
        <v>5993</v>
      </c>
      <c r="U2621" t="s">
        <v>93</v>
      </c>
      <c r="V2621" t="s">
        <v>93</v>
      </c>
    </row>
    <row r="2622" spans="1:22" x14ac:dyDescent="0.2">
      <c r="A2622" t="s">
        <v>5990</v>
      </c>
      <c r="D2622" t="s">
        <v>5994</v>
      </c>
      <c r="J2622" t="s">
        <v>5994</v>
      </c>
    </row>
    <row r="2623" spans="1:22" x14ac:dyDescent="0.2">
      <c r="A2623" t="s">
        <v>5990</v>
      </c>
      <c r="D2623" t="s">
        <v>5995</v>
      </c>
      <c r="J2623" t="s">
        <v>5995</v>
      </c>
    </row>
    <row r="2624" spans="1:22" x14ac:dyDescent="0.2">
      <c r="A2624" t="s">
        <v>5990</v>
      </c>
      <c r="D2624" t="s">
        <v>5996</v>
      </c>
      <c r="J2624" t="s">
        <v>5996</v>
      </c>
    </row>
    <row r="2625" spans="1:22" x14ac:dyDescent="0.2">
      <c r="A2625" t="s">
        <v>5990</v>
      </c>
      <c r="D2625" t="s">
        <v>5997</v>
      </c>
      <c r="J2625" t="s">
        <v>5997</v>
      </c>
    </row>
    <row r="2626" spans="1:22" x14ac:dyDescent="0.2">
      <c r="A2626" t="s">
        <v>5998</v>
      </c>
      <c r="B2626" t="s">
        <v>5999</v>
      </c>
      <c r="C2626" t="s">
        <v>6000</v>
      </c>
      <c r="D2626" t="s">
        <v>6001</v>
      </c>
      <c r="E2626" t="s">
        <v>91</v>
      </c>
      <c r="F2626" t="s">
        <v>2752</v>
      </c>
      <c r="G2626" t="s">
        <v>2736</v>
      </c>
      <c r="H2626">
        <v>945</v>
      </c>
      <c r="I2626">
        <v>0</v>
      </c>
      <c r="J2626" t="s">
        <v>6001</v>
      </c>
      <c r="U2626" t="s">
        <v>93</v>
      </c>
      <c r="V2626" t="s">
        <v>93</v>
      </c>
    </row>
    <row r="2627" spans="1:22" x14ac:dyDescent="0.2">
      <c r="A2627" t="s">
        <v>5998</v>
      </c>
      <c r="D2627" t="s">
        <v>6002</v>
      </c>
      <c r="J2627" t="s">
        <v>6002</v>
      </c>
    </row>
    <row r="2628" spans="1:22" x14ac:dyDescent="0.2">
      <c r="A2628" t="s">
        <v>5998</v>
      </c>
      <c r="D2628" t="s">
        <v>6003</v>
      </c>
      <c r="J2628" t="s">
        <v>6003</v>
      </c>
    </row>
    <row r="2629" spans="1:22" x14ac:dyDescent="0.2">
      <c r="A2629" t="s">
        <v>5998</v>
      </c>
      <c r="D2629" t="s">
        <v>6004</v>
      </c>
      <c r="J2629" t="s">
        <v>6004</v>
      </c>
    </row>
    <row r="2630" spans="1:22" x14ac:dyDescent="0.2">
      <c r="A2630" t="s">
        <v>5998</v>
      </c>
      <c r="D2630" t="s">
        <v>6005</v>
      </c>
      <c r="J2630" t="s">
        <v>6005</v>
      </c>
    </row>
    <row r="2631" spans="1:22" x14ac:dyDescent="0.2">
      <c r="A2631" t="s">
        <v>6006</v>
      </c>
      <c r="B2631" t="s">
        <v>6007</v>
      </c>
      <c r="C2631" t="s">
        <v>6008</v>
      </c>
      <c r="D2631" t="s">
        <v>6009</v>
      </c>
      <c r="E2631" t="s">
        <v>91</v>
      </c>
      <c r="F2631" t="s">
        <v>2752</v>
      </c>
      <c r="G2631" t="s">
        <v>2736</v>
      </c>
      <c r="H2631">
        <v>2520</v>
      </c>
      <c r="I2631">
        <v>0</v>
      </c>
      <c r="J2631" t="s">
        <v>6009</v>
      </c>
      <c r="U2631" t="s">
        <v>93</v>
      </c>
      <c r="V2631" t="s">
        <v>93</v>
      </c>
    </row>
    <row r="2632" spans="1:22" x14ac:dyDescent="0.2">
      <c r="A2632" t="s">
        <v>6006</v>
      </c>
      <c r="D2632" t="s">
        <v>6010</v>
      </c>
      <c r="J2632" t="s">
        <v>6010</v>
      </c>
    </row>
    <row r="2633" spans="1:22" x14ac:dyDescent="0.2">
      <c r="A2633" t="s">
        <v>6006</v>
      </c>
      <c r="D2633" t="s">
        <v>6011</v>
      </c>
      <c r="J2633" t="s">
        <v>6011</v>
      </c>
    </row>
    <row r="2634" spans="1:22" x14ac:dyDescent="0.2">
      <c r="A2634" t="s">
        <v>6006</v>
      </c>
      <c r="D2634" t="s">
        <v>6012</v>
      </c>
      <c r="J2634" t="s">
        <v>6012</v>
      </c>
    </row>
    <row r="2635" spans="1:22" x14ac:dyDescent="0.2">
      <c r="A2635" t="s">
        <v>6013</v>
      </c>
      <c r="B2635" t="s">
        <v>6014</v>
      </c>
      <c r="C2635" t="s">
        <v>6015</v>
      </c>
      <c r="D2635" t="s">
        <v>6016</v>
      </c>
      <c r="E2635" t="s">
        <v>1166</v>
      </c>
      <c r="F2635" t="s">
        <v>2752</v>
      </c>
      <c r="G2635" t="s">
        <v>1164</v>
      </c>
      <c r="H2635">
        <v>1190</v>
      </c>
      <c r="I2635">
        <v>1000</v>
      </c>
      <c r="J2635" t="s">
        <v>6016</v>
      </c>
      <c r="U2635" t="s">
        <v>93</v>
      </c>
      <c r="V2635" t="s">
        <v>93</v>
      </c>
    </row>
    <row r="2636" spans="1:22" x14ac:dyDescent="0.2">
      <c r="A2636" t="s">
        <v>6013</v>
      </c>
      <c r="D2636" t="s">
        <v>6017</v>
      </c>
      <c r="J2636" t="s">
        <v>6017</v>
      </c>
    </row>
    <row r="2637" spans="1:22" x14ac:dyDescent="0.2">
      <c r="A2637" t="s">
        <v>6013</v>
      </c>
      <c r="D2637" t="s">
        <v>6018</v>
      </c>
      <c r="J2637" t="s">
        <v>6018</v>
      </c>
    </row>
    <row r="2638" spans="1:22" x14ac:dyDescent="0.2">
      <c r="A2638" t="s">
        <v>6019</v>
      </c>
      <c r="B2638" t="s">
        <v>6020</v>
      </c>
      <c r="C2638" t="s">
        <v>6021</v>
      </c>
      <c r="D2638" t="s">
        <v>6022</v>
      </c>
      <c r="E2638" t="s">
        <v>815</v>
      </c>
      <c r="F2638" t="s">
        <v>4860</v>
      </c>
      <c r="G2638" t="s">
        <v>813</v>
      </c>
      <c r="H2638">
        <v>315</v>
      </c>
      <c r="I2638">
        <v>0</v>
      </c>
      <c r="J2638" t="s">
        <v>6022</v>
      </c>
      <c r="U2638" t="s">
        <v>93</v>
      </c>
      <c r="V2638" t="s">
        <v>93</v>
      </c>
    </row>
    <row r="2639" spans="1:22" x14ac:dyDescent="0.2">
      <c r="A2639" t="s">
        <v>6019</v>
      </c>
      <c r="D2639" t="s">
        <v>6023</v>
      </c>
      <c r="J2639" t="s">
        <v>6023</v>
      </c>
    </row>
    <row r="2640" spans="1:22" x14ac:dyDescent="0.2">
      <c r="A2640" t="s">
        <v>6019</v>
      </c>
      <c r="D2640" t="s">
        <v>6024</v>
      </c>
      <c r="J2640" t="s">
        <v>6024</v>
      </c>
    </row>
    <row r="2641" spans="1:22" x14ac:dyDescent="0.2">
      <c r="A2641" t="s">
        <v>6019</v>
      </c>
      <c r="D2641" t="s">
        <v>6025</v>
      </c>
      <c r="J2641" t="s">
        <v>6025</v>
      </c>
    </row>
    <row r="2642" spans="1:22" x14ac:dyDescent="0.2">
      <c r="A2642" t="s">
        <v>6019</v>
      </c>
      <c r="D2642" t="s">
        <v>6026</v>
      </c>
      <c r="J2642" t="s">
        <v>6026</v>
      </c>
    </row>
    <row r="2643" spans="1:22" x14ac:dyDescent="0.2">
      <c r="A2643" t="s">
        <v>6027</v>
      </c>
      <c r="B2643" t="s">
        <v>6028</v>
      </c>
      <c r="C2643" t="s">
        <v>6029</v>
      </c>
      <c r="D2643" t="s">
        <v>6030</v>
      </c>
      <c r="E2643" t="s">
        <v>815</v>
      </c>
      <c r="F2643" t="s">
        <v>4860</v>
      </c>
      <c r="G2643" t="s">
        <v>813</v>
      </c>
      <c r="H2643">
        <v>315</v>
      </c>
      <c r="I2643">
        <v>0</v>
      </c>
      <c r="J2643" t="s">
        <v>6030</v>
      </c>
      <c r="U2643" t="s">
        <v>93</v>
      </c>
      <c r="V2643" t="s">
        <v>93</v>
      </c>
    </row>
    <row r="2644" spans="1:22" x14ac:dyDescent="0.2">
      <c r="A2644" t="s">
        <v>6027</v>
      </c>
      <c r="D2644" t="s">
        <v>6031</v>
      </c>
      <c r="J2644" t="s">
        <v>6031</v>
      </c>
    </row>
    <row r="2645" spans="1:22" x14ac:dyDescent="0.2">
      <c r="A2645" t="s">
        <v>6027</v>
      </c>
      <c r="D2645" t="s">
        <v>6032</v>
      </c>
      <c r="J2645" t="s">
        <v>6032</v>
      </c>
    </row>
    <row r="2646" spans="1:22" x14ac:dyDescent="0.2">
      <c r="A2646" t="s">
        <v>6033</v>
      </c>
      <c r="B2646" t="s">
        <v>6034</v>
      </c>
      <c r="C2646" t="s">
        <v>6035</v>
      </c>
      <c r="D2646" t="s">
        <v>6036</v>
      </c>
      <c r="E2646" t="s">
        <v>91</v>
      </c>
      <c r="F2646" t="s">
        <v>2752</v>
      </c>
      <c r="G2646" t="s">
        <v>2736</v>
      </c>
      <c r="H2646">
        <v>770</v>
      </c>
      <c r="I2646">
        <v>0</v>
      </c>
      <c r="J2646" t="s">
        <v>6036</v>
      </c>
      <c r="U2646" t="s">
        <v>93</v>
      </c>
      <c r="V2646" t="s">
        <v>93</v>
      </c>
    </row>
    <row r="2647" spans="1:22" x14ac:dyDescent="0.2">
      <c r="A2647" t="s">
        <v>6033</v>
      </c>
      <c r="D2647" t="s">
        <v>6037</v>
      </c>
      <c r="J2647" t="s">
        <v>6037</v>
      </c>
    </row>
    <row r="2648" spans="1:22" x14ac:dyDescent="0.2">
      <c r="A2648" t="s">
        <v>6033</v>
      </c>
      <c r="D2648" t="s">
        <v>6038</v>
      </c>
      <c r="J2648" t="s">
        <v>6038</v>
      </c>
    </row>
    <row r="2649" spans="1:22" x14ac:dyDescent="0.2">
      <c r="A2649" t="s">
        <v>6033</v>
      </c>
      <c r="D2649" t="s">
        <v>6039</v>
      </c>
      <c r="J2649" t="s">
        <v>6039</v>
      </c>
    </row>
    <row r="2650" spans="1:22" x14ac:dyDescent="0.2">
      <c r="A2650" t="s">
        <v>6040</v>
      </c>
      <c r="B2650" t="s">
        <v>6041</v>
      </c>
      <c r="C2650" t="s">
        <v>6042</v>
      </c>
      <c r="D2650" t="s">
        <v>6043</v>
      </c>
      <c r="E2650" t="s">
        <v>91</v>
      </c>
      <c r="F2650" t="s">
        <v>2752</v>
      </c>
      <c r="G2650" t="s">
        <v>2736</v>
      </c>
      <c r="H2650">
        <v>385</v>
      </c>
      <c r="I2650">
        <v>0</v>
      </c>
      <c r="J2650" t="s">
        <v>6043</v>
      </c>
      <c r="U2650" t="s">
        <v>93</v>
      </c>
      <c r="V2650" t="s">
        <v>93</v>
      </c>
    </row>
    <row r="2651" spans="1:22" x14ac:dyDescent="0.2">
      <c r="A2651" t="s">
        <v>6040</v>
      </c>
      <c r="D2651" t="s">
        <v>6044</v>
      </c>
      <c r="J2651" t="s">
        <v>6044</v>
      </c>
    </row>
    <row r="2652" spans="1:22" x14ac:dyDescent="0.2">
      <c r="A2652" t="s">
        <v>6045</v>
      </c>
      <c r="B2652" t="s">
        <v>6046</v>
      </c>
      <c r="C2652" t="s">
        <v>6047</v>
      </c>
      <c r="D2652" t="s">
        <v>6048</v>
      </c>
      <c r="E2652" t="s">
        <v>91</v>
      </c>
      <c r="F2652" t="s">
        <v>2752</v>
      </c>
      <c r="G2652" t="s">
        <v>2736</v>
      </c>
      <c r="H2652">
        <v>1155</v>
      </c>
      <c r="I2652">
        <v>0</v>
      </c>
      <c r="J2652" t="s">
        <v>6048</v>
      </c>
      <c r="U2652" t="s">
        <v>93</v>
      </c>
      <c r="V2652" t="s">
        <v>93</v>
      </c>
    </row>
    <row r="2653" spans="1:22" x14ac:dyDescent="0.2">
      <c r="A2653" t="s">
        <v>6045</v>
      </c>
      <c r="D2653" t="s">
        <v>6049</v>
      </c>
      <c r="J2653" t="s">
        <v>6049</v>
      </c>
    </row>
    <row r="2654" spans="1:22" x14ac:dyDescent="0.2">
      <c r="A2654" t="s">
        <v>6045</v>
      </c>
      <c r="D2654" t="s">
        <v>6050</v>
      </c>
      <c r="J2654" t="s">
        <v>6050</v>
      </c>
    </row>
    <row r="2655" spans="1:22" x14ac:dyDescent="0.2">
      <c r="A2655" t="s">
        <v>6045</v>
      </c>
      <c r="D2655" t="s">
        <v>6051</v>
      </c>
      <c r="J2655" t="s">
        <v>6051</v>
      </c>
    </row>
    <row r="2656" spans="1:22" x14ac:dyDescent="0.2">
      <c r="A2656" t="s">
        <v>6052</v>
      </c>
      <c r="B2656" t="s">
        <v>6053</v>
      </c>
      <c r="C2656" t="s">
        <v>6054</v>
      </c>
      <c r="D2656" t="s">
        <v>6055</v>
      </c>
      <c r="E2656" t="s">
        <v>91</v>
      </c>
      <c r="F2656" t="s">
        <v>2752</v>
      </c>
      <c r="H2656">
        <v>630</v>
      </c>
      <c r="I2656">
        <v>0</v>
      </c>
      <c r="J2656" t="s">
        <v>6055</v>
      </c>
      <c r="U2656" t="s">
        <v>93</v>
      </c>
      <c r="V2656" t="s">
        <v>93</v>
      </c>
    </row>
    <row r="2657" spans="1:22" x14ac:dyDescent="0.2">
      <c r="A2657" t="s">
        <v>6052</v>
      </c>
      <c r="D2657" t="s">
        <v>6056</v>
      </c>
      <c r="J2657" t="s">
        <v>6056</v>
      </c>
    </row>
    <row r="2658" spans="1:22" x14ac:dyDescent="0.2">
      <c r="A2658" t="s">
        <v>6057</v>
      </c>
      <c r="B2658" t="s">
        <v>6058</v>
      </c>
      <c r="C2658" t="s">
        <v>6059</v>
      </c>
      <c r="D2658" t="s">
        <v>6062</v>
      </c>
      <c r="E2658" t="s">
        <v>6061</v>
      </c>
      <c r="F2658" t="s">
        <v>2752</v>
      </c>
      <c r="G2658" t="s">
        <v>6060</v>
      </c>
      <c r="H2658">
        <v>840</v>
      </c>
      <c r="I2658">
        <v>0</v>
      </c>
      <c r="J2658" t="s">
        <v>6062</v>
      </c>
      <c r="U2658" t="s">
        <v>93</v>
      </c>
      <c r="V2658" t="s">
        <v>93</v>
      </c>
    </row>
    <row r="2659" spans="1:22" x14ac:dyDescent="0.2">
      <c r="A2659" t="s">
        <v>6057</v>
      </c>
      <c r="D2659" t="s">
        <v>6063</v>
      </c>
      <c r="J2659" t="s">
        <v>6063</v>
      </c>
    </row>
    <row r="2660" spans="1:22" x14ac:dyDescent="0.2">
      <c r="A2660" t="s">
        <v>6064</v>
      </c>
      <c r="B2660" t="s">
        <v>6065</v>
      </c>
      <c r="C2660" t="s">
        <v>6066</v>
      </c>
      <c r="D2660" t="s">
        <v>6068</v>
      </c>
      <c r="E2660" t="s">
        <v>1216</v>
      </c>
      <c r="F2660" t="s">
        <v>6067</v>
      </c>
      <c r="G2660" t="s">
        <v>5907</v>
      </c>
      <c r="H2660">
        <v>1199</v>
      </c>
      <c r="I2660">
        <v>1000</v>
      </c>
      <c r="J2660" t="s">
        <v>6068</v>
      </c>
      <c r="U2660" t="s">
        <v>93</v>
      </c>
      <c r="V2660" t="s">
        <v>97</v>
      </c>
    </row>
    <row r="2661" spans="1:22" x14ac:dyDescent="0.2">
      <c r="A2661" t="s">
        <v>6064</v>
      </c>
      <c r="D2661" t="s">
        <v>6069</v>
      </c>
      <c r="H2661">
        <v>1349</v>
      </c>
      <c r="I2661">
        <v>1000</v>
      </c>
      <c r="J2661" t="s">
        <v>6069</v>
      </c>
      <c r="V2661" t="s">
        <v>97</v>
      </c>
    </row>
    <row r="2662" spans="1:22" x14ac:dyDescent="0.2">
      <c r="A2662" t="s">
        <v>6064</v>
      </c>
      <c r="D2662" t="s">
        <v>6070</v>
      </c>
      <c r="H2662">
        <v>1349</v>
      </c>
      <c r="I2662">
        <v>1000</v>
      </c>
      <c r="J2662" t="s">
        <v>6070</v>
      </c>
      <c r="V2662" t="s">
        <v>97</v>
      </c>
    </row>
    <row r="2663" spans="1:22" x14ac:dyDescent="0.2">
      <c r="A2663" t="s">
        <v>6071</v>
      </c>
      <c r="B2663" t="s">
        <v>6072</v>
      </c>
      <c r="C2663" t="s">
        <v>6073</v>
      </c>
      <c r="D2663" t="s">
        <v>6074</v>
      </c>
      <c r="E2663" t="s">
        <v>1216</v>
      </c>
      <c r="F2663" t="s">
        <v>6067</v>
      </c>
      <c r="G2663" t="s">
        <v>5907</v>
      </c>
      <c r="H2663">
        <v>1199</v>
      </c>
      <c r="I2663">
        <v>1000</v>
      </c>
      <c r="J2663" t="s">
        <v>6074</v>
      </c>
      <c r="U2663" t="s">
        <v>93</v>
      </c>
      <c r="V2663" t="s">
        <v>97</v>
      </c>
    </row>
    <row r="2664" spans="1:22" x14ac:dyDescent="0.2">
      <c r="A2664" t="s">
        <v>6071</v>
      </c>
      <c r="D2664" t="s">
        <v>6076</v>
      </c>
      <c r="H2664">
        <v>1199</v>
      </c>
      <c r="I2664">
        <v>0</v>
      </c>
      <c r="J2664" t="s">
        <v>6076</v>
      </c>
      <c r="V2664" t="s">
        <v>97</v>
      </c>
    </row>
    <row r="2665" spans="1:22" x14ac:dyDescent="0.2">
      <c r="A2665" t="s">
        <v>6071</v>
      </c>
      <c r="D2665" t="s">
        <v>6075</v>
      </c>
      <c r="H2665">
        <v>1199</v>
      </c>
      <c r="I2665">
        <v>0</v>
      </c>
      <c r="J2665" t="s">
        <v>6075</v>
      </c>
      <c r="V2665" t="s">
        <v>97</v>
      </c>
    </row>
    <row r="2666" spans="1:22" x14ac:dyDescent="0.2">
      <c r="A2666" t="s">
        <v>6071</v>
      </c>
      <c r="D2666" t="s">
        <v>6077</v>
      </c>
      <c r="J2666" t="s">
        <v>6077</v>
      </c>
    </row>
    <row r="2667" spans="1:22" x14ac:dyDescent="0.2">
      <c r="A2667" t="s">
        <v>6071</v>
      </c>
      <c r="D2667" t="s">
        <v>6079</v>
      </c>
      <c r="J2667" t="s">
        <v>6079</v>
      </c>
    </row>
    <row r="2668" spans="1:22" x14ac:dyDescent="0.2">
      <c r="A2668" t="s">
        <v>6080</v>
      </c>
      <c r="B2668" t="s">
        <v>6081</v>
      </c>
      <c r="C2668" t="s">
        <v>6082</v>
      </c>
      <c r="D2668" t="s">
        <v>6083</v>
      </c>
      <c r="E2668" t="s">
        <v>1216</v>
      </c>
      <c r="F2668" t="s">
        <v>6067</v>
      </c>
      <c r="G2668" t="s">
        <v>5907</v>
      </c>
      <c r="H2668">
        <v>1199</v>
      </c>
      <c r="I2668">
        <v>1000</v>
      </c>
      <c r="J2668" t="s">
        <v>6083</v>
      </c>
      <c r="U2668" t="s">
        <v>93</v>
      </c>
      <c r="V2668" t="s">
        <v>97</v>
      </c>
    </row>
    <row r="2669" spans="1:22" x14ac:dyDescent="0.2">
      <c r="A2669" t="s">
        <v>6080</v>
      </c>
      <c r="D2669" t="s">
        <v>6084</v>
      </c>
      <c r="H2669">
        <v>1199</v>
      </c>
      <c r="I2669">
        <v>1000</v>
      </c>
      <c r="J2669" t="s">
        <v>6084</v>
      </c>
      <c r="V2669" t="s">
        <v>97</v>
      </c>
    </row>
    <row r="2670" spans="1:22" x14ac:dyDescent="0.2">
      <c r="A2670" t="s">
        <v>6080</v>
      </c>
      <c r="D2670" t="s">
        <v>6085</v>
      </c>
      <c r="J2670" t="s">
        <v>6085</v>
      </c>
    </row>
    <row r="2671" spans="1:22" x14ac:dyDescent="0.2">
      <c r="A2671" t="s">
        <v>6080</v>
      </c>
      <c r="D2671" t="s">
        <v>6086</v>
      </c>
      <c r="J2671" t="s">
        <v>6086</v>
      </c>
    </row>
    <row r="2672" spans="1:22" x14ac:dyDescent="0.2">
      <c r="A2672" t="s">
        <v>6080</v>
      </c>
      <c r="D2672" t="s">
        <v>6087</v>
      </c>
      <c r="J2672" t="s">
        <v>6087</v>
      </c>
    </row>
    <row r="2673" spans="1:22" x14ac:dyDescent="0.2">
      <c r="A2673" t="s">
        <v>6088</v>
      </c>
      <c r="B2673" t="s">
        <v>6089</v>
      </c>
      <c r="C2673" t="s">
        <v>6090</v>
      </c>
      <c r="D2673" t="s">
        <v>6092</v>
      </c>
      <c r="E2673" t="s">
        <v>1280</v>
      </c>
      <c r="F2673" t="s">
        <v>6091</v>
      </c>
      <c r="G2673" t="s">
        <v>1279</v>
      </c>
      <c r="H2673">
        <v>974</v>
      </c>
      <c r="I2673">
        <v>1000</v>
      </c>
      <c r="J2673" t="s">
        <v>6092</v>
      </c>
      <c r="U2673" t="s">
        <v>93</v>
      </c>
      <c r="V2673" t="s">
        <v>93</v>
      </c>
    </row>
    <row r="2674" spans="1:22" x14ac:dyDescent="0.2">
      <c r="A2674" t="s">
        <v>6088</v>
      </c>
      <c r="D2674" t="s">
        <v>6094</v>
      </c>
      <c r="H2674">
        <v>974</v>
      </c>
      <c r="I2674">
        <v>1000</v>
      </c>
      <c r="J2674" t="s">
        <v>6094</v>
      </c>
      <c r="V2674" t="s">
        <v>93</v>
      </c>
    </row>
    <row r="2675" spans="1:22" x14ac:dyDescent="0.2">
      <c r="A2675" t="s">
        <v>6088</v>
      </c>
      <c r="D2675" t="s">
        <v>6093</v>
      </c>
      <c r="H2675">
        <v>974</v>
      </c>
      <c r="I2675">
        <v>1000</v>
      </c>
      <c r="J2675" t="s">
        <v>6093</v>
      </c>
      <c r="V2675" t="s">
        <v>93</v>
      </c>
    </row>
    <row r="2676" spans="1:22" x14ac:dyDescent="0.2">
      <c r="A2676" t="s">
        <v>6088</v>
      </c>
      <c r="D2676" t="s">
        <v>6095</v>
      </c>
      <c r="J2676" t="s">
        <v>6095</v>
      </c>
    </row>
    <row r="2677" spans="1:22" x14ac:dyDescent="0.2">
      <c r="A2677" t="s">
        <v>6088</v>
      </c>
      <c r="D2677" t="s">
        <v>6096</v>
      </c>
      <c r="J2677" t="s">
        <v>6096</v>
      </c>
    </row>
    <row r="2678" spans="1:22" x14ac:dyDescent="0.2">
      <c r="A2678" t="s">
        <v>6097</v>
      </c>
      <c r="B2678" t="s">
        <v>6098</v>
      </c>
      <c r="C2678" t="s">
        <v>6099</v>
      </c>
      <c r="D2678" t="s">
        <v>6100</v>
      </c>
      <c r="E2678" t="s">
        <v>5748</v>
      </c>
      <c r="F2678" t="s">
        <v>6067</v>
      </c>
      <c r="G2678" t="s">
        <v>1279</v>
      </c>
      <c r="H2678">
        <v>629</v>
      </c>
      <c r="I2678">
        <v>1000</v>
      </c>
      <c r="J2678" t="s">
        <v>6100</v>
      </c>
      <c r="U2678" t="s">
        <v>93</v>
      </c>
      <c r="V2678" t="s">
        <v>93</v>
      </c>
    </row>
    <row r="2679" spans="1:22" x14ac:dyDescent="0.2">
      <c r="A2679" t="s">
        <v>6097</v>
      </c>
      <c r="D2679" t="s">
        <v>6101</v>
      </c>
      <c r="J2679" t="s">
        <v>6101</v>
      </c>
    </row>
    <row r="2680" spans="1:22" x14ac:dyDescent="0.2">
      <c r="A2680" t="s">
        <v>6097</v>
      </c>
      <c r="D2680" t="s">
        <v>6102</v>
      </c>
      <c r="J2680" t="s">
        <v>6102</v>
      </c>
    </row>
    <row r="2681" spans="1:22" x14ac:dyDescent="0.2">
      <c r="A2681" t="s">
        <v>6103</v>
      </c>
      <c r="B2681" t="s">
        <v>6104</v>
      </c>
      <c r="C2681" t="s">
        <v>6105</v>
      </c>
      <c r="D2681" t="s">
        <v>6106</v>
      </c>
      <c r="E2681" t="s">
        <v>5748</v>
      </c>
      <c r="F2681" t="s">
        <v>6067</v>
      </c>
      <c r="G2681" t="s">
        <v>1279</v>
      </c>
      <c r="H2681">
        <v>539</v>
      </c>
      <c r="I2681">
        <v>1000</v>
      </c>
      <c r="J2681" t="s">
        <v>6106</v>
      </c>
      <c r="U2681" t="s">
        <v>93</v>
      </c>
      <c r="V2681" t="s">
        <v>93</v>
      </c>
    </row>
    <row r="2682" spans="1:22" x14ac:dyDescent="0.2">
      <c r="A2682" t="s">
        <v>6103</v>
      </c>
      <c r="D2682" t="s">
        <v>6107</v>
      </c>
      <c r="J2682" t="s">
        <v>6107</v>
      </c>
    </row>
    <row r="2683" spans="1:22" x14ac:dyDescent="0.2">
      <c r="A2683" t="s">
        <v>6108</v>
      </c>
      <c r="B2683" t="s">
        <v>6109</v>
      </c>
      <c r="C2683" t="s">
        <v>6110</v>
      </c>
      <c r="D2683" t="s">
        <v>6111</v>
      </c>
      <c r="E2683" t="s">
        <v>5748</v>
      </c>
      <c r="F2683" t="s">
        <v>6067</v>
      </c>
      <c r="G2683" t="s">
        <v>1279</v>
      </c>
      <c r="H2683">
        <v>1079</v>
      </c>
      <c r="I2683">
        <v>1000</v>
      </c>
      <c r="J2683" t="s">
        <v>6111</v>
      </c>
      <c r="U2683" t="s">
        <v>93</v>
      </c>
      <c r="V2683" t="s">
        <v>93</v>
      </c>
    </row>
    <row r="2684" spans="1:22" x14ac:dyDescent="0.2">
      <c r="A2684" t="s">
        <v>6108</v>
      </c>
      <c r="D2684" t="s">
        <v>6112</v>
      </c>
      <c r="J2684" t="s">
        <v>6112</v>
      </c>
    </row>
    <row r="2685" spans="1:22" x14ac:dyDescent="0.2">
      <c r="A2685" t="s">
        <v>6108</v>
      </c>
      <c r="D2685" t="s">
        <v>6113</v>
      </c>
      <c r="J2685" t="s">
        <v>6113</v>
      </c>
    </row>
    <row r="2686" spans="1:22" x14ac:dyDescent="0.2">
      <c r="A2686" t="s">
        <v>6108</v>
      </c>
      <c r="D2686" t="s">
        <v>6114</v>
      </c>
      <c r="J2686" t="s">
        <v>6114</v>
      </c>
    </row>
    <row r="2687" spans="1:22" x14ac:dyDescent="0.2">
      <c r="A2687" t="s">
        <v>6115</v>
      </c>
      <c r="B2687" t="s">
        <v>6116</v>
      </c>
      <c r="C2687" t="s">
        <v>6117</v>
      </c>
      <c r="D2687" t="s">
        <v>6119</v>
      </c>
      <c r="E2687" t="s">
        <v>3135</v>
      </c>
      <c r="F2687" t="s">
        <v>6118</v>
      </c>
      <c r="H2687">
        <v>2800</v>
      </c>
      <c r="I2687">
        <v>1000</v>
      </c>
      <c r="J2687" t="s">
        <v>6119</v>
      </c>
      <c r="U2687" t="s">
        <v>93</v>
      </c>
      <c r="V2687" t="s">
        <v>93</v>
      </c>
    </row>
    <row r="2688" spans="1:22" x14ac:dyDescent="0.2">
      <c r="A2688" t="s">
        <v>6115</v>
      </c>
      <c r="D2688" t="s">
        <v>6120</v>
      </c>
      <c r="J2688" t="s">
        <v>6120</v>
      </c>
    </row>
    <row r="2689" spans="1:22" x14ac:dyDescent="0.2">
      <c r="A2689" t="s">
        <v>6115</v>
      </c>
      <c r="D2689" t="s">
        <v>6121</v>
      </c>
      <c r="J2689" t="s">
        <v>6121</v>
      </c>
    </row>
    <row r="2690" spans="1:22" x14ac:dyDescent="0.2">
      <c r="A2690" t="s">
        <v>6122</v>
      </c>
      <c r="B2690" t="s">
        <v>6123</v>
      </c>
      <c r="C2690" t="s">
        <v>6124</v>
      </c>
      <c r="D2690" t="s">
        <v>6125</v>
      </c>
      <c r="E2690" t="s">
        <v>3135</v>
      </c>
      <c r="F2690" t="s">
        <v>6118</v>
      </c>
      <c r="H2690">
        <v>3000</v>
      </c>
      <c r="I2690">
        <v>1000</v>
      </c>
      <c r="J2690" t="s">
        <v>6125</v>
      </c>
      <c r="U2690" t="s">
        <v>93</v>
      </c>
      <c r="V2690" t="s">
        <v>93</v>
      </c>
    </row>
    <row r="2691" spans="1:22" x14ac:dyDescent="0.2">
      <c r="A2691" t="s">
        <v>6122</v>
      </c>
      <c r="D2691" t="s">
        <v>6126</v>
      </c>
      <c r="J2691" t="s">
        <v>6126</v>
      </c>
    </row>
    <row r="2692" spans="1:22" x14ac:dyDescent="0.2">
      <c r="A2692" t="s">
        <v>6122</v>
      </c>
      <c r="D2692" t="s">
        <v>6127</v>
      </c>
      <c r="J2692" t="s">
        <v>6127</v>
      </c>
    </row>
    <row r="2693" spans="1:22" x14ac:dyDescent="0.2">
      <c r="A2693" t="s">
        <v>6128</v>
      </c>
      <c r="B2693" t="s">
        <v>6129</v>
      </c>
      <c r="C2693" t="s">
        <v>6130</v>
      </c>
      <c r="D2693" t="s">
        <v>6131</v>
      </c>
      <c r="E2693" t="s">
        <v>3135</v>
      </c>
      <c r="F2693" t="s">
        <v>6118</v>
      </c>
      <c r="H2693">
        <v>2500</v>
      </c>
      <c r="I2693">
        <v>1000</v>
      </c>
      <c r="J2693" t="s">
        <v>6131</v>
      </c>
      <c r="U2693" t="s">
        <v>93</v>
      </c>
      <c r="V2693" t="s">
        <v>93</v>
      </c>
    </row>
    <row r="2694" spans="1:22" x14ac:dyDescent="0.2">
      <c r="A2694" t="s">
        <v>6128</v>
      </c>
      <c r="D2694" t="s">
        <v>6132</v>
      </c>
      <c r="J2694" t="s">
        <v>6132</v>
      </c>
    </row>
    <row r="2695" spans="1:22" x14ac:dyDescent="0.2">
      <c r="A2695" t="s">
        <v>6128</v>
      </c>
      <c r="D2695" t="s">
        <v>6133</v>
      </c>
      <c r="J2695" t="s">
        <v>6133</v>
      </c>
    </row>
    <row r="2696" spans="1:22" x14ac:dyDescent="0.2">
      <c r="A2696" t="s">
        <v>6134</v>
      </c>
      <c r="B2696" t="s">
        <v>6135</v>
      </c>
      <c r="C2696" t="s">
        <v>6136</v>
      </c>
      <c r="D2696" t="s">
        <v>6137</v>
      </c>
      <c r="E2696" t="s">
        <v>3135</v>
      </c>
      <c r="F2696" t="s">
        <v>6118</v>
      </c>
      <c r="H2696">
        <v>2200</v>
      </c>
      <c r="I2696">
        <v>1000</v>
      </c>
      <c r="J2696" t="s">
        <v>6137</v>
      </c>
      <c r="U2696" t="s">
        <v>93</v>
      </c>
      <c r="V2696" t="s">
        <v>93</v>
      </c>
    </row>
    <row r="2697" spans="1:22" x14ac:dyDescent="0.2">
      <c r="A2697" t="s">
        <v>6134</v>
      </c>
      <c r="D2697" t="s">
        <v>6138</v>
      </c>
      <c r="J2697" t="s">
        <v>6138</v>
      </c>
    </row>
    <row r="2698" spans="1:22" x14ac:dyDescent="0.2">
      <c r="A2698" t="s">
        <v>6134</v>
      </c>
      <c r="D2698" t="s">
        <v>6139</v>
      </c>
      <c r="J2698" t="s">
        <v>6139</v>
      </c>
    </row>
    <row r="2699" spans="1:22" x14ac:dyDescent="0.2">
      <c r="A2699" t="s">
        <v>6140</v>
      </c>
      <c r="B2699" t="s">
        <v>6141</v>
      </c>
      <c r="C2699" t="s">
        <v>6142</v>
      </c>
      <c r="D2699" t="s">
        <v>6143</v>
      </c>
      <c r="E2699" t="s">
        <v>1280</v>
      </c>
      <c r="F2699" t="s">
        <v>6091</v>
      </c>
      <c r="G2699" t="s">
        <v>1279</v>
      </c>
      <c r="H2699">
        <v>3670</v>
      </c>
      <c r="I2699">
        <v>1000</v>
      </c>
      <c r="J2699" t="s">
        <v>6143</v>
      </c>
      <c r="U2699" t="s">
        <v>93</v>
      </c>
      <c r="V2699" t="s">
        <v>93</v>
      </c>
    </row>
    <row r="2700" spans="1:22" x14ac:dyDescent="0.2">
      <c r="A2700" t="s">
        <v>6140</v>
      </c>
      <c r="D2700" t="s">
        <v>6144</v>
      </c>
      <c r="J2700" t="s">
        <v>6144</v>
      </c>
    </row>
    <row r="2701" spans="1:22" x14ac:dyDescent="0.2">
      <c r="A2701" t="s">
        <v>6140</v>
      </c>
      <c r="D2701" t="s">
        <v>6145</v>
      </c>
      <c r="J2701" t="s">
        <v>6145</v>
      </c>
    </row>
    <row r="2702" spans="1:22" x14ac:dyDescent="0.2">
      <c r="A2702" t="s">
        <v>6140</v>
      </c>
      <c r="D2702" t="s">
        <v>6146</v>
      </c>
      <c r="J2702" t="s">
        <v>6146</v>
      </c>
    </row>
    <row r="2703" spans="1:22" x14ac:dyDescent="0.2">
      <c r="A2703" t="s">
        <v>6147</v>
      </c>
      <c r="B2703" t="s">
        <v>6148</v>
      </c>
      <c r="C2703" t="s">
        <v>6149</v>
      </c>
      <c r="D2703" t="s">
        <v>6150</v>
      </c>
      <c r="E2703" t="s">
        <v>1280</v>
      </c>
      <c r="F2703" t="s">
        <v>6091</v>
      </c>
      <c r="G2703" t="s">
        <v>1279</v>
      </c>
      <c r="H2703">
        <v>3450</v>
      </c>
      <c r="I2703">
        <v>1000</v>
      </c>
      <c r="J2703" t="s">
        <v>6150</v>
      </c>
      <c r="U2703" t="s">
        <v>93</v>
      </c>
      <c r="V2703" t="s">
        <v>93</v>
      </c>
    </row>
    <row r="2704" spans="1:22" x14ac:dyDescent="0.2">
      <c r="A2704" t="s">
        <v>6147</v>
      </c>
      <c r="D2704" t="s">
        <v>6151</v>
      </c>
      <c r="H2704">
        <v>3450</v>
      </c>
      <c r="I2704">
        <v>1000</v>
      </c>
      <c r="J2704" t="s">
        <v>6151</v>
      </c>
      <c r="V2704" t="s">
        <v>93</v>
      </c>
    </row>
    <row r="2705" spans="1:22" x14ac:dyDescent="0.2">
      <c r="A2705" t="s">
        <v>6147</v>
      </c>
      <c r="D2705" t="s">
        <v>6152</v>
      </c>
      <c r="H2705">
        <v>3450</v>
      </c>
      <c r="I2705">
        <v>1000</v>
      </c>
      <c r="J2705" t="s">
        <v>6152</v>
      </c>
      <c r="V2705" t="s">
        <v>93</v>
      </c>
    </row>
    <row r="2706" spans="1:22" x14ac:dyDescent="0.2">
      <c r="A2706" t="s">
        <v>6153</v>
      </c>
      <c r="B2706" t="s">
        <v>6154</v>
      </c>
      <c r="C2706" t="s">
        <v>6155</v>
      </c>
      <c r="D2706" t="s">
        <v>6156</v>
      </c>
      <c r="E2706" t="s">
        <v>5748</v>
      </c>
      <c r="F2706" t="s">
        <v>6091</v>
      </c>
      <c r="G2706" t="s">
        <v>1279</v>
      </c>
      <c r="H2706">
        <v>2130</v>
      </c>
      <c r="I2706">
        <v>1000</v>
      </c>
      <c r="J2706" t="s">
        <v>6156</v>
      </c>
      <c r="U2706" t="s">
        <v>93</v>
      </c>
      <c r="V2706" t="s">
        <v>93</v>
      </c>
    </row>
    <row r="2707" spans="1:22" x14ac:dyDescent="0.2">
      <c r="A2707" t="s">
        <v>6157</v>
      </c>
      <c r="B2707" t="s">
        <v>6158</v>
      </c>
      <c r="C2707" t="s">
        <v>6159</v>
      </c>
      <c r="D2707" t="s">
        <v>6160</v>
      </c>
      <c r="E2707" t="s">
        <v>5748</v>
      </c>
      <c r="F2707" t="s">
        <v>6091</v>
      </c>
      <c r="G2707" t="s">
        <v>1279</v>
      </c>
      <c r="H2707">
        <v>1770</v>
      </c>
      <c r="I2707">
        <v>1000</v>
      </c>
      <c r="J2707" t="s">
        <v>6160</v>
      </c>
      <c r="U2707" t="s">
        <v>93</v>
      </c>
      <c r="V2707" t="s">
        <v>93</v>
      </c>
    </row>
    <row r="2708" spans="1:22" x14ac:dyDescent="0.2">
      <c r="A2708" t="s">
        <v>6161</v>
      </c>
      <c r="B2708" t="s">
        <v>6162</v>
      </c>
      <c r="C2708" t="s">
        <v>6163</v>
      </c>
      <c r="D2708" t="s">
        <v>6164</v>
      </c>
      <c r="E2708" t="s">
        <v>5748</v>
      </c>
      <c r="F2708" t="s">
        <v>6091</v>
      </c>
      <c r="G2708" t="s">
        <v>1279</v>
      </c>
      <c r="H2708">
        <v>1300</v>
      </c>
      <c r="I2708">
        <v>1000</v>
      </c>
      <c r="J2708" t="s">
        <v>6164</v>
      </c>
      <c r="U2708" t="s">
        <v>93</v>
      </c>
      <c r="V2708" t="s">
        <v>93</v>
      </c>
    </row>
    <row r="2709" spans="1:22" x14ac:dyDescent="0.2">
      <c r="A2709" t="s">
        <v>6165</v>
      </c>
      <c r="B2709" t="s">
        <v>6166</v>
      </c>
      <c r="C2709" t="s">
        <v>6167</v>
      </c>
      <c r="D2709" t="s">
        <v>6168</v>
      </c>
      <c r="E2709" t="s">
        <v>5748</v>
      </c>
      <c r="F2709" t="s">
        <v>6091</v>
      </c>
      <c r="G2709" t="s">
        <v>1279</v>
      </c>
      <c r="H2709">
        <v>1570</v>
      </c>
      <c r="I2709">
        <v>1000</v>
      </c>
      <c r="J2709" t="s">
        <v>6168</v>
      </c>
      <c r="U2709" t="s">
        <v>93</v>
      </c>
      <c r="V2709" t="s">
        <v>93</v>
      </c>
    </row>
    <row r="2710" spans="1:22" x14ac:dyDescent="0.2">
      <c r="A2710" t="s">
        <v>6165</v>
      </c>
      <c r="D2710" t="s">
        <v>6169</v>
      </c>
      <c r="H2710">
        <v>1570</v>
      </c>
      <c r="I2710">
        <v>1000</v>
      </c>
      <c r="J2710" t="s">
        <v>6169</v>
      </c>
      <c r="V2710" t="s">
        <v>93</v>
      </c>
    </row>
    <row r="2711" spans="1:22" x14ac:dyDescent="0.2">
      <c r="A2711" t="s">
        <v>6165</v>
      </c>
      <c r="D2711" t="s">
        <v>6170</v>
      </c>
      <c r="H2711">
        <v>1570</v>
      </c>
      <c r="I2711">
        <v>1000</v>
      </c>
      <c r="J2711" t="s">
        <v>6170</v>
      </c>
      <c r="V2711" t="s">
        <v>93</v>
      </c>
    </row>
    <row r="2712" spans="1:22" x14ac:dyDescent="0.2">
      <c r="A2712" t="s">
        <v>6165</v>
      </c>
      <c r="D2712" t="s">
        <v>6171</v>
      </c>
      <c r="H2712">
        <v>1570</v>
      </c>
      <c r="I2712">
        <v>1000</v>
      </c>
      <c r="J2712" t="s">
        <v>6171</v>
      </c>
      <c r="V2712" t="s">
        <v>93</v>
      </c>
    </row>
    <row r="2713" spans="1:22" x14ac:dyDescent="0.2">
      <c r="A2713" t="s">
        <v>6172</v>
      </c>
      <c r="B2713" t="s">
        <v>6173</v>
      </c>
      <c r="C2713" t="s">
        <v>6174</v>
      </c>
      <c r="D2713" t="s">
        <v>6175</v>
      </c>
      <c r="E2713" t="s">
        <v>5748</v>
      </c>
      <c r="F2713" t="s">
        <v>6091</v>
      </c>
      <c r="G2713" t="s">
        <v>1279</v>
      </c>
      <c r="H2713">
        <v>850</v>
      </c>
      <c r="I2713">
        <v>1000</v>
      </c>
      <c r="J2713" t="s">
        <v>6175</v>
      </c>
      <c r="U2713" t="s">
        <v>93</v>
      </c>
      <c r="V2713" t="s">
        <v>93</v>
      </c>
    </row>
    <row r="2714" spans="1:22" x14ac:dyDescent="0.2">
      <c r="A2714" t="s">
        <v>6172</v>
      </c>
      <c r="D2714" t="s">
        <v>6176</v>
      </c>
      <c r="H2714">
        <v>850</v>
      </c>
      <c r="I2714">
        <v>1000</v>
      </c>
      <c r="J2714" t="s">
        <v>6176</v>
      </c>
      <c r="V2714" t="s">
        <v>93</v>
      </c>
    </row>
    <row r="2715" spans="1:22" x14ac:dyDescent="0.2">
      <c r="A2715" t="s">
        <v>6172</v>
      </c>
      <c r="D2715" t="s">
        <v>6177</v>
      </c>
      <c r="H2715">
        <v>850</v>
      </c>
      <c r="I2715">
        <v>1000</v>
      </c>
      <c r="J2715" t="s">
        <v>6177</v>
      </c>
      <c r="V2715" t="s">
        <v>93</v>
      </c>
    </row>
    <row r="2716" spans="1:22" x14ac:dyDescent="0.2">
      <c r="A2716" t="s">
        <v>6172</v>
      </c>
      <c r="D2716" t="s">
        <v>6178</v>
      </c>
      <c r="H2716">
        <v>850</v>
      </c>
      <c r="I2716">
        <v>1000</v>
      </c>
      <c r="J2716" t="s">
        <v>6178</v>
      </c>
      <c r="V2716" t="s">
        <v>93</v>
      </c>
    </row>
    <row r="2717" spans="1:22" x14ac:dyDescent="0.2">
      <c r="A2717" t="s">
        <v>6179</v>
      </c>
      <c r="B2717" t="s">
        <v>6180</v>
      </c>
      <c r="C2717" t="s">
        <v>6181</v>
      </c>
      <c r="D2717" t="s">
        <v>6182</v>
      </c>
      <c r="E2717" t="s">
        <v>5748</v>
      </c>
      <c r="F2717" t="s">
        <v>6091</v>
      </c>
      <c r="G2717" t="s">
        <v>1279</v>
      </c>
      <c r="H2717">
        <v>1300</v>
      </c>
      <c r="I2717">
        <v>1000</v>
      </c>
      <c r="J2717" t="s">
        <v>6182</v>
      </c>
      <c r="U2717" t="s">
        <v>93</v>
      </c>
      <c r="V2717" t="s">
        <v>93</v>
      </c>
    </row>
    <row r="2718" spans="1:22" x14ac:dyDescent="0.2">
      <c r="A2718" t="s">
        <v>6179</v>
      </c>
      <c r="D2718" t="s">
        <v>6183</v>
      </c>
      <c r="H2718">
        <v>1300</v>
      </c>
      <c r="I2718">
        <v>1000</v>
      </c>
      <c r="J2718" t="s">
        <v>6183</v>
      </c>
      <c r="V2718" t="s">
        <v>93</v>
      </c>
    </row>
    <row r="2719" spans="1:22" x14ac:dyDescent="0.2">
      <c r="A2719" t="s">
        <v>6179</v>
      </c>
      <c r="D2719" t="s">
        <v>6184</v>
      </c>
      <c r="H2719">
        <v>1300</v>
      </c>
      <c r="I2719">
        <v>1000</v>
      </c>
      <c r="J2719" t="s">
        <v>6184</v>
      </c>
      <c r="V2719" t="s">
        <v>93</v>
      </c>
    </row>
    <row r="2720" spans="1:22" x14ac:dyDescent="0.2">
      <c r="A2720" t="s">
        <v>6185</v>
      </c>
      <c r="B2720" t="s">
        <v>6186</v>
      </c>
      <c r="C2720" t="s">
        <v>6187</v>
      </c>
      <c r="D2720" t="s">
        <v>6192</v>
      </c>
      <c r="E2720" t="s">
        <v>6189</v>
      </c>
      <c r="F2720" t="s">
        <v>6091</v>
      </c>
      <c r="G2720" t="s">
        <v>6188</v>
      </c>
      <c r="H2720">
        <v>490</v>
      </c>
      <c r="I2720">
        <v>1000</v>
      </c>
      <c r="J2720" t="s">
        <v>6192</v>
      </c>
      <c r="U2720" t="s">
        <v>93</v>
      </c>
      <c r="V2720" t="s">
        <v>93</v>
      </c>
    </row>
    <row r="2721" spans="1:22" x14ac:dyDescent="0.2">
      <c r="A2721" t="s">
        <v>6185</v>
      </c>
      <c r="D2721" t="s">
        <v>6193</v>
      </c>
      <c r="H2721">
        <v>490</v>
      </c>
      <c r="I2721">
        <v>1000</v>
      </c>
      <c r="J2721" t="s">
        <v>6193</v>
      </c>
      <c r="V2721" t="s">
        <v>93</v>
      </c>
    </row>
    <row r="2722" spans="1:22" x14ac:dyDescent="0.2">
      <c r="A2722" t="s">
        <v>6185</v>
      </c>
      <c r="H2722">
        <v>580</v>
      </c>
      <c r="I2722">
        <v>1000</v>
      </c>
      <c r="V2722" t="s">
        <v>93</v>
      </c>
    </row>
    <row r="2723" spans="1:22" x14ac:dyDescent="0.2">
      <c r="A2723" t="s">
        <v>6185</v>
      </c>
      <c r="H2723">
        <v>580</v>
      </c>
      <c r="I2723">
        <v>1000</v>
      </c>
      <c r="V2723" t="s">
        <v>93</v>
      </c>
    </row>
    <row r="2724" spans="1:22" x14ac:dyDescent="0.2">
      <c r="A2724" t="s">
        <v>6196</v>
      </c>
      <c r="B2724" t="s">
        <v>6197</v>
      </c>
      <c r="C2724" t="s">
        <v>6198</v>
      </c>
      <c r="D2724" t="s">
        <v>6199</v>
      </c>
      <c r="E2724" t="s">
        <v>6189</v>
      </c>
      <c r="F2724" t="s">
        <v>6091</v>
      </c>
      <c r="G2724" t="s">
        <v>6188</v>
      </c>
      <c r="H2724">
        <v>580</v>
      </c>
      <c r="I2724">
        <v>1000</v>
      </c>
      <c r="J2724" t="s">
        <v>6199</v>
      </c>
      <c r="U2724" t="s">
        <v>93</v>
      </c>
      <c r="V2724" t="s">
        <v>93</v>
      </c>
    </row>
    <row r="2725" spans="1:22" x14ac:dyDescent="0.2">
      <c r="A2725" t="s">
        <v>6196</v>
      </c>
      <c r="D2725" t="s">
        <v>6200</v>
      </c>
      <c r="H2725">
        <v>580</v>
      </c>
      <c r="I2725">
        <v>1000</v>
      </c>
      <c r="J2725" t="s">
        <v>6200</v>
      </c>
      <c r="V2725" t="s">
        <v>93</v>
      </c>
    </row>
    <row r="2726" spans="1:22" x14ac:dyDescent="0.2">
      <c r="A2726" t="s">
        <v>6196</v>
      </c>
      <c r="D2726" t="s">
        <v>6201</v>
      </c>
      <c r="H2726">
        <v>670</v>
      </c>
      <c r="I2726">
        <v>1000</v>
      </c>
      <c r="J2726" t="s">
        <v>6201</v>
      </c>
      <c r="V2726" t="s">
        <v>93</v>
      </c>
    </row>
    <row r="2727" spans="1:22" x14ac:dyDescent="0.2">
      <c r="A2727" t="s">
        <v>6196</v>
      </c>
      <c r="H2727">
        <v>670</v>
      </c>
      <c r="I2727">
        <v>1000</v>
      </c>
      <c r="V2727" t="s">
        <v>93</v>
      </c>
    </row>
    <row r="2728" spans="1:22" x14ac:dyDescent="0.2">
      <c r="A2728" t="s">
        <v>6196</v>
      </c>
      <c r="H2728">
        <v>580</v>
      </c>
      <c r="I2728">
        <v>1000</v>
      </c>
      <c r="V2728" t="s">
        <v>93</v>
      </c>
    </row>
    <row r="2729" spans="1:22" x14ac:dyDescent="0.2">
      <c r="A2729" t="s">
        <v>6196</v>
      </c>
      <c r="H2729">
        <v>580</v>
      </c>
      <c r="I2729">
        <v>1000</v>
      </c>
      <c r="V2729" t="s">
        <v>93</v>
      </c>
    </row>
    <row r="2730" spans="1:22" x14ac:dyDescent="0.2">
      <c r="A2730" t="s">
        <v>6203</v>
      </c>
      <c r="B2730" t="s">
        <v>6204</v>
      </c>
      <c r="C2730" t="s">
        <v>6205</v>
      </c>
      <c r="D2730" t="s">
        <v>6206</v>
      </c>
      <c r="E2730" t="s">
        <v>6189</v>
      </c>
      <c r="F2730" t="s">
        <v>6091</v>
      </c>
      <c r="G2730" t="s">
        <v>6188</v>
      </c>
      <c r="H2730">
        <v>580</v>
      </c>
      <c r="I2730">
        <v>1000</v>
      </c>
      <c r="J2730" t="s">
        <v>6206</v>
      </c>
      <c r="U2730" t="s">
        <v>93</v>
      </c>
      <c r="V2730" t="s">
        <v>93</v>
      </c>
    </row>
    <row r="2731" spans="1:22" x14ac:dyDescent="0.2">
      <c r="A2731" t="s">
        <v>6203</v>
      </c>
      <c r="D2731" t="s">
        <v>6207</v>
      </c>
      <c r="H2731">
        <v>580</v>
      </c>
      <c r="I2731">
        <v>1000</v>
      </c>
      <c r="J2731" t="s">
        <v>6207</v>
      </c>
      <c r="V2731" t="s">
        <v>93</v>
      </c>
    </row>
    <row r="2732" spans="1:22" x14ac:dyDescent="0.2">
      <c r="A2732" t="s">
        <v>6203</v>
      </c>
      <c r="D2732" t="s">
        <v>6208</v>
      </c>
      <c r="H2732">
        <v>670</v>
      </c>
      <c r="I2732">
        <v>1000</v>
      </c>
      <c r="J2732" t="s">
        <v>6208</v>
      </c>
      <c r="V2732" t="s">
        <v>93</v>
      </c>
    </row>
    <row r="2733" spans="1:22" x14ac:dyDescent="0.2">
      <c r="A2733" t="s">
        <v>6203</v>
      </c>
      <c r="H2733">
        <v>670</v>
      </c>
      <c r="I2733">
        <v>1000</v>
      </c>
      <c r="V2733" t="s">
        <v>93</v>
      </c>
    </row>
    <row r="2734" spans="1:22" x14ac:dyDescent="0.2">
      <c r="A2734" t="s">
        <v>6203</v>
      </c>
      <c r="H2734">
        <v>580</v>
      </c>
      <c r="I2734">
        <v>1000</v>
      </c>
      <c r="V2734" t="s">
        <v>93</v>
      </c>
    </row>
    <row r="2735" spans="1:22" x14ac:dyDescent="0.2">
      <c r="A2735" t="s">
        <v>6203</v>
      </c>
      <c r="H2735">
        <v>580</v>
      </c>
      <c r="I2735">
        <v>1000</v>
      </c>
      <c r="V2735" t="s">
        <v>93</v>
      </c>
    </row>
    <row r="2736" spans="1:22" x14ac:dyDescent="0.2">
      <c r="A2736" t="s">
        <v>6209</v>
      </c>
      <c r="B2736" t="s">
        <v>6210</v>
      </c>
      <c r="C2736" t="s">
        <v>6211</v>
      </c>
      <c r="D2736" t="s">
        <v>6212</v>
      </c>
      <c r="E2736" t="s">
        <v>6189</v>
      </c>
      <c r="F2736" t="s">
        <v>6091</v>
      </c>
      <c r="G2736" t="s">
        <v>6188</v>
      </c>
      <c r="H2736">
        <v>850</v>
      </c>
      <c r="I2736">
        <v>1000</v>
      </c>
      <c r="J2736" t="s">
        <v>6212</v>
      </c>
      <c r="U2736" t="s">
        <v>93</v>
      </c>
      <c r="V2736" t="s">
        <v>93</v>
      </c>
    </row>
    <row r="2737" spans="1:22" x14ac:dyDescent="0.2">
      <c r="A2737" t="s">
        <v>6209</v>
      </c>
      <c r="D2737" t="s">
        <v>6213</v>
      </c>
      <c r="H2737">
        <v>850</v>
      </c>
      <c r="I2737">
        <v>1000</v>
      </c>
      <c r="J2737" t="s">
        <v>6213</v>
      </c>
      <c r="V2737" t="s">
        <v>93</v>
      </c>
    </row>
    <row r="2738" spans="1:22" x14ac:dyDescent="0.2">
      <c r="A2738" t="s">
        <v>6209</v>
      </c>
      <c r="D2738" t="s">
        <v>6214</v>
      </c>
      <c r="H2738">
        <v>940</v>
      </c>
      <c r="I2738">
        <v>1000</v>
      </c>
      <c r="J2738" t="s">
        <v>6214</v>
      </c>
      <c r="V2738" t="s">
        <v>93</v>
      </c>
    </row>
    <row r="2739" spans="1:22" x14ac:dyDescent="0.2">
      <c r="A2739" t="s">
        <v>6209</v>
      </c>
      <c r="H2739">
        <v>940</v>
      </c>
      <c r="I2739">
        <v>1000</v>
      </c>
      <c r="V2739" t="s">
        <v>93</v>
      </c>
    </row>
    <row r="2740" spans="1:22" x14ac:dyDescent="0.2">
      <c r="A2740" t="s">
        <v>6209</v>
      </c>
      <c r="H2740">
        <v>850</v>
      </c>
      <c r="I2740">
        <v>1000</v>
      </c>
      <c r="V2740" t="s">
        <v>93</v>
      </c>
    </row>
    <row r="2741" spans="1:22" x14ac:dyDescent="0.2">
      <c r="A2741" t="s">
        <v>6209</v>
      </c>
      <c r="H2741">
        <v>850</v>
      </c>
      <c r="I2741">
        <v>1000</v>
      </c>
      <c r="V2741" t="s">
        <v>93</v>
      </c>
    </row>
    <row r="2742" spans="1:22" x14ac:dyDescent="0.2">
      <c r="A2742" t="s">
        <v>6215</v>
      </c>
      <c r="B2742" t="s">
        <v>6216</v>
      </c>
      <c r="C2742" t="s">
        <v>6211</v>
      </c>
      <c r="D2742" t="s">
        <v>6217</v>
      </c>
      <c r="E2742" t="s">
        <v>6189</v>
      </c>
      <c r="F2742" t="s">
        <v>6091</v>
      </c>
      <c r="G2742" t="s">
        <v>6188</v>
      </c>
      <c r="H2742">
        <v>580</v>
      </c>
      <c r="I2742">
        <v>1000</v>
      </c>
      <c r="J2742" t="s">
        <v>6217</v>
      </c>
      <c r="U2742" t="s">
        <v>93</v>
      </c>
      <c r="V2742" t="s">
        <v>93</v>
      </c>
    </row>
    <row r="2743" spans="1:22" x14ac:dyDescent="0.2">
      <c r="A2743" t="s">
        <v>6215</v>
      </c>
      <c r="D2743" t="s">
        <v>6218</v>
      </c>
      <c r="J2743" t="s">
        <v>6218</v>
      </c>
    </row>
    <row r="2744" spans="1:22" x14ac:dyDescent="0.2">
      <c r="A2744" t="s">
        <v>6215</v>
      </c>
      <c r="D2744" t="s">
        <v>6219</v>
      </c>
      <c r="J2744" t="s">
        <v>6219</v>
      </c>
    </row>
    <row r="2745" spans="1:22" x14ac:dyDescent="0.2">
      <c r="A2745" t="s">
        <v>6215</v>
      </c>
      <c r="D2745" t="s">
        <v>6220</v>
      </c>
      <c r="J2745" t="s">
        <v>6220</v>
      </c>
    </row>
    <row r="2746" spans="1:22" x14ac:dyDescent="0.2">
      <c r="A2746" t="s">
        <v>6215</v>
      </c>
      <c r="D2746" t="s">
        <v>6221</v>
      </c>
      <c r="J2746" t="s">
        <v>6221</v>
      </c>
    </row>
    <row r="2747" spans="1:22" x14ac:dyDescent="0.2">
      <c r="A2747" t="s">
        <v>6215</v>
      </c>
      <c r="D2747" t="s">
        <v>6222</v>
      </c>
      <c r="J2747" t="s">
        <v>6222</v>
      </c>
    </row>
    <row r="2748" spans="1:22" x14ac:dyDescent="0.2">
      <c r="A2748" t="s">
        <v>6223</v>
      </c>
      <c r="B2748" t="s">
        <v>6224</v>
      </c>
      <c r="C2748" t="s">
        <v>6225</v>
      </c>
      <c r="D2748" t="s">
        <v>6226</v>
      </c>
      <c r="E2748" t="s">
        <v>6189</v>
      </c>
      <c r="F2748" t="s">
        <v>6091</v>
      </c>
      <c r="G2748" t="s">
        <v>6188</v>
      </c>
      <c r="H2748">
        <v>580</v>
      </c>
      <c r="I2748">
        <v>1000</v>
      </c>
      <c r="J2748" t="s">
        <v>6226</v>
      </c>
      <c r="U2748" t="s">
        <v>93</v>
      </c>
      <c r="V2748" t="s">
        <v>93</v>
      </c>
    </row>
    <row r="2749" spans="1:22" x14ac:dyDescent="0.2">
      <c r="A2749" t="s">
        <v>6223</v>
      </c>
      <c r="D2749" t="s">
        <v>6227</v>
      </c>
      <c r="J2749" t="s">
        <v>6227</v>
      </c>
    </row>
    <row r="2750" spans="1:22" x14ac:dyDescent="0.2">
      <c r="A2750" t="s">
        <v>6223</v>
      </c>
      <c r="D2750" t="s">
        <v>6228</v>
      </c>
      <c r="J2750" t="s">
        <v>6228</v>
      </c>
    </row>
    <row r="2751" spans="1:22" x14ac:dyDescent="0.2">
      <c r="A2751" t="s">
        <v>6229</v>
      </c>
      <c r="B2751" t="s">
        <v>6230</v>
      </c>
      <c r="C2751" t="s">
        <v>6231</v>
      </c>
      <c r="D2751" t="s">
        <v>6233</v>
      </c>
      <c r="E2751" t="s">
        <v>1166</v>
      </c>
      <c r="F2751" t="s">
        <v>2752</v>
      </c>
      <c r="G2751" t="s">
        <v>1164</v>
      </c>
      <c r="H2751">
        <v>720</v>
      </c>
      <c r="I2751">
        <v>1000</v>
      </c>
      <c r="J2751" t="s">
        <v>6233</v>
      </c>
      <c r="U2751" t="s">
        <v>93</v>
      </c>
      <c r="V2751" t="s">
        <v>93</v>
      </c>
    </row>
    <row r="2752" spans="1:22" x14ac:dyDescent="0.2">
      <c r="A2752" t="s">
        <v>6229</v>
      </c>
      <c r="D2752" t="s">
        <v>6236</v>
      </c>
      <c r="H2752">
        <v>720</v>
      </c>
      <c r="I2752">
        <v>1000</v>
      </c>
      <c r="J2752" t="s">
        <v>6236</v>
      </c>
      <c r="V2752" t="s">
        <v>93</v>
      </c>
    </row>
    <row r="2753" spans="1:22" x14ac:dyDescent="0.2">
      <c r="A2753" t="s">
        <v>6229</v>
      </c>
      <c r="D2753" t="s">
        <v>6234</v>
      </c>
      <c r="J2753" t="s">
        <v>6234</v>
      </c>
    </row>
    <row r="2754" spans="1:22" x14ac:dyDescent="0.2">
      <c r="A2754" t="s">
        <v>6237</v>
      </c>
      <c r="B2754" t="s">
        <v>6238</v>
      </c>
      <c r="C2754" t="s">
        <v>6239</v>
      </c>
      <c r="D2754" t="s">
        <v>6241</v>
      </c>
      <c r="E2754" t="s">
        <v>1166</v>
      </c>
      <c r="F2754" t="s">
        <v>6240</v>
      </c>
      <c r="G2754" t="s">
        <v>1164</v>
      </c>
      <c r="H2754">
        <v>1199</v>
      </c>
      <c r="I2754">
        <v>1000</v>
      </c>
      <c r="J2754" t="s">
        <v>6241</v>
      </c>
      <c r="U2754" t="s">
        <v>93</v>
      </c>
      <c r="V2754" t="s">
        <v>93</v>
      </c>
    </row>
    <row r="2755" spans="1:22" x14ac:dyDescent="0.2">
      <c r="A2755" t="s">
        <v>6237</v>
      </c>
      <c r="D2755" t="s">
        <v>6242</v>
      </c>
      <c r="J2755" t="s">
        <v>6242</v>
      </c>
    </row>
    <row r="2756" spans="1:22" x14ac:dyDescent="0.2">
      <c r="A2756" t="s">
        <v>6237</v>
      </c>
      <c r="D2756" t="s">
        <v>6243</v>
      </c>
      <c r="J2756" t="s">
        <v>6243</v>
      </c>
    </row>
    <row r="2757" spans="1:22" x14ac:dyDescent="0.2">
      <c r="A2757" t="s">
        <v>6237</v>
      </c>
      <c r="D2757" t="s">
        <v>6244</v>
      </c>
      <c r="J2757" t="s">
        <v>6244</v>
      </c>
    </row>
    <row r="2758" spans="1:22" x14ac:dyDescent="0.2">
      <c r="A2758" t="s">
        <v>6245</v>
      </c>
      <c r="B2758" t="s">
        <v>6246</v>
      </c>
      <c r="C2758" t="s">
        <v>6247</v>
      </c>
      <c r="D2758" t="s">
        <v>6248</v>
      </c>
      <c r="E2758" t="s">
        <v>1166</v>
      </c>
      <c r="F2758" t="s">
        <v>6240</v>
      </c>
      <c r="G2758" t="s">
        <v>1164</v>
      </c>
      <c r="H2758">
        <v>1199</v>
      </c>
      <c r="I2758">
        <v>1000</v>
      </c>
      <c r="J2758" t="s">
        <v>6248</v>
      </c>
      <c r="U2758" t="s">
        <v>93</v>
      </c>
      <c r="V2758" t="s">
        <v>93</v>
      </c>
    </row>
    <row r="2759" spans="1:22" x14ac:dyDescent="0.2">
      <c r="A2759" t="s">
        <v>6245</v>
      </c>
      <c r="D2759" t="s">
        <v>6249</v>
      </c>
      <c r="J2759" t="s">
        <v>6249</v>
      </c>
    </row>
    <row r="2760" spans="1:22" x14ac:dyDescent="0.2">
      <c r="A2760" t="s">
        <v>6245</v>
      </c>
      <c r="D2760" t="s">
        <v>6250</v>
      </c>
      <c r="J2760" t="s">
        <v>6250</v>
      </c>
    </row>
    <row r="2761" spans="1:22" x14ac:dyDescent="0.2">
      <c r="A2761" t="s">
        <v>6245</v>
      </c>
      <c r="D2761" t="s">
        <v>6251</v>
      </c>
      <c r="J2761" t="s">
        <v>6251</v>
      </c>
    </row>
    <row r="2762" spans="1:22" x14ac:dyDescent="0.2">
      <c r="A2762" t="s">
        <v>6252</v>
      </c>
      <c r="B2762" t="s">
        <v>6253</v>
      </c>
      <c r="C2762" t="s">
        <v>6254</v>
      </c>
      <c r="D2762" t="s">
        <v>6271</v>
      </c>
      <c r="E2762" t="s">
        <v>3723</v>
      </c>
      <c r="F2762" t="s">
        <v>3720</v>
      </c>
      <c r="G2762" t="s">
        <v>3721</v>
      </c>
      <c r="H2762" t="s">
        <v>6266</v>
      </c>
      <c r="I2762" t="s">
        <v>6263</v>
      </c>
      <c r="J2762" t="s">
        <v>6271</v>
      </c>
      <c r="U2762" t="s">
        <v>3724</v>
      </c>
      <c r="V2762" t="s">
        <v>6268</v>
      </c>
    </row>
    <row r="2763" spans="1:22" x14ac:dyDescent="0.2">
      <c r="A2763" t="s">
        <v>6299</v>
      </c>
    </row>
    <row r="2764" spans="1:22" x14ac:dyDescent="0.2">
      <c r="A2764" t="s">
        <v>6300</v>
      </c>
    </row>
    <row r="2765" spans="1:22" x14ac:dyDescent="0.2">
      <c r="A2765" t="s">
        <v>6300</v>
      </c>
    </row>
    <row r="2766" spans="1:22" x14ac:dyDescent="0.2">
      <c r="A2766" t="s">
        <v>3166</v>
      </c>
      <c r="B2766" t="s">
        <v>6240</v>
      </c>
      <c r="C2766" t="s">
        <v>1164</v>
      </c>
      <c r="E2766" t="s">
        <v>0</v>
      </c>
      <c r="F2766" t="s">
        <v>1165</v>
      </c>
      <c r="G2766" t="s">
        <v>1166</v>
      </c>
      <c r="H2766" t="s">
        <v>93</v>
      </c>
      <c r="I2766" t="s">
        <v>96</v>
      </c>
      <c r="U2766" t="s">
        <v>94</v>
      </c>
    </row>
    <row r="2767" spans="1:22" x14ac:dyDescent="0.2">
      <c r="A2767" t="s">
        <v>6252</v>
      </c>
      <c r="D2767" t="s">
        <v>6302</v>
      </c>
      <c r="J2767" t="s">
        <v>6302</v>
      </c>
    </row>
    <row r="2768" spans="1:22" x14ac:dyDescent="0.2">
      <c r="A2768" t="s">
        <v>6252</v>
      </c>
      <c r="D2768" t="s">
        <v>6303</v>
      </c>
      <c r="J2768" t="s">
        <v>6303</v>
      </c>
    </row>
    <row r="2769" spans="1:22" x14ac:dyDescent="0.2">
      <c r="A2769" t="s">
        <v>6252</v>
      </c>
      <c r="D2769" t="s">
        <v>6304</v>
      </c>
      <c r="J2769" t="s">
        <v>6304</v>
      </c>
    </row>
    <row r="2770" spans="1:22" x14ac:dyDescent="0.2">
      <c r="A2770" t="s">
        <v>6305</v>
      </c>
      <c r="B2770" t="s">
        <v>6306</v>
      </c>
      <c r="C2770" t="s">
        <v>6307</v>
      </c>
      <c r="D2770" t="s">
        <v>6308</v>
      </c>
      <c r="E2770" t="s">
        <v>815</v>
      </c>
      <c r="F2770" t="s">
        <v>4860</v>
      </c>
      <c r="G2770" t="s">
        <v>813</v>
      </c>
      <c r="H2770">
        <v>349</v>
      </c>
      <c r="I2770">
        <v>0</v>
      </c>
      <c r="J2770" t="s">
        <v>6308</v>
      </c>
      <c r="U2770" t="s">
        <v>93</v>
      </c>
      <c r="V2770" t="s">
        <v>93</v>
      </c>
    </row>
    <row r="2771" spans="1:22" x14ac:dyDescent="0.2">
      <c r="A2771" t="s">
        <v>6309</v>
      </c>
      <c r="B2771" t="s">
        <v>6310</v>
      </c>
      <c r="C2771" t="s">
        <v>6311</v>
      </c>
      <c r="D2771" t="s">
        <v>6312</v>
      </c>
      <c r="E2771" t="s">
        <v>815</v>
      </c>
      <c r="F2771" t="s">
        <v>4860</v>
      </c>
      <c r="G2771" t="s">
        <v>813</v>
      </c>
      <c r="H2771">
        <v>199</v>
      </c>
      <c r="I2771">
        <v>0</v>
      </c>
      <c r="J2771" t="s">
        <v>6312</v>
      </c>
      <c r="U2771" t="s">
        <v>93</v>
      </c>
      <c r="V2771" t="s">
        <v>93</v>
      </c>
    </row>
    <row r="2772" spans="1:22" x14ac:dyDescent="0.2">
      <c r="A2772" t="s">
        <v>6309</v>
      </c>
      <c r="D2772" t="s">
        <v>6313</v>
      </c>
      <c r="J2772" t="s">
        <v>6313</v>
      </c>
    </row>
    <row r="2773" spans="1:22" x14ac:dyDescent="0.2">
      <c r="A2773" t="s">
        <v>6309</v>
      </c>
      <c r="D2773" t="s">
        <v>6314</v>
      </c>
      <c r="J2773" t="s">
        <v>6314</v>
      </c>
    </row>
    <row r="2774" spans="1:22" x14ac:dyDescent="0.2">
      <c r="A2774" t="s">
        <v>6315</v>
      </c>
      <c r="B2774" t="s">
        <v>6316</v>
      </c>
      <c r="C2774" t="s">
        <v>6317</v>
      </c>
      <c r="D2774" t="s">
        <v>6318</v>
      </c>
      <c r="E2774" t="s">
        <v>815</v>
      </c>
      <c r="F2774" t="s">
        <v>4860</v>
      </c>
      <c r="G2774" t="s">
        <v>813</v>
      </c>
      <c r="H2774">
        <v>49</v>
      </c>
      <c r="I2774">
        <v>0</v>
      </c>
      <c r="J2774" t="s">
        <v>6318</v>
      </c>
      <c r="U2774" t="s">
        <v>93</v>
      </c>
      <c r="V2774" t="s">
        <v>93</v>
      </c>
    </row>
    <row r="2775" spans="1:22" x14ac:dyDescent="0.2">
      <c r="A2775" t="s">
        <v>6315</v>
      </c>
      <c r="D2775" t="s">
        <v>6319</v>
      </c>
      <c r="J2775" t="s">
        <v>6319</v>
      </c>
    </row>
    <row r="2776" spans="1:22" x14ac:dyDescent="0.2">
      <c r="A2776" t="s">
        <v>6315</v>
      </c>
      <c r="D2776" t="s">
        <v>6320</v>
      </c>
      <c r="J2776" t="s">
        <v>6320</v>
      </c>
    </row>
    <row r="2777" spans="1:22" x14ac:dyDescent="0.2">
      <c r="A2777" t="s">
        <v>6321</v>
      </c>
      <c r="B2777" t="s">
        <v>6322</v>
      </c>
      <c r="C2777" t="s">
        <v>6323</v>
      </c>
      <c r="D2777" t="s">
        <v>6324</v>
      </c>
      <c r="E2777" t="s">
        <v>815</v>
      </c>
      <c r="F2777" t="s">
        <v>4860</v>
      </c>
      <c r="G2777" t="s">
        <v>813</v>
      </c>
      <c r="H2777">
        <v>699</v>
      </c>
      <c r="I2777">
        <v>0</v>
      </c>
      <c r="J2777" t="s">
        <v>6324</v>
      </c>
      <c r="U2777" t="s">
        <v>93</v>
      </c>
      <c r="V2777" t="s">
        <v>93</v>
      </c>
    </row>
    <row r="2778" spans="1:22" x14ac:dyDescent="0.2">
      <c r="A2778" t="s">
        <v>6321</v>
      </c>
      <c r="D2778" t="s">
        <v>6325</v>
      </c>
      <c r="J2778" t="s">
        <v>6325</v>
      </c>
    </row>
    <row r="2779" spans="1:22" x14ac:dyDescent="0.2">
      <c r="A2779" t="s">
        <v>6321</v>
      </c>
      <c r="D2779" t="s">
        <v>6326</v>
      </c>
      <c r="J2779" t="s">
        <v>6326</v>
      </c>
    </row>
    <row r="2780" spans="1:22" x14ac:dyDescent="0.2">
      <c r="A2780" t="s">
        <v>6321</v>
      </c>
      <c r="D2780" t="s">
        <v>6327</v>
      </c>
      <c r="J2780" t="s">
        <v>6327</v>
      </c>
    </row>
    <row r="2781" spans="1:22" x14ac:dyDescent="0.2">
      <c r="A2781" t="s">
        <v>6328</v>
      </c>
      <c r="B2781" t="s">
        <v>6329</v>
      </c>
      <c r="C2781" t="s">
        <v>6330</v>
      </c>
      <c r="D2781" t="s">
        <v>6331</v>
      </c>
      <c r="E2781" t="s">
        <v>3135</v>
      </c>
      <c r="F2781" t="s">
        <v>4712</v>
      </c>
      <c r="H2781">
        <v>4839</v>
      </c>
      <c r="I2781">
        <v>0</v>
      </c>
      <c r="J2781" t="s">
        <v>6331</v>
      </c>
      <c r="U2781" t="s">
        <v>93</v>
      </c>
      <c r="V2781" t="s">
        <v>93</v>
      </c>
    </row>
    <row r="2782" spans="1:22" x14ac:dyDescent="0.2">
      <c r="A2782" t="s">
        <v>6328</v>
      </c>
      <c r="D2782" t="s">
        <v>6332</v>
      </c>
      <c r="J2782" t="s">
        <v>6332</v>
      </c>
    </row>
    <row r="2783" spans="1:22" x14ac:dyDescent="0.2">
      <c r="A2783" t="s">
        <v>6328</v>
      </c>
      <c r="D2783" t="s">
        <v>6333</v>
      </c>
      <c r="J2783" t="s">
        <v>6333</v>
      </c>
    </row>
    <row r="2784" spans="1:22" x14ac:dyDescent="0.2">
      <c r="A2784" t="s">
        <v>6328</v>
      </c>
      <c r="D2784" t="s">
        <v>6334</v>
      </c>
      <c r="J2784" t="s">
        <v>6334</v>
      </c>
    </row>
    <row r="2785" spans="1:22" x14ac:dyDescent="0.2">
      <c r="A2785" t="s">
        <v>6328</v>
      </c>
      <c r="D2785" t="s">
        <v>6335</v>
      </c>
      <c r="J2785" t="s">
        <v>6335</v>
      </c>
    </row>
    <row r="2786" spans="1:22" x14ac:dyDescent="0.2">
      <c r="A2786" t="s">
        <v>6328</v>
      </c>
      <c r="D2786" t="s">
        <v>6336</v>
      </c>
      <c r="J2786" t="s">
        <v>6336</v>
      </c>
    </row>
    <row r="2787" spans="1:22" x14ac:dyDescent="0.2">
      <c r="A2787" t="s">
        <v>6328</v>
      </c>
      <c r="D2787" t="s">
        <v>6337</v>
      </c>
      <c r="J2787" t="s">
        <v>6337</v>
      </c>
    </row>
    <row r="2788" spans="1:22" x14ac:dyDescent="0.2">
      <c r="A2788" t="s">
        <v>6338</v>
      </c>
      <c r="B2788" t="s">
        <v>6339</v>
      </c>
      <c r="C2788" t="s">
        <v>6340</v>
      </c>
      <c r="D2788" t="s">
        <v>6341</v>
      </c>
      <c r="E2788" t="s">
        <v>3135</v>
      </c>
      <c r="F2788" t="s">
        <v>6118</v>
      </c>
      <c r="H2788">
        <v>1100</v>
      </c>
      <c r="I2788">
        <v>0</v>
      </c>
      <c r="J2788" t="s">
        <v>6341</v>
      </c>
      <c r="U2788" t="s">
        <v>93</v>
      </c>
      <c r="V2788" t="s">
        <v>93</v>
      </c>
    </row>
    <row r="2789" spans="1:22" x14ac:dyDescent="0.2">
      <c r="A2789" t="s">
        <v>6338</v>
      </c>
      <c r="D2789" t="s">
        <v>6342</v>
      </c>
      <c r="J2789" t="s">
        <v>6342</v>
      </c>
    </row>
    <row r="2790" spans="1:22" x14ac:dyDescent="0.2">
      <c r="A2790" t="s">
        <v>6338</v>
      </c>
      <c r="D2790" t="s">
        <v>6343</v>
      </c>
      <c r="J2790" t="s">
        <v>6343</v>
      </c>
    </row>
    <row r="2791" spans="1:22" x14ac:dyDescent="0.2">
      <c r="A2791" t="s">
        <v>6338</v>
      </c>
      <c r="D2791" t="s">
        <v>6344</v>
      </c>
      <c r="J2791" t="s">
        <v>6344</v>
      </c>
    </row>
    <row r="2792" spans="1:22" x14ac:dyDescent="0.2">
      <c r="A2792" t="s">
        <v>6345</v>
      </c>
      <c r="B2792" t="s">
        <v>6346</v>
      </c>
      <c r="C2792" t="s">
        <v>6347</v>
      </c>
      <c r="D2792" t="s">
        <v>6348</v>
      </c>
      <c r="E2792" t="s">
        <v>3135</v>
      </c>
      <c r="F2792" t="s">
        <v>6118</v>
      </c>
      <c r="H2792">
        <v>2100</v>
      </c>
      <c r="I2792">
        <v>0</v>
      </c>
      <c r="J2792" t="s">
        <v>6348</v>
      </c>
      <c r="U2792" t="s">
        <v>93</v>
      </c>
      <c r="V2792" t="s">
        <v>93</v>
      </c>
    </row>
    <row r="2793" spans="1:22" x14ac:dyDescent="0.2">
      <c r="A2793" t="s">
        <v>6345</v>
      </c>
      <c r="D2793" t="s">
        <v>6349</v>
      </c>
      <c r="J2793" t="s">
        <v>6349</v>
      </c>
    </row>
    <row r="2794" spans="1:22" x14ac:dyDescent="0.2">
      <c r="A2794" t="s">
        <v>6345</v>
      </c>
      <c r="D2794" t="s">
        <v>6350</v>
      </c>
      <c r="J2794" t="s">
        <v>6350</v>
      </c>
    </row>
    <row r="2795" spans="1:22" x14ac:dyDescent="0.2">
      <c r="A2795" t="s">
        <v>6345</v>
      </c>
      <c r="D2795" t="s">
        <v>6351</v>
      </c>
      <c r="J2795" t="s">
        <v>6351</v>
      </c>
    </row>
    <row r="2796" spans="1:22" x14ac:dyDescent="0.2">
      <c r="A2796" t="s">
        <v>6352</v>
      </c>
      <c r="B2796" t="s">
        <v>6353</v>
      </c>
      <c r="C2796" t="s">
        <v>6354</v>
      </c>
      <c r="D2796" t="s">
        <v>6355</v>
      </c>
      <c r="F2796" t="s">
        <v>6118</v>
      </c>
      <c r="G2796" t="s">
        <v>2736</v>
      </c>
      <c r="H2796">
        <v>999</v>
      </c>
      <c r="I2796">
        <v>1000</v>
      </c>
      <c r="J2796" t="s">
        <v>6355</v>
      </c>
      <c r="U2796" t="s">
        <v>93</v>
      </c>
      <c r="V2796" t="s">
        <v>93</v>
      </c>
    </row>
    <row r="2797" spans="1:22" x14ac:dyDescent="0.2">
      <c r="A2797" t="s">
        <v>6352</v>
      </c>
      <c r="D2797" t="s">
        <v>6356</v>
      </c>
      <c r="J2797" t="s">
        <v>6356</v>
      </c>
    </row>
    <row r="2798" spans="1:22" x14ac:dyDescent="0.2">
      <c r="A2798" t="s">
        <v>6352</v>
      </c>
      <c r="D2798" t="s">
        <v>6357</v>
      </c>
      <c r="J2798" t="s">
        <v>6357</v>
      </c>
    </row>
    <row r="2799" spans="1:22" x14ac:dyDescent="0.2">
      <c r="A2799" t="s">
        <v>6352</v>
      </c>
      <c r="D2799" t="s">
        <v>6358</v>
      </c>
      <c r="J2799" t="s">
        <v>6358</v>
      </c>
    </row>
    <row r="2800" spans="1:22" x14ac:dyDescent="0.2">
      <c r="A2800" t="s">
        <v>6359</v>
      </c>
      <c r="B2800" t="s">
        <v>6360</v>
      </c>
      <c r="C2800" t="s">
        <v>6361</v>
      </c>
      <c r="D2800" t="s">
        <v>6362</v>
      </c>
      <c r="F2800" t="s">
        <v>6118</v>
      </c>
      <c r="G2800" t="s">
        <v>2736</v>
      </c>
      <c r="H2800">
        <v>1100</v>
      </c>
      <c r="I2800">
        <v>1000</v>
      </c>
      <c r="J2800" t="s">
        <v>6362</v>
      </c>
      <c r="U2800" t="s">
        <v>93</v>
      </c>
      <c r="V2800" t="s">
        <v>93</v>
      </c>
    </row>
    <row r="2801" spans="1:22" x14ac:dyDescent="0.2">
      <c r="A2801" t="s">
        <v>6359</v>
      </c>
      <c r="D2801" t="s">
        <v>6363</v>
      </c>
      <c r="J2801" t="s">
        <v>6363</v>
      </c>
    </row>
    <row r="2802" spans="1:22" x14ac:dyDescent="0.2">
      <c r="A2802" t="s">
        <v>6364</v>
      </c>
      <c r="B2802" t="s">
        <v>6365</v>
      </c>
      <c r="C2802" t="s">
        <v>6366</v>
      </c>
      <c r="D2802" t="s">
        <v>6367</v>
      </c>
      <c r="F2802" t="s">
        <v>6118</v>
      </c>
      <c r="G2802" t="s">
        <v>2736</v>
      </c>
      <c r="H2802">
        <v>900</v>
      </c>
      <c r="I2802">
        <v>1000</v>
      </c>
      <c r="J2802" t="s">
        <v>6367</v>
      </c>
      <c r="U2802" t="s">
        <v>93</v>
      </c>
      <c r="V2802" t="s">
        <v>93</v>
      </c>
    </row>
    <row r="2803" spans="1:22" x14ac:dyDescent="0.2">
      <c r="A2803" t="s">
        <v>6364</v>
      </c>
      <c r="D2803" t="s">
        <v>6368</v>
      </c>
      <c r="J2803" t="s">
        <v>6368</v>
      </c>
    </row>
    <row r="2804" spans="1:22" x14ac:dyDescent="0.2">
      <c r="A2804" t="s">
        <v>6364</v>
      </c>
      <c r="D2804" t="s">
        <v>6369</v>
      </c>
      <c r="J2804" t="s">
        <v>6369</v>
      </c>
    </row>
    <row r="2805" spans="1:22" x14ac:dyDescent="0.2">
      <c r="A2805" t="s">
        <v>6364</v>
      </c>
      <c r="D2805" t="s">
        <v>6370</v>
      </c>
      <c r="J2805" t="s">
        <v>6370</v>
      </c>
    </row>
    <row r="2806" spans="1:22" x14ac:dyDescent="0.2">
      <c r="A2806" t="s">
        <v>6364</v>
      </c>
      <c r="D2806" t="s">
        <v>6371</v>
      </c>
      <c r="J2806" t="s">
        <v>6371</v>
      </c>
    </row>
    <row r="2807" spans="1:22" x14ac:dyDescent="0.2">
      <c r="A2807" t="s">
        <v>6372</v>
      </c>
      <c r="B2807" t="s">
        <v>6373</v>
      </c>
      <c r="C2807" t="s">
        <v>6374</v>
      </c>
      <c r="D2807" t="s">
        <v>6375</v>
      </c>
      <c r="F2807" t="s">
        <v>6118</v>
      </c>
      <c r="G2807" t="s">
        <v>2736</v>
      </c>
      <c r="H2807">
        <v>1100</v>
      </c>
      <c r="I2807">
        <v>1000</v>
      </c>
      <c r="J2807" t="s">
        <v>6375</v>
      </c>
      <c r="U2807" t="s">
        <v>93</v>
      </c>
      <c r="V2807" t="s">
        <v>93</v>
      </c>
    </row>
    <row r="2808" spans="1:22" x14ac:dyDescent="0.2">
      <c r="A2808" t="s">
        <v>6372</v>
      </c>
      <c r="D2808" t="s">
        <v>6376</v>
      </c>
      <c r="J2808" t="s">
        <v>6376</v>
      </c>
    </row>
    <row r="2809" spans="1:22" x14ac:dyDescent="0.2">
      <c r="A2809" t="s">
        <v>6372</v>
      </c>
      <c r="D2809" t="s">
        <v>6377</v>
      </c>
      <c r="J2809" t="s">
        <v>6377</v>
      </c>
    </row>
    <row r="2810" spans="1:22" x14ac:dyDescent="0.2">
      <c r="A2810" t="s">
        <v>6378</v>
      </c>
      <c r="B2810" t="s">
        <v>6379</v>
      </c>
      <c r="C2810" t="s">
        <v>6380</v>
      </c>
      <c r="D2810" t="s">
        <v>6381</v>
      </c>
      <c r="F2810" t="s">
        <v>6118</v>
      </c>
      <c r="G2810" t="s">
        <v>2736</v>
      </c>
      <c r="H2810">
        <v>900</v>
      </c>
      <c r="I2810">
        <v>1000</v>
      </c>
      <c r="J2810" t="s">
        <v>6381</v>
      </c>
      <c r="U2810" t="s">
        <v>93</v>
      </c>
      <c r="V2810" t="s">
        <v>93</v>
      </c>
    </row>
    <row r="2811" spans="1:22" x14ac:dyDescent="0.2">
      <c r="A2811" t="s">
        <v>6378</v>
      </c>
      <c r="D2811" t="s">
        <v>6382</v>
      </c>
      <c r="J2811" t="s">
        <v>6382</v>
      </c>
    </row>
    <row r="2812" spans="1:22" x14ac:dyDescent="0.2">
      <c r="A2812" t="s">
        <v>6378</v>
      </c>
      <c r="D2812" t="s">
        <v>6383</v>
      </c>
      <c r="J2812" t="s">
        <v>6383</v>
      </c>
    </row>
    <row r="2813" spans="1:22" x14ac:dyDescent="0.2">
      <c r="A2813" t="s">
        <v>6378</v>
      </c>
      <c r="D2813" t="s">
        <v>6384</v>
      </c>
      <c r="J2813" t="s">
        <v>6384</v>
      </c>
    </row>
    <row r="2814" spans="1:22" x14ac:dyDescent="0.2">
      <c r="A2814" t="s">
        <v>6385</v>
      </c>
      <c r="B2814" t="s">
        <v>6386</v>
      </c>
      <c r="C2814" t="s">
        <v>6387</v>
      </c>
      <c r="D2814" t="s">
        <v>6388</v>
      </c>
      <c r="F2814" t="s">
        <v>6118</v>
      </c>
      <c r="G2814" t="s">
        <v>2736</v>
      </c>
      <c r="H2814">
        <v>1100</v>
      </c>
      <c r="I2814">
        <v>1000</v>
      </c>
      <c r="J2814" t="s">
        <v>6388</v>
      </c>
      <c r="U2814" t="s">
        <v>93</v>
      </c>
      <c r="V2814" t="s">
        <v>93</v>
      </c>
    </row>
    <row r="2815" spans="1:22" x14ac:dyDescent="0.2">
      <c r="A2815" t="s">
        <v>6385</v>
      </c>
      <c r="D2815" t="s">
        <v>6389</v>
      </c>
      <c r="J2815" t="s">
        <v>6389</v>
      </c>
    </row>
    <row r="2816" spans="1:22" x14ac:dyDescent="0.2">
      <c r="A2816" t="s">
        <v>6385</v>
      </c>
      <c r="D2816" t="s">
        <v>6390</v>
      </c>
      <c r="J2816" t="s">
        <v>6390</v>
      </c>
    </row>
    <row r="2817" spans="1:22" x14ac:dyDescent="0.2">
      <c r="A2817" t="s">
        <v>6391</v>
      </c>
      <c r="B2817" t="s">
        <v>6392</v>
      </c>
      <c r="C2817" t="s">
        <v>6393</v>
      </c>
      <c r="D2817" t="s">
        <v>6394</v>
      </c>
      <c r="F2817" t="s">
        <v>6118</v>
      </c>
      <c r="G2817" t="s">
        <v>2736</v>
      </c>
      <c r="H2817">
        <v>900</v>
      </c>
      <c r="I2817">
        <v>1000</v>
      </c>
      <c r="J2817" t="s">
        <v>6394</v>
      </c>
      <c r="U2817" t="s">
        <v>93</v>
      </c>
      <c r="V2817" t="s">
        <v>93</v>
      </c>
    </row>
    <row r="2818" spans="1:22" x14ac:dyDescent="0.2">
      <c r="A2818" t="s">
        <v>6391</v>
      </c>
      <c r="D2818" t="s">
        <v>6395</v>
      </c>
      <c r="J2818" t="s">
        <v>6395</v>
      </c>
    </row>
    <row r="2819" spans="1:22" x14ac:dyDescent="0.2">
      <c r="A2819" t="s">
        <v>6391</v>
      </c>
      <c r="D2819" t="s">
        <v>6396</v>
      </c>
      <c r="J2819" t="s">
        <v>6396</v>
      </c>
    </row>
    <row r="2820" spans="1:22" x14ac:dyDescent="0.2">
      <c r="A2820" t="s">
        <v>6391</v>
      </c>
      <c r="D2820" t="s">
        <v>6397</v>
      </c>
      <c r="J2820" t="s">
        <v>6397</v>
      </c>
    </row>
    <row r="2821" spans="1:22" x14ac:dyDescent="0.2">
      <c r="A2821" t="s">
        <v>6398</v>
      </c>
      <c r="B2821" t="s">
        <v>6399</v>
      </c>
      <c r="C2821" t="s">
        <v>6400</v>
      </c>
      <c r="D2821" t="s">
        <v>6401</v>
      </c>
      <c r="E2821" t="s">
        <v>5335</v>
      </c>
      <c r="F2821" t="s">
        <v>6118</v>
      </c>
      <c r="G2821" t="s">
        <v>1279</v>
      </c>
      <c r="H2821">
        <v>699</v>
      </c>
      <c r="I2821">
        <v>1000</v>
      </c>
      <c r="J2821" t="s">
        <v>6401</v>
      </c>
      <c r="U2821" t="s">
        <v>93</v>
      </c>
      <c r="V2821" t="s">
        <v>93</v>
      </c>
    </row>
    <row r="2822" spans="1:22" x14ac:dyDescent="0.2">
      <c r="A2822" t="s">
        <v>6398</v>
      </c>
      <c r="D2822" t="s">
        <v>6402</v>
      </c>
      <c r="J2822" t="s">
        <v>6402</v>
      </c>
    </row>
    <row r="2823" spans="1:22" x14ac:dyDescent="0.2">
      <c r="A2823" t="s">
        <v>6398</v>
      </c>
      <c r="D2823" t="s">
        <v>6403</v>
      </c>
      <c r="J2823" t="s">
        <v>6403</v>
      </c>
    </row>
    <row r="2824" spans="1:22" x14ac:dyDescent="0.2">
      <c r="A2824" t="s">
        <v>6398</v>
      </c>
      <c r="D2824" t="s">
        <v>6404</v>
      </c>
      <c r="J2824" t="s">
        <v>6404</v>
      </c>
    </row>
    <row r="2825" spans="1:22" x14ac:dyDescent="0.2">
      <c r="A2825" t="s">
        <v>6405</v>
      </c>
      <c r="B2825" t="s">
        <v>6406</v>
      </c>
      <c r="C2825" t="s">
        <v>6407</v>
      </c>
      <c r="D2825" t="s">
        <v>6408</v>
      </c>
      <c r="E2825" t="s">
        <v>5335</v>
      </c>
      <c r="F2825" t="s">
        <v>6118</v>
      </c>
      <c r="G2825" t="s">
        <v>1279</v>
      </c>
      <c r="H2825">
        <v>1199</v>
      </c>
      <c r="I2825">
        <v>1000</v>
      </c>
      <c r="J2825" t="s">
        <v>6408</v>
      </c>
      <c r="U2825" t="s">
        <v>93</v>
      </c>
      <c r="V2825" t="s">
        <v>93</v>
      </c>
    </row>
    <row r="2826" spans="1:22" x14ac:dyDescent="0.2">
      <c r="A2826" t="s">
        <v>6405</v>
      </c>
      <c r="D2826" t="s">
        <v>6409</v>
      </c>
      <c r="J2826" t="s">
        <v>6409</v>
      </c>
    </row>
    <row r="2827" spans="1:22" x14ac:dyDescent="0.2">
      <c r="A2827" t="s">
        <v>6405</v>
      </c>
      <c r="D2827" t="s">
        <v>6410</v>
      </c>
      <c r="J2827" t="s">
        <v>6410</v>
      </c>
    </row>
    <row r="2828" spans="1:22" x14ac:dyDescent="0.2">
      <c r="A2828" t="s">
        <v>6405</v>
      </c>
      <c r="D2828" t="s">
        <v>6411</v>
      </c>
      <c r="J2828" t="s">
        <v>6411</v>
      </c>
    </row>
    <row r="2829" spans="1:22" x14ac:dyDescent="0.2">
      <c r="A2829" t="s">
        <v>6405</v>
      </c>
      <c r="D2829" t="s">
        <v>6412</v>
      </c>
      <c r="J2829" t="s">
        <v>6412</v>
      </c>
    </row>
    <row r="2830" spans="1:22" x14ac:dyDescent="0.2">
      <c r="A2830" t="s">
        <v>6413</v>
      </c>
      <c r="B2830" t="s">
        <v>6414</v>
      </c>
      <c r="C2830" t="s">
        <v>6415</v>
      </c>
      <c r="D2830" t="s">
        <v>6416</v>
      </c>
      <c r="E2830" t="s">
        <v>5335</v>
      </c>
      <c r="F2830" t="s">
        <v>6118</v>
      </c>
      <c r="G2830" t="s">
        <v>1279</v>
      </c>
      <c r="H2830">
        <v>399</v>
      </c>
      <c r="I2830">
        <v>1000</v>
      </c>
      <c r="J2830" t="s">
        <v>6416</v>
      </c>
      <c r="U2830" t="s">
        <v>93</v>
      </c>
      <c r="V2830" t="s">
        <v>93</v>
      </c>
    </row>
    <row r="2831" spans="1:22" x14ac:dyDescent="0.2">
      <c r="A2831" t="s">
        <v>6413</v>
      </c>
      <c r="D2831" t="s">
        <v>6419</v>
      </c>
      <c r="H2831">
        <v>549</v>
      </c>
      <c r="I2831">
        <v>1000</v>
      </c>
      <c r="J2831" t="s">
        <v>6419</v>
      </c>
      <c r="V2831" t="s">
        <v>93</v>
      </c>
    </row>
    <row r="2832" spans="1:22" x14ac:dyDescent="0.2">
      <c r="A2832" t="s">
        <v>6413</v>
      </c>
      <c r="D2832" t="s">
        <v>6421</v>
      </c>
      <c r="J2832" t="s">
        <v>6421</v>
      </c>
    </row>
    <row r="2833" spans="1:22" x14ac:dyDescent="0.2">
      <c r="A2833" t="s">
        <v>6413</v>
      </c>
      <c r="D2833" t="s">
        <v>6420</v>
      </c>
      <c r="J2833" t="s">
        <v>6420</v>
      </c>
    </row>
    <row r="2834" spans="1:22" x14ac:dyDescent="0.2">
      <c r="A2834" t="s">
        <v>6413</v>
      </c>
      <c r="D2834" t="s">
        <v>6417</v>
      </c>
      <c r="J2834" t="s">
        <v>6417</v>
      </c>
    </row>
    <row r="2835" spans="1:22" x14ac:dyDescent="0.2">
      <c r="A2835" t="s">
        <v>6422</v>
      </c>
      <c r="B2835" t="s">
        <v>6423</v>
      </c>
      <c r="C2835" t="s">
        <v>6424</v>
      </c>
      <c r="D2835" t="s">
        <v>6425</v>
      </c>
      <c r="E2835" t="s">
        <v>5335</v>
      </c>
      <c r="F2835" t="s">
        <v>6118</v>
      </c>
      <c r="G2835" t="s">
        <v>1279</v>
      </c>
      <c r="H2835">
        <v>399</v>
      </c>
      <c r="I2835">
        <v>1000</v>
      </c>
      <c r="J2835" t="s">
        <v>6425</v>
      </c>
      <c r="U2835" t="s">
        <v>93</v>
      </c>
      <c r="V2835" t="s">
        <v>93</v>
      </c>
    </row>
    <row r="2836" spans="1:22" x14ac:dyDescent="0.2">
      <c r="A2836" t="s">
        <v>6422</v>
      </c>
      <c r="D2836" t="s">
        <v>6427</v>
      </c>
      <c r="H2836">
        <v>549</v>
      </c>
      <c r="I2836">
        <v>1000</v>
      </c>
      <c r="J2836" t="s">
        <v>6427</v>
      </c>
      <c r="V2836" t="s">
        <v>93</v>
      </c>
    </row>
    <row r="2837" spans="1:22" x14ac:dyDescent="0.2">
      <c r="A2837" t="s">
        <v>6422</v>
      </c>
      <c r="D2837" t="s">
        <v>6426</v>
      </c>
      <c r="J2837" t="s">
        <v>6426</v>
      </c>
    </row>
    <row r="2838" spans="1:22" x14ac:dyDescent="0.2">
      <c r="A2838" t="s">
        <v>6422</v>
      </c>
      <c r="D2838" t="s">
        <v>6428</v>
      </c>
      <c r="J2838" t="s">
        <v>6428</v>
      </c>
    </row>
    <row r="2839" spans="1:22" x14ac:dyDescent="0.2">
      <c r="A2839" t="s">
        <v>6422</v>
      </c>
      <c r="D2839" t="s">
        <v>6429</v>
      </c>
      <c r="J2839" t="s">
        <v>6429</v>
      </c>
    </row>
    <row r="2840" spans="1:22" x14ac:dyDescent="0.2">
      <c r="A2840" t="s">
        <v>6430</v>
      </c>
      <c r="B2840" t="s">
        <v>6431</v>
      </c>
      <c r="C2840" t="s">
        <v>6432</v>
      </c>
      <c r="D2840" t="s">
        <v>6433</v>
      </c>
      <c r="E2840" t="s">
        <v>5335</v>
      </c>
      <c r="F2840" t="s">
        <v>6118</v>
      </c>
      <c r="G2840" t="s">
        <v>1279</v>
      </c>
      <c r="H2840">
        <v>616</v>
      </c>
      <c r="I2840">
        <v>1000</v>
      </c>
      <c r="J2840" t="s">
        <v>6433</v>
      </c>
      <c r="U2840" t="s">
        <v>93</v>
      </c>
      <c r="V2840" t="s">
        <v>93</v>
      </c>
    </row>
    <row r="2841" spans="1:22" x14ac:dyDescent="0.2">
      <c r="A2841" t="s">
        <v>6430</v>
      </c>
      <c r="D2841" t="s">
        <v>6434</v>
      </c>
      <c r="H2841">
        <v>792</v>
      </c>
      <c r="I2841">
        <v>1000</v>
      </c>
      <c r="J2841" t="s">
        <v>6434</v>
      </c>
      <c r="V2841" t="s">
        <v>93</v>
      </c>
    </row>
    <row r="2842" spans="1:22" x14ac:dyDescent="0.2">
      <c r="A2842" t="s">
        <v>6430</v>
      </c>
      <c r="D2842" t="s">
        <v>6435</v>
      </c>
      <c r="J2842" t="s">
        <v>6435</v>
      </c>
    </row>
    <row r="2843" spans="1:22" x14ac:dyDescent="0.2">
      <c r="A2843" t="s">
        <v>6436</v>
      </c>
      <c r="B2843" t="s">
        <v>6437</v>
      </c>
      <c r="C2843" t="s">
        <v>6438</v>
      </c>
      <c r="D2843" t="s">
        <v>6439</v>
      </c>
      <c r="E2843" t="s">
        <v>6061</v>
      </c>
      <c r="F2843" t="s">
        <v>6240</v>
      </c>
      <c r="G2843" t="s">
        <v>6060</v>
      </c>
      <c r="H2843">
        <v>499</v>
      </c>
      <c r="I2843">
        <v>1000</v>
      </c>
      <c r="J2843" t="s">
        <v>6439</v>
      </c>
      <c r="U2843" t="s">
        <v>93</v>
      </c>
      <c r="V2843" t="s">
        <v>93</v>
      </c>
    </row>
    <row r="2844" spans="1:22" x14ac:dyDescent="0.2">
      <c r="A2844" t="s">
        <v>6440</v>
      </c>
      <c r="B2844" t="s">
        <v>6441</v>
      </c>
      <c r="C2844" t="s">
        <v>6442</v>
      </c>
      <c r="D2844" t="s">
        <v>6443</v>
      </c>
      <c r="E2844" t="s">
        <v>5748</v>
      </c>
      <c r="F2844" t="s">
        <v>6240</v>
      </c>
      <c r="G2844" t="s">
        <v>1279</v>
      </c>
      <c r="H2844">
        <v>599</v>
      </c>
      <c r="I2844">
        <v>1000</v>
      </c>
      <c r="J2844" t="s">
        <v>6443</v>
      </c>
      <c r="U2844" t="s">
        <v>93</v>
      </c>
      <c r="V2844" t="s">
        <v>93</v>
      </c>
    </row>
    <row r="2845" spans="1:22" x14ac:dyDescent="0.2">
      <c r="A2845" t="s">
        <v>6440</v>
      </c>
      <c r="D2845" t="s">
        <v>6444</v>
      </c>
      <c r="J2845" t="s">
        <v>6444</v>
      </c>
    </row>
    <row r="2846" spans="1:22" x14ac:dyDescent="0.2">
      <c r="A2846" t="s">
        <v>6440</v>
      </c>
      <c r="D2846" t="s">
        <v>6445</v>
      </c>
      <c r="J2846" t="s">
        <v>6445</v>
      </c>
    </row>
    <row r="2847" spans="1:22" x14ac:dyDescent="0.2">
      <c r="A2847" t="s">
        <v>6446</v>
      </c>
      <c r="B2847" t="s">
        <v>6447</v>
      </c>
      <c r="C2847" t="s">
        <v>6448</v>
      </c>
      <c r="D2847" t="s">
        <v>6451</v>
      </c>
      <c r="E2847" t="s">
        <v>6450</v>
      </c>
      <c r="F2847" t="s">
        <v>6449</v>
      </c>
      <c r="G2847" t="s">
        <v>1279</v>
      </c>
      <c r="H2847">
        <v>1020</v>
      </c>
      <c r="I2847">
        <v>1000</v>
      </c>
      <c r="J2847" t="s">
        <v>6451</v>
      </c>
      <c r="U2847" t="s">
        <v>93</v>
      </c>
      <c r="V2847" t="s">
        <v>93</v>
      </c>
    </row>
    <row r="2848" spans="1:22" x14ac:dyDescent="0.2">
      <c r="A2848" t="s">
        <v>6446</v>
      </c>
      <c r="D2848" t="s">
        <v>6452</v>
      </c>
      <c r="J2848" t="s">
        <v>6452</v>
      </c>
    </row>
    <row r="2849" spans="1:22" x14ac:dyDescent="0.2">
      <c r="A2849" t="s">
        <v>6453</v>
      </c>
      <c r="B2849" t="s">
        <v>6454</v>
      </c>
      <c r="C2849" t="s">
        <v>6455</v>
      </c>
      <c r="D2849" t="s">
        <v>6456</v>
      </c>
      <c r="E2849" t="s">
        <v>1280</v>
      </c>
      <c r="F2849" t="s">
        <v>6240</v>
      </c>
      <c r="G2849" t="s">
        <v>1279</v>
      </c>
      <c r="H2849">
        <v>349</v>
      </c>
      <c r="I2849">
        <v>1000</v>
      </c>
      <c r="J2849" t="s">
        <v>6456</v>
      </c>
      <c r="U2849" t="s">
        <v>93</v>
      </c>
      <c r="V2849" t="s">
        <v>93</v>
      </c>
    </row>
    <row r="2850" spans="1:22" x14ac:dyDescent="0.2">
      <c r="A2850" t="s">
        <v>6457</v>
      </c>
      <c r="B2850" t="s">
        <v>6458</v>
      </c>
      <c r="C2850" t="s">
        <v>6459</v>
      </c>
      <c r="D2850" t="s">
        <v>6460</v>
      </c>
      <c r="E2850" t="s">
        <v>1280</v>
      </c>
      <c r="F2850" t="s">
        <v>6240</v>
      </c>
      <c r="G2850" t="s">
        <v>1279</v>
      </c>
      <c r="H2850">
        <v>349</v>
      </c>
      <c r="I2850">
        <v>1000</v>
      </c>
      <c r="J2850" t="s">
        <v>6460</v>
      </c>
      <c r="U2850" t="s">
        <v>93</v>
      </c>
      <c r="V2850" t="s">
        <v>93</v>
      </c>
    </row>
    <row r="2851" spans="1:22" x14ac:dyDescent="0.2">
      <c r="A2851" t="s">
        <v>6461</v>
      </c>
      <c r="B2851" t="s">
        <v>6462</v>
      </c>
      <c r="C2851" t="s">
        <v>6463</v>
      </c>
      <c r="D2851" t="s">
        <v>6464</v>
      </c>
      <c r="E2851" t="s">
        <v>1280</v>
      </c>
      <c r="F2851" t="s">
        <v>6240</v>
      </c>
      <c r="G2851" t="s">
        <v>1279</v>
      </c>
      <c r="H2851">
        <v>349</v>
      </c>
      <c r="I2851">
        <v>1000</v>
      </c>
      <c r="J2851" t="s">
        <v>6464</v>
      </c>
      <c r="U2851" t="s">
        <v>93</v>
      </c>
      <c r="V2851" t="s">
        <v>93</v>
      </c>
    </row>
    <row r="2852" spans="1:22" x14ac:dyDescent="0.2">
      <c r="A2852" t="s">
        <v>6461</v>
      </c>
      <c r="D2852" t="s">
        <v>6466</v>
      </c>
      <c r="H2852">
        <v>349</v>
      </c>
      <c r="I2852">
        <v>1000</v>
      </c>
      <c r="J2852" t="s">
        <v>6466</v>
      </c>
      <c r="V2852" t="s">
        <v>93</v>
      </c>
    </row>
    <row r="2853" spans="1:22" x14ac:dyDescent="0.2">
      <c r="A2853" t="s">
        <v>6461</v>
      </c>
      <c r="D2853" t="s">
        <v>6467</v>
      </c>
      <c r="J2853" t="s">
        <v>6467</v>
      </c>
    </row>
    <row r="2854" spans="1:22" x14ac:dyDescent="0.2">
      <c r="A2854" t="s">
        <v>6461</v>
      </c>
      <c r="D2854" t="s">
        <v>6465</v>
      </c>
      <c r="J2854" t="s">
        <v>6465</v>
      </c>
    </row>
    <row r="2855" spans="1:22" x14ac:dyDescent="0.2">
      <c r="A2855" t="s">
        <v>6468</v>
      </c>
      <c r="B2855" t="s">
        <v>6469</v>
      </c>
      <c r="C2855" t="s">
        <v>6470</v>
      </c>
      <c r="D2855" t="s">
        <v>6471</v>
      </c>
      <c r="E2855" t="s">
        <v>1280</v>
      </c>
      <c r="F2855" t="s">
        <v>6240</v>
      </c>
      <c r="G2855" t="s">
        <v>1279</v>
      </c>
      <c r="H2855">
        <v>349</v>
      </c>
      <c r="I2855">
        <v>1000</v>
      </c>
      <c r="J2855" t="s">
        <v>6471</v>
      </c>
      <c r="U2855" t="s">
        <v>93</v>
      </c>
      <c r="V2855" t="s">
        <v>93</v>
      </c>
    </row>
    <row r="2856" spans="1:22" x14ac:dyDescent="0.2">
      <c r="A2856" t="s">
        <v>6468</v>
      </c>
      <c r="D2856" t="s">
        <v>6472</v>
      </c>
      <c r="H2856">
        <v>349</v>
      </c>
      <c r="I2856">
        <v>1000</v>
      </c>
      <c r="J2856" t="s">
        <v>6472</v>
      </c>
      <c r="V2856" t="s">
        <v>93</v>
      </c>
    </row>
    <row r="2857" spans="1:22" x14ac:dyDescent="0.2">
      <c r="A2857" t="s">
        <v>6468</v>
      </c>
      <c r="D2857" t="s">
        <v>6474</v>
      </c>
      <c r="J2857" t="s">
        <v>6474</v>
      </c>
    </row>
    <row r="2858" spans="1:22" x14ac:dyDescent="0.2">
      <c r="A2858" t="s">
        <v>6468</v>
      </c>
      <c r="D2858" t="s">
        <v>6475</v>
      </c>
      <c r="J2858" t="s">
        <v>6475</v>
      </c>
    </row>
    <row r="2859" spans="1:22" x14ac:dyDescent="0.2">
      <c r="A2859" t="s">
        <v>6468</v>
      </c>
      <c r="D2859" t="s">
        <v>6473</v>
      </c>
      <c r="J2859" t="s">
        <v>6473</v>
      </c>
    </row>
    <row r="2860" spans="1:22" x14ac:dyDescent="0.2">
      <c r="A2860" t="s">
        <v>6476</v>
      </c>
      <c r="B2860" t="s">
        <v>6477</v>
      </c>
      <c r="C2860" t="s">
        <v>6478</v>
      </c>
      <c r="D2860" t="s">
        <v>6479</v>
      </c>
      <c r="E2860" t="s">
        <v>1280</v>
      </c>
      <c r="F2860" t="s">
        <v>6240</v>
      </c>
      <c r="G2860" t="s">
        <v>1279</v>
      </c>
      <c r="H2860">
        <v>399</v>
      </c>
      <c r="I2860">
        <v>1000</v>
      </c>
      <c r="J2860" t="s">
        <v>6479</v>
      </c>
      <c r="U2860" t="s">
        <v>93</v>
      </c>
      <c r="V2860" t="s">
        <v>93</v>
      </c>
    </row>
    <row r="2861" spans="1:22" x14ac:dyDescent="0.2">
      <c r="A2861" t="s">
        <v>6480</v>
      </c>
      <c r="B2861" t="s">
        <v>6481</v>
      </c>
      <c r="C2861" t="s">
        <v>6482</v>
      </c>
      <c r="D2861" t="s">
        <v>6483</v>
      </c>
      <c r="E2861" t="s">
        <v>1280</v>
      </c>
      <c r="F2861" t="s">
        <v>6240</v>
      </c>
      <c r="G2861" t="s">
        <v>1279</v>
      </c>
      <c r="H2861">
        <v>449</v>
      </c>
      <c r="I2861">
        <v>1000</v>
      </c>
      <c r="J2861" t="s">
        <v>6483</v>
      </c>
      <c r="U2861" t="s">
        <v>93</v>
      </c>
      <c r="V2861" t="s">
        <v>93</v>
      </c>
    </row>
    <row r="2862" spans="1:22" x14ac:dyDescent="0.2">
      <c r="A2862" t="s">
        <v>6480</v>
      </c>
      <c r="D2862" t="s">
        <v>6484</v>
      </c>
      <c r="J2862" t="s">
        <v>6484</v>
      </c>
    </row>
    <row r="2863" spans="1:22" x14ac:dyDescent="0.2">
      <c r="A2863" t="s">
        <v>6480</v>
      </c>
      <c r="D2863" t="s">
        <v>6485</v>
      </c>
      <c r="J2863" t="s">
        <v>6485</v>
      </c>
    </row>
    <row r="2864" spans="1:22" x14ac:dyDescent="0.2">
      <c r="A2864" t="s">
        <v>6480</v>
      </c>
      <c r="D2864" t="s">
        <v>6486</v>
      </c>
      <c r="J2864" t="s">
        <v>6486</v>
      </c>
    </row>
    <row r="2865" spans="1:22" x14ac:dyDescent="0.2">
      <c r="A2865" t="s">
        <v>6480</v>
      </c>
      <c r="D2865" t="s">
        <v>6487</v>
      </c>
      <c r="J2865" t="s">
        <v>6487</v>
      </c>
    </row>
    <row r="2866" spans="1:22" x14ac:dyDescent="0.2">
      <c r="A2866" t="s">
        <v>6488</v>
      </c>
      <c r="B2866" t="s">
        <v>6489</v>
      </c>
      <c r="C2866" t="s">
        <v>6490</v>
      </c>
      <c r="D2866" t="s">
        <v>6491</v>
      </c>
      <c r="E2866" t="s">
        <v>1280</v>
      </c>
      <c r="F2866" t="s">
        <v>6240</v>
      </c>
      <c r="G2866" t="s">
        <v>1279</v>
      </c>
      <c r="H2866">
        <v>349</v>
      </c>
      <c r="I2866">
        <v>1000</v>
      </c>
      <c r="J2866" t="s">
        <v>6491</v>
      </c>
      <c r="U2866" t="s">
        <v>93</v>
      </c>
      <c r="V2866" t="s">
        <v>93</v>
      </c>
    </row>
    <row r="2867" spans="1:22" x14ac:dyDescent="0.2">
      <c r="A2867" t="s">
        <v>6488</v>
      </c>
      <c r="D2867" t="s">
        <v>6492</v>
      </c>
      <c r="J2867" t="s">
        <v>6492</v>
      </c>
    </row>
    <row r="2868" spans="1:22" x14ac:dyDescent="0.2">
      <c r="A2868" t="s">
        <v>6488</v>
      </c>
      <c r="D2868" t="s">
        <v>6493</v>
      </c>
      <c r="J2868" t="s">
        <v>6493</v>
      </c>
    </row>
    <row r="2869" spans="1:22" x14ac:dyDescent="0.2">
      <c r="A2869" t="s">
        <v>6488</v>
      </c>
      <c r="D2869" t="s">
        <v>6494</v>
      </c>
      <c r="J2869" t="s">
        <v>6494</v>
      </c>
    </row>
    <row r="2870" spans="1:22" x14ac:dyDescent="0.2">
      <c r="A2870" t="s">
        <v>6488</v>
      </c>
      <c r="D2870" t="s">
        <v>6495</v>
      </c>
      <c r="J2870" t="s">
        <v>6495</v>
      </c>
    </row>
    <row r="2871" spans="1:22" x14ac:dyDescent="0.2">
      <c r="A2871" t="s">
        <v>6496</v>
      </c>
      <c r="B2871" t="s">
        <v>6497</v>
      </c>
      <c r="C2871" t="s">
        <v>6498</v>
      </c>
      <c r="D2871" t="s">
        <v>6499</v>
      </c>
      <c r="E2871" t="s">
        <v>1280</v>
      </c>
      <c r="F2871" t="s">
        <v>6240</v>
      </c>
      <c r="G2871" t="s">
        <v>1279</v>
      </c>
      <c r="H2871">
        <v>599</v>
      </c>
      <c r="I2871">
        <v>1000</v>
      </c>
      <c r="J2871" t="s">
        <v>6499</v>
      </c>
      <c r="U2871" t="s">
        <v>93</v>
      </c>
      <c r="V2871" t="s">
        <v>93</v>
      </c>
    </row>
    <row r="2872" spans="1:22" x14ac:dyDescent="0.2">
      <c r="A2872" t="s">
        <v>6496</v>
      </c>
      <c r="D2872" t="s">
        <v>6500</v>
      </c>
      <c r="J2872" t="s">
        <v>6500</v>
      </c>
    </row>
    <row r="2873" spans="1:22" x14ac:dyDescent="0.2">
      <c r="A2873" t="s">
        <v>6496</v>
      </c>
      <c r="D2873" t="s">
        <v>6501</v>
      </c>
      <c r="J2873" t="s">
        <v>6501</v>
      </c>
    </row>
    <row r="2874" spans="1:22" x14ac:dyDescent="0.2">
      <c r="A2874" t="s">
        <v>6496</v>
      </c>
      <c r="D2874" t="s">
        <v>6502</v>
      </c>
      <c r="J2874" t="s">
        <v>6502</v>
      </c>
    </row>
    <row r="2875" spans="1:22" x14ac:dyDescent="0.2">
      <c r="A2875" t="s">
        <v>6503</v>
      </c>
      <c r="B2875" t="s">
        <v>6504</v>
      </c>
      <c r="C2875" t="s">
        <v>6505</v>
      </c>
      <c r="D2875" t="s">
        <v>6271</v>
      </c>
      <c r="E2875" t="s">
        <v>3723</v>
      </c>
      <c r="F2875" t="s">
        <v>3720</v>
      </c>
      <c r="G2875" t="s">
        <v>3721</v>
      </c>
      <c r="H2875" t="s">
        <v>6266</v>
      </c>
      <c r="I2875" t="s">
        <v>6263</v>
      </c>
      <c r="J2875" t="s">
        <v>6271</v>
      </c>
      <c r="U2875" t="s">
        <v>3724</v>
      </c>
      <c r="V2875" t="s">
        <v>6268</v>
      </c>
    </row>
    <row r="2876" spans="1:22" x14ac:dyDescent="0.2">
      <c r="A2876" t="s">
        <v>6300</v>
      </c>
    </row>
    <row r="2877" spans="1:22" x14ac:dyDescent="0.2">
      <c r="A2877" t="s">
        <v>3166</v>
      </c>
      <c r="B2877" t="s">
        <v>6240</v>
      </c>
      <c r="C2877" t="s">
        <v>1164</v>
      </c>
      <c r="E2877" t="s">
        <v>0</v>
      </c>
      <c r="F2877" t="s">
        <v>1165</v>
      </c>
      <c r="G2877" t="s">
        <v>1166</v>
      </c>
      <c r="H2877" t="s">
        <v>93</v>
      </c>
      <c r="I2877" t="s">
        <v>96</v>
      </c>
      <c r="U2877" t="s">
        <v>94</v>
      </c>
    </row>
    <row r="2878" spans="1:22" x14ac:dyDescent="0.2">
      <c r="A2878" t="s">
        <v>6503</v>
      </c>
      <c r="D2878" t="s">
        <v>6508</v>
      </c>
      <c r="J2878" t="s">
        <v>6508</v>
      </c>
    </row>
    <row r="2879" spans="1:22" x14ac:dyDescent="0.2">
      <c r="A2879" t="s">
        <v>6503</v>
      </c>
      <c r="D2879" t="s">
        <v>6509</v>
      </c>
      <c r="J2879" t="s">
        <v>6509</v>
      </c>
    </row>
    <row r="2880" spans="1:22" x14ac:dyDescent="0.2">
      <c r="A2880" t="s">
        <v>6503</v>
      </c>
      <c r="D2880" t="s">
        <v>6510</v>
      </c>
      <c r="J2880" t="s">
        <v>6510</v>
      </c>
    </row>
    <row r="2881" spans="1:22" x14ac:dyDescent="0.2">
      <c r="A2881" t="s">
        <v>6503</v>
      </c>
      <c r="D2881" t="s">
        <v>6511</v>
      </c>
      <c r="J2881" t="s">
        <v>6511</v>
      </c>
    </row>
    <row r="2882" spans="1:22" x14ac:dyDescent="0.2">
      <c r="A2882" t="s">
        <v>6503</v>
      </c>
      <c r="D2882" t="s">
        <v>6512</v>
      </c>
      <c r="J2882" t="s">
        <v>6512</v>
      </c>
    </row>
    <row r="2883" spans="1:22" x14ac:dyDescent="0.2">
      <c r="A2883" t="s">
        <v>6513</v>
      </c>
      <c r="B2883" t="s">
        <v>6514</v>
      </c>
      <c r="C2883" t="s">
        <v>6515</v>
      </c>
      <c r="D2883" t="s">
        <v>6271</v>
      </c>
      <c r="E2883" t="s">
        <v>3723</v>
      </c>
      <c r="F2883" t="s">
        <v>3720</v>
      </c>
      <c r="G2883" t="s">
        <v>3721</v>
      </c>
      <c r="H2883" t="s">
        <v>6266</v>
      </c>
      <c r="I2883" t="s">
        <v>6263</v>
      </c>
      <c r="J2883" t="s">
        <v>6271</v>
      </c>
      <c r="U2883" t="s">
        <v>3724</v>
      </c>
      <c r="V2883" t="s">
        <v>6268</v>
      </c>
    </row>
    <row r="2884" spans="1:22" x14ac:dyDescent="0.2">
      <c r="A2884" t="s">
        <v>6300</v>
      </c>
    </row>
    <row r="2885" spans="1:22" x14ac:dyDescent="0.2">
      <c r="A2885" t="s">
        <v>6300</v>
      </c>
    </row>
    <row r="2886" spans="1:22" x14ac:dyDescent="0.2">
      <c r="A2886" t="s">
        <v>3166</v>
      </c>
      <c r="B2886" t="s">
        <v>6240</v>
      </c>
      <c r="C2886" t="s">
        <v>1164</v>
      </c>
      <c r="E2886" t="s">
        <v>0</v>
      </c>
      <c r="F2886" t="s">
        <v>1165</v>
      </c>
      <c r="G2886" t="s">
        <v>1166</v>
      </c>
      <c r="H2886" t="s">
        <v>93</v>
      </c>
      <c r="I2886" t="s">
        <v>96</v>
      </c>
      <c r="U2886" t="s">
        <v>94</v>
      </c>
    </row>
    <row r="2887" spans="1:22" x14ac:dyDescent="0.2">
      <c r="A2887" t="s">
        <v>6517</v>
      </c>
      <c r="B2887" t="s">
        <v>6518</v>
      </c>
      <c r="C2887" t="s">
        <v>6519</v>
      </c>
      <c r="D2887" t="s">
        <v>6271</v>
      </c>
      <c r="E2887" t="s">
        <v>3723</v>
      </c>
      <c r="F2887" t="s">
        <v>3720</v>
      </c>
      <c r="G2887" t="s">
        <v>3721</v>
      </c>
      <c r="H2887" t="s">
        <v>6266</v>
      </c>
      <c r="I2887" t="s">
        <v>6263</v>
      </c>
      <c r="J2887" t="s">
        <v>6271</v>
      </c>
      <c r="U2887" t="s">
        <v>3724</v>
      </c>
      <c r="V2887" t="s">
        <v>6268</v>
      </c>
    </row>
    <row r="2888" spans="1:22" x14ac:dyDescent="0.2">
      <c r="A2888" t="s">
        <v>6300</v>
      </c>
    </row>
    <row r="2889" spans="1:22" x14ac:dyDescent="0.2">
      <c r="A2889" t="s">
        <v>6300</v>
      </c>
    </row>
    <row r="2890" spans="1:22" x14ac:dyDescent="0.2">
      <c r="A2890" t="s">
        <v>3166</v>
      </c>
      <c r="B2890" t="s">
        <v>6240</v>
      </c>
      <c r="C2890" t="s">
        <v>1164</v>
      </c>
      <c r="E2890" t="s">
        <v>0</v>
      </c>
      <c r="F2890" t="s">
        <v>1165</v>
      </c>
      <c r="G2890" t="s">
        <v>1166</v>
      </c>
      <c r="H2890" t="s">
        <v>93</v>
      </c>
      <c r="I2890" t="s">
        <v>96</v>
      </c>
      <c r="U2890" t="s">
        <v>94</v>
      </c>
    </row>
    <row r="2891" spans="1:22" x14ac:dyDescent="0.2">
      <c r="A2891" t="s">
        <v>6517</v>
      </c>
      <c r="D2891" t="s">
        <v>6521</v>
      </c>
      <c r="J2891" t="s">
        <v>6521</v>
      </c>
    </row>
    <row r="2892" spans="1:22" x14ac:dyDescent="0.2">
      <c r="A2892" t="s">
        <v>6517</v>
      </c>
      <c r="D2892" t="s">
        <v>6522</v>
      </c>
      <c r="J2892" t="s">
        <v>6522</v>
      </c>
    </row>
    <row r="2893" spans="1:22" x14ac:dyDescent="0.2">
      <c r="A2893" t="s">
        <v>6523</v>
      </c>
      <c r="B2893" t="s">
        <v>6524</v>
      </c>
      <c r="C2893" t="s">
        <v>6525</v>
      </c>
      <c r="D2893" t="s">
        <v>6526</v>
      </c>
      <c r="E2893" t="s">
        <v>1166</v>
      </c>
      <c r="F2893" t="s">
        <v>6240</v>
      </c>
      <c r="G2893" t="s">
        <v>1164</v>
      </c>
      <c r="H2893">
        <v>595</v>
      </c>
      <c r="I2893">
        <v>1000</v>
      </c>
      <c r="J2893" t="s">
        <v>6526</v>
      </c>
      <c r="U2893" t="s">
        <v>93</v>
      </c>
      <c r="V2893" t="s">
        <v>93</v>
      </c>
    </row>
    <row r="2894" spans="1:22" x14ac:dyDescent="0.2">
      <c r="A2894" t="s">
        <v>6523</v>
      </c>
      <c r="D2894" t="s">
        <v>6527</v>
      </c>
      <c r="J2894" t="s">
        <v>6527</v>
      </c>
    </row>
    <row r="2895" spans="1:22" x14ac:dyDescent="0.2">
      <c r="A2895" t="s">
        <v>6523</v>
      </c>
      <c r="D2895" t="s">
        <v>6528</v>
      </c>
      <c r="J2895" t="s">
        <v>6528</v>
      </c>
    </row>
    <row r="2896" spans="1:22" x14ac:dyDescent="0.2">
      <c r="A2896" t="s">
        <v>6523</v>
      </c>
      <c r="D2896" t="s">
        <v>6529</v>
      </c>
      <c r="J2896" t="s">
        <v>6529</v>
      </c>
    </row>
    <row r="2897" spans="1:22" x14ac:dyDescent="0.2">
      <c r="A2897" t="s">
        <v>6530</v>
      </c>
      <c r="B2897" t="s">
        <v>6531</v>
      </c>
      <c r="C2897" t="s">
        <v>6532</v>
      </c>
      <c r="D2897" t="s">
        <v>6533</v>
      </c>
      <c r="E2897" t="s">
        <v>1166</v>
      </c>
      <c r="F2897" t="s">
        <v>2752</v>
      </c>
      <c r="G2897" t="s">
        <v>1164</v>
      </c>
      <c r="H2897">
        <v>599</v>
      </c>
      <c r="I2897">
        <v>1000</v>
      </c>
      <c r="J2897" t="s">
        <v>6533</v>
      </c>
      <c r="U2897" t="s">
        <v>93</v>
      </c>
      <c r="V2897" t="s">
        <v>93</v>
      </c>
    </row>
    <row r="2898" spans="1:22" x14ac:dyDescent="0.2">
      <c r="A2898" t="s">
        <v>6530</v>
      </c>
      <c r="D2898" t="s">
        <v>6534</v>
      </c>
      <c r="J2898" t="s">
        <v>6534</v>
      </c>
    </row>
    <row r="2899" spans="1:22" x14ac:dyDescent="0.2">
      <c r="A2899" t="s">
        <v>6530</v>
      </c>
      <c r="D2899" t="s">
        <v>6535</v>
      </c>
      <c r="J2899" t="s">
        <v>6535</v>
      </c>
    </row>
    <row r="2900" spans="1:22" x14ac:dyDescent="0.2">
      <c r="A2900" t="s">
        <v>6530</v>
      </c>
      <c r="D2900" t="s">
        <v>6536</v>
      </c>
      <c r="J2900" t="s">
        <v>6536</v>
      </c>
    </row>
    <row r="2901" spans="1:22" x14ac:dyDescent="0.2">
      <c r="A2901" t="s">
        <v>6537</v>
      </c>
      <c r="B2901" t="s">
        <v>6538</v>
      </c>
      <c r="C2901" t="s">
        <v>6539</v>
      </c>
      <c r="D2901" t="s">
        <v>6540</v>
      </c>
      <c r="E2901" t="s">
        <v>1166</v>
      </c>
      <c r="F2901" t="s">
        <v>2752</v>
      </c>
      <c r="G2901" t="s">
        <v>1164</v>
      </c>
      <c r="H2901">
        <v>299</v>
      </c>
      <c r="I2901">
        <v>1000</v>
      </c>
      <c r="J2901" t="s">
        <v>6540</v>
      </c>
      <c r="U2901" t="s">
        <v>93</v>
      </c>
      <c r="V2901" t="s">
        <v>93</v>
      </c>
    </row>
    <row r="2902" spans="1:22" x14ac:dyDescent="0.2">
      <c r="A2902" t="s">
        <v>6541</v>
      </c>
      <c r="B2902" t="s">
        <v>6542</v>
      </c>
      <c r="C2902" t="s">
        <v>6543</v>
      </c>
      <c r="D2902" t="s">
        <v>6544</v>
      </c>
      <c r="E2902" t="s">
        <v>1166</v>
      </c>
      <c r="F2902" t="s">
        <v>2752</v>
      </c>
      <c r="G2902" t="s">
        <v>1164</v>
      </c>
      <c r="H2902">
        <v>425</v>
      </c>
      <c r="I2902">
        <v>1000</v>
      </c>
      <c r="J2902" t="s">
        <v>6544</v>
      </c>
      <c r="U2902" t="s">
        <v>93</v>
      </c>
      <c r="V2902" t="s">
        <v>93</v>
      </c>
    </row>
    <row r="2903" spans="1:22" x14ac:dyDescent="0.2">
      <c r="A2903" t="s">
        <v>6541</v>
      </c>
      <c r="D2903" t="s">
        <v>6545</v>
      </c>
      <c r="J2903" t="s">
        <v>6545</v>
      </c>
    </row>
    <row r="2904" spans="1:22" x14ac:dyDescent="0.2">
      <c r="A2904" t="s">
        <v>6541</v>
      </c>
      <c r="D2904" t="s">
        <v>6546</v>
      </c>
      <c r="J2904" t="s">
        <v>6546</v>
      </c>
    </row>
    <row r="2905" spans="1:22" x14ac:dyDescent="0.2">
      <c r="A2905" t="s">
        <v>6547</v>
      </c>
      <c r="B2905" t="s">
        <v>6548</v>
      </c>
      <c r="C2905" t="s">
        <v>6549</v>
      </c>
      <c r="D2905" t="s">
        <v>6551</v>
      </c>
      <c r="E2905" t="s">
        <v>1467</v>
      </c>
      <c r="F2905" t="s">
        <v>6550</v>
      </c>
      <c r="G2905" t="s">
        <v>1465</v>
      </c>
      <c r="H2905">
        <v>249</v>
      </c>
      <c r="I2905">
        <v>1000</v>
      </c>
      <c r="J2905" t="s">
        <v>6551</v>
      </c>
      <c r="U2905" t="s">
        <v>93</v>
      </c>
      <c r="V2905" t="s">
        <v>93</v>
      </c>
    </row>
    <row r="2906" spans="1:22" x14ac:dyDescent="0.2">
      <c r="A2906" t="s">
        <v>6547</v>
      </c>
      <c r="D2906" t="s">
        <v>6552</v>
      </c>
      <c r="J2906" t="s">
        <v>6552</v>
      </c>
    </row>
    <row r="2907" spans="1:22" x14ac:dyDescent="0.2">
      <c r="A2907" t="s">
        <v>6553</v>
      </c>
      <c r="B2907" t="s">
        <v>6554</v>
      </c>
      <c r="C2907" t="s">
        <v>6549</v>
      </c>
      <c r="D2907" t="s">
        <v>6555</v>
      </c>
      <c r="E2907" t="s">
        <v>1467</v>
      </c>
      <c r="F2907" t="s">
        <v>6550</v>
      </c>
      <c r="G2907" t="s">
        <v>1465</v>
      </c>
      <c r="H2907">
        <v>249</v>
      </c>
      <c r="I2907">
        <v>1000</v>
      </c>
      <c r="J2907" t="s">
        <v>6555</v>
      </c>
      <c r="U2907" t="s">
        <v>93</v>
      </c>
      <c r="V2907" t="s">
        <v>93</v>
      </c>
    </row>
    <row r="2908" spans="1:22" x14ac:dyDescent="0.2">
      <c r="A2908" t="s">
        <v>6553</v>
      </c>
      <c r="D2908" t="s">
        <v>6556</v>
      </c>
      <c r="J2908" t="s">
        <v>6556</v>
      </c>
    </row>
    <row r="2909" spans="1:22" x14ac:dyDescent="0.2">
      <c r="A2909" t="s">
        <v>6557</v>
      </c>
      <c r="B2909" t="s">
        <v>6558</v>
      </c>
      <c r="C2909" t="s">
        <v>6549</v>
      </c>
      <c r="D2909" t="s">
        <v>6559</v>
      </c>
      <c r="E2909" t="s">
        <v>1467</v>
      </c>
      <c r="F2909" t="s">
        <v>6550</v>
      </c>
      <c r="G2909" t="s">
        <v>1465</v>
      </c>
      <c r="H2909">
        <v>249</v>
      </c>
      <c r="I2909">
        <v>1000</v>
      </c>
      <c r="J2909" t="s">
        <v>6559</v>
      </c>
      <c r="U2909" t="s">
        <v>93</v>
      </c>
      <c r="V2909" t="s">
        <v>93</v>
      </c>
    </row>
    <row r="2910" spans="1:22" x14ac:dyDescent="0.2">
      <c r="A2910" t="s">
        <v>6557</v>
      </c>
      <c r="D2910" t="s">
        <v>6560</v>
      </c>
      <c r="J2910" t="s">
        <v>6560</v>
      </c>
    </row>
    <row r="2911" spans="1:22" x14ac:dyDescent="0.2">
      <c r="A2911" t="s">
        <v>6561</v>
      </c>
      <c r="B2911" t="s">
        <v>6562</v>
      </c>
      <c r="C2911" t="s">
        <v>6563</v>
      </c>
      <c r="D2911" t="s">
        <v>6564</v>
      </c>
      <c r="E2911" t="s">
        <v>1467</v>
      </c>
      <c r="F2911" t="s">
        <v>6550</v>
      </c>
      <c r="G2911" t="s">
        <v>1465</v>
      </c>
      <c r="H2911">
        <v>249</v>
      </c>
      <c r="I2911">
        <v>1000</v>
      </c>
      <c r="J2911" t="s">
        <v>6564</v>
      </c>
      <c r="U2911" t="s">
        <v>93</v>
      </c>
      <c r="V2911" t="s">
        <v>93</v>
      </c>
    </row>
    <row r="2912" spans="1:22" x14ac:dyDescent="0.2">
      <c r="A2912" t="s">
        <v>6565</v>
      </c>
      <c r="B2912" t="s">
        <v>6566</v>
      </c>
      <c r="C2912" t="s">
        <v>6567</v>
      </c>
      <c r="D2912" t="s">
        <v>6568</v>
      </c>
      <c r="E2912" t="s">
        <v>1467</v>
      </c>
      <c r="F2912" t="s">
        <v>6550</v>
      </c>
      <c r="G2912" t="s">
        <v>1465</v>
      </c>
      <c r="H2912">
        <v>249</v>
      </c>
      <c r="I2912">
        <v>1000</v>
      </c>
      <c r="J2912" t="s">
        <v>6568</v>
      </c>
      <c r="U2912" t="s">
        <v>93</v>
      </c>
      <c r="V2912" t="s">
        <v>93</v>
      </c>
    </row>
    <row r="2913" spans="1:22" x14ac:dyDescent="0.2">
      <c r="A2913" t="s">
        <v>6569</v>
      </c>
      <c r="B2913" t="s">
        <v>6570</v>
      </c>
      <c r="C2913" t="s">
        <v>6571</v>
      </c>
      <c r="D2913" t="s">
        <v>6572</v>
      </c>
      <c r="E2913" t="s">
        <v>1467</v>
      </c>
      <c r="F2913" t="s">
        <v>6550</v>
      </c>
      <c r="G2913" t="s">
        <v>1465</v>
      </c>
      <c r="H2913">
        <v>249</v>
      </c>
      <c r="I2913">
        <v>1000</v>
      </c>
      <c r="J2913" t="s">
        <v>6572</v>
      </c>
      <c r="U2913" t="s">
        <v>93</v>
      </c>
      <c r="V2913" t="s">
        <v>93</v>
      </c>
    </row>
    <row r="2914" spans="1:22" x14ac:dyDescent="0.2">
      <c r="A2914" t="s">
        <v>6569</v>
      </c>
      <c r="D2914" t="s">
        <v>6573</v>
      </c>
      <c r="J2914" t="s">
        <v>6573</v>
      </c>
    </row>
    <row r="2915" spans="1:22" x14ac:dyDescent="0.2">
      <c r="A2915" t="s">
        <v>6569</v>
      </c>
      <c r="D2915" t="s">
        <v>6574</v>
      </c>
      <c r="J2915" t="s">
        <v>6574</v>
      </c>
    </row>
    <row r="2916" spans="1:22" x14ac:dyDescent="0.2">
      <c r="A2916" t="s">
        <v>6569</v>
      </c>
      <c r="D2916" t="s">
        <v>6575</v>
      </c>
      <c r="J2916" t="s">
        <v>6575</v>
      </c>
    </row>
    <row r="2917" spans="1:22" x14ac:dyDescent="0.2">
      <c r="A2917" t="s">
        <v>6569</v>
      </c>
      <c r="D2917" t="s">
        <v>6576</v>
      </c>
      <c r="J2917" t="s">
        <v>6576</v>
      </c>
    </row>
    <row r="2918" spans="1:22" x14ac:dyDescent="0.2">
      <c r="A2918" t="s">
        <v>6577</v>
      </c>
      <c r="B2918" t="s">
        <v>6578</v>
      </c>
      <c r="C2918" t="s">
        <v>6579</v>
      </c>
      <c r="D2918" t="s">
        <v>6580</v>
      </c>
      <c r="E2918" t="s">
        <v>1467</v>
      </c>
      <c r="F2918" t="s">
        <v>6550</v>
      </c>
      <c r="G2918" t="s">
        <v>1465</v>
      </c>
      <c r="H2918">
        <v>249</v>
      </c>
      <c r="I2918">
        <v>1000</v>
      </c>
      <c r="J2918" t="s">
        <v>6580</v>
      </c>
      <c r="U2918" t="s">
        <v>93</v>
      </c>
      <c r="V2918" t="s">
        <v>93</v>
      </c>
    </row>
    <row r="2919" spans="1:22" x14ac:dyDescent="0.2">
      <c r="A2919" t="s">
        <v>6577</v>
      </c>
      <c r="D2919" t="s">
        <v>6581</v>
      </c>
      <c r="H2919">
        <v>249</v>
      </c>
      <c r="I2919">
        <v>1000</v>
      </c>
      <c r="J2919" t="s">
        <v>6581</v>
      </c>
      <c r="V2919" t="s">
        <v>93</v>
      </c>
    </row>
    <row r="2920" spans="1:22" x14ac:dyDescent="0.2">
      <c r="A2920" t="s">
        <v>6577</v>
      </c>
      <c r="D2920" t="s">
        <v>6582</v>
      </c>
      <c r="H2920">
        <v>249</v>
      </c>
      <c r="I2920">
        <v>1000</v>
      </c>
      <c r="J2920" t="s">
        <v>6582</v>
      </c>
      <c r="V2920" t="s">
        <v>93</v>
      </c>
    </row>
    <row r="2921" spans="1:22" x14ac:dyDescent="0.2">
      <c r="A2921" t="s">
        <v>6583</v>
      </c>
      <c r="B2921" t="s">
        <v>6584</v>
      </c>
      <c r="D2921" t="s">
        <v>6585</v>
      </c>
      <c r="E2921" t="s">
        <v>1467</v>
      </c>
      <c r="F2921" t="s">
        <v>6550</v>
      </c>
      <c r="G2921" t="s">
        <v>1465</v>
      </c>
      <c r="H2921">
        <v>249</v>
      </c>
      <c r="I2921">
        <v>1000</v>
      </c>
      <c r="J2921" t="s">
        <v>6585</v>
      </c>
      <c r="U2921" t="s">
        <v>93</v>
      </c>
      <c r="V2921" t="s">
        <v>93</v>
      </c>
    </row>
    <row r="2922" spans="1:22" x14ac:dyDescent="0.2">
      <c r="A2922" t="s">
        <v>6583</v>
      </c>
      <c r="D2922" t="s">
        <v>6586</v>
      </c>
      <c r="J2922" t="s">
        <v>6586</v>
      </c>
    </row>
    <row r="2923" spans="1:22" x14ac:dyDescent="0.2">
      <c r="A2923" t="s">
        <v>6587</v>
      </c>
      <c r="B2923" t="s">
        <v>6588</v>
      </c>
      <c r="C2923" t="s">
        <v>6589</v>
      </c>
      <c r="D2923" t="s">
        <v>6590</v>
      </c>
      <c r="E2923" t="s">
        <v>1467</v>
      </c>
      <c r="F2923" t="s">
        <v>6550</v>
      </c>
      <c r="G2923" t="s">
        <v>1465</v>
      </c>
      <c r="H2923">
        <v>249</v>
      </c>
      <c r="I2923">
        <v>1000</v>
      </c>
      <c r="J2923" t="s">
        <v>6590</v>
      </c>
      <c r="U2923" t="s">
        <v>93</v>
      </c>
      <c r="V2923" t="s">
        <v>93</v>
      </c>
    </row>
    <row r="2924" spans="1:22" x14ac:dyDescent="0.2">
      <c r="A2924" t="s">
        <v>6587</v>
      </c>
      <c r="D2924" t="s">
        <v>6591</v>
      </c>
      <c r="H2924">
        <v>249</v>
      </c>
      <c r="I2924">
        <v>1000</v>
      </c>
      <c r="J2924" t="s">
        <v>6591</v>
      </c>
      <c r="V2924" t="s">
        <v>93</v>
      </c>
    </row>
    <row r="2925" spans="1:22" x14ac:dyDescent="0.2">
      <c r="A2925" t="s">
        <v>6587</v>
      </c>
      <c r="D2925" t="s">
        <v>6592</v>
      </c>
      <c r="H2925">
        <v>249</v>
      </c>
      <c r="I2925">
        <v>1000</v>
      </c>
      <c r="J2925" t="s">
        <v>6592</v>
      </c>
      <c r="V2925" t="s">
        <v>93</v>
      </c>
    </row>
    <row r="2926" spans="1:22" x14ac:dyDescent="0.2">
      <c r="A2926" t="s">
        <v>6593</v>
      </c>
      <c r="B2926" t="s">
        <v>6594</v>
      </c>
      <c r="C2926" t="s">
        <v>6595</v>
      </c>
      <c r="D2926" t="s">
        <v>6596</v>
      </c>
      <c r="E2926" t="s">
        <v>1467</v>
      </c>
      <c r="F2926" t="s">
        <v>6550</v>
      </c>
      <c r="G2926" t="s">
        <v>1465</v>
      </c>
      <c r="H2926">
        <v>249</v>
      </c>
      <c r="I2926">
        <v>1000</v>
      </c>
      <c r="J2926" t="s">
        <v>6596</v>
      </c>
      <c r="U2926" t="s">
        <v>93</v>
      </c>
      <c r="V2926" t="s">
        <v>93</v>
      </c>
    </row>
    <row r="2927" spans="1:22" x14ac:dyDescent="0.2">
      <c r="A2927" t="s">
        <v>6593</v>
      </c>
      <c r="D2927" t="s">
        <v>6597</v>
      </c>
      <c r="H2927">
        <v>249</v>
      </c>
      <c r="I2927">
        <v>1000</v>
      </c>
      <c r="J2927" t="s">
        <v>6597</v>
      </c>
      <c r="V2927" t="s">
        <v>93</v>
      </c>
    </row>
    <row r="2928" spans="1:22" x14ac:dyDescent="0.2">
      <c r="A2928" t="s">
        <v>6598</v>
      </c>
      <c r="B2928" t="s">
        <v>6599</v>
      </c>
      <c r="C2928" t="s">
        <v>6600</v>
      </c>
      <c r="D2928" t="s">
        <v>6601</v>
      </c>
      <c r="E2928" t="s">
        <v>1467</v>
      </c>
      <c r="F2928" t="s">
        <v>6550</v>
      </c>
      <c r="G2928" t="s">
        <v>1465</v>
      </c>
      <c r="H2928">
        <v>249</v>
      </c>
      <c r="I2928">
        <v>1000</v>
      </c>
      <c r="J2928" t="s">
        <v>6601</v>
      </c>
      <c r="U2928" t="s">
        <v>93</v>
      </c>
      <c r="V2928" t="s">
        <v>93</v>
      </c>
    </row>
    <row r="2929" spans="1:22" x14ac:dyDescent="0.2">
      <c r="A2929" t="s">
        <v>6602</v>
      </c>
      <c r="B2929" t="s">
        <v>6603</v>
      </c>
      <c r="C2929" t="s">
        <v>6604</v>
      </c>
      <c r="D2929" t="s">
        <v>6605</v>
      </c>
      <c r="E2929" t="s">
        <v>1467</v>
      </c>
      <c r="F2929" t="s">
        <v>6550</v>
      </c>
      <c r="G2929" t="s">
        <v>1465</v>
      </c>
      <c r="H2929">
        <v>249</v>
      </c>
      <c r="I2929">
        <v>1000</v>
      </c>
      <c r="J2929" t="s">
        <v>6605</v>
      </c>
      <c r="U2929" t="s">
        <v>93</v>
      </c>
      <c r="V2929" t="s">
        <v>93</v>
      </c>
    </row>
    <row r="2930" spans="1:22" x14ac:dyDescent="0.2">
      <c r="A2930" t="s">
        <v>6602</v>
      </c>
      <c r="D2930" t="s">
        <v>6606</v>
      </c>
      <c r="J2930" t="s">
        <v>6606</v>
      </c>
    </row>
    <row r="2931" spans="1:22" x14ac:dyDescent="0.2">
      <c r="A2931" t="s">
        <v>6607</v>
      </c>
      <c r="B2931" t="s">
        <v>6608</v>
      </c>
      <c r="C2931" t="s">
        <v>6609</v>
      </c>
      <c r="D2931" t="s">
        <v>6610</v>
      </c>
      <c r="E2931" t="s">
        <v>1467</v>
      </c>
      <c r="F2931" t="s">
        <v>6091</v>
      </c>
      <c r="G2931" t="s">
        <v>1465</v>
      </c>
      <c r="H2931">
        <v>249</v>
      </c>
      <c r="I2931">
        <v>1000</v>
      </c>
      <c r="J2931" t="s">
        <v>6610</v>
      </c>
      <c r="U2931" t="s">
        <v>93</v>
      </c>
      <c r="V2931" t="s">
        <v>93</v>
      </c>
    </row>
    <row r="2932" spans="1:22" x14ac:dyDescent="0.2">
      <c r="A2932" t="s">
        <v>6607</v>
      </c>
      <c r="D2932" t="s">
        <v>6611</v>
      </c>
      <c r="H2932">
        <v>249</v>
      </c>
      <c r="I2932">
        <v>1000</v>
      </c>
      <c r="J2932" t="s">
        <v>6611</v>
      </c>
      <c r="V2932" t="s">
        <v>93</v>
      </c>
    </row>
    <row r="2933" spans="1:22" x14ac:dyDescent="0.2">
      <c r="A2933" t="s">
        <v>6607</v>
      </c>
      <c r="D2933" t="s">
        <v>6613</v>
      </c>
      <c r="H2933">
        <v>249</v>
      </c>
      <c r="I2933">
        <v>1000</v>
      </c>
      <c r="J2933" t="s">
        <v>6613</v>
      </c>
      <c r="V2933" t="s">
        <v>93</v>
      </c>
    </row>
    <row r="2934" spans="1:22" x14ac:dyDescent="0.2">
      <c r="A2934" t="s">
        <v>6607</v>
      </c>
      <c r="D2934" t="s">
        <v>6612</v>
      </c>
      <c r="H2934">
        <v>249</v>
      </c>
      <c r="I2934">
        <v>1000</v>
      </c>
      <c r="J2934" t="s">
        <v>6612</v>
      </c>
      <c r="V2934" t="s">
        <v>93</v>
      </c>
    </row>
    <row r="2935" spans="1:22" x14ac:dyDescent="0.2">
      <c r="A2935" t="s">
        <v>6607</v>
      </c>
      <c r="D2935" t="s">
        <v>6614</v>
      </c>
      <c r="H2935">
        <v>249</v>
      </c>
      <c r="I2935">
        <v>1000</v>
      </c>
      <c r="J2935" t="s">
        <v>6614</v>
      </c>
      <c r="V2935" t="s">
        <v>93</v>
      </c>
    </row>
    <row r="2936" spans="1:22" x14ac:dyDescent="0.2">
      <c r="A2936" t="s">
        <v>6615</v>
      </c>
      <c r="B2936" t="s">
        <v>6616</v>
      </c>
      <c r="C2936" t="s">
        <v>6617</v>
      </c>
      <c r="D2936" t="s">
        <v>6618</v>
      </c>
      <c r="E2936" t="s">
        <v>1467</v>
      </c>
      <c r="F2936" t="s">
        <v>6550</v>
      </c>
      <c r="G2936" t="s">
        <v>1465</v>
      </c>
      <c r="H2936">
        <v>249</v>
      </c>
      <c r="I2936">
        <v>1000</v>
      </c>
      <c r="J2936" t="s">
        <v>6618</v>
      </c>
      <c r="U2936" t="s">
        <v>93</v>
      </c>
      <c r="V2936" t="s">
        <v>93</v>
      </c>
    </row>
    <row r="2937" spans="1:22" x14ac:dyDescent="0.2">
      <c r="A2937" t="s">
        <v>6619</v>
      </c>
      <c r="B2937" t="s">
        <v>6620</v>
      </c>
      <c r="C2937" t="s">
        <v>6621</v>
      </c>
      <c r="D2937" t="s">
        <v>6622</v>
      </c>
      <c r="E2937" t="s">
        <v>1467</v>
      </c>
      <c r="F2937" t="s">
        <v>6550</v>
      </c>
      <c r="G2937" t="s">
        <v>1465</v>
      </c>
      <c r="H2937">
        <v>249</v>
      </c>
      <c r="I2937">
        <v>1000</v>
      </c>
      <c r="J2937" t="s">
        <v>6622</v>
      </c>
      <c r="U2937" t="s">
        <v>93</v>
      </c>
      <c r="V2937" t="s">
        <v>93</v>
      </c>
    </row>
    <row r="2938" spans="1:22" x14ac:dyDescent="0.2">
      <c r="A2938" t="s">
        <v>6623</v>
      </c>
      <c r="B2938" t="s">
        <v>6624</v>
      </c>
      <c r="C2938" t="s">
        <v>6625</v>
      </c>
      <c r="D2938" t="s">
        <v>6626</v>
      </c>
      <c r="E2938" t="s">
        <v>1467</v>
      </c>
      <c r="F2938" t="s">
        <v>6550</v>
      </c>
      <c r="G2938" t="s">
        <v>1465</v>
      </c>
      <c r="H2938">
        <v>249</v>
      </c>
      <c r="I2938">
        <v>1000</v>
      </c>
      <c r="J2938" t="s">
        <v>6626</v>
      </c>
      <c r="U2938" t="s">
        <v>93</v>
      </c>
      <c r="V2938" t="s">
        <v>93</v>
      </c>
    </row>
    <row r="2939" spans="1:22" x14ac:dyDescent="0.2">
      <c r="A2939" t="s">
        <v>6627</v>
      </c>
      <c r="B2939" t="s">
        <v>6628</v>
      </c>
      <c r="C2939" t="s">
        <v>6629</v>
      </c>
      <c r="D2939" t="s">
        <v>6630</v>
      </c>
      <c r="E2939" t="s">
        <v>1467</v>
      </c>
      <c r="F2939" t="s">
        <v>6550</v>
      </c>
      <c r="G2939" t="s">
        <v>1465</v>
      </c>
      <c r="H2939">
        <v>249</v>
      </c>
      <c r="I2939">
        <v>1000</v>
      </c>
      <c r="J2939" t="s">
        <v>6630</v>
      </c>
      <c r="U2939" t="s">
        <v>93</v>
      </c>
      <c r="V2939" t="s">
        <v>93</v>
      </c>
    </row>
    <row r="2940" spans="1:22" x14ac:dyDescent="0.2">
      <c r="A2940" t="s">
        <v>6631</v>
      </c>
      <c r="B2940" t="s">
        <v>6632</v>
      </c>
      <c r="C2940" t="s">
        <v>6633</v>
      </c>
      <c r="D2940" t="s">
        <v>6634</v>
      </c>
      <c r="E2940" t="s">
        <v>1467</v>
      </c>
      <c r="F2940" t="s">
        <v>6550</v>
      </c>
      <c r="G2940" t="s">
        <v>1465</v>
      </c>
      <c r="H2940">
        <v>249</v>
      </c>
      <c r="I2940">
        <v>1000</v>
      </c>
      <c r="J2940" t="s">
        <v>6634</v>
      </c>
      <c r="U2940" t="s">
        <v>93</v>
      </c>
      <c r="V2940" t="s">
        <v>93</v>
      </c>
    </row>
    <row r="2941" spans="1:22" x14ac:dyDescent="0.2">
      <c r="A2941" t="s">
        <v>6635</v>
      </c>
      <c r="B2941" t="s">
        <v>6636</v>
      </c>
      <c r="C2941" t="s">
        <v>6637</v>
      </c>
      <c r="D2941" t="s">
        <v>6638</v>
      </c>
      <c r="E2941" t="s">
        <v>1467</v>
      </c>
      <c r="F2941" t="s">
        <v>6550</v>
      </c>
      <c r="G2941" t="s">
        <v>1465</v>
      </c>
      <c r="H2941">
        <v>249</v>
      </c>
      <c r="I2941">
        <v>1000</v>
      </c>
      <c r="J2941" t="s">
        <v>6638</v>
      </c>
      <c r="U2941" t="s">
        <v>93</v>
      </c>
      <c r="V2941" t="s">
        <v>93</v>
      </c>
    </row>
    <row r="2942" spans="1:22" x14ac:dyDescent="0.2">
      <c r="A2942" t="s">
        <v>6635</v>
      </c>
      <c r="D2942" t="s">
        <v>6639</v>
      </c>
      <c r="J2942" t="s">
        <v>6639</v>
      </c>
    </row>
    <row r="2943" spans="1:22" x14ac:dyDescent="0.2">
      <c r="A2943" t="s">
        <v>6640</v>
      </c>
      <c r="B2943" t="s">
        <v>6641</v>
      </c>
      <c r="C2943" t="s">
        <v>6642</v>
      </c>
      <c r="D2943" t="s">
        <v>6643</v>
      </c>
      <c r="E2943" t="s">
        <v>1467</v>
      </c>
      <c r="F2943" t="s">
        <v>6550</v>
      </c>
      <c r="G2943" t="s">
        <v>1465</v>
      </c>
      <c r="H2943">
        <v>249</v>
      </c>
      <c r="I2943">
        <v>1000</v>
      </c>
      <c r="J2943" t="s">
        <v>6643</v>
      </c>
      <c r="U2943" t="s">
        <v>93</v>
      </c>
      <c r="V2943" t="s">
        <v>93</v>
      </c>
    </row>
    <row r="2944" spans="1:22" x14ac:dyDescent="0.2">
      <c r="A2944" t="s">
        <v>6640</v>
      </c>
      <c r="D2944" t="s">
        <v>6644</v>
      </c>
      <c r="J2944" t="s">
        <v>6644</v>
      </c>
    </row>
    <row r="2945" spans="1:22" x14ac:dyDescent="0.2">
      <c r="A2945" t="s">
        <v>6645</v>
      </c>
      <c r="B2945" t="s">
        <v>6646</v>
      </c>
      <c r="C2945" t="s">
        <v>6647</v>
      </c>
      <c r="D2945" t="s">
        <v>6649</v>
      </c>
      <c r="E2945" t="s">
        <v>6061</v>
      </c>
      <c r="F2945" t="s">
        <v>6648</v>
      </c>
      <c r="G2945" t="s">
        <v>6060</v>
      </c>
      <c r="H2945">
        <v>499</v>
      </c>
      <c r="I2945">
        <v>1000</v>
      </c>
      <c r="J2945" t="s">
        <v>6649</v>
      </c>
      <c r="U2945" t="s">
        <v>93</v>
      </c>
      <c r="V2945" t="s">
        <v>93</v>
      </c>
    </row>
    <row r="2946" spans="1:22" x14ac:dyDescent="0.2">
      <c r="A2946" t="s">
        <v>6645</v>
      </c>
      <c r="D2946" t="s">
        <v>6650</v>
      </c>
      <c r="J2946" t="s">
        <v>6650</v>
      </c>
    </row>
    <row r="2947" spans="1:22" x14ac:dyDescent="0.2">
      <c r="A2947" t="s">
        <v>6645</v>
      </c>
      <c r="D2947" t="s">
        <v>6651</v>
      </c>
      <c r="J2947" t="s">
        <v>6651</v>
      </c>
    </row>
    <row r="2948" spans="1:22" x14ac:dyDescent="0.2">
      <c r="A2948" t="s">
        <v>6652</v>
      </c>
      <c r="B2948" t="s">
        <v>6653</v>
      </c>
      <c r="C2948" t="s">
        <v>6647</v>
      </c>
      <c r="D2948" t="s">
        <v>6654</v>
      </c>
      <c r="E2948" t="s">
        <v>6061</v>
      </c>
      <c r="F2948" t="s">
        <v>6648</v>
      </c>
      <c r="G2948" t="s">
        <v>6060</v>
      </c>
      <c r="H2948">
        <v>199</v>
      </c>
      <c r="I2948">
        <v>1000</v>
      </c>
      <c r="J2948" t="s">
        <v>6654</v>
      </c>
      <c r="U2948" t="s">
        <v>93</v>
      </c>
      <c r="V2948" t="s">
        <v>93</v>
      </c>
    </row>
    <row r="2949" spans="1:22" x14ac:dyDescent="0.2">
      <c r="A2949" t="s">
        <v>6652</v>
      </c>
      <c r="D2949" t="s">
        <v>6655</v>
      </c>
      <c r="J2949" t="s">
        <v>6655</v>
      </c>
    </row>
    <row r="2950" spans="1:22" x14ac:dyDescent="0.2">
      <c r="A2950" t="s">
        <v>6656</v>
      </c>
      <c r="B2950" t="s">
        <v>6657</v>
      </c>
      <c r="C2950" t="s">
        <v>6658</v>
      </c>
      <c r="D2950" t="s">
        <v>6659</v>
      </c>
      <c r="E2950" t="s">
        <v>6061</v>
      </c>
      <c r="F2950" t="s">
        <v>6648</v>
      </c>
      <c r="G2950" t="s">
        <v>6060</v>
      </c>
      <c r="H2950">
        <v>399</v>
      </c>
      <c r="I2950">
        <v>1000</v>
      </c>
      <c r="J2950" t="s">
        <v>6659</v>
      </c>
      <c r="U2950" t="s">
        <v>93</v>
      </c>
      <c r="V2950" t="s">
        <v>93</v>
      </c>
    </row>
    <row r="2951" spans="1:22" x14ac:dyDescent="0.2">
      <c r="A2951" t="s">
        <v>6656</v>
      </c>
      <c r="D2951" t="s">
        <v>6660</v>
      </c>
      <c r="J2951" t="s">
        <v>6660</v>
      </c>
    </row>
    <row r="2952" spans="1:22" x14ac:dyDescent="0.2">
      <c r="A2952" t="s">
        <v>6656</v>
      </c>
      <c r="D2952" t="s">
        <v>6661</v>
      </c>
      <c r="J2952" t="s">
        <v>6661</v>
      </c>
    </row>
    <row r="2953" spans="1:22" x14ac:dyDescent="0.2">
      <c r="A2953" t="s">
        <v>6656</v>
      </c>
      <c r="D2953" t="s">
        <v>6662</v>
      </c>
      <c r="J2953" t="s">
        <v>6662</v>
      </c>
    </row>
    <row r="2954" spans="1:22" x14ac:dyDescent="0.2">
      <c r="A2954" t="s">
        <v>6656</v>
      </c>
      <c r="D2954" t="s">
        <v>6663</v>
      </c>
      <c r="J2954" t="s">
        <v>6663</v>
      </c>
    </row>
    <row r="2955" spans="1:22" x14ac:dyDescent="0.2">
      <c r="A2955" t="s">
        <v>6664</v>
      </c>
      <c r="B2955" t="s">
        <v>6665</v>
      </c>
      <c r="C2955" t="s">
        <v>6666</v>
      </c>
      <c r="D2955" t="s">
        <v>6667</v>
      </c>
      <c r="E2955" t="s">
        <v>6061</v>
      </c>
      <c r="F2955" t="s">
        <v>6648</v>
      </c>
      <c r="G2955" t="s">
        <v>6060</v>
      </c>
      <c r="H2955">
        <v>399</v>
      </c>
      <c r="I2955">
        <v>1000</v>
      </c>
      <c r="J2955" t="s">
        <v>6667</v>
      </c>
      <c r="U2955" t="s">
        <v>93</v>
      </c>
      <c r="V2955" t="s">
        <v>93</v>
      </c>
    </row>
    <row r="2956" spans="1:22" x14ac:dyDescent="0.2">
      <c r="A2956" t="s">
        <v>6664</v>
      </c>
      <c r="D2956" t="s">
        <v>6668</v>
      </c>
      <c r="J2956" t="s">
        <v>6668</v>
      </c>
    </row>
    <row r="2957" spans="1:22" x14ac:dyDescent="0.2">
      <c r="A2957" t="s">
        <v>6664</v>
      </c>
      <c r="D2957" t="s">
        <v>6669</v>
      </c>
      <c r="J2957" t="s">
        <v>6669</v>
      </c>
    </row>
    <row r="2958" spans="1:22" x14ac:dyDescent="0.2">
      <c r="A2958" t="s">
        <v>6664</v>
      </c>
      <c r="D2958" t="s">
        <v>6670</v>
      </c>
      <c r="J2958" t="s">
        <v>6670</v>
      </c>
    </row>
    <row r="2959" spans="1:22" x14ac:dyDescent="0.2">
      <c r="A2959" t="s">
        <v>6664</v>
      </c>
      <c r="D2959" t="s">
        <v>6671</v>
      </c>
      <c r="J2959" t="s">
        <v>6671</v>
      </c>
    </row>
    <row r="2960" spans="1:22" x14ac:dyDescent="0.2">
      <c r="A2960" t="s">
        <v>6672</v>
      </c>
      <c r="B2960" t="s">
        <v>6673</v>
      </c>
      <c r="C2960" t="s">
        <v>6674</v>
      </c>
      <c r="D2960" t="s">
        <v>6675</v>
      </c>
      <c r="E2960" t="s">
        <v>6061</v>
      </c>
      <c r="F2960" t="s">
        <v>6648</v>
      </c>
      <c r="G2960" t="s">
        <v>6060</v>
      </c>
      <c r="H2960">
        <v>299</v>
      </c>
      <c r="I2960">
        <v>1000</v>
      </c>
      <c r="J2960" t="s">
        <v>6675</v>
      </c>
      <c r="U2960" t="s">
        <v>93</v>
      </c>
      <c r="V2960" t="s">
        <v>93</v>
      </c>
    </row>
    <row r="2961" spans="1:22" x14ac:dyDescent="0.2">
      <c r="A2961" t="s">
        <v>6672</v>
      </c>
      <c r="D2961" t="s">
        <v>6676</v>
      </c>
      <c r="J2961" t="s">
        <v>6676</v>
      </c>
    </row>
    <row r="2962" spans="1:22" x14ac:dyDescent="0.2">
      <c r="A2962" t="s">
        <v>6672</v>
      </c>
      <c r="D2962" t="s">
        <v>6677</v>
      </c>
      <c r="J2962" t="s">
        <v>6677</v>
      </c>
    </row>
    <row r="2963" spans="1:22" x14ac:dyDescent="0.2">
      <c r="A2963" t="s">
        <v>6672</v>
      </c>
      <c r="D2963" t="s">
        <v>6678</v>
      </c>
      <c r="J2963" t="s">
        <v>6678</v>
      </c>
    </row>
    <row r="2964" spans="1:22" x14ac:dyDescent="0.2">
      <c r="A2964" t="s">
        <v>6672</v>
      </c>
      <c r="D2964" t="s">
        <v>6679</v>
      </c>
      <c r="J2964" t="s">
        <v>6679</v>
      </c>
    </row>
    <row r="2965" spans="1:22" x14ac:dyDescent="0.2">
      <c r="A2965" t="s">
        <v>6672</v>
      </c>
      <c r="D2965" t="s">
        <v>6680</v>
      </c>
      <c r="J2965" t="s">
        <v>6680</v>
      </c>
    </row>
    <row r="2966" spans="1:22" x14ac:dyDescent="0.2">
      <c r="A2966" t="s">
        <v>6681</v>
      </c>
      <c r="B2966" t="s">
        <v>6682</v>
      </c>
      <c r="C2966" t="s">
        <v>6683</v>
      </c>
      <c r="D2966" t="s">
        <v>6684</v>
      </c>
      <c r="E2966" t="s">
        <v>6061</v>
      </c>
      <c r="F2966" t="s">
        <v>6648</v>
      </c>
      <c r="G2966" t="s">
        <v>6060</v>
      </c>
      <c r="H2966">
        <v>350</v>
      </c>
      <c r="I2966">
        <v>1000</v>
      </c>
      <c r="J2966" t="s">
        <v>6684</v>
      </c>
      <c r="U2966" t="s">
        <v>93</v>
      </c>
      <c r="V2966" t="s">
        <v>93</v>
      </c>
    </row>
    <row r="2967" spans="1:22" x14ac:dyDescent="0.2">
      <c r="A2967" t="s">
        <v>6685</v>
      </c>
      <c r="B2967" t="s">
        <v>6686</v>
      </c>
      <c r="C2967" t="s">
        <v>6687</v>
      </c>
      <c r="D2967" t="s">
        <v>6688</v>
      </c>
      <c r="E2967" t="s">
        <v>6061</v>
      </c>
      <c r="F2967" t="s">
        <v>6648</v>
      </c>
      <c r="G2967" t="s">
        <v>6060</v>
      </c>
      <c r="H2967">
        <v>299</v>
      </c>
      <c r="I2967">
        <v>1000</v>
      </c>
      <c r="J2967" t="s">
        <v>6688</v>
      </c>
      <c r="U2967" t="s">
        <v>93</v>
      </c>
      <c r="V2967" t="s">
        <v>93</v>
      </c>
    </row>
    <row r="2968" spans="1:22" x14ac:dyDescent="0.2">
      <c r="A2968" t="s">
        <v>6685</v>
      </c>
      <c r="D2968" t="s">
        <v>6689</v>
      </c>
      <c r="J2968" t="s">
        <v>6689</v>
      </c>
    </row>
    <row r="2969" spans="1:22" x14ac:dyDescent="0.2">
      <c r="A2969" t="s">
        <v>6685</v>
      </c>
      <c r="D2969" t="s">
        <v>6690</v>
      </c>
      <c r="J2969" t="s">
        <v>6690</v>
      </c>
    </row>
    <row r="2970" spans="1:22" x14ac:dyDescent="0.2">
      <c r="A2970" t="s">
        <v>6691</v>
      </c>
      <c r="B2970" t="s">
        <v>6692</v>
      </c>
      <c r="C2970" t="s">
        <v>6693</v>
      </c>
      <c r="D2970" t="s">
        <v>6694</v>
      </c>
      <c r="E2970" t="s">
        <v>6061</v>
      </c>
      <c r="F2970" t="s">
        <v>6648</v>
      </c>
      <c r="G2970" t="s">
        <v>6060</v>
      </c>
      <c r="H2970">
        <v>399</v>
      </c>
      <c r="I2970">
        <v>1000</v>
      </c>
      <c r="J2970" t="s">
        <v>6694</v>
      </c>
      <c r="U2970" t="s">
        <v>93</v>
      </c>
      <c r="V2970" t="s">
        <v>93</v>
      </c>
    </row>
    <row r="2971" spans="1:22" x14ac:dyDescent="0.2">
      <c r="A2971" t="s">
        <v>6691</v>
      </c>
      <c r="D2971" t="s">
        <v>6695</v>
      </c>
      <c r="J2971" t="s">
        <v>6695</v>
      </c>
    </row>
    <row r="2972" spans="1:22" x14ac:dyDescent="0.2">
      <c r="A2972" t="s">
        <v>6691</v>
      </c>
      <c r="D2972" t="s">
        <v>6696</v>
      </c>
      <c r="J2972" t="s">
        <v>6696</v>
      </c>
    </row>
    <row r="2973" spans="1:22" x14ac:dyDescent="0.2">
      <c r="A2973" t="s">
        <v>6691</v>
      </c>
      <c r="D2973" t="s">
        <v>6697</v>
      </c>
      <c r="J2973" t="s">
        <v>6697</v>
      </c>
    </row>
    <row r="2974" spans="1:22" x14ac:dyDescent="0.2">
      <c r="A2974" t="s">
        <v>6691</v>
      </c>
      <c r="D2974" t="s">
        <v>6698</v>
      </c>
      <c r="J2974" t="s">
        <v>6698</v>
      </c>
    </row>
    <row r="2975" spans="1:22" x14ac:dyDescent="0.2">
      <c r="A2975" t="s">
        <v>6699</v>
      </c>
      <c r="B2975" t="s">
        <v>6700</v>
      </c>
      <c r="C2975" t="s">
        <v>6693</v>
      </c>
      <c r="D2975" t="s">
        <v>6701</v>
      </c>
      <c r="E2975" t="s">
        <v>6061</v>
      </c>
      <c r="F2975" t="s">
        <v>6648</v>
      </c>
      <c r="G2975" t="s">
        <v>6060</v>
      </c>
      <c r="H2975">
        <v>399</v>
      </c>
      <c r="I2975">
        <v>1000</v>
      </c>
      <c r="J2975" t="s">
        <v>6701</v>
      </c>
      <c r="U2975" t="s">
        <v>93</v>
      </c>
      <c r="V2975" t="s">
        <v>93</v>
      </c>
    </row>
    <row r="2976" spans="1:22" x14ac:dyDescent="0.2">
      <c r="A2976" t="s">
        <v>6699</v>
      </c>
      <c r="D2976" t="s">
        <v>6702</v>
      </c>
      <c r="J2976" t="s">
        <v>6702</v>
      </c>
    </row>
    <row r="2977" spans="1:22" x14ac:dyDescent="0.2">
      <c r="A2977" t="s">
        <v>6699</v>
      </c>
      <c r="D2977" t="s">
        <v>6703</v>
      </c>
      <c r="J2977" t="s">
        <v>6703</v>
      </c>
    </row>
    <row r="2978" spans="1:22" x14ac:dyDescent="0.2">
      <c r="A2978" t="s">
        <v>6699</v>
      </c>
      <c r="D2978" t="s">
        <v>6704</v>
      </c>
      <c r="J2978" t="s">
        <v>6704</v>
      </c>
    </row>
    <row r="2979" spans="1:22" x14ac:dyDescent="0.2">
      <c r="A2979" t="s">
        <v>6705</v>
      </c>
      <c r="B2979" t="s">
        <v>6706</v>
      </c>
      <c r="C2979" t="s">
        <v>6707</v>
      </c>
      <c r="D2979" t="s">
        <v>6708</v>
      </c>
      <c r="E2979" t="s">
        <v>6061</v>
      </c>
      <c r="F2979" t="s">
        <v>6648</v>
      </c>
      <c r="G2979" t="s">
        <v>6060</v>
      </c>
      <c r="H2979">
        <v>199</v>
      </c>
      <c r="I2979">
        <v>1000</v>
      </c>
      <c r="J2979" t="s">
        <v>6708</v>
      </c>
      <c r="U2979" t="s">
        <v>93</v>
      </c>
      <c r="V2979" t="s">
        <v>93</v>
      </c>
    </row>
    <row r="2980" spans="1:22" x14ac:dyDescent="0.2">
      <c r="A2980" t="s">
        <v>6705</v>
      </c>
      <c r="D2980" t="s">
        <v>6709</v>
      </c>
      <c r="J2980" t="s">
        <v>6709</v>
      </c>
    </row>
    <row r="2981" spans="1:22" x14ac:dyDescent="0.2">
      <c r="A2981" t="s">
        <v>6705</v>
      </c>
      <c r="D2981" t="s">
        <v>6710</v>
      </c>
      <c r="J2981" t="s">
        <v>6710</v>
      </c>
    </row>
    <row r="2982" spans="1:22" x14ac:dyDescent="0.2">
      <c r="A2982" t="s">
        <v>6705</v>
      </c>
      <c r="D2982" t="s">
        <v>6711</v>
      </c>
      <c r="J2982" t="s">
        <v>6711</v>
      </c>
    </row>
    <row r="2983" spans="1:22" x14ac:dyDescent="0.2">
      <c r="A2983" t="s">
        <v>6705</v>
      </c>
      <c r="D2983" t="s">
        <v>6712</v>
      </c>
      <c r="J2983" t="s">
        <v>6712</v>
      </c>
    </row>
    <row r="2984" spans="1:22" x14ac:dyDescent="0.2">
      <c r="A2984" t="s">
        <v>6713</v>
      </c>
      <c r="B2984" t="s">
        <v>6714</v>
      </c>
      <c r="C2984" t="s">
        <v>6715</v>
      </c>
      <c r="D2984" t="s">
        <v>6716</v>
      </c>
      <c r="E2984" t="s">
        <v>6061</v>
      </c>
      <c r="F2984" t="s">
        <v>6240</v>
      </c>
      <c r="G2984" t="s">
        <v>6060</v>
      </c>
      <c r="H2984">
        <v>299</v>
      </c>
      <c r="I2984">
        <v>1000</v>
      </c>
      <c r="J2984" t="s">
        <v>6716</v>
      </c>
      <c r="U2984" t="s">
        <v>93</v>
      </c>
      <c r="V2984" t="s">
        <v>93</v>
      </c>
    </row>
    <row r="2985" spans="1:22" x14ac:dyDescent="0.2">
      <c r="A2985" t="s">
        <v>6713</v>
      </c>
      <c r="D2985" t="s">
        <v>6717</v>
      </c>
      <c r="J2985" t="s">
        <v>6717</v>
      </c>
    </row>
    <row r="2986" spans="1:22" x14ac:dyDescent="0.2">
      <c r="A2986" t="s">
        <v>6713</v>
      </c>
      <c r="D2986" t="s">
        <v>6718</v>
      </c>
      <c r="J2986" t="s">
        <v>6718</v>
      </c>
    </row>
    <row r="2987" spans="1:22" x14ac:dyDescent="0.2">
      <c r="A2987" t="s">
        <v>6713</v>
      </c>
      <c r="D2987" t="s">
        <v>6719</v>
      </c>
      <c r="J2987" t="s">
        <v>6719</v>
      </c>
    </row>
    <row r="2988" spans="1:22" x14ac:dyDescent="0.2">
      <c r="A2988" t="s">
        <v>6720</v>
      </c>
      <c r="B2988" t="s">
        <v>6721</v>
      </c>
      <c r="C2988" t="s">
        <v>6722</v>
      </c>
      <c r="D2988" t="s">
        <v>6723</v>
      </c>
      <c r="E2988" t="s">
        <v>6061</v>
      </c>
      <c r="F2988" t="s">
        <v>6648</v>
      </c>
      <c r="G2988" t="s">
        <v>6060</v>
      </c>
      <c r="H2988">
        <v>299</v>
      </c>
      <c r="I2988">
        <v>1000</v>
      </c>
      <c r="J2988" t="s">
        <v>6723</v>
      </c>
      <c r="U2988" t="s">
        <v>93</v>
      </c>
      <c r="V2988" t="s">
        <v>93</v>
      </c>
    </row>
    <row r="2989" spans="1:22" x14ac:dyDescent="0.2">
      <c r="A2989" t="s">
        <v>6720</v>
      </c>
      <c r="D2989" t="s">
        <v>6724</v>
      </c>
      <c r="J2989" t="s">
        <v>6724</v>
      </c>
    </row>
    <row r="2990" spans="1:22" x14ac:dyDescent="0.2">
      <c r="A2990" t="s">
        <v>6720</v>
      </c>
      <c r="D2990" t="s">
        <v>6725</v>
      </c>
      <c r="J2990" t="s">
        <v>6725</v>
      </c>
    </row>
    <row r="2991" spans="1:22" x14ac:dyDescent="0.2">
      <c r="A2991" t="s">
        <v>6720</v>
      </c>
      <c r="D2991" t="s">
        <v>6726</v>
      </c>
      <c r="J2991" t="s">
        <v>6726</v>
      </c>
    </row>
    <row r="2992" spans="1:22" x14ac:dyDescent="0.2">
      <c r="A2992" t="s">
        <v>6720</v>
      </c>
      <c r="D2992" t="s">
        <v>6727</v>
      </c>
      <c r="J2992" t="s">
        <v>6727</v>
      </c>
    </row>
    <row r="2993" spans="1:22" x14ac:dyDescent="0.2">
      <c r="A2993" t="s">
        <v>6720</v>
      </c>
      <c r="D2993" t="s">
        <v>6728</v>
      </c>
      <c r="J2993" t="s">
        <v>6728</v>
      </c>
    </row>
    <row r="2994" spans="1:22" x14ac:dyDescent="0.2">
      <c r="A2994" t="s">
        <v>6729</v>
      </c>
      <c r="B2994" t="s">
        <v>6730</v>
      </c>
      <c r="C2994" t="s">
        <v>6731</v>
      </c>
      <c r="D2994" t="s">
        <v>6732</v>
      </c>
      <c r="E2994" t="s">
        <v>1430</v>
      </c>
      <c r="F2994" t="s">
        <v>6648</v>
      </c>
      <c r="G2994" t="s">
        <v>1428</v>
      </c>
      <c r="H2994">
        <v>349</v>
      </c>
      <c r="I2994">
        <v>1000</v>
      </c>
      <c r="J2994" t="s">
        <v>6732</v>
      </c>
      <c r="U2994" t="s">
        <v>93</v>
      </c>
      <c r="V2994" t="s">
        <v>93</v>
      </c>
    </row>
    <row r="2995" spans="1:22" x14ac:dyDescent="0.2">
      <c r="A2995" t="s">
        <v>6733</v>
      </c>
      <c r="B2995" t="s">
        <v>6734</v>
      </c>
      <c r="C2995" t="s">
        <v>6735</v>
      </c>
      <c r="D2995" t="s">
        <v>6736</v>
      </c>
      <c r="E2995" t="s">
        <v>1430</v>
      </c>
      <c r="F2995" t="s">
        <v>6648</v>
      </c>
      <c r="G2995" t="s">
        <v>1428</v>
      </c>
      <c r="H2995">
        <v>199</v>
      </c>
      <c r="I2995">
        <v>1000</v>
      </c>
      <c r="J2995" t="s">
        <v>6736</v>
      </c>
      <c r="U2995" t="s">
        <v>93</v>
      </c>
      <c r="V2995" t="s">
        <v>93</v>
      </c>
    </row>
    <row r="2996" spans="1:22" x14ac:dyDescent="0.2">
      <c r="A2996" t="s">
        <v>6733</v>
      </c>
      <c r="D2996" t="s">
        <v>6737</v>
      </c>
      <c r="J2996" t="s">
        <v>6737</v>
      </c>
    </row>
    <row r="2997" spans="1:22" x14ac:dyDescent="0.2">
      <c r="A2997" t="s">
        <v>6733</v>
      </c>
      <c r="D2997" t="s">
        <v>6738</v>
      </c>
      <c r="J2997" t="s">
        <v>6738</v>
      </c>
    </row>
    <row r="2998" spans="1:22" x14ac:dyDescent="0.2">
      <c r="A2998" t="s">
        <v>6733</v>
      </c>
      <c r="D2998" t="s">
        <v>6739</v>
      </c>
      <c r="J2998" t="s">
        <v>6739</v>
      </c>
    </row>
    <row r="2999" spans="1:22" x14ac:dyDescent="0.2">
      <c r="A2999" t="s">
        <v>6740</v>
      </c>
      <c r="B2999" t="s">
        <v>6741</v>
      </c>
      <c r="C2999" t="s">
        <v>6742</v>
      </c>
      <c r="D2999" t="s">
        <v>6743</v>
      </c>
      <c r="E2999" t="s">
        <v>1430</v>
      </c>
      <c r="F2999" t="s">
        <v>6648</v>
      </c>
      <c r="G2999" t="s">
        <v>1428</v>
      </c>
      <c r="H2999">
        <v>199</v>
      </c>
      <c r="I2999">
        <v>1000</v>
      </c>
      <c r="J2999" t="s">
        <v>6743</v>
      </c>
      <c r="U2999" t="s">
        <v>93</v>
      </c>
      <c r="V2999" t="s">
        <v>93</v>
      </c>
    </row>
    <row r="3000" spans="1:22" x14ac:dyDescent="0.2">
      <c r="A3000" t="s">
        <v>6740</v>
      </c>
      <c r="D3000" t="s">
        <v>6744</v>
      </c>
      <c r="J3000" t="s">
        <v>6744</v>
      </c>
    </row>
    <row r="3001" spans="1:22" x14ac:dyDescent="0.2">
      <c r="A3001" t="s">
        <v>6740</v>
      </c>
      <c r="D3001" t="s">
        <v>6745</v>
      </c>
      <c r="J3001" t="s">
        <v>6745</v>
      </c>
    </row>
    <row r="3002" spans="1:22" x14ac:dyDescent="0.2">
      <c r="A3002" t="s">
        <v>6740</v>
      </c>
      <c r="D3002" t="s">
        <v>6746</v>
      </c>
      <c r="J3002" t="s">
        <v>6746</v>
      </c>
    </row>
    <row r="3003" spans="1:22" x14ac:dyDescent="0.2">
      <c r="A3003" t="s">
        <v>6747</v>
      </c>
      <c r="B3003" t="s">
        <v>6748</v>
      </c>
      <c r="C3003" t="s">
        <v>6749</v>
      </c>
      <c r="D3003" t="s">
        <v>6750</v>
      </c>
      <c r="E3003" t="s">
        <v>1430</v>
      </c>
      <c r="F3003" t="s">
        <v>6648</v>
      </c>
      <c r="G3003" t="s">
        <v>1428</v>
      </c>
      <c r="H3003">
        <v>89</v>
      </c>
      <c r="I3003">
        <v>1000</v>
      </c>
      <c r="J3003" t="s">
        <v>6750</v>
      </c>
      <c r="U3003" t="s">
        <v>93</v>
      </c>
      <c r="V3003" t="s">
        <v>93</v>
      </c>
    </row>
    <row r="3004" spans="1:22" x14ac:dyDescent="0.2">
      <c r="A3004" t="s">
        <v>6747</v>
      </c>
      <c r="D3004" t="s">
        <v>6751</v>
      </c>
      <c r="J3004" t="s">
        <v>6751</v>
      </c>
    </row>
    <row r="3005" spans="1:22" x14ac:dyDescent="0.2">
      <c r="A3005" t="s">
        <v>6747</v>
      </c>
      <c r="D3005" t="s">
        <v>6752</v>
      </c>
      <c r="J3005" t="s">
        <v>6752</v>
      </c>
    </row>
    <row r="3006" spans="1:22" x14ac:dyDescent="0.2">
      <c r="A3006" t="s">
        <v>6747</v>
      </c>
      <c r="D3006" t="s">
        <v>6753</v>
      </c>
      <c r="J3006" t="s">
        <v>6753</v>
      </c>
    </row>
    <row r="3007" spans="1:22" x14ac:dyDescent="0.2">
      <c r="A3007" t="s">
        <v>6747</v>
      </c>
      <c r="D3007" t="s">
        <v>6754</v>
      </c>
      <c r="J3007" t="s">
        <v>6754</v>
      </c>
    </row>
    <row r="3008" spans="1:22" x14ac:dyDescent="0.2">
      <c r="A3008" t="s">
        <v>6755</v>
      </c>
      <c r="B3008" t="s">
        <v>6756</v>
      </c>
      <c r="C3008" t="s">
        <v>6757</v>
      </c>
      <c r="D3008" t="s">
        <v>6758</v>
      </c>
      <c r="E3008" t="s">
        <v>1430</v>
      </c>
      <c r="F3008" t="s">
        <v>6648</v>
      </c>
      <c r="G3008" t="s">
        <v>1428</v>
      </c>
      <c r="H3008">
        <v>299</v>
      </c>
      <c r="I3008">
        <v>1000</v>
      </c>
      <c r="J3008" t="s">
        <v>6758</v>
      </c>
      <c r="U3008" t="s">
        <v>93</v>
      </c>
      <c r="V3008" t="s">
        <v>93</v>
      </c>
    </row>
    <row r="3009" spans="1:22" x14ac:dyDescent="0.2">
      <c r="A3009" t="s">
        <v>6755</v>
      </c>
      <c r="D3009" t="s">
        <v>6759</v>
      </c>
      <c r="J3009" t="s">
        <v>6759</v>
      </c>
    </row>
    <row r="3010" spans="1:22" x14ac:dyDescent="0.2">
      <c r="A3010" t="s">
        <v>6755</v>
      </c>
      <c r="D3010" t="s">
        <v>6760</v>
      </c>
      <c r="J3010" t="s">
        <v>6760</v>
      </c>
    </row>
    <row r="3011" spans="1:22" x14ac:dyDescent="0.2">
      <c r="A3011" t="s">
        <v>6755</v>
      </c>
      <c r="D3011" t="s">
        <v>6761</v>
      </c>
      <c r="J3011" t="s">
        <v>6761</v>
      </c>
    </row>
    <row r="3012" spans="1:22" x14ac:dyDescent="0.2">
      <c r="A3012" t="s">
        <v>6755</v>
      </c>
      <c r="D3012" t="s">
        <v>6762</v>
      </c>
      <c r="J3012" t="s">
        <v>6762</v>
      </c>
    </row>
    <row r="3013" spans="1:22" x14ac:dyDescent="0.2">
      <c r="A3013" t="s">
        <v>6763</v>
      </c>
      <c r="B3013" t="s">
        <v>6764</v>
      </c>
      <c r="C3013" t="s">
        <v>6757</v>
      </c>
      <c r="D3013" t="s">
        <v>6765</v>
      </c>
      <c r="E3013" t="s">
        <v>1430</v>
      </c>
      <c r="F3013" t="s">
        <v>6648</v>
      </c>
      <c r="G3013" t="s">
        <v>1428</v>
      </c>
      <c r="H3013">
        <v>299</v>
      </c>
      <c r="I3013">
        <v>1000</v>
      </c>
      <c r="J3013" t="s">
        <v>6765</v>
      </c>
      <c r="U3013" t="s">
        <v>93</v>
      </c>
      <c r="V3013" t="s">
        <v>93</v>
      </c>
    </row>
    <row r="3014" spans="1:22" x14ac:dyDescent="0.2">
      <c r="A3014" t="s">
        <v>6763</v>
      </c>
      <c r="D3014" t="s">
        <v>6766</v>
      </c>
      <c r="J3014" t="s">
        <v>6766</v>
      </c>
    </row>
    <row r="3015" spans="1:22" x14ac:dyDescent="0.2">
      <c r="A3015" t="s">
        <v>6763</v>
      </c>
      <c r="D3015" t="s">
        <v>6767</v>
      </c>
      <c r="J3015" t="s">
        <v>6767</v>
      </c>
    </row>
    <row r="3016" spans="1:22" x14ac:dyDescent="0.2">
      <c r="A3016" t="s">
        <v>6763</v>
      </c>
      <c r="D3016" t="s">
        <v>6768</v>
      </c>
      <c r="J3016" t="s">
        <v>6768</v>
      </c>
    </row>
    <row r="3017" spans="1:22" x14ac:dyDescent="0.2">
      <c r="A3017" t="s">
        <v>6769</v>
      </c>
      <c r="B3017" t="s">
        <v>6770</v>
      </c>
      <c r="C3017" t="s">
        <v>6771</v>
      </c>
      <c r="D3017" t="s">
        <v>6772</v>
      </c>
      <c r="E3017" t="s">
        <v>1430</v>
      </c>
      <c r="F3017" t="s">
        <v>6648</v>
      </c>
      <c r="G3017" t="s">
        <v>1428</v>
      </c>
      <c r="H3017">
        <v>299</v>
      </c>
      <c r="I3017">
        <v>1000</v>
      </c>
      <c r="J3017" t="s">
        <v>6772</v>
      </c>
      <c r="U3017" t="s">
        <v>93</v>
      </c>
      <c r="V3017" t="s">
        <v>93</v>
      </c>
    </row>
    <row r="3018" spans="1:22" x14ac:dyDescent="0.2">
      <c r="A3018" t="s">
        <v>6769</v>
      </c>
      <c r="D3018" t="s">
        <v>6773</v>
      </c>
      <c r="J3018" t="s">
        <v>6773</v>
      </c>
    </row>
    <row r="3019" spans="1:22" x14ac:dyDescent="0.2">
      <c r="A3019" t="s">
        <v>6769</v>
      </c>
      <c r="D3019" t="s">
        <v>6774</v>
      </c>
      <c r="J3019" t="s">
        <v>6774</v>
      </c>
    </row>
    <row r="3020" spans="1:22" x14ac:dyDescent="0.2">
      <c r="A3020" t="s">
        <v>6769</v>
      </c>
      <c r="D3020" t="s">
        <v>6775</v>
      </c>
      <c r="J3020" t="s">
        <v>6775</v>
      </c>
    </row>
    <row r="3021" spans="1:22" x14ac:dyDescent="0.2">
      <c r="A3021" t="s">
        <v>6769</v>
      </c>
      <c r="D3021" t="s">
        <v>6776</v>
      </c>
      <c r="J3021" t="s">
        <v>6776</v>
      </c>
    </row>
    <row r="3022" spans="1:22" x14ac:dyDescent="0.2">
      <c r="A3022" t="s">
        <v>6777</v>
      </c>
      <c r="B3022" t="s">
        <v>6778</v>
      </c>
      <c r="C3022" t="s">
        <v>6779</v>
      </c>
      <c r="D3022" t="s">
        <v>6781</v>
      </c>
      <c r="E3022" t="s">
        <v>1430</v>
      </c>
      <c r="F3022" t="s">
        <v>6780</v>
      </c>
      <c r="G3022" t="s">
        <v>1428</v>
      </c>
      <c r="H3022">
        <v>799</v>
      </c>
      <c r="I3022">
        <v>1000</v>
      </c>
      <c r="J3022" t="s">
        <v>6781</v>
      </c>
      <c r="U3022" t="s">
        <v>93</v>
      </c>
      <c r="V3022" t="s">
        <v>93</v>
      </c>
    </row>
    <row r="3023" spans="1:22" x14ac:dyDescent="0.2">
      <c r="A3023" t="s">
        <v>6782</v>
      </c>
      <c r="B3023" t="s">
        <v>6783</v>
      </c>
      <c r="C3023" t="s">
        <v>6779</v>
      </c>
      <c r="D3023" t="s">
        <v>6784</v>
      </c>
      <c r="E3023" t="s">
        <v>1430</v>
      </c>
      <c r="F3023" t="s">
        <v>6780</v>
      </c>
      <c r="G3023" t="s">
        <v>1428</v>
      </c>
      <c r="H3023">
        <v>899</v>
      </c>
      <c r="I3023">
        <v>1000</v>
      </c>
      <c r="J3023" t="s">
        <v>6784</v>
      </c>
      <c r="U3023" t="s">
        <v>93</v>
      </c>
      <c r="V3023" t="s">
        <v>93</v>
      </c>
    </row>
    <row r="3024" spans="1:22" x14ac:dyDescent="0.2">
      <c r="A3024" t="s">
        <v>6785</v>
      </c>
      <c r="B3024" t="s">
        <v>6786</v>
      </c>
      <c r="C3024" t="s">
        <v>6787</v>
      </c>
      <c r="D3024" t="s">
        <v>6788</v>
      </c>
      <c r="E3024" t="s">
        <v>1430</v>
      </c>
      <c r="F3024" t="s">
        <v>6780</v>
      </c>
      <c r="G3024" t="s">
        <v>1428</v>
      </c>
      <c r="H3024">
        <v>799</v>
      </c>
      <c r="I3024">
        <v>1000</v>
      </c>
      <c r="J3024" t="s">
        <v>6788</v>
      </c>
      <c r="U3024" t="s">
        <v>93</v>
      </c>
      <c r="V3024" t="s">
        <v>93</v>
      </c>
    </row>
    <row r="3025" spans="1:22" x14ac:dyDescent="0.2">
      <c r="A3025" t="s">
        <v>6789</v>
      </c>
      <c r="B3025" t="s">
        <v>6790</v>
      </c>
      <c r="C3025" t="s">
        <v>6791</v>
      </c>
      <c r="D3025" t="s">
        <v>6792</v>
      </c>
      <c r="E3025" t="s">
        <v>1430</v>
      </c>
      <c r="F3025" t="s">
        <v>6780</v>
      </c>
      <c r="G3025" t="s">
        <v>1428</v>
      </c>
      <c r="H3025">
        <v>899</v>
      </c>
      <c r="I3025">
        <v>1000</v>
      </c>
      <c r="J3025" t="s">
        <v>6792</v>
      </c>
      <c r="U3025" t="s">
        <v>93</v>
      </c>
      <c r="V3025" t="s">
        <v>93</v>
      </c>
    </row>
    <row r="3026" spans="1:22" x14ac:dyDescent="0.2">
      <c r="A3026" t="s">
        <v>6793</v>
      </c>
      <c r="B3026" t="s">
        <v>6794</v>
      </c>
      <c r="C3026" t="s">
        <v>6795</v>
      </c>
      <c r="D3026" t="s">
        <v>6796</v>
      </c>
      <c r="E3026" t="s">
        <v>1430</v>
      </c>
      <c r="F3026" t="s">
        <v>6780</v>
      </c>
      <c r="G3026" t="s">
        <v>1428</v>
      </c>
      <c r="H3026">
        <v>799</v>
      </c>
      <c r="I3026">
        <v>1000</v>
      </c>
      <c r="J3026" t="s">
        <v>6796</v>
      </c>
      <c r="U3026" t="s">
        <v>93</v>
      </c>
      <c r="V3026" t="s">
        <v>93</v>
      </c>
    </row>
    <row r="3027" spans="1:22" x14ac:dyDescent="0.2">
      <c r="A3027" t="s">
        <v>6797</v>
      </c>
      <c r="B3027" t="s">
        <v>6798</v>
      </c>
      <c r="C3027" t="s">
        <v>6799</v>
      </c>
      <c r="D3027" t="s">
        <v>6800</v>
      </c>
      <c r="E3027" t="s">
        <v>1430</v>
      </c>
      <c r="F3027" t="s">
        <v>6780</v>
      </c>
      <c r="G3027" t="s">
        <v>1428</v>
      </c>
      <c r="H3027">
        <v>1399</v>
      </c>
      <c r="I3027">
        <v>1000</v>
      </c>
      <c r="J3027" t="s">
        <v>6800</v>
      </c>
      <c r="U3027" t="s">
        <v>93</v>
      </c>
      <c r="V3027" t="s">
        <v>93</v>
      </c>
    </row>
    <row r="3028" spans="1:22" x14ac:dyDescent="0.2">
      <c r="A3028" t="s">
        <v>6797</v>
      </c>
      <c r="D3028" t="s">
        <v>6801</v>
      </c>
      <c r="J3028" t="s">
        <v>6801</v>
      </c>
    </row>
    <row r="3029" spans="1:22" x14ac:dyDescent="0.2">
      <c r="A3029" t="s">
        <v>6797</v>
      </c>
      <c r="D3029" t="s">
        <v>6802</v>
      </c>
      <c r="J3029" t="s">
        <v>6802</v>
      </c>
    </row>
    <row r="3030" spans="1:22" x14ac:dyDescent="0.2">
      <c r="A3030" t="s">
        <v>6803</v>
      </c>
      <c r="B3030" t="s">
        <v>6804</v>
      </c>
      <c r="C3030" t="s">
        <v>6805</v>
      </c>
      <c r="D3030" t="s">
        <v>6806</v>
      </c>
      <c r="E3030" t="s">
        <v>1430</v>
      </c>
      <c r="F3030" t="s">
        <v>6780</v>
      </c>
      <c r="G3030" t="s">
        <v>1428</v>
      </c>
      <c r="H3030">
        <v>1399</v>
      </c>
      <c r="I3030">
        <v>1000</v>
      </c>
      <c r="J3030" t="s">
        <v>6806</v>
      </c>
      <c r="U3030" t="s">
        <v>93</v>
      </c>
      <c r="V3030" t="s">
        <v>93</v>
      </c>
    </row>
    <row r="3031" spans="1:22" x14ac:dyDescent="0.2">
      <c r="A3031" t="s">
        <v>6803</v>
      </c>
      <c r="D3031" t="s">
        <v>6807</v>
      </c>
      <c r="J3031" t="s">
        <v>6807</v>
      </c>
    </row>
    <row r="3032" spans="1:22" x14ac:dyDescent="0.2">
      <c r="A3032" t="s">
        <v>6803</v>
      </c>
      <c r="D3032" t="s">
        <v>6808</v>
      </c>
      <c r="J3032" t="s">
        <v>6808</v>
      </c>
    </row>
    <row r="3033" spans="1:22" x14ac:dyDescent="0.2">
      <c r="A3033" t="s">
        <v>6803</v>
      </c>
      <c r="D3033" t="s">
        <v>6809</v>
      </c>
      <c r="J3033" t="s">
        <v>6809</v>
      </c>
    </row>
    <row r="3034" spans="1:22" x14ac:dyDescent="0.2">
      <c r="A3034" t="s">
        <v>6810</v>
      </c>
      <c r="B3034" t="s">
        <v>6811</v>
      </c>
      <c r="C3034" t="s">
        <v>6812</v>
      </c>
      <c r="D3034" t="s">
        <v>6813</v>
      </c>
      <c r="E3034" t="s">
        <v>1430</v>
      </c>
      <c r="F3034" t="s">
        <v>6780</v>
      </c>
      <c r="G3034" t="s">
        <v>1428</v>
      </c>
      <c r="H3034">
        <v>799</v>
      </c>
      <c r="I3034">
        <v>1000</v>
      </c>
      <c r="J3034" t="s">
        <v>6813</v>
      </c>
      <c r="U3034" t="s">
        <v>93</v>
      </c>
      <c r="V3034" t="s">
        <v>93</v>
      </c>
    </row>
    <row r="3035" spans="1:22" x14ac:dyDescent="0.2">
      <c r="A3035" t="s">
        <v>6810</v>
      </c>
      <c r="D3035" t="s">
        <v>6814</v>
      </c>
      <c r="J3035" t="s">
        <v>6814</v>
      </c>
    </row>
    <row r="3036" spans="1:22" x14ac:dyDescent="0.2">
      <c r="A3036" t="s">
        <v>6815</v>
      </c>
      <c r="B3036" t="s">
        <v>6816</v>
      </c>
      <c r="C3036" t="s">
        <v>6812</v>
      </c>
      <c r="D3036" t="s">
        <v>6817</v>
      </c>
      <c r="E3036" t="s">
        <v>1430</v>
      </c>
      <c r="F3036" t="s">
        <v>6780</v>
      </c>
      <c r="G3036" t="s">
        <v>1428</v>
      </c>
      <c r="H3036">
        <v>799</v>
      </c>
      <c r="I3036">
        <v>1000</v>
      </c>
      <c r="J3036" t="s">
        <v>6817</v>
      </c>
      <c r="U3036" t="s">
        <v>93</v>
      </c>
      <c r="V3036" t="s">
        <v>93</v>
      </c>
    </row>
    <row r="3037" spans="1:22" x14ac:dyDescent="0.2">
      <c r="A3037" t="s">
        <v>6815</v>
      </c>
      <c r="D3037" t="s">
        <v>6818</v>
      </c>
      <c r="J3037" t="s">
        <v>6818</v>
      </c>
    </row>
    <row r="3038" spans="1:22" x14ac:dyDescent="0.2">
      <c r="A3038" t="s">
        <v>6815</v>
      </c>
      <c r="D3038" t="s">
        <v>6819</v>
      </c>
      <c r="J3038" t="s">
        <v>6819</v>
      </c>
    </row>
    <row r="3039" spans="1:22" x14ac:dyDescent="0.2">
      <c r="A3039" t="s">
        <v>6815</v>
      </c>
      <c r="D3039" t="s">
        <v>6820</v>
      </c>
      <c r="J3039" t="s">
        <v>6820</v>
      </c>
    </row>
    <row r="3040" spans="1:22" x14ac:dyDescent="0.2">
      <c r="A3040" t="s">
        <v>6815</v>
      </c>
      <c r="D3040" t="s">
        <v>6821</v>
      </c>
      <c r="J3040" t="s">
        <v>6821</v>
      </c>
    </row>
    <row r="3041" spans="1:22" x14ac:dyDescent="0.2">
      <c r="A3041" t="s">
        <v>6822</v>
      </c>
      <c r="B3041" t="s">
        <v>6823</v>
      </c>
      <c r="C3041" t="s">
        <v>6824</v>
      </c>
      <c r="D3041" t="s">
        <v>6825</v>
      </c>
      <c r="E3041" t="s">
        <v>1430</v>
      </c>
      <c r="F3041" t="s">
        <v>6780</v>
      </c>
      <c r="G3041" t="s">
        <v>1428</v>
      </c>
      <c r="H3041">
        <v>999</v>
      </c>
      <c r="I3041">
        <v>1000</v>
      </c>
      <c r="J3041" t="s">
        <v>6825</v>
      </c>
      <c r="U3041" t="s">
        <v>93</v>
      </c>
      <c r="V3041" t="s">
        <v>93</v>
      </c>
    </row>
    <row r="3042" spans="1:22" x14ac:dyDescent="0.2">
      <c r="A3042" t="s">
        <v>6826</v>
      </c>
      <c r="B3042" t="s">
        <v>6827</v>
      </c>
      <c r="C3042" t="s">
        <v>6828</v>
      </c>
      <c r="D3042" t="s">
        <v>6829</v>
      </c>
      <c r="E3042" t="s">
        <v>1430</v>
      </c>
      <c r="F3042" t="s">
        <v>6780</v>
      </c>
      <c r="G3042" t="s">
        <v>1428</v>
      </c>
      <c r="H3042">
        <v>999</v>
      </c>
      <c r="I3042">
        <v>1000</v>
      </c>
      <c r="J3042" t="s">
        <v>6829</v>
      </c>
      <c r="U3042" t="s">
        <v>93</v>
      </c>
      <c r="V3042" t="s">
        <v>93</v>
      </c>
    </row>
    <row r="3043" spans="1:22" x14ac:dyDescent="0.2">
      <c r="A3043" t="s">
        <v>6826</v>
      </c>
      <c r="D3043" t="s">
        <v>6830</v>
      </c>
      <c r="J3043" t="s">
        <v>6830</v>
      </c>
    </row>
    <row r="3044" spans="1:22" x14ac:dyDescent="0.2">
      <c r="A3044" t="s">
        <v>6831</v>
      </c>
      <c r="B3044" t="s">
        <v>6832</v>
      </c>
      <c r="C3044" t="s">
        <v>6833</v>
      </c>
      <c r="D3044" t="s">
        <v>6834</v>
      </c>
      <c r="E3044" t="s">
        <v>1430</v>
      </c>
      <c r="F3044" t="s">
        <v>6780</v>
      </c>
      <c r="G3044" t="s">
        <v>1428</v>
      </c>
      <c r="H3044">
        <v>1799</v>
      </c>
      <c r="I3044">
        <v>1000</v>
      </c>
      <c r="J3044" t="s">
        <v>6834</v>
      </c>
      <c r="U3044" t="s">
        <v>93</v>
      </c>
      <c r="V3044" t="s">
        <v>93</v>
      </c>
    </row>
    <row r="3045" spans="1:22" x14ac:dyDescent="0.2">
      <c r="A3045" t="s">
        <v>6831</v>
      </c>
      <c r="D3045" t="s">
        <v>6835</v>
      </c>
      <c r="J3045" t="s">
        <v>6835</v>
      </c>
    </row>
    <row r="3046" spans="1:22" x14ac:dyDescent="0.2">
      <c r="A3046" t="s">
        <v>6836</v>
      </c>
      <c r="B3046" t="s">
        <v>6837</v>
      </c>
      <c r="C3046" t="s">
        <v>6838</v>
      </c>
      <c r="D3046" t="s">
        <v>6839</v>
      </c>
      <c r="E3046" t="s">
        <v>1430</v>
      </c>
      <c r="F3046" t="s">
        <v>6780</v>
      </c>
      <c r="G3046" t="s">
        <v>1428</v>
      </c>
      <c r="H3046">
        <v>1399</v>
      </c>
      <c r="I3046">
        <v>1000</v>
      </c>
      <c r="J3046" t="s">
        <v>6839</v>
      </c>
      <c r="U3046" t="s">
        <v>93</v>
      </c>
      <c r="V3046" t="s">
        <v>93</v>
      </c>
    </row>
    <row r="3047" spans="1:22" x14ac:dyDescent="0.2">
      <c r="A3047" t="s">
        <v>6836</v>
      </c>
      <c r="D3047" t="s">
        <v>6840</v>
      </c>
      <c r="J3047" t="s">
        <v>6840</v>
      </c>
    </row>
    <row r="3048" spans="1:22" x14ac:dyDescent="0.2">
      <c r="A3048" t="s">
        <v>6841</v>
      </c>
      <c r="B3048" t="s">
        <v>6842</v>
      </c>
      <c r="C3048" t="s">
        <v>6838</v>
      </c>
      <c r="D3048" t="s">
        <v>6843</v>
      </c>
      <c r="E3048" t="s">
        <v>1430</v>
      </c>
      <c r="F3048" t="s">
        <v>6780</v>
      </c>
      <c r="G3048" t="s">
        <v>1428</v>
      </c>
      <c r="H3048">
        <v>1499</v>
      </c>
      <c r="I3048">
        <v>1000</v>
      </c>
      <c r="J3048" t="s">
        <v>6843</v>
      </c>
      <c r="U3048" t="s">
        <v>93</v>
      </c>
      <c r="V3048" t="s">
        <v>93</v>
      </c>
    </row>
    <row r="3049" spans="1:22" x14ac:dyDescent="0.2">
      <c r="A3049" t="s">
        <v>6841</v>
      </c>
      <c r="D3049" t="s">
        <v>6844</v>
      </c>
      <c r="J3049" t="s">
        <v>6844</v>
      </c>
    </row>
    <row r="3050" spans="1:22" x14ac:dyDescent="0.2">
      <c r="A3050" t="s">
        <v>6841</v>
      </c>
      <c r="D3050" t="s">
        <v>6845</v>
      </c>
      <c r="J3050" t="s">
        <v>6845</v>
      </c>
    </row>
    <row r="3051" spans="1:22" x14ac:dyDescent="0.2">
      <c r="A3051" t="s">
        <v>6846</v>
      </c>
      <c r="B3051" t="s">
        <v>6847</v>
      </c>
      <c r="C3051" t="s">
        <v>6848</v>
      </c>
      <c r="D3051" t="s">
        <v>6849</v>
      </c>
      <c r="E3051" t="s">
        <v>1430</v>
      </c>
      <c r="F3051" t="s">
        <v>6780</v>
      </c>
      <c r="G3051" t="s">
        <v>1428</v>
      </c>
      <c r="H3051">
        <v>1499</v>
      </c>
      <c r="I3051">
        <v>1000</v>
      </c>
      <c r="J3051" t="s">
        <v>6849</v>
      </c>
      <c r="U3051" t="s">
        <v>93</v>
      </c>
      <c r="V3051" t="s">
        <v>93</v>
      </c>
    </row>
    <row r="3052" spans="1:22" x14ac:dyDescent="0.2">
      <c r="A3052" t="s">
        <v>6846</v>
      </c>
      <c r="D3052" t="s">
        <v>6850</v>
      </c>
      <c r="J3052" t="s">
        <v>6850</v>
      </c>
    </row>
    <row r="3053" spans="1:22" x14ac:dyDescent="0.2">
      <c r="A3053" t="s">
        <v>6846</v>
      </c>
      <c r="D3053" t="s">
        <v>6851</v>
      </c>
      <c r="J3053" t="s">
        <v>6851</v>
      </c>
    </row>
    <row r="3054" spans="1:22" x14ac:dyDescent="0.2">
      <c r="A3054" t="s">
        <v>6852</v>
      </c>
      <c r="B3054" t="s">
        <v>6853</v>
      </c>
      <c r="C3054" t="s">
        <v>6854</v>
      </c>
      <c r="D3054" t="s">
        <v>6855</v>
      </c>
      <c r="E3054" t="s">
        <v>1430</v>
      </c>
      <c r="F3054" t="s">
        <v>6780</v>
      </c>
      <c r="G3054" t="s">
        <v>1428</v>
      </c>
      <c r="H3054">
        <v>1499</v>
      </c>
      <c r="I3054">
        <v>1000</v>
      </c>
      <c r="J3054" t="s">
        <v>6855</v>
      </c>
      <c r="U3054" t="s">
        <v>93</v>
      </c>
      <c r="V3054" t="s">
        <v>93</v>
      </c>
    </row>
    <row r="3055" spans="1:22" x14ac:dyDescent="0.2">
      <c r="A3055" t="s">
        <v>6852</v>
      </c>
      <c r="D3055" t="s">
        <v>6856</v>
      </c>
      <c r="J3055" t="s">
        <v>6856</v>
      </c>
    </row>
    <row r="3056" spans="1:22" x14ac:dyDescent="0.2">
      <c r="A3056" t="s">
        <v>6852</v>
      </c>
      <c r="D3056" t="s">
        <v>6857</v>
      </c>
      <c r="J3056" t="s">
        <v>6857</v>
      </c>
    </row>
    <row r="3057" spans="1:22" x14ac:dyDescent="0.2">
      <c r="A3057" t="s">
        <v>6858</v>
      </c>
      <c r="B3057" t="s">
        <v>6859</v>
      </c>
      <c r="C3057" t="s">
        <v>6860</v>
      </c>
      <c r="D3057" t="s">
        <v>6861</v>
      </c>
      <c r="E3057" t="s">
        <v>1430</v>
      </c>
      <c r="F3057" t="s">
        <v>6780</v>
      </c>
      <c r="G3057" t="s">
        <v>1428</v>
      </c>
      <c r="H3057">
        <v>1799</v>
      </c>
      <c r="I3057">
        <v>1000</v>
      </c>
      <c r="J3057" t="s">
        <v>6861</v>
      </c>
      <c r="U3057" t="s">
        <v>93</v>
      </c>
      <c r="V3057" t="s">
        <v>93</v>
      </c>
    </row>
    <row r="3058" spans="1:22" x14ac:dyDescent="0.2">
      <c r="A3058" t="s">
        <v>6858</v>
      </c>
      <c r="D3058" t="s">
        <v>6862</v>
      </c>
      <c r="J3058" t="s">
        <v>6862</v>
      </c>
    </row>
    <row r="3059" spans="1:22" x14ac:dyDescent="0.2">
      <c r="A3059" t="s">
        <v>6858</v>
      </c>
      <c r="D3059" t="s">
        <v>6863</v>
      </c>
      <c r="J3059" t="s">
        <v>6863</v>
      </c>
    </row>
    <row r="3060" spans="1:22" x14ac:dyDescent="0.2">
      <c r="A3060" t="s">
        <v>6858</v>
      </c>
      <c r="D3060" t="s">
        <v>6864</v>
      </c>
      <c r="J3060" t="s">
        <v>6864</v>
      </c>
    </row>
    <row r="3061" spans="1:22" x14ac:dyDescent="0.2">
      <c r="A3061" t="s">
        <v>6865</v>
      </c>
      <c r="B3061" t="s">
        <v>6866</v>
      </c>
      <c r="C3061" t="s">
        <v>6867</v>
      </c>
      <c r="D3061" t="s">
        <v>6868</v>
      </c>
      <c r="E3061" t="s">
        <v>1430</v>
      </c>
      <c r="F3061" t="s">
        <v>6780</v>
      </c>
      <c r="G3061" t="s">
        <v>1428</v>
      </c>
      <c r="H3061">
        <v>1799</v>
      </c>
      <c r="I3061">
        <v>1000</v>
      </c>
      <c r="J3061" t="s">
        <v>6868</v>
      </c>
      <c r="U3061" t="s">
        <v>93</v>
      </c>
      <c r="V3061" t="s">
        <v>93</v>
      </c>
    </row>
    <row r="3062" spans="1:22" x14ac:dyDescent="0.2">
      <c r="A3062" t="s">
        <v>6865</v>
      </c>
      <c r="D3062" t="s">
        <v>6869</v>
      </c>
      <c r="J3062" t="s">
        <v>6869</v>
      </c>
    </row>
    <row r="3063" spans="1:22" x14ac:dyDescent="0.2">
      <c r="A3063" t="s">
        <v>6865</v>
      </c>
      <c r="D3063" t="s">
        <v>6870</v>
      </c>
      <c r="J3063" t="s">
        <v>6870</v>
      </c>
    </row>
    <row r="3064" spans="1:22" x14ac:dyDescent="0.2">
      <c r="A3064" t="s">
        <v>6865</v>
      </c>
      <c r="D3064" t="s">
        <v>6871</v>
      </c>
      <c r="J3064" t="s">
        <v>6871</v>
      </c>
    </row>
    <row r="3065" spans="1:22" x14ac:dyDescent="0.2">
      <c r="A3065" t="s">
        <v>6872</v>
      </c>
      <c r="B3065" t="s">
        <v>6873</v>
      </c>
      <c r="C3065" t="s">
        <v>6874</v>
      </c>
      <c r="D3065" t="s">
        <v>6875</v>
      </c>
      <c r="E3065" t="s">
        <v>1430</v>
      </c>
      <c r="F3065" t="s">
        <v>6780</v>
      </c>
      <c r="G3065" t="s">
        <v>1428</v>
      </c>
      <c r="H3065">
        <v>1499</v>
      </c>
      <c r="I3065">
        <v>1000</v>
      </c>
      <c r="J3065" t="s">
        <v>6875</v>
      </c>
      <c r="U3065" t="s">
        <v>93</v>
      </c>
      <c r="V3065" t="s">
        <v>93</v>
      </c>
    </row>
    <row r="3066" spans="1:22" x14ac:dyDescent="0.2">
      <c r="A3066" t="s">
        <v>6872</v>
      </c>
      <c r="D3066" t="s">
        <v>6876</v>
      </c>
      <c r="J3066" t="s">
        <v>6876</v>
      </c>
    </row>
    <row r="3067" spans="1:22" x14ac:dyDescent="0.2">
      <c r="A3067" t="s">
        <v>6877</v>
      </c>
      <c r="B3067" t="s">
        <v>6878</v>
      </c>
      <c r="C3067" t="s">
        <v>6879</v>
      </c>
      <c r="D3067" t="s">
        <v>6880</v>
      </c>
      <c r="E3067" t="s">
        <v>1430</v>
      </c>
      <c r="F3067" t="s">
        <v>6780</v>
      </c>
      <c r="G3067" t="s">
        <v>1428</v>
      </c>
      <c r="H3067">
        <v>2799</v>
      </c>
      <c r="I3067">
        <v>1000</v>
      </c>
      <c r="J3067" t="s">
        <v>6880</v>
      </c>
      <c r="U3067" t="s">
        <v>93</v>
      </c>
      <c r="V3067" t="s">
        <v>93</v>
      </c>
    </row>
    <row r="3068" spans="1:22" x14ac:dyDescent="0.2">
      <c r="A3068" t="s">
        <v>6877</v>
      </c>
      <c r="D3068" t="s">
        <v>6881</v>
      </c>
      <c r="J3068" t="s">
        <v>6881</v>
      </c>
    </row>
    <row r="3069" spans="1:22" x14ac:dyDescent="0.2">
      <c r="A3069" t="s">
        <v>6877</v>
      </c>
      <c r="D3069" t="s">
        <v>6882</v>
      </c>
      <c r="J3069" t="s">
        <v>6882</v>
      </c>
    </row>
    <row r="3070" spans="1:22" x14ac:dyDescent="0.2">
      <c r="A3070" t="s">
        <v>6877</v>
      </c>
      <c r="D3070" t="s">
        <v>6883</v>
      </c>
      <c r="J3070" t="s">
        <v>6883</v>
      </c>
    </row>
    <row r="3071" spans="1:22" x14ac:dyDescent="0.2">
      <c r="A3071" t="s">
        <v>6884</v>
      </c>
      <c r="B3071" t="s">
        <v>6885</v>
      </c>
      <c r="C3071" t="s">
        <v>6886</v>
      </c>
      <c r="D3071" t="s">
        <v>6887</v>
      </c>
      <c r="E3071" t="s">
        <v>1430</v>
      </c>
      <c r="F3071" t="s">
        <v>6780</v>
      </c>
      <c r="G3071" t="s">
        <v>1428</v>
      </c>
      <c r="H3071">
        <v>2999</v>
      </c>
      <c r="I3071">
        <v>1000</v>
      </c>
      <c r="J3071" t="s">
        <v>6887</v>
      </c>
      <c r="U3071" t="s">
        <v>93</v>
      </c>
      <c r="V3071" t="s">
        <v>93</v>
      </c>
    </row>
    <row r="3072" spans="1:22" x14ac:dyDescent="0.2">
      <c r="A3072" t="s">
        <v>6884</v>
      </c>
      <c r="D3072" t="s">
        <v>6888</v>
      </c>
      <c r="J3072" t="s">
        <v>6888</v>
      </c>
    </row>
    <row r="3073" spans="1:22" x14ac:dyDescent="0.2">
      <c r="A3073" t="s">
        <v>6884</v>
      </c>
      <c r="D3073" t="s">
        <v>6889</v>
      </c>
      <c r="J3073" t="s">
        <v>6889</v>
      </c>
    </row>
    <row r="3074" spans="1:22" x14ac:dyDescent="0.2">
      <c r="A3074" t="s">
        <v>6890</v>
      </c>
      <c r="B3074" t="s">
        <v>6891</v>
      </c>
      <c r="C3074" t="s">
        <v>6892</v>
      </c>
      <c r="D3074" t="s">
        <v>6893</v>
      </c>
      <c r="E3074" t="s">
        <v>1430</v>
      </c>
      <c r="F3074" t="s">
        <v>6780</v>
      </c>
      <c r="G3074" t="s">
        <v>1428</v>
      </c>
      <c r="H3074">
        <v>1099</v>
      </c>
      <c r="I3074">
        <v>1000</v>
      </c>
      <c r="J3074" t="s">
        <v>6893</v>
      </c>
      <c r="U3074" t="s">
        <v>93</v>
      </c>
      <c r="V3074" t="s">
        <v>93</v>
      </c>
    </row>
    <row r="3075" spans="1:22" x14ac:dyDescent="0.2">
      <c r="A3075" t="s">
        <v>6890</v>
      </c>
      <c r="D3075" t="s">
        <v>6894</v>
      </c>
      <c r="J3075" t="s">
        <v>6894</v>
      </c>
    </row>
    <row r="3076" spans="1:22" x14ac:dyDescent="0.2">
      <c r="A3076" t="s">
        <v>6895</v>
      </c>
      <c r="B3076" t="s">
        <v>6896</v>
      </c>
      <c r="C3076" t="s">
        <v>6879</v>
      </c>
      <c r="D3076" t="s">
        <v>6897</v>
      </c>
      <c r="E3076" t="s">
        <v>1430</v>
      </c>
      <c r="F3076" t="s">
        <v>6780</v>
      </c>
      <c r="G3076" t="s">
        <v>1428</v>
      </c>
      <c r="H3076">
        <v>2799</v>
      </c>
      <c r="I3076">
        <v>1000</v>
      </c>
      <c r="J3076" t="s">
        <v>6897</v>
      </c>
      <c r="U3076" t="s">
        <v>93</v>
      </c>
      <c r="V3076" t="s">
        <v>93</v>
      </c>
    </row>
    <row r="3077" spans="1:22" x14ac:dyDescent="0.2">
      <c r="A3077" t="s">
        <v>6895</v>
      </c>
      <c r="D3077" t="s">
        <v>6898</v>
      </c>
      <c r="J3077" t="s">
        <v>6898</v>
      </c>
    </row>
    <row r="3078" spans="1:22" x14ac:dyDescent="0.2">
      <c r="A3078" t="s">
        <v>6895</v>
      </c>
      <c r="D3078" t="s">
        <v>6899</v>
      </c>
      <c r="J3078" t="s">
        <v>6899</v>
      </c>
    </row>
    <row r="3079" spans="1:22" x14ac:dyDescent="0.2">
      <c r="A3079" t="s">
        <v>6900</v>
      </c>
      <c r="B3079" t="s">
        <v>6901</v>
      </c>
      <c r="C3079" t="s">
        <v>6879</v>
      </c>
      <c r="D3079" t="s">
        <v>6902</v>
      </c>
      <c r="E3079" t="s">
        <v>1430</v>
      </c>
      <c r="F3079" t="s">
        <v>6780</v>
      </c>
      <c r="G3079" t="s">
        <v>1428</v>
      </c>
      <c r="H3079">
        <v>2799</v>
      </c>
      <c r="I3079">
        <v>1000</v>
      </c>
      <c r="J3079" t="s">
        <v>6902</v>
      </c>
      <c r="U3079" t="s">
        <v>93</v>
      </c>
      <c r="V3079" t="s">
        <v>93</v>
      </c>
    </row>
    <row r="3080" spans="1:22" x14ac:dyDescent="0.2">
      <c r="A3080" t="s">
        <v>6900</v>
      </c>
      <c r="D3080" t="s">
        <v>6903</v>
      </c>
      <c r="J3080" t="s">
        <v>6903</v>
      </c>
    </row>
    <row r="3081" spans="1:22" x14ac:dyDescent="0.2">
      <c r="A3081" t="s">
        <v>6900</v>
      </c>
      <c r="D3081" t="s">
        <v>6904</v>
      </c>
      <c r="J3081" t="s">
        <v>6904</v>
      </c>
    </row>
    <row r="3082" spans="1:22" x14ac:dyDescent="0.2">
      <c r="A3082" t="s">
        <v>6905</v>
      </c>
      <c r="B3082" t="s">
        <v>6906</v>
      </c>
      <c r="C3082" t="s">
        <v>6879</v>
      </c>
      <c r="D3082" t="s">
        <v>6907</v>
      </c>
      <c r="E3082" t="s">
        <v>1430</v>
      </c>
      <c r="F3082" t="s">
        <v>6780</v>
      </c>
      <c r="G3082" t="s">
        <v>1428</v>
      </c>
      <c r="H3082">
        <v>2799</v>
      </c>
      <c r="I3082">
        <v>1000</v>
      </c>
      <c r="J3082" t="s">
        <v>6907</v>
      </c>
      <c r="U3082" t="s">
        <v>93</v>
      </c>
      <c r="V3082" t="s">
        <v>93</v>
      </c>
    </row>
    <row r="3083" spans="1:22" x14ac:dyDescent="0.2">
      <c r="A3083" t="s">
        <v>6905</v>
      </c>
      <c r="D3083" t="s">
        <v>6908</v>
      </c>
      <c r="J3083" t="s">
        <v>6908</v>
      </c>
    </row>
    <row r="3084" spans="1:22" x14ac:dyDescent="0.2">
      <c r="A3084" t="s">
        <v>6905</v>
      </c>
      <c r="D3084" t="s">
        <v>6909</v>
      </c>
      <c r="J3084" t="s">
        <v>6909</v>
      </c>
    </row>
    <row r="3085" spans="1:22" x14ac:dyDescent="0.2">
      <c r="A3085" t="s">
        <v>6910</v>
      </c>
      <c r="B3085" t="s">
        <v>6911</v>
      </c>
      <c r="C3085" t="s">
        <v>6912</v>
      </c>
      <c r="D3085" t="s">
        <v>6913</v>
      </c>
      <c r="E3085" t="s">
        <v>1430</v>
      </c>
      <c r="F3085" t="s">
        <v>6780</v>
      </c>
      <c r="G3085" t="s">
        <v>1428</v>
      </c>
      <c r="H3085">
        <v>1499</v>
      </c>
      <c r="I3085">
        <v>1000</v>
      </c>
      <c r="J3085" t="s">
        <v>6913</v>
      </c>
      <c r="U3085" t="s">
        <v>93</v>
      </c>
      <c r="V3085" t="s">
        <v>93</v>
      </c>
    </row>
    <row r="3086" spans="1:22" x14ac:dyDescent="0.2">
      <c r="A3086" t="s">
        <v>6910</v>
      </c>
      <c r="D3086" t="s">
        <v>6914</v>
      </c>
      <c r="J3086" t="s">
        <v>6914</v>
      </c>
    </row>
    <row r="3087" spans="1:22" x14ac:dyDescent="0.2">
      <c r="A3087" t="s">
        <v>6910</v>
      </c>
      <c r="D3087" t="s">
        <v>6915</v>
      </c>
      <c r="J3087" t="s">
        <v>6915</v>
      </c>
    </row>
    <row r="3088" spans="1:22" x14ac:dyDescent="0.2">
      <c r="A3088" t="s">
        <v>6910</v>
      </c>
      <c r="D3088" t="s">
        <v>6916</v>
      </c>
      <c r="J3088" t="s">
        <v>6916</v>
      </c>
    </row>
    <row r="3089" spans="1:22" x14ac:dyDescent="0.2">
      <c r="A3089" t="s">
        <v>6917</v>
      </c>
      <c r="B3089" t="s">
        <v>6918</v>
      </c>
      <c r="C3089" t="s">
        <v>6919</v>
      </c>
      <c r="D3089" t="s">
        <v>6921</v>
      </c>
      <c r="E3089" t="s">
        <v>1238</v>
      </c>
      <c r="F3089" t="s">
        <v>6920</v>
      </c>
      <c r="G3089" t="s">
        <v>1164</v>
      </c>
      <c r="H3089">
        <v>290</v>
      </c>
      <c r="I3089">
        <v>1000</v>
      </c>
      <c r="J3089" t="s">
        <v>6921</v>
      </c>
      <c r="U3089" t="s">
        <v>93</v>
      </c>
      <c r="V3089" t="s">
        <v>93</v>
      </c>
    </row>
    <row r="3090" spans="1:22" x14ac:dyDescent="0.2">
      <c r="A3090" t="s">
        <v>6917</v>
      </c>
      <c r="D3090" t="s">
        <v>6922</v>
      </c>
      <c r="H3090">
        <v>290</v>
      </c>
      <c r="I3090">
        <v>1000</v>
      </c>
      <c r="J3090" t="s">
        <v>6922</v>
      </c>
      <c r="V3090" t="s">
        <v>93</v>
      </c>
    </row>
    <row r="3091" spans="1:22" x14ac:dyDescent="0.2">
      <c r="A3091" t="s">
        <v>6923</v>
      </c>
      <c r="B3091" t="s">
        <v>6924</v>
      </c>
      <c r="C3091" t="s">
        <v>6925</v>
      </c>
      <c r="D3091" t="s">
        <v>6926</v>
      </c>
      <c r="E3091" t="s">
        <v>1238</v>
      </c>
      <c r="F3091" t="s">
        <v>6920</v>
      </c>
      <c r="G3091" t="s">
        <v>1164</v>
      </c>
      <c r="H3091">
        <v>140</v>
      </c>
      <c r="I3091">
        <v>1000</v>
      </c>
      <c r="J3091" t="s">
        <v>6926</v>
      </c>
      <c r="U3091" t="s">
        <v>93</v>
      </c>
      <c r="V3091" t="s">
        <v>93</v>
      </c>
    </row>
    <row r="3092" spans="1:22" x14ac:dyDescent="0.2">
      <c r="A3092" t="s">
        <v>6923</v>
      </c>
      <c r="D3092" t="s">
        <v>6927</v>
      </c>
      <c r="H3092">
        <v>140</v>
      </c>
      <c r="I3092">
        <v>1000</v>
      </c>
      <c r="J3092" t="s">
        <v>6927</v>
      </c>
      <c r="V3092" t="s">
        <v>93</v>
      </c>
    </row>
    <row r="3093" spans="1:22" x14ac:dyDescent="0.2">
      <c r="A3093" t="s">
        <v>6928</v>
      </c>
      <c r="B3093" t="s">
        <v>6929</v>
      </c>
      <c r="C3093" t="s">
        <v>6930</v>
      </c>
      <c r="D3093" t="s">
        <v>6931</v>
      </c>
      <c r="E3093" t="s">
        <v>1238</v>
      </c>
      <c r="F3093" t="s">
        <v>6920</v>
      </c>
      <c r="G3093" t="s">
        <v>1164</v>
      </c>
      <c r="H3093">
        <v>140</v>
      </c>
      <c r="I3093">
        <v>1000</v>
      </c>
      <c r="J3093" t="s">
        <v>6931</v>
      </c>
      <c r="U3093" t="s">
        <v>93</v>
      </c>
      <c r="V3093" t="s">
        <v>93</v>
      </c>
    </row>
    <row r="3094" spans="1:22" x14ac:dyDescent="0.2">
      <c r="A3094" t="s">
        <v>6932</v>
      </c>
      <c r="B3094" t="s">
        <v>6933</v>
      </c>
      <c r="C3094" t="s">
        <v>6934</v>
      </c>
      <c r="D3094" t="s">
        <v>6935</v>
      </c>
      <c r="E3094" t="s">
        <v>1238</v>
      </c>
      <c r="F3094" t="s">
        <v>6920</v>
      </c>
      <c r="G3094" t="s">
        <v>1164</v>
      </c>
      <c r="H3094">
        <v>715</v>
      </c>
      <c r="I3094">
        <v>1000</v>
      </c>
      <c r="J3094" t="s">
        <v>6935</v>
      </c>
      <c r="U3094" t="s">
        <v>93</v>
      </c>
      <c r="V3094" t="s">
        <v>93</v>
      </c>
    </row>
    <row r="3095" spans="1:22" x14ac:dyDescent="0.2">
      <c r="A3095" t="s">
        <v>6936</v>
      </c>
      <c r="B3095" t="s">
        <v>6937</v>
      </c>
      <c r="C3095" t="s">
        <v>6938</v>
      </c>
      <c r="D3095" t="s">
        <v>6939</v>
      </c>
      <c r="E3095" t="s">
        <v>1238</v>
      </c>
      <c r="F3095" t="s">
        <v>6920</v>
      </c>
      <c r="G3095" t="s">
        <v>1164</v>
      </c>
      <c r="H3095">
        <v>715</v>
      </c>
      <c r="I3095">
        <v>1000</v>
      </c>
      <c r="J3095" t="s">
        <v>6939</v>
      </c>
      <c r="U3095" t="s">
        <v>93</v>
      </c>
      <c r="V3095" t="s">
        <v>93</v>
      </c>
    </row>
    <row r="3096" spans="1:22" x14ac:dyDescent="0.2">
      <c r="A3096" t="s">
        <v>6940</v>
      </c>
      <c r="B3096" t="s">
        <v>6941</v>
      </c>
      <c r="C3096" t="s">
        <v>6942</v>
      </c>
      <c r="D3096" t="s">
        <v>6943</v>
      </c>
      <c r="E3096" t="s">
        <v>1238</v>
      </c>
      <c r="F3096" t="s">
        <v>6920</v>
      </c>
      <c r="G3096" t="s">
        <v>1164</v>
      </c>
      <c r="H3096">
        <v>660</v>
      </c>
      <c r="I3096">
        <v>1000</v>
      </c>
      <c r="J3096" t="s">
        <v>6943</v>
      </c>
      <c r="U3096" t="s">
        <v>93</v>
      </c>
      <c r="V3096" t="s">
        <v>93</v>
      </c>
    </row>
    <row r="3097" spans="1:22" x14ac:dyDescent="0.2">
      <c r="A3097" t="s">
        <v>6944</v>
      </c>
      <c r="B3097" t="s">
        <v>6945</v>
      </c>
      <c r="C3097" t="s">
        <v>6946</v>
      </c>
      <c r="D3097" t="s">
        <v>6951</v>
      </c>
      <c r="E3097" t="s">
        <v>6949</v>
      </c>
      <c r="F3097" t="s">
        <v>6947</v>
      </c>
      <c r="G3097" t="s">
        <v>6948</v>
      </c>
      <c r="H3097">
        <v>1566</v>
      </c>
      <c r="I3097">
        <v>1000</v>
      </c>
      <c r="J3097" t="s">
        <v>6951</v>
      </c>
      <c r="U3097" t="s">
        <v>93</v>
      </c>
      <c r="V3097" t="s">
        <v>93</v>
      </c>
    </row>
    <row r="3098" spans="1:22" x14ac:dyDescent="0.2">
      <c r="A3098" t="s">
        <v>6944</v>
      </c>
      <c r="D3098" t="s">
        <v>6953</v>
      </c>
      <c r="H3098">
        <v>2118</v>
      </c>
      <c r="I3098">
        <v>1000</v>
      </c>
      <c r="J3098" t="s">
        <v>6953</v>
      </c>
      <c r="V3098" t="s">
        <v>93</v>
      </c>
    </row>
    <row r="3099" spans="1:22" x14ac:dyDescent="0.2">
      <c r="A3099" t="s">
        <v>6944</v>
      </c>
      <c r="D3099" t="s">
        <v>6955</v>
      </c>
      <c r="H3099">
        <v>1566</v>
      </c>
      <c r="I3099">
        <v>1000</v>
      </c>
      <c r="J3099" t="s">
        <v>6955</v>
      </c>
      <c r="V3099" t="s">
        <v>93</v>
      </c>
    </row>
    <row r="3100" spans="1:22" x14ac:dyDescent="0.2">
      <c r="A3100" t="s">
        <v>6944</v>
      </c>
      <c r="D3100" t="s">
        <v>6952</v>
      </c>
      <c r="H3100">
        <v>2118</v>
      </c>
      <c r="I3100">
        <v>1000</v>
      </c>
      <c r="J3100" t="s">
        <v>6952</v>
      </c>
      <c r="V3100" t="s">
        <v>93</v>
      </c>
    </row>
    <row r="3101" spans="1:22" x14ac:dyDescent="0.2">
      <c r="A3101" t="s">
        <v>6944</v>
      </c>
      <c r="D3101" t="s">
        <v>6954</v>
      </c>
      <c r="H3101">
        <v>1566</v>
      </c>
      <c r="I3101">
        <v>1000</v>
      </c>
      <c r="J3101" t="s">
        <v>6954</v>
      </c>
      <c r="V3101" t="s">
        <v>93</v>
      </c>
    </row>
    <row r="3102" spans="1:22" x14ac:dyDescent="0.2">
      <c r="A3102" t="s">
        <v>6944</v>
      </c>
      <c r="D3102" t="s">
        <v>6956</v>
      </c>
      <c r="H3102">
        <v>2118</v>
      </c>
      <c r="I3102">
        <v>1000</v>
      </c>
      <c r="J3102" t="s">
        <v>6956</v>
      </c>
      <c r="V3102" t="s">
        <v>93</v>
      </c>
    </row>
    <row r="3103" spans="1:22" x14ac:dyDescent="0.2">
      <c r="A3103" t="s">
        <v>6944</v>
      </c>
      <c r="D3103" t="s">
        <v>6957</v>
      </c>
      <c r="H3103">
        <v>1566</v>
      </c>
      <c r="I3103">
        <v>1000</v>
      </c>
      <c r="J3103" t="s">
        <v>6957</v>
      </c>
      <c r="V3103" t="s">
        <v>93</v>
      </c>
    </row>
    <row r="3104" spans="1:22" x14ac:dyDescent="0.2">
      <c r="A3104" t="s">
        <v>6944</v>
      </c>
      <c r="D3104" t="s">
        <v>6958</v>
      </c>
      <c r="H3104">
        <v>2118</v>
      </c>
      <c r="I3104">
        <v>1000</v>
      </c>
      <c r="J3104" t="s">
        <v>6958</v>
      </c>
      <c r="V3104" t="s">
        <v>93</v>
      </c>
    </row>
    <row r="3105" spans="1:22" x14ac:dyDescent="0.2">
      <c r="A3105" t="s">
        <v>6959</v>
      </c>
      <c r="B3105" t="s">
        <v>6960</v>
      </c>
      <c r="C3105" t="s">
        <v>6961</v>
      </c>
      <c r="D3105" t="s">
        <v>6963</v>
      </c>
      <c r="E3105" t="s">
        <v>6949</v>
      </c>
      <c r="F3105" t="s">
        <v>6947</v>
      </c>
      <c r="G3105" t="s">
        <v>6948</v>
      </c>
      <c r="H3105">
        <v>867</v>
      </c>
      <c r="I3105">
        <v>1000</v>
      </c>
      <c r="J3105" t="s">
        <v>6963</v>
      </c>
      <c r="U3105" t="s">
        <v>93</v>
      </c>
      <c r="V3105" t="s">
        <v>93</v>
      </c>
    </row>
    <row r="3106" spans="1:22" x14ac:dyDescent="0.2">
      <c r="A3106" t="s">
        <v>6959</v>
      </c>
      <c r="D3106" t="s">
        <v>6964</v>
      </c>
      <c r="H3106">
        <v>867</v>
      </c>
      <c r="I3106">
        <v>1000</v>
      </c>
      <c r="J3106" t="s">
        <v>6964</v>
      </c>
      <c r="V3106" t="s">
        <v>93</v>
      </c>
    </row>
    <row r="3107" spans="1:22" x14ac:dyDescent="0.2">
      <c r="A3107" t="s">
        <v>6959</v>
      </c>
      <c r="D3107" t="s">
        <v>6966</v>
      </c>
      <c r="H3107">
        <v>867</v>
      </c>
      <c r="I3107">
        <v>1000</v>
      </c>
      <c r="J3107" t="s">
        <v>6966</v>
      </c>
      <c r="V3107" t="s">
        <v>93</v>
      </c>
    </row>
    <row r="3108" spans="1:22" x14ac:dyDescent="0.2">
      <c r="A3108" t="s">
        <v>6959</v>
      </c>
      <c r="D3108" t="s">
        <v>6969</v>
      </c>
      <c r="H3108">
        <v>867</v>
      </c>
      <c r="I3108">
        <v>1000</v>
      </c>
      <c r="J3108" t="s">
        <v>6969</v>
      </c>
      <c r="V3108" t="s">
        <v>93</v>
      </c>
    </row>
    <row r="3109" spans="1:22" x14ac:dyDescent="0.2">
      <c r="A3109" t="s">
        <v>6959</v>
      </c>
      <c r="D3109" t="s">
        <v>6965</v>
      </c>
      <c r="H3109">
        <v>867</v>
      </c>
      <c r="I3109">
        <v>1000</v>
      </c>
      <c r="J3109" t="s">
        <v>6965</v>
      </c>
      <c r="V3109" t="s">
        <v>93</v>
      </c>
    </row>
    <row r="3110" spans="1:22" x14ac:dyDescent="0.2">
      <c r="A3110" t="s">
        <v>6959</v>
      </c>
      <c r="D3110" t="s">
        <v>6967</v>
      </c>
      <c r="H3110">
        <v>867</v>
      </c>
      <c r="I3110">
        <v>1000</v>
      </c>
      <c r="J3110" t="s">
        <v>6967</v>
      </c>
      <c r="V3110" t="s">
        <v>93</v>
      </c>
    </row>
    <row r="3111" spans="1:22" x14ac:dyDescent="0.2">
      <c r="A3111" t="s">
        <v>6959</v>
      </c>
      <c r="D3111" t="s">
        <v>6970</v>
      </c>
      <c r="J3111" t="s">
        <v>6970</v>
      </c>
    </row>
    <row r="3112" spans="1:22" x14ac:dyDescent="0.2">
      <c r="A3112" t="s">
        <v>6959</v>
      </c>
      <c r="D3112" t="s">
        <v>6971</v>
      </c>
      <c r="J3112" t="s">
        <v>6971</v>
      </c>
    </row>
    <row r="3113" spans="1:22" x14ac:dyDescent="0.2">
      <c r="A3113" t="s">
        <v>6959</v>
      </c>
      <c r="D3113" t="s">
        <v>6972</v>
      </c>
      <c r="J3113" t="s">
        <v>6972</v>
      </c>
    </row>
    <row r="3114" spans="1:22" x14ac:dyDescent="0.2">
      <c r="A3114" t="s">
        <v>6973</v>
      </c>
      <c r="B3114" t="s">
        <v>6974</v>
      </c>
      <c r="C3114" t="s">
        <v>6975</v>
      </c>
      <c r="D3114" t="s">
        <v>6976</v>
      </c>
      <c r="E3114" t="s">
        <v>6949</v>
      </c>
      <c r="F3114" t="s">
        <v>6947</v>
      </c>
      <c r="G3114" t="s">
        <v>6948</v>
      </c>
      <c r="H3114">
        <v>1274</v>
      </c>
      <c r="I3114">
        <v>1000</v>
      </c>
      <c r="J3114" t="s">
        <v>6976</v>
      </c>
      <c r="U3114" t="s">
        <v>93</v>
      </c>
      <c r="V3114" t="s">
        <v>93</v>
      </c>
    </row>
    <row r="3115" spans="1:22" x14ac:dyDescent="0.2">
      <c r="A3115" t="s">
        <v>6973</v>
      </c>
      <c r="D3115" t="s">
        <v>6978</v>
      </c>
      <c r="H3115">
        <v>1274</v>
      </c>
      <c r="I3115">
        <v>1000</v>
      </c>
      <c r="J3115" t="s">
        <v>6978</v>
      </c>
      <c r="V3115" t="s">
        <v>93</v>
      </c>
    </row>
    <row r="3116" spans="1:22" x14ac:dyDescent="0.2">
      <c r="A3116" t="s">
        <v>6973</v>
      </c>
      <c r="D3116" t="s">
        <v>6980</v>
      </c>
      <c r="H3116">
        <v>1274</v>
      </c>
      <c r="I3116">
        <v>1000</v>
      </c>
      <c r="J3116" t="s">
        <v>6980</v>
      </c>
      <c r="V3116" t="s">
        <v>93</v>
      </c>
    </row>
    <row r="3117" spans="1:22" x14ac:dyDescent="0.2">
      <c r="A3117" t="s">
        <v>6973</v>
      </c>
      <c r="D3117" t="s">
        <v>6979</v>
      </c>
      <c r="H3117">
        <v>1274</v>
      </c>
      <c r="I3117">
        <v>1000</v>
      </c>
      <c r="J3117" t="s">
        <v>6979</v>
      </c>
      <c r="V3117" t="s">
        <v>93</v>
      </c>
    </row>
    <row r="3118" spans="1:22" x14ac:dyDescent="0.2">
      <c r="A3118" t="s">
        <v>6973</v>
      </c>
      <c r="D3118" t="s">
        <v>6984</v>
      </c>
      <c r="H3118">
        <v>1274</v>
      </c>
      <c r="I3118">
        <v>1000</v>
      </c>
      <c r="J3118" t="s">
        <v>6984</v>
      </c>
      <c r="V3118" t="s">
        <v>93</v>
      </c>
    </row>
    <row r="3119" spans="1:22" x14ac:dyDescent="0.2">
      <c r="A3119" t="s">
        <v>6973</v>
      </c>
      <c r="D3119" t="s">
        <v>6985</v>
      </c>
      <c r="H3119">
        <v>1274</v>
      </c>
      <c r="I3119">
        <v>1000</v>
      </c>
      <c r="J3119" t="s">
        <v>6985</v>
      </c>
      <c r="V3119" t="s">
        <v>93</v>
      </c>
    </row>
    <row r="3120" spans="1:22" x14ac:dyDescent="0.2">
      <c r="A3120" t="s">
        <v>6973</v>
      </c>
      <c r="D3120" t="s">
        <v>6982</v>
      </c>
      <c r="J3120" t="s">
        <v>6982</v>
      </c>
    </row>
    <row r="3121" spans="1:22" x14ac:dyDescent="0.2">
      <c r="A3121" t="s">
        <v>6973</v>
      </c>
      <c r="D3121" t="s">
        <v>6981</v>
      </c>
      <c r="J3121" t="s">
        <v>6981</v>
      </c>
    </row>
    <row r="3122" spans="1:22" x14ac:dyDescent="0.2">
      <c r="A3122" t="s">
        <v>6973</v>
      </c>
      <c r="D3122" t="s">
        <v>6977</v>
      </c>
      <c r="J3122" t="s">
        <v>6977</v>
      </c>
    </row>
    <row r="3123" spans="1:22" x14ac:dyDescent="0.2">
      <c r="A3123" t="s">
        <v>6987</v>
      </c>
      <c r="B3123" t="s">
        <v>6988</v>
      </c>
      <c r="C3123" t="s">
        <v>6989</v>
      </c>
      <c r="D3123" t="s">
        <v>6991</v>
      </c>
      <c r="E3123" t="s">
        <v>6949</v>
      </c>
      <c r="F3123" t="s">
        <v>6947</v>
      </c>
      <c r="G3123" t="s">
        <v>6948</v>
      </c>
      <c r="H3123">
        <v>686</v>
      </c>
      <c r="I3123">
        <v>1000</v>
      </c>
      <c r="J3123" t="s">
        <v>6991</v>
      </c>
      <c r="U3123" t="s">
        <v>93</v>
      </c>
      <c r="V3123" t="s">
        <v>93</v>
      </c>
    </row>
    <row r="3124" spans="1:22" x14ac:dyDescent="0.2">
      <c r="A3124" t="s">
        <v>6987</v>
      </c>
      <c r="D3124" t="s">
        <v>6993</v>
      </c>
      <c r="H3124">
        <v>1024</v>
      </c>
      <c r="I3124">
        <v>1000</v>
      </c>
      <c r="J3124" t="s">
        <v>6993</v>
      </c>
      <c r="V3124" t="s">
        <v>93</v>
      </c>
    </row>
    <row r="3125" spans="1:22" x14ac:dyDescent="0.2">
      <c r="A3125" t="s">
        <v>6987</v>
      </c>
      <c r="D3125" t="s">
        <v>6994</v>
      </c>
      <c r="H3125">
        <v>686</v>
      </c>
      <c r="I3125">
        <v>1000</v>
      </c>
      <c r="J3125" t="s">
        <v>6994</v>
      </c>
      <c r="V3125" t="s">
        <v>93</v>
      </c>
    </row>
    <row r="3126" spans="1:22" x14ac:dyDescent="0.2">
      <c r="A3126" t="s">
        <v>6987</v>
      </c>
      <c r="D3126" t="s">
        <v>6996</v>
      </c>
      <c r="H3126">
        <v>1024</v>
      </c>
      <c r="I3126">
        <v>1000</v>
      </c>
      <c r="J3126" t="s">
        <v>6996</v>
      </c>
      <c r="V3126" t="s">
        <v>93</v>
      </c>
    </row>
    <row r="3127" spans="1:22" x14ac:dyDescent="0.2">
      <c r="A3127" t="s">
        <v>6987</v>
      </c>
      <c r="D3127" t="s">
        <v>6995</v>
      </c>
      <c r="H3127">
        <v>686</v>
      </c>
      <c r="I3127">
        <v>1000</v>
      </c>
      <c r="J3127" t="s">
        <v>6995</v>
      </c>
      <c r="V3127" t="s">
        <v>93</v>
      </c>
    </row>
    <row r="3128" spans="1:22" x14ac:dyDescent="0.2">
      <c r="A3128" t="s">
        <v>6987</v>
      </c>
      <c r="D3128" t="s">
        <v>6998</v>
      </c>
      <c r="H3128">
        <v>1024</v>
      </c>
      <c r="I3128">
        <v>1000</v>
      </c>
      <c r="J3128" t="s">
        <v>6998</v>
      </c>
      <c r="V3128" t="s">
        <v>93</v>
      </c>
    </row>
    <row r="3129" spans="1:22" x14ac:dyDescent="0.2">
      <c r="A3129" t="s">
        <v>6987</v>
      </c>
      <c r="D3129" t="s">
        <v>6997</v>
      </c>
      <c r="H3129">
        <v>686</v>
      </c>
      <c r="I3129">
        <v>1000</v>
      </c>
      <c r="J3129" t="s">
        <v>6997</v>
      </c>
      <c r="V3129" t="s">
        <v>93</v>
      </c>
    </row>
    <row r="3130" spans="1:22" x14ac:dyDescent="0.2">
      <c r="A3130" t="s">
        <v>6987</v>
      </c>
      <c r="H3130">
        <v>1024</v>
      </c>
      <c r="I3130">
        <v>1000</v>
      </c>
      <c r="V3130" t="s">
        <v>93</v>
      </c>
    </row>
    <row r="3131" spans="1:22" x14ac:dyDescent="0.2">
      <c r="A3131" t="s">
        <v>6999</v>
      </c>
      <c r="B3131" t="s">
        <v>7000</v>
      </c>
      <c r="C3131" t="s">
        <v>7001</v>
      </c>
      <c r="D3131" t="s">
        <v>7002</v>
      </c>
      <c r="E3131" t="s">
        <v>6949</v>
      </c>
      <c r="F3131" t="s">
        <v>6947</v>
      </c>
      <c r="G3131" t="s">
        <v>6948</v>
      </c>
      <c r="H3131">
        <v>465</v>
      </c>
      <c r="I3131">
        <v>1000</v>
      </c>
      <c r="J3131" t="s">
        <v>7002</v>
      </c>
      <c r="U3131" t="s">
        <v>93</v>
      </c>
      <c r="V3131" t="s">
        <v>93</v>
      </c>
    </row>
    <row r="3132" spans="1:22" x14ac:dyDescent="0.2">
      <c r="A3132" t="s">
        <v>6999</v>
      </c>
      <c r="D3132" t="s">
        <v>7004</v>
      </c>
      <c r="H3132">
        <v>465</v>
      </c>
      <c r="I3132">
        <v>1000</v>
      </c>
      <c r="J3132" t="s">
        <v>7004</v>
      </c>
      <c r="V3132" t="s">
        <v>93</v>
      </c>
    </row>
    <row r="3133" spans="1:22" x14ac:dyDescent="0.2">
      <c r="A3133" t="s">
        <v>6999</v>
      </c>
      <c r="D3133" t="s">
        <v>7006</v>
      </c>
      <c r="H3133">
        <v>465</v>
      </c>
      <c r="I3133">
        <v>1000</v>
      </c>
      <c r="J3133" t="s">
        <v>7006</v>
      </c>
      <c r="V3133" t="s">
        <v>93</v>
      </c>
    </row>
    <row r="3134" spans="1:22" x14ac:dyDescent="0.2">
      <c r="A3134" t="s">
        <v>6999</v>
      </c>
      <c r="D3134" t="s">
        <v>7003</v>
      </c>
      <c r="J3134" t="s">
        <v>7003</v>
      </c>
    </row>
    <row r="3135" spans="1:22" x14ac:dyDescent="0.2">
      <c r="A3135" t="s">
        <v>6999</v>
      </c>
      <c r="D3135" t="s">
        <v>7005</v>
      </c>
      <c r="J3135" t="s">
        <v>7005</v>
      </c>
    </row>
    <row r="3136" spans="1:22" x14ac:dyDescent="0.2">
      <c r="A3136" t="s">
        <v>7007</v>
      </c>
      <c r="B3136" t="s">
        <v>7008</v>
      </c>
      <c r="C3136" t="s">
        <v>7009</v>
      </c>
      <c r="D3136" t="s">
        <v>7010</v>
      </c>
      <c r="E3136" t="s">
        <v>6949</v>
      </c>
      <c r="F3136" t="s">
        <v>6947</v>
      </c>
      <c r="G3136" t="s">
        <v>6948</v>
      </c>
      <c r="H3136">
        <v>465</v>
      </c>
      <c r="I3136">
        <v>1000</v>
      </c>
      <c r="J3136" t="s">
        <v>7010</v>
      </c>
      <c r="U3136" t="s">
        <v>93</v>
      </c>
      <c r="V3136" t="s">
        <v>93</v>
      </c>
    </row>
    <row r="3137" spans="1:22" x14ac:dyDescent="0.2">
      <c r="A3137" t="s">
        <v>7007</v>
      </c>
      <c r="D3137" t="s">
        <v>7011</v>
      </c>
      <c r="H3137">
        <v>465</v>
      </c>
      <c r="I3137">
        <v>1000</v>
      </c>
      <c r="J3137" t="s">
        <v>7011</v>
      </c>
      <c r="V3137" t="s">
        <v>93</v>
      </c>
    </row>
    <row r="3138" spans="1:22" x14ac:dyDescent="0.2">
      <c r="A3138" t="s">
        <v>7007</v>
      </c>
      <c r="D3138" t="s">
        <v>7013</v>
      </c>
      <c r="J3138" t="s">
        <v>7013</v>
      </c>
    </row>
    <row r="3139" spans="1:22" x14ac:dyDescent="0.2">
      <c r="A3139" t="s">
        <v>7007</v>
      </c>
      <c r="D3139" t="s">
        <v>7014</v>
      </c>
      <c r="J3139" t="s">
        <v>7014</v>
      </c>
    </row>
    <row r="3140" spans="1:22" x14ac:dyDescent="0.2">
      <c r="A3140" t="s">
        <v>7007</v>
      </c>
      <c r="D3140" t="s">
        <v>7015</v>
      </c>
      <c r="J3140" t="s">
        <v>7015</v>
      </c>
    </row>
    <row r="3141" spans="1:22" x14ac:dyDescent="0.2">
      <c r="A3141" t="s">
        <v>7007</v>
      </c>
      <c r="D3141" t="s">
        <v>7012</v>
      </c>
      <c r="J3141" t="s">
        <v>7012</v>
      </c>
    </row>
    <row r="3142" spans="1:22" x14ac:dyDescent="0.2">
      <c r="A3142" t="s">
        <v>7016</v>
      </c>
      <c r="B3142" t="s">
        <v>7017</v>
      </c>
      <c r="C3142" t="s">
        <v>7009</v>
      </c>
      <c r="D3142" t="s">
        <v>7018</v>
      </c>
      <c r="E3142" t="s">
        <v>6949</v>
      </c>
      <c r="F3142" t="s">
        <v>6947</v>
      </c>
      <c r="G3142" t="s">
        <v>6948</v>
      </c>
      <c r="H3142">
        <v>266</v>
      </c>
      <c r="I3142">
        <v>1000</v>
      </c>
      <c r="J3142" t="s">
        <v>7018</v>
      </c>
      <c r="U3142" t="s">
        <v>93</v>
      </c>
      <c r="V3142" t="s">
        <v>93</v>
      </c>
    </row>
    <row r="3143" spans="1:22" x14ac:dyDescent="0.2">
      <c r="A3143" t="s">
        <v>7016</v>
      </c>
      <c r="D3143" t="s">
        <v>7019</v>
      </c>
      <c r="H3143">
        <v>266</v>
      </c>
      <c r="I3143">
        <v>1000</v>
      </c>
      <c r="J3143" t="s">
        <v>7019</v>
      </c>
      <c r="V3143" t="s">
        <v>93</v>
      </c>
    </row>
    <row r="3144" spans="1:22" x14ac:dyDescent="0.2">
      <c r="A3144" t="s">
        <v>7016</v>
      </c>
      <c r="D3144" t="s">
        <v>7020</v>
      </c>
      <c r="H3144">
        <v>266</v>
      </c>
      <c r="I3144">
        <v>1000</v>
      </c>
      <c r="J3144" t="s">
        <v>7020</v>
      </c>
      <c r="V3144" t="s">
        <v>93</v>
      </c>
    </row>
    <row r="3145" spans="1:22" x14ac:dyDescent="0.2">
      <c r="A3145" t="s">
        <v>7021</v>
      </c>
      <c r="B3145" t="s">
        <v>7017</v>
      </c>
      <c r="C3145" t="s">
        <v>7022</v>
      </c>
      <c r="D3145" t="s">
        <v>7023</v>
      </c>
      <c r="E3145" t="s">
        <v>6949</v>
      </c>
      <c r="F3145" t="s">
        <v>6947</v>
      </c>
      <c r="G3145" t="s">
        <v>6948</v>
      </c>
      <c r="H3145">
        <v>423</v>
      </c>
      <c r="I3145">
        <v>1000</v>
      </c>
      <c r="J3145" t="s">
        <v>7023</v>
      </c>
      <c r="U3145" t="s">
        <v>93</v>
      </c>
      <c r="V3145" t="s">
        <v>93</v>
      </c>
    </row>
    <row r="3146" spans="1:22" x14ac:dyDescent="0.2">
      <c r="A3146" t="s">
        <v>7021</v>
      </c>
      <c r="D3146" t="s">
        <v>7025</v>
      </c>
      <c r="H3146">
        <v>423</v>
      </c>
      <c r="I3146">
        <v>0</v>
      </c>
      <c r="J3146" t="s">
        <v>7025</v>
      </c>
      <c r="V3146" t="s">
        <v>93</v>
      </c>
    </row>
    <row r="3147" spans="1:22" x14ac:dyDescent="0.2">
      <c r="A3147" t="s">
        <v>7021</v>
      </c>
      <c r="D3147" t="s">
        <v>7024</v>
      </c>
      <c r="H3147">
        <v>423</v>
      </c>
      <c r="I3147">
        <v>1000</v>
      </c>
      <c r="J3147" t="s">
        <v>7024</v>
      </c>
      <c r="V3147" t="s">
        <v>93</v>
      </c>
    </row>
    <row r="3148" spans="1:22" x14ac:dyDescent="0.2">
      <c r="A3148" t="s">
        <v>7026</v>
      </c>
      <c r="B3148" t="s">
        <v>7027</v>
      </c>
      <c r="C3148" t="s">
        <v>7028</v>
      </c>
      <c r="D3148" t="s">
        <v>7029</v>
      </c>
      <c r="E3148" t="s">
        <v>6949</v>
      </c>
      <c r="F3148" t="s">
        <v>6947</v>
      </c>
      <c r="G3148" t="s">
        <v>6948</v>
      </c>
      <c r="H3148">
        <v>260</v>
      </c>
      <c r="I3148">
        <v>1000</v>
      </c>
      <c r="J3148" t="s">
        <v>7029</v>
      </c>
      <c r="U3148" t="s">
        <v>93</v>
      </c>
      <c r="V3148" t="s">
        <v>93</v>
      </c>
    </row>
    <row r="3149" spans="1:22" x14ac:dyDescent="0.2">
      <c r="A3149" t="s">
        <v>7026</v>
      </c>
      <c r="D3149" t="s">
        <v>7031</v>
      </c>
      <c r="H3149">
        <v>260</v>
      </c>
      <c r="I3149">
        <v>1000</v>
      </c>
      <c r="J3149" t="s">
        <v>7031</v>
      </c>
      <c r="V3149" t="s">
        <v>93</v>
      </c>
    </row>
    <row r="3150" spans="1:22" x14ac:dyDescent="0.2">
      <c r="A3150" t="s">
        <v>7026</v>
      </c>
      <c r="D3150" t="s">
        <v>7030</v>
      </c>
      <c r="H3150">
        <v>260</v>
      </c>
      <c r="I3150">
        <v>1000</v>
      </c>
      <c r="J3150" t="s">
        <v>7030</v>
      </c>
      <c r="V3150" t="s">
        <v>93</v>
      </c>
    </row>
    <row r="3151" spans="1:22" x14ac:dyDescent="0.2">
      <c r="A3151" t="s">
        <v>7026</v>
      </c>
      <c r="D3151" t="s">
        <v>7032</v>
      </c>
      <c r="H3151">
        <v>260</v>
      </c>
      <c r="I3151">
        <v>1000</v>
      </c>
      <c r="J3151" t="s">
        <v>7032</v>
      </c>
      <c r="V3151" t="s">
        <v>93</v>
      </c>
    </row>
    <row r="3152" spans="1:22" x14ac:dyDescent="0.2">
      <c r="A3152" t="s">
        <v>7026</v>
      </c>
      <c r="D3152" t="s">
        <v>7033</v>
      </c>
      <c r="J3152" t="s">
        <v>7033</v>
      </c>
    </row>
    <row r="3153" spans="1:22" x14ac:dyDescent="0.2">
      <c r="A3153" t="s">
        <v>7026</v>
      </c>
      <c r="D3153" t="s">
        <v>7034</v>
      </c>
      <c r="J3153" t="s">
        <v>7034</v>
      </c>
    </row>
    <row r="3154" spans="1:22" x14ac:dyDescent="0.2">
      <c r="A3154" t="s">
        <v>7035</v>
      </c>
      <c r="B3154" t="s">
        <v>7036</v>
      </c>
      <c r="C3154" t="s">
        <v>7037</v>
      </c>
      <c r="D3154" t="s">
        <v>7038</v>
      </c>
      <c r="E3154" t="s">
        <v>6949</v>
      </c>
      <c r="F3154" t="s">
        <v>6947</v>
      </c>
      <c r="G3154" t="s">
        <v>6948</v>
      </c>
      <c r="H3154">
        <v>1484</v>
      </c>
      <c r="I3154">
        <v>1000</v>
      </c>
      <c r="J3154" t="s">
        <v>7038</v>
      </c>
      <c r="U3154" t="s">
        <v>93</v>
      </c>
      <c r="V3154" t="s">
        <v>93</v>
      </c>
    </row>
    <row r="3155" spans="1:22" x14ac:dyDescent="0.2">
      <c r="A3155" t="s">
        <v>7035</v>
      </c>
      <c r="D3155" t="s">
        <v>7040</v>
      </c>
      <c r="H3155">
        <v>1484</v>
      </c>
      <c r="I3155">
        <v>1000</v>
      </c>
      <c r="J3155" t="s">
        <v>7040</v>
      </c>
      <c r="V3155" t="s">
        <v>93</v>
      </c>
    </row>
    <row r="3156" spans="1:22" x14ac:dyDescent="0.2">
      <c r="A3156" t="s">
        <v>7035</v>
      </c>
      <c r="D3156" t="s">
        <v>7042</v>
      </c>
      <c r="H3156">
        <v>1484</v>
      </c>
      <c r="I3156">
        <v>1000</v>
      </c>
      <c r="J3156" t="s">
        <v>7042</v>
      </c>
      <c r="V3156" t="s">
        <v>93</v>
      </c>
    </row>
    <row r="3157" spans="1:22" x14ac:dyDescent="0.2">
      <c r="A3157" t="s">
        <v>7035</v>
      </c>
      <c r="D3157" t="s">
        <v>7044</v>
      </c>
      <c r="H3157">
        <v>1484</v>
      </c>
      <c r="I3157">
        <v>1000</v>
      </c>
      <c r="J3157" t="s">
        <v>7044</v>
      </c>
      <c r="V3157" t="s">
        <v>93</v>
      </c>
    </row>
    <row r="3158" spans="1:22" x14ac:dyDescent="0.2">
      <c r="A3158" t="s">
        <v>7035</v>
      </c>
      <c r="D3158" t="s">
        <v>7046</v>
      </c>
      <c r="H3158">
        <v>1484</v>
      </c>
      <c r="I3158">
        <v>1000</v>
      </c>
      <c r="J3158" t="s">
        <v>7046</v>
      </c>
      <c r="V3158" t="s">
        <v>93</v>
      </c>
    </row>
    <row r="3159" spans="1:22" x14ac:dyDescent="0.2">
      <c r="A3159" t="s">
        <v>7035</v>
      </c>
      <c r="D3159" t="s">
        <v>7048</v>
      </c>
      <c r="J3159" t="s">
        <v>7048</v>
      </c>
    </row>
    <row r="3160" spans="1:22" x14ac:dyDescent="0.2">
      <c r="A3160" t="s">
        <v>7035</v>
      </c>
      <c r="D3160" t="s">
        <v>7045</v>
      </c>
      <c r="J3160" t="s">
        <v>7045</v>
      </c>
    </row>
    <row r="3161" spans="1:22" x14ac:dyDescent="0.2">
      <c r="A3161" t="s">
        <v>7035</v>
      </c>
      <c r="D3161" t="s">
        <v>7047</v>
      </c>
      <c r="J3161" t="s">
        <v>7047</v>
      </c>
    </row>
    <row r="3162" spans="1:22" x14ac:dyDescent="0.2">
      <c r="A3162" t="s">
        <v>7035</v>
      </c>
      <c r="D3162" t="s">
        <v>7043</v>
      </c>
      <c r="J3162" t="s">
        <v>7043</v>
      </c>
    </row>
    <row r="3163" spans="1:22" x14ac:dyDescent="0.2">
      <c r="A3163" t="s">
        <v>7035</v>
      </c>
      <c r="D3163" t="s">
        <v>7041</v>
      </c>
      <c r="J3163" t="s">
        <v>7041</v>
      </c>
    </row>
    <row r="3164" spans="1:22" x14ac:dyDescent="0.2">
      <c r="A3164" t="s">
        <v>7049</v>
      </c>
      <c r="B3164" t="s">
        <v>7050</v>
      </c>
      <c r="C3164" t="s">
        <v>7037</v>
      </c>
      <c r="D3164" t="s">
        <v>7052</v>
      </c>
      <c r="E3164" t="s">
        <v>6949</v>
      </c>
      <c r="F3164" t="s">
        <v>6947</v>
      </c>
      <c r="G3164" t="s">
        <v>7051</v>
      </c>
      <c r="H3164">
        <v>1484</v>
      </c>
      <c r="I3164">
        <v>1000</v>
      </c>
      <c r="J3164" t="s">
        <v>7052</v>
      </c>
      <c r="U3164" t="s">
        <v>93</v>
      </c>
      <c r="V3164" t="s">
        <v>93</v>
      </c>
    </row>
    <row r="3165" spans="1:22" x14ac:dyDescent="0.2">
      <c r="A3165" t="s">
        <v>7049</v>
      </c>
      <c r="D3165" t="s">
        <v>7053</v>
      </c>
      <c r="H3165">
        <v>1484</v>
      </c>
      <c r="I3165">
        <v>1000</v>
      </c>
      <c r="J3165" t="s">
        <v>7053</v>
      </c>
      <c r="V3165" t="s">
        <v>93</v>
      </c>
    </row>
    <row r="3166" spans="1:22" x14ac:dyDescent="0.2">
      <c r="A3166" t="s">
        <v>7049</v>
      </c>
      <c r="D3166" t="s">
        <v>7055</v>
      </c>
      <c r="H3166">
        <v>1484</v>
      </c>
      <c r="I3166">
        <v>1000</v>
      </c>
      <c r="J3166" t="s">
        <v>7055</v>
      </c>
      <c r="V3166" t="s">
        <v>93</v>
      </c>
    </row>
    <row r="3167" spans="1:22" x14ac:dyDescent="0.2">
      <c r="A3167" t="s">
        <v>7049</v>
      </c>
      <c r="D3167" t="s">
        <v>7057</v>
      </c>
      <c r="J3167" t="s">
        <v>7057</v>
      </c>
    </row>
    <row r="3168" spans="1:22" x14ac:dyDescent="0.2">
      <c r="A3168" t="s">
        <v>7049</v>
      </c>
      <c r="D3168" t="s">
        <v>7058</v>
      </c>
      <c r="J3168" t="s">
        <v>7058</v>
      </c>
    </row>
    <row r="3169" spans="1:22" x14ac:dyDescent="0.2">
      <c r="A3169" t="s">
        <v>7049</v>
      </c>
      <c r="D3169" t="s">
        <v>7054</v>
      </c>
      <c r="J3169" t="s">
        <v>7054</v>
      </c>
    </row>
    <row r="3170" spans="1:22" x14ac:dyDescent="0.2">
      <c r="A3170" t="s">
        <v>7049</v>
      </c>
      <c r="D3170" t="s">
        <v>7056</v>
      </c>
      <c r="J3170" t="s">
        <v>7056</v>
      </c>
    </row>
    <row r="3171" spans="1:22" x14ac:dyDescent="0.2">
      <c r="A3171" t="s">
        <v>7059</v>
      </c>
      <c r="B3171" t="s">
        <v>7060</v>
      </c>
      <c r="C3171" t="s">
        <v>7061</v>
      </c>
      <c r="D3171" t="s">
        <v>7063</v>
      </c>
      <c r="E3171" t="s">
        <v>6949</v>
      </c>
      <c r="F3171" t="s">
        <v>6947</v>
      </c>
      <c r="G3171" t="s">
        <v>7051</v>
      </c>
      <c r="H3171">
        <v>2056</v>
      </c>
      <c r="I3171">
        <v>1000</v>
      </c>
      <c r="J3171" t="s">
        <v>7063</v>
      </c>
      <c r="U3171" t="s">
        <v>93</v>
      </c>
      <c r="V3171" t="s">
        <v>93</v>
      </c>
    </row>
    <row r="3172" spans="1:22" x14ac:dyDescent="0.2">
      <c r="A3172" t="s">
        <v>7059</v>
      </c>
      <c r="D3172" t="s">
        <v>7065</v>
      </c>
      <c r="H3172">
        <v>2056</v>
      </c>
      <c r="I3172">
        <v>1000</v>
      </c>
      <c r="J3172" t="s">
        <v>7065</v>
      </c>
      <c r="V3172" t="s">
        <v>93</v>
      </c>
    </row>
    <row r="3173" spans="1:22" x14ac:dyDescent="0.2">
      <c r="A3173" t="s">
        <v>7059</v>
      </c>
      <c r="D3173" t="s">
        <v>7067</v>
      </c>
      <c r="H3173">
        <v>2056</v>
      </c>
      <c r="I3173">
        <v>1000</v>
      </c>
      <c r="J3173" t="s">
        <v>7067</v>
      </c>
      <c r="V3173" t="s">
        <v>93</v>
      </c>
    </row>
    <row r="3174" spans="1:22" x14ac:dyDescent="0.2">
      <c r="A3174" t="s">
        <v>7059</v>
      </c>
      <c r="D3174" t="s">
        <v>7069</v>
      </c>
      <c r="H3174">
        <v>2056</v>
      </c>
      <c r="I3174">
        <v>1000</v>
      </c>
      <c r="J3174" t="s">
        <v>7069</v>
      </c>
      <c r="V3174" t="s">
        <v>93</v>
      </c>
    </row>
    <row r="3175" spans="1:22" x14ac:dyDescent="0.2">
      <c r="A3175" t="s">
        <v>7059</v>
      </c>
      <c r="D3175" t="s">
        <v>7072</v>
      </c>
      <c r="H3175">
        <v>2724</v>
      </c>
      <c r="I3175">
        <v>1000</v>
      </c>
      <c r="J3175" t="s">
        <v>7072</v>
      </c>
      <c r="V3175" t="s">
        <v>93</v>
      </c>
    </row>
    <row r="3176" spans="1:22" x14ac:dyDescent="0.2">
      <c r="A3176" t="s">
        <v>7059</v>
      </c>
      <c r="D3176" t="s">
        <v>7074</v>
      </c>
      <c r="H3176">
        <v>2724</v>
      </c>
      <c r="I3176">
        <v>1000</v>
      </c>
      <c r="J3176" t="s">
        <v>7074</v>
      </c>
      <c r="V3176" t="s">
        <v>93</v>
      </c>
    </row>
    <row r="3177" spans="1:22" x14ac:dyDescent="0.2">
      <c r="A3177" t="s">
        <v>7059</v>
      </c>
      <c r="D3177" t="s">
        <v>7076</v>
      </c>
      <c r="H3177">
        <v>2724</v>
      </c>
      <c r="I3177">
        <v>1000</v>
      </c>
      <c r="J3177" t="s">
        <v>7076</v>
      </c>
      <c r="V3177" t="s">
        <v>93</v>
      </c>
    </row>
    <row r="3178" spans="1:22" x14ac:dyDescent="0.2">
      <c r="A3178" t="s">
        <v>7059</v>
      </c>
      <c r="D3178" t="s">
        <v>7078</v>
      </c>
      <c r="H3178">
        <v>2056</v>
      </c>
      <c r="I3178">
        <v>1000</v>
      </c>
      <c r="J3178" t="s">
        <v>7078</v>
      </c>
      <c r="V3178" t="s">
        <v>93</v>
      </c>
    </row>
    <row r="3179" spans="1:22" x14ac:dyDescent="0.2">
      <c r="A3179" t="s">
        <v>7059</v>
      </c>
      <c r="D3179" t="s">
        <v>7080</v>
      </c>
      <c r="J3179" t="s">
        <v>7080</v>
      </c>
    </row>
    <row r="3180" spans="1:22" x14ac:dyDescent="0.2">
      <c r="A3180" t="s">
        <v>7059</v>
      </c>
      <c r="D3180" t="s">
        <v>7070</v>
      </c>
      <c r="J3180" t="s">
        <v>7070</v>
      </c>
    </row>
    <row r="3181" spans="1:22" x14ac:dyDescent="0.2">
      <c r="A3181" t="s">
        <v>7059</v>
      </c>
      <c r="D3181" t="s">
        <v>7079</v>
      </c>
      <c r="J3181" t="s">
        <v>7079</v>
      </c>
    </row>
    <row r="3182" spans="1:22" x14ac:dyDescent="0.2">
      <c r="A3182" t="s">
        <v>7059</v>
      </c>
      <c r="D3182" t="s">
        <v>7077</v>
      </c>
      <c r="J3182" t="s">
        <v>7077</v>
      </c>
    </row>
    <row r="3183" spans="1:22" x14ac:dyDescent="0.2">
      <c r="A3183" t="s">
        <v>7059</v>
      </c>
      <c r="D3183" t="s">
        <v>7068</v>
      </c>
      <c r="J3183" t="s">
        <v>7068</v>
      </c>
    </row>
    <row r="3184" spans="1:22" x14ac:dyDescent="0.2">
      <c r="A3184" t="s">
        <v>7059</v>
      </c>
      <c r="D3184" t="s">
        <v>7075</v>
      </c>
      <c r="J3184" t="s">
        <v>7075</v>
      </c>
    </row>
    <row r="3185" spans="1:22" x14ac:dyDescent="0.2">
      <c r="A3185" t="s">
        <v>7059</v>
      </c>
      <c r="D3185" t="s">
        <v>7066</v>
      </c>
      <c r="J3185" t="s">
        <v>7066</v>
      </c>
    </row>
    <row r="3186" spans="1:22" x14ac:dyDescent="0.2">
      <c r="A3186" t="s">
        <v>7059</v>
      </c>
      <c r="D3186" t="s">
        <v>7073</v>
      </c>
      <c r="J3186" t="s">
        <v>7073</v>
      </c>
    </row>
    <row r="3187" spans="1:22" x14ac:dyDescent="0.2">
      <c r="A3187" t="s">
        <v>7059</v>
      </c>
      <c r="D3187" t="s">
        <v>7064</v>
      </c>
      <c r="J3187" t="s">
        <v>7064</v>
      </c>
    </row>
    <row r="3188" spans="1:22" x14ac:dyDescent="0.2">
      <c r="A3188" t="s">
        <v>7081</v>
      </c>
      <c r="B3188" t="s">
        <v>7082</v>
      </c>
      <c r="C3188" t="s">
        <v>7083</v>
      </c>
      <c r="D3188" t="s">
        <v>7084</v>
      </c>
      <c r="E3188" t="s">
        <v>1166</v>
      </c>
      <c r="F3188" t="s">
        <v>6947</v>
      </c>
      <c r="G3188" t="s">
        <v>3229</v>
      </c>
      <c r="H3188">
        <v>759</v>
      </c>
      <c r="I3188">
        <v>1000</v>
      </c>
      <c r="J3188" t="s">
        <v>7084</v>
      </c>
      <c r="U3188" t="s">
        <v>93</v>
      </c>
      <c r="V3188" t="s">
        <v>93</v>
      </c>
    </row>
    <row r="3189" spans="1:22" x14ac:dyDescent="0.2">
      <c r="A3189" t="s">
        <v>7081</v>
      </c>
      <c r="D3189" t="s">
        <v>7085</v>
      </c>
      <c r="J3189" t="s">
        <v>7085</v>
      </c>
    </row>
    <row r="3190" spans="1:22" x14ac:dyDescent="0.2">
      <c r="A3190" t="s">
        <v>7081</v>
      </c>
      <c r="D3190" t="s">
        <v>7086</v>
      </c>
      <c r="J3190" t="s">
        <v>7086</v>
      </c>
    </row>
    <row r="3191" spans="1:22" x14ac:dyDescent="0.2">
      <c r="A3191" t="s">
        <v>7081</v>
      </c>
      <c r="D3191" t="s">
        <v>7087</v>
      </c>
      <c r="J3191" t="s">
        <v>7087</v>
      </c>
    </row>
    <row r="3192" spans="1:22" x14ac:dyDescent="0.2">
      <c r="A3192" t="s">
        <v>7088</v>
      </c>
      <c r="B3192" t="s">
        <v>7082</v>
      </c>
      <c r="C3192" t="s">
        <v>7083</v>
      </c>
      <c r="D3192" t="s">
        <v>7089</v>
      </c>
      <c r="E3192" t="s">
        <v>1166</v>
      </c>
      <c r="F3192" t="s">
        <v>6947</v>
      </c>
      <c r="G3192" t="s">
        <v>3229</v>
      </c>
      <c r="H3192">
        <v>759</v>
      </c>
      <c r="I3192">
        <v>1000</v>
      </c>
      <c r="J3192" t="s">
        <v>7089</v>
      </c>
      <c r="U3192" t="s">
        <v>93</v>
      </c>
      <c r="V3192" t="s">
        <v>93</v>
      </c>
    </row>
    <row r="3193" spans="1:22" x14ac:dyDescent="0.2">
      <c r="A3193" t="s">
        <v>7088</v>
      </c>
      <c r="D3193" t="s">
        <v>7090</v>
      </c>
      <c r="J3193" t="s">
        <v>7090</v>
      </c>
    </row>
    <row r="3194" spans="1:22" x14ac:dyDescent="0.2">
      <c r="A3194" t="s">
        <v>7088</v>
      </c>
      <c r="D3194" t="s">
        <v>7091</v>
      </c>
      <c r="J3194" t="s">
        <v>7091</v>
      </c>
    </row>
    <row r="3195" spans="1:22" x14ac:dyDescent="0.2">
      <c r="A3195" t="s">
        <v>7088</v>
      </c>
      <c r="D3195" t="s">
        <v>7092</v>
      </c>
      <c r="J3195" t="s">
        <v>7092</v>
      </c>
    </row>
    <row r="3196" spans="1:22" x14ac:dyDescent="0.2">
      <c r="A3196" t="s">
        <v>7088</v>
      </c>
      <c r="D3196" t="s">
        <v>7093</v>
      </c>
      <c r="J3196" t="s">
        <v>7093</v>
      </c>
    </row>
    <row r="3197" spans="1:22" x14ac:dyDescent="0.2">
      <c r="A3197" t="s">
        <v>7094</v>
      </c>
      <c r="B3197" t="s">
        <v>7095</v>
      </c>
      <c r="C3197" t="s">
        <v>7096</v>
      </c>
      <c r="D3197" t="s">
        <v>7097</v>
      </c>
      <c r="E3197" t="s">
        <v>1166</v>
      </c>
      <c r="F3197" t="s">
        <v>6947</v>
      </c>
      <c r="G3197" t="s">
        <v>3229</v>
      </c>
      <c r="H3197">
        <v>414</v>
      </c>
      <c r="I3197">
        <v>1000</v>
      </c>
      <c r="J3197" t="s">
        <v>7097</v>
      </c>
      <c r="U3197" t="s">
        <v>93</v>
      </c>
      <c r="V3197" t="s">
        <v>93</v>
      </c>
    </row>
    <row r="3198" spans="1:22" x14ac:dyDescent="0.2">
      <c r="A3198" t="s">
        <v>7094</v>
      </c>
      <c r="D3198" t="s">
        <v>7098</v>
      </c>
      <c r="J3198" t="s">
        <v>7098</v>
      </c>
    </row>
    <row r="3199" spans="1:22" x14ac:dyDescent="0.2">
      <c r="A3199" t="s">
        <v>7094</v>
      </c>
      <c r="D3199" t="s">
        <v>7099</v>
      </c>
      <c r="J3199" t="s">
        <v>7099</v>
      </c>
    </row>
    <row r="3200" spans="1:22" x14ac:dyDescent="0.2">
      <c r="A3200" t="s">
        <v>7094</v>
      </c>
      <c r="D3200" t="s">
        <v>7100</v>
      </c>
      <c r="J3200" t="s">
        <v>7100</v>
      </c>
    </row>
    <row r="3201" spans="1:22" x14ac:dyDescent="0.2">
      <c r="A3201" t="s">
        <v>7094</v>
      </c>
      <c r="D3201" t="s">
        <v>7101</v>
      </c>
      <c r="J3201" t="s">
        <v>7101</v>
      </c>
    </row>
    <row r="3202" spans="1:22" x14ac:dyDescent="0.2">
      <c r="A3202" t="s">
        <v>7102</v>
      </c>
      <c r="B3202" t="s">
        <v>7103</v>
      </c>
      <c r="C3202" t="s">
        <v>7104</v>
      </c>
      <c r="D3202" t="s">
        <v>7105</v>
      </c>
      <c r="E3202" t="s">
        <v>1166</v>
      </c>
      <c r="F3202" t="s">
        <v>6947</v>
      </c>
      <c r="G3202" t="s">
        <v>3229</v>
      </c>
      <c r="H3202">
        <v>880</v>
      </c>
      <c r="I3202">
        <v>1000</v>
      </c>
      <c r="J3202" t="s">
        <v>7105</v>
      </c>
      <c r="U3202" t="s">
        <v>93</v>
      </c>
      <c r="V3202" t="s">
        <v>93</v>
      </c>
    </row>
    <row r="3203" spans="1:22" x14ac:dyDescent="0.2">
      <c r="A3203" t="s">
        <v>7102</v>
      </c>
      <c r="D3203" t="s">
        <v>7106</v>
      </c>
      <c r="H3203">
        <v>880</v>
      </c>
      <c r="I3203">
        <v>1000</v>
      </c>
      <c r="J3203" t="s">
        <v>7106</v>
      </c>
      <c r="V3203" t="s">
        <v>93</v>
      </c>
    </row>
    <row r="3204" spans="1:22" x14ac:dyDescent="0.2">
      <c r="A3204" t="s">
        <v>7102</v>
      </c>
      <c r="D3204" t="s">
        <v>7108</v>
      </c>
      <c r="H3204">
        <v>880</v>
      </c>
      <c r="I3204">
        <v>2000</v>
      </c>
      <c r="J3204" t="s">
        <v>7108</v>
      </c>
      <c r="V3204" t="s">
        <v>93</v>
      </c>
    </row>
    <row r="3205" spans="1:22" x14ac:dyDescent="0.2">
      <c r="A3205" t="s">
        <v>7102</v>
      </c>
      <c r="D3205" t="s">
        <v>7110</v>
      </c>
      <c r="J3205" t="s">
        <v>7110</v>
      </c>
    </row>
    <row r="3206" spans="1:22" x14ac:dyDescent="0.2">
      <c r="A3206" t="s">
        <v>7102</v>
      </c>
      <c r="D3206" t="s">
        <v>7111</v>
      </c>
      <c r="J3206" t="s">
        <v>7111</v>
      </c>
    </row>
    <row r="3207" spans="1:22" x14ac:dyDescent="0.2">
      <c r="A3207" t="s">
        <v>7102</v>
      </c>
      <c r="D3207" t="s">
        <v>7109</v>
      </c>
      <c r="J3207" t="s">
        <v>7109</v>
      </c>
    </row>
    <row r="3208" spans="1:22" x14ac:dyDescent="0.2">
      <c r="A3208" t="s">
        <v>7102</v>
      </c>
      <c r="D3208" t="s">
        <v>7107</v>
      </c>
      <c r="J3208" t="s">
        <v>7107</v>
      </c>
    </row>
    <row r="3209" spans="1:22" x14ac:dyDescent="0.2">
      <c r="A3209" t="s">
        <v>7112</v>
      </c>
      <c r="B3209" t="s">
        <v>7113</v>
      </c>
      <c r="C3209" t="s">
        <v>7114</v>
      </c>
      <c r="D3209" t="s">
        <v>7115</v>
      </c>
      <c r="E3209" t="s">
        <v>1166</v>
      </c>
      <c r="F3209" t="s">
        <v>6947</v>
      </c>
      <c r="G3209" t="s">
        <v>3229</v>
      </c>
      <c r="H3209">
        <v>1262</v>
      </c>
      <c r="I3209">
        <v>1000</v>
      </c>
      <c r="J3209" t="s">
        <v>7115</v>
      </c>
      <c r="U3209" t="s">
        <v>93</v>
      </c>
      <c r="V3209" t="s">
        <v>93</v>
      </c>
    </row>
    <row r="3210" spans="1:22" x14ac:dyDescent="0.2">
      <c r="A3210" t="s">
        <v>7112</v>
      </c>
      <c r="D3210" t="s">
        <v>7117</v>
      </c>
      <c r="H3210">
        <v>1262</v>
      </c>
      <c r="I3210">
        <v>1000</v>
      </c>
      <c r="J3210" t="s">
        <v>7117</v>
      </c>
      <c r="V3210" t="s">
        <v>93</v>
      </c>
    </row>
    <row r="3211" spans="1:22" x14ac:dyDescent="0.2">
      <c r="A3211" t="s">
        <v>7112</v>
      </c>
      <c r="D3211" t="s">
        <v>7119</v>
      </c>
      <c r="H3211">
        <v>1262</v>
      </c>
      <c r="I3211">
        <v>1000</v>
      </c>
      <c r="J3211" t="s">
        <v>7119</v>
      </c>
      <c r="V3211" t="s">
        <v>93</v>
      </c>
    </row>
    <row r="3212" spans="1:22" x14ac:dyDescent="0.2">
      <c r="A3212" t="s">
        <v>7112</v>
      </c>
      <c r="D3212" t="s">
        <v>7120</v>
      </c>
      <c r="J3212" t="s">
        <v>7120</v>
      </c>
    </row>
    <row r="3213" spans="1:22" x14ac:dyDescent="0.2">
      <c r="A3213" t="s">
        <v>7112</v>
      </c>
      <c r="D3213" t="s">
        <v>7121</v>
      </c>
      <c r="J3213" t="s">
        <v>7121</v>
      </c>
    </row>
    <row r="3214" spans="1:22" x14ac:dyDescent="0.2">
      <c r="A3214" t="s">
        <v>7112</v>
      </c>
      <c r="D3214" t="s">
        <v>7118</v>
      </c>
      <c r="J3214" t="s">
        <v>7118</v>
      </c>
    </row>
    <row r="3215" spans="1:22" x14ac:dyDescent="0.2">
      <c r="A3215" t="s">
        <v>7112</v>
      </c>
      <c r="D3215" t="s">
        <v>7116</v>
      </c>
      <c r="J3215" t="s">
        <v>7116</v>
      </c>
    </row>
    <row r="3216" spans="1:22" x14ac:dyDescent="0.2">
      <c r="A3216" t="s">
        <v>7122</v>
      </c>
      <c r="B3216" t="s">
        <v>7123</v>
      </c>
      <c r="C3216" t="s">
        <v>7124</v>
      </c>
      <c r="D3216" t="s">
        <v>7125</v>
      </c>
      <c r="E3216" t="s">
        <v>1166</v>
      </c>
      <c r="F3216" t="s">
        <v>6947</v>
      </c>
      <c r="G3216" t="s">
        <v>3229</v>
      </c>
      <c r="H3216">
        <v>906</v>
      </c>
      <c r="I3216">
        <v>1000</v>
      </c>
      <c r="J3216" t="s">
        <v>7125</v>
      </c>
      <c r="U3216" t="s">
        <v>93</v>
      </c>
      <c r="V3216" t="s">
        <v>93</v>
      </c>
    </row>
    <row r="3217" spans="1:22" x14ac:dyDescent="0.2">
      <c r="A3217" t="s">
        <v>7122</v>
      </c>
      <c r="D3217" t="s">
        <v>7126</v>
      </c>
      <c r="H3217">
        <v>906</v>
      </c>
      <c r="I3217">
        <v>1000</v>
      </c>
      <c r="J3217" t="s">
        <v>7126</v>
      </c>
      <c r="V3217" t="s">
        <v>93</v>
      </c>
    </row>
    <row r="3218" spans="1:22" x14ac:dyDescent="0.2">
      <c r="A3218" t="s">
        <v>7122</v>
      </c>
      <c r="D3218" t="s">
        <v>7127</v>
      </c>
      <c r="J3218" t="s">
        <v>7127</v>
      </c>
    </row>
    <row r="3219" spans="1:22" x14ac:dyDescent="0.2">
      <c r="A3219" t="s">
        <v>7122</v>
      </c>
      <c r="D3219" t="s">
        <v>7128</v>
      </c>
      <c r="J3219" t="s">
        <v>7128</v>
      </c>
    </row>
    <row r="3220" spans="1:22" x14ac:dyDescent="0.2">
      <c r="A3220" t="s">
        <v>7122</v>
      </c>
      <c r="D3220" t="s">
        <v>7129</v>
      </c>
      <c r="J3220" t="s">
        <v>7129</v>
      </c>
    </row>
    <row r="3221" spans="1:22" x14ac:dyDescent="0.2">
      <c r="A3221" t="s">
        <v>7122</v>
      </c>
      <c r="D3221" t="s">
        <v>7130</v>
      </c>
      <c r="J3221" t="s">
        <v>7130</v>
      </c>
    </row>
    <row r="3222" spans="1:22" x14ac:dyDescent="0.2">
      <c r="A3222" t="s">
        <v>7122</v>
      </c>
      <c r="D3222" t="s">
        <v>7131</v>
      </c>
      <c r="J3222" t="s">
        <v>7131</v>
      </c>
    </row>
    <row r="3223" spans="1:22" x14ac:dyDescent="0.2">
      <c r="A3223" t="s">
        <v>7132</v>
      </c>
      <c r="B3223" t="s">
        <v>7133</v>
      </c>
      <c r="C3223" t="s">
        <v>7134</v>
      </c>
      <c r="D3223" t="s">
        <v>7135</v>
      </c>
      <c r="E3223" t="s">
        <v>1166</v>
      </c>
      <c r="F3223" t="s">
        <v>6947</v>
      </c>
      <c r="G3223" t="s">
        <v>3229</v>
      </c>
      <c r="H3223">
        <v>1102</v>
      </c>
      <c r="I3223">
        <v>1000</v>
      </c>
      <c r="J3223" t="s">
        <v>7135</v>
      </c>
      <c r="U3223" t="s">
        <v>93</v>
      </c>
      <c r="V3223" t="s">
        <v>93</v>
      </c>
    </row>
    <row r="3224" spans="1:22" x14ac:dyDescent="0.2">
      <c r="A3224" t="s">
        <v>7132</v>
      </c>
      <c r="D3224" t="s">
        <v>7137</v>
      </c>
      <c r="H3224">
        <v>1102</v>
      </c>
      <c r="I3224">
        <v>1000</v>
      </c>
      <c r="J3224" t="s">
        <v>7137</v>
      </c>
      <c r="V3224" t="s">
        <v>93</v>
      </c>
    </row>
    <row r="3225" spans="1:22" x14ac:dyDescent="0.2">
      <c r="A3225" t="s">
        <v>7132</v>
      </c>
      <c r="D3225" t="s">
        <v>7138</v>
      </c>
      <c r="J3225" t="s">
        <v>7138</v>
      </c>
    </row>
    <row r="3226" spans="1:22" x14ac:dyDescent="0.2">
      <c r="A3226" t="s">
        <v>7132</v>
      </c>
      <c r="D3226" t="s">
        <v>7139</v>
      </c>
      <c r="J3226" t="s">
        <v>7139</v>
      </c>
    </row>
    <row r="3227" spans="1:22" x14ac:dyDescent="0.2">
      <c r="A3227" t="s">
        <v>7132</v>
      </c>
      <c r="D3227" t="s">
        <v>7140</v>
      </c>
      <c r="J3227" t="s">
        <v>7140</v>
      </c>
    </row>
    <row r="3228" spans="1:22" x14ac:dyDescent="0.2">
      <c r="A3228" t="s">
        <v>7132</v>
      </c>
      <c r="D3228" t="s">
        <v>7136</v>
      </c>
      <c r="J3228" t="s">
        <v>7136</v>
      </c>
    </row>
    <row r="3229" spans="1:22" x14ac:dyDescent="0.2">
      <c r="A3229" t="s">
        <v>7141</v>
      </c>
      <c r="B3229" t="s">
        <v>7142</v>
      </c>
      <c r="C3229" t="s">
        <v>7143</v>
      </c>
      <c r="D3229" t="s">
        <v>7144</v>
      </c>
      <c r="E3229" t="s">
        <v>1166</v>
      </c>
      <c r="F3229" t="s">
        <v>6947</v>
      </c>
      <c r="G3229" t="s">
        <v>3229</v>
      </c>
      <c r="H3229">
        <v>1102</v>
      </c>
      <c r="I3229">
        <v>1000</v>
      </c>
      <c r="J3229" t="s">
        <v>7144</v>
      </c>
      <c r="U3229" t="s">
        <v>93</v>
      </c>
      <c r="V3229" t="s">
        <v>93</v>
      </c>
    </row>
    <row r="3230" spans="1:22" x14ac:dyDescent="0.2">
      <c r="A3230" t="s">
        <v>7141</v>
      </c>
      <c r="D3230" t="s">
        <v>7146</v>
      </c>
      <c r="H3230">
        <v>1102</v>
      </c>
      <c r="I3230">
        <v>1000</v>
      </c>
      <c r="J3230" t="s">
        <v>7146</v>
      </c>
      <c r="V3230" t="s">
        <v>93</v>
      </c>
    </row>
    <row r="3231" spans="1:22" x14ac:dyDescent="0.2">
      <c r="A3231" t="s">
        <v>7141</v>
      </c>
      <c r="D3231" t="s">
        <v>7148</v>
      </c>
      <c r="J3231" t="s">
        <v>7148</v>
      </c>
    </row>
    <row r="3232" spans="1:22" x14ac:dyDescent="0.2">
      <c r="A3232" t="s">
        <v>7141</v>
      </c>
      <c r="D3232" t="s">
        <v>7149</v>
      </c>
      <c r="J3232" t="s">
        <v>7149</v>
      </c>
    </row>
    <row r="3233" spans="1:22" x14ac:dyDescent="0.2">
      <c r="A3233" t="s">
        <v>7141</v>
      </c>
      <c r="D3233" t="s">
        <v>7150</v>
      </c>
      <c r="J3233" t="s">
        <v>7150</v>
      </c>
    </row>
    <row r="3234" spans="1:22" x14ac:dyDescent="0.2">
      <c r="A3234" t="s">
        <v>7141</v>
      </c>
      <c r="D3234" t="s">
        <v>7145</v>
      </c>
      <c r="J3234" t="s">
        <v>7145</v>
      </c>
    </row>
    <row r="3235" spans="1:22" x14ac:dyDescent="0.2">
      <c r="A3235" t="s">
        <v>7141</v>
      </c>
      <c r="D3235" t="s">
        <v>7147</v>
      </c>
      <c r="J3235" t="s">
        <v>7147</v>
      </c>
    </row>
    <row r="3236" spans="1:22" x14ac:dyDescent="0.2">
      <c r="A3236" t="s">
        <v>7151</v>
      </c>
      <c r="B3236" t="s">
        <v>7152</v>
      </c>
      <c r="C3236" t="s">
        <v>7124</v>
      </c>
      <c r="D3236" t="s">
        <v>7153</v>
      </c>
      <c r="E3236" t="s">
        <v>1166</v>
      </c>
      <c r="F3236" t="s">
        <v>6947</v>
      </c>
      <c r="G3236" t="s">
        <v>3229</v>
      </c>
      <c r="H3236">
        <v>1102</v>
      </c>
      <c r="I3236">
        <v>1000</v>
      </c>
      <c r="J3236" t="s">
        <v>7153</v>
      </c>
      <c r="U3236" t="s">
        <v>93</v>
      </c>
      <c r="V3236" t="s">
        <v>93</v>
      </c>
    </row>
    <row r="3237" spans="1:22" x14ac:dyDescent="0.2">
      <c r="A3237" t="s">
        <v>7151</v>
      </c>
      <c r="D3237" t="s">
        <v>7154</v>
      </c>
      <c r="H3237">
        <v>1102</v>
      </c>
      <c r="I3237">
        <v>1000</v>
      </c>
      <c r="J3237" t="s">
        <v>7154</v>
      </c>
      <c r="V3237" t="s">
        <v>93</v>
      </c>
    </row>
    <row r="3238" spans="1:22" x14ac:dyDescent="0.2">
      <c r="A3238" t="s">
        <v>7155</v>
      </c>
      <c r="B3238" t="s">
        <v>7156</v>
      </c>
      <c r="C3238" t="s">
        <v>7143</v>
      </c>
      <c r="D3238" t="s">
        <v>7158</v>
      </c>
      <c r="E3238" t="s">
        <v>1166</v>
      </c>
      <c r="F3238" t="s">
        <v>6947</v>
      </c>
      <c r="G3238" t="s">
        <v>3229</v>
      </c>
      <c r="H3238">
        <v>4156</v>
      </c>
      <c r="I3238">
        <v>1000</v>
      </c>
      <c r="J3238" t="s">
        <v>7158</v>
      </c>
      <c r="U3238" t="s">
        <v>93</v>
      </c>
      <c r="V3238" t="s">
        <v>93</v>
      </c>
    </row>
    <row r="3239" spans="1:22" x14ac:dyDescent="0.2">
      <c r="A3239" t="s">
        <v>7155</v>
      </c>
      <c r="D3239" t="s">
        <v>7159</v>
      </c>
      <c r="H3239">
        <v>4156</v>
      </c>
      <c r="I3239">
        <v>1000</v>
      </c>
      <c r="J3239" t="s">
        <v>7159</v>
      </c>
      <c r="V3239" t="s">
        <v>93</v>
      </c>
    </row>
    <row r="3240" spans="1:22" x14ac:dyDescent="0.2">
      <c r="A3240" t="s">
        <v>7155</v>
      </c>
      <c r="D3240" t="s">
        <v>7162</v>
      </c>
      <c r="H3240">
        <v>4156</v>
      </c>
      <c r="I3240">
        <v>1000</v>
      </c>
      <c r="J3240" t="s">
        <v>7162</v>
      </c>
      <c r="V3240" t="s">
        <v>93</v>
      </c>
    </row>
    <row r="3241" spans="1:22" x14ac:dyDescent="0.2">
      <c r="A3241" t="s">
        <v>7155</v>
      </c>
      <c r="D3241" t="s">
        <v>7163</v>
      </c>
      <c r="H3241">
        <v>4156</v>
      </c>
      <c r="I3241">
        <v>1000</v>
      </c>
      <c r="J3241" t="s">
        <v>7163</v>
      </c>
      <c r="V3241" t="s">
        <v>93</v>
      </c>
    </row>
    <row r="3242" spans="1:22" x14ac:dyDescent="0.2">
      <c r="A3242" t="s">
        <v>7155</v>
      </c>
      <c r="D3242" t="s">
        <v>7164</v>
      </c>
      <c r="J3242" t="s">
        <v>7164</v>
      </c>
    </row>
    <row r="3243" spans="1:22" x14ac:dyDescent="0.2">
      <c r="A3243" t="s">
        <v>7165</v>
      </c>
      <c r="B3243" t="s">
        <v>7166</v>
      </c>
      <c r="C3243" t="s">
        <v>7143</v>
      </c>
      <c r="D3243" t="s">
        <v>7168</v>
      </c>
      <c r="E3243" t="s">
        <v>1166</v>
      </c>
      <c r="F3243" t="s">
        <v>6947</v>
      </c>
      <c r="G3243" t="s">
        <v>3229</v>
      </c>
      <c r="H3243">
        <v>4156</v>
      </c>
      <c r="I3243">
        <v>1000</v>
      </c>
      <c r="J3243" t="s">
        <v>7168</v>
      </c>
      <c r="U3243" t="s">
        <v>93</v>
      </c>
      <c r="V3243" t="s">
        <v>93</v>
      </c>
    </row>
    <row r="3244" spans="1:22" x14ac:dyDescent="0.2">
      <c r="A3244" t="s">
        <v>7165</v>
      </c>
      <c r="D3244" t="s">
        <v>7169</v>
      </c>
      <c r="J3244" t="s">
        <v>7169</v>
      </c>
    </row>
    <row r="3245" spans="1:22" x14ac:dyDescent="0.2">
      <c r="A3245" t="s">
        <v>7165</v>
      </c>
      <c r="D3245" t="s">
        <v>7170</v>
      </c>
      <c r="J3245" t="s">
        <v>7170</v>
      </c>
    </row>
    <row r="3246" spans="1:22" x14ac:dyDescent="0.2">
      <c r="A3246" t="s">
        <v>7165</v>
      </c>
      <c r="D3246" t="s">
        <v>7171</v>
      </c>
      <c r="J3246" t="s">
        <v>7171</v>
      </c>
    </row>
    <row r="3247" spans="1:22" x14ac:dyDescent="0.2">
      <c r="A3247" t="s">
        <v>7165</v>
      </c>
      <c r="D3247" t="s">
        <v>7172</v>
      </c>
      <c r="J3247" t="s">
        <v>7172</v>
      </c>
    </row>
    <row r="3248" spans="1:22" x14ac:dyDescent="0.2">
      <c r="A3248" t="s">
        <v>7173</v>
      </c>
      <c r="B3248" t="s">
        <v>7174</v>
      </c>
      <c r="C3248" t="s">
        <v>7143</v>
      </c>
      <c r="D3248" t="s">
        <v>7175</v>
      </c>
      <c r="E3248" t="s">
        <v>1166</v>
      </c>
      <c r="F3248" t="s">
        <v>6947</v>
      </c>
      <c r="G3248" t="s">
        <v>3229</v>
      </c>
      <c r="H3248">
        <v>2236</v>
      </c>
      <c r="I3248">
        <v>1000</v>
      </c>
      <c r="J3248" t="s">
        <v>7175</v>
      </c>
      <c r="U3248" t="s">
        <v>93</v>
      </c>
      <c r="V3248" t="s">
        <v>93</v>
      </c>
    </row>
    <row r="3249" spans="1:22" x14ac:dyDescent="0.2">
      <c r="A3249" t="s">
        <v>7173</v>
      </c>
      <c r="D3249" t="s">
        <v>7176</v>
      </c>
      <c r="H3249">
        <v>3276</v>
      </c>
      <c r="I3249">
        <v>1000</v>
      </c>
      <c r="J3249" t="s">
        <v>7176</v>
      </c>
      <c r="V3249" t="s">
        <v>93</v>
      </c>
    </row>
    <row r="3250" spans="1:22" x14ac:dyDescent="0.2">
      <c r="A3250" t="s">
        <v>7173</v>
      </c>
      <c r="D3250" t="s">
        <v>7177</v>
      </c>
      <c r="J3250" t="s">
        <v>7177</v>
      </c>
    </row>
    <row r="3251" spans="1:22" x14ac:dyDescent="0.2">
      <c r="A3251" t="s">
        <v>7173</v>
      </c>
      <c r="D3251" t="s">
        <v>7178</v>
      </c>
      <c r="J3251" t="s">
        <v>7178</v>
      </c>
    </row>
    <row r="3252" spans="1:22" x14ac:dyDescent="0.2">
      <c r="A3252" t="s">
        <v>7173</v>
      </c>
      <c r="D3252" t="s">
        <v>7179</v>
      </c>
      <c r="J3252" t="s">
        <v>7179</v>
      </c>
    </row>
    <row r="3253" spans="1:22" x14ac:dyDescent="0.2">
      <c r="A3253" t="s">
        <v>7180</v>
      </c>
      <c r="B3253" t="s">
        <v>7181</v>
      </c>
      <c r="C3253" t="s">
        <v>7143</v>
      </c>
      <c r="D3253" t="s">
        <v>7182</v>
      </c>
      <c r="E3253" t="s">
        <v>1166</v>
      </c>
      <c r="F3253" t="s">
        <v>6947</v>
      </c>
      <c r="G3253" t="s">
        <v>3229</v>
      </c>
      <c r="H3253">
        <v>2236</v>
      </c>
      <c r="I3253">
        <v>1000</v>
      </c>
      <c r="J3253" t="s">
        <v>7182</v>
      </c>
      <c r="U3253" t="s">
        <v>93</v>
      </c>
      <c r="V3253" t="s">
        <v>93</v>
      </c>
    </row>
    <row r="3254" spans="1:22" x14ac:dyDescent="0.2">
      <c r="A3254" t="s">
        <v>7180</v>
      </c>
      <c r="D3254" t="s">
        <v>7183</v>
      </c>
      <c r="H3254">
        <v>3276</v>
      </c>
      <c r="I3254">
        <v>1000</v>
      </c>
      <c r="J3254" t="s">
        <v>7183</v>
      </c>
      <c r="V3254" t="s">
        <v>93</v>
      </c>
    </row>
    <row r="3255" spans="1:22" x14ac:dyDescent="0.2">
      <c r="A3255" t="s">
        <v>7180</v>
      </c>
      <c r="D3255" t="s">
        <v>7184</v>
      </c>
      <c r="H3255">
        <v>3999</v>
      </c>
      <c r="I3255">
        <v>1000</v>
      </c>
      <c r="J3255" t="s">
        <v>7184</v>
      </c>
      <c r="V3255" t="s">
        <v>93</v>
      </c>
    </row>
    <row r="3256" spans="1:22" x14ac:dyDescent="0.2">
      <c r="A3256" t="s">
        <v>7180</v>
      </c>
      <c r="D3256" t="s">
        <v>7185</v>
      </c>
      <c r="H3256">
        <v>712</v>
      </c>
      <c r="I3256">
        <v>1000</v>
      </c>
      <c r="J3256" t="s">
        <v>7185</v>
      </c>
      <c r="V3256" t="s">
        <v>93</v>
      </c>
    </row>
    <row r="3257" spans="1:22" x14ac:dyDescent="0.2">
      <c r="A3257" t="s">
        <v>7180</v>
      </c>
      <c r="D3257" t="s">
        <v>7186</v>
      </c>
      <c r="J3257" t="s">
        <v>7186</v>
      </c>
    </row>
    <row r="3258" spans="1:22" x14ac:dyDescent="0.2">
      <c r="A3258" t="s">
        <v>7187</v>
      </c>
      <c r="B3258" t="s">
        <v>7188</v>
      </c>
      <c r="C3258" t="s">
        <v>7189</v>
      </c>
      <c r="D3258" t="s">
        <v>7190</v>
      </c>
      <c r="E3258" t="s">
        <v>1166</v>
      </c>
      <c r="F3258" t="s">
        <v>6947</v>
      </c>
      <c r="G3258" t="s">
        <v>3229</v>
      </c>
      <c r="H3258">
        <v>2236</v>
      </c>
      <c r="I3258">
        <v>1000</v>
      </c>
      <c r="J3258" t="s">
        <v>7190</v>
      </c>
      <c r="U3258" t="s">
        <v>93</v>
      </c>
      <c r="V3258" t="s">
        <v>93</v>
      </c>
    </row>
    <row r="3259" spans="1:22" x14ac:dyDescent="0.2">
      <c r="A3259" t="s">
        <v>7187</v>
      </c>
      <c r="D3259" t="s">
        <v>7191</v>
      </c>
      <c r="H3259">
        <v>3276</v>
      </c>
      <c r="I3259">
        <v>1000</v>
      </c>
      <c r="J3259" t="s">
        <v>7191</v>
      </c>
      <c r="V3259" t="s">
        <v>93</v>
      </c>
    </row>
    <row r="3260" spans="1:22" x14ac:dyDescent="0.2">
      <c r="A3260" t="s">
        <v>7187</v>
      </c>
      <c r="D3260" t="s">
        <v>7192</v>
      </c>
      <c r="H3260">
        <v>3999</v>
      </c>
      <c r="I3260">
        <v>0</v>
      </c>
      <c r="J3260" t="s">
        <v>7192</v>
      </c>
      <c r="V3260" t="s">
        <v>93</v>
      </c>
    </row>
    <row r="3261" spans="1:22" x14ac:dyDescent="0.2">
      <c r="A3261" t="s">
        <v>7187</v>
      </c>
      <c r="D3261" t="s">
        <v>7193</v>
      </c>
      <c r="H3261">
        <v>712</v>
      </c>
      <c r="I3261">
        <v>0</v>
      </c>
      <c r="J3261" t="s">
        <v>7193</v>
      </c>
      <c r="V3261" t="s">
        <v>93</v>
      </c>
    </row>
    <row r="3262" spans="1:22" x14ac:dyDescent="0.2">
      <c r="A3262" t="s">
        <v>7187</v>
      </c>
      <c r="D3262" t="s">
        <v>7194</v>
      </c>
      <c r="J3262" t="s">
        <v>7194</v>
      </c>
    </row>
    <row r="3263" spans="1:22" x14ac:dyDescent="0.2">
      <c r="A3263" t="s">
        <v>7195</v>
      </c>
      <c r="B3263" t="s">
        <v>7196</v>
      </c>
      <c r="C3263" t="s">
        <v>7189</v>
      </c>
      <c r="D3263" t="s">
        <v>7197</v>
      </c>
      <c r="E3263" t="s">
        <v>1166</v>
      </c>
      <c r="F3263" t="s">
        <v>6947</v>
      </c>
      <c r="G3263" t="s">
        <v>3229</v>
      </c>
      <c r="H3263">
        <v>4156</v>
      </c>
      <c r="I3263">
        <v>1000</v>
      </c>
      <c r="J3263" t="s">
        <v>7197</v>
      </c>
      <c r="U3263" t="s">
        <v>93</v>
      </c>
      <c r="V3263" t="s">
        <v>93</v>
      </c>
    </row>
    <row r="3264" spans="1:22" x14ac:dyDescent="0.2">
      <c r="A3264" t="s">
        <v>7195</v>
      </c>
      <c r="D3264" t="s">
        <v>7198</v>
      </c>
      <c r="H3264">
        <v>4326</v>
      </c>
      <c r="I3264">
        <v>1000</v>
      </c>
      <c r="J3264" t="s">
        <v>7198</v>
      </c>
      <c r="V3264" t="s">
        <v>93</v>
      </c>
    </row>
    <row r="3265" spans="1:22" x14ac:dyDescent="0.2">
      <c r="A3265" t="s">
        <v>7195</v>
      </c>
      <c r="D3265" t="s">
        <v>7199</v>
      </c>
      <c r="J3265" t="s">
        <v>7199</v>
      </c>
    </row>
    <row r="3266" spans="1:22" x14ac:dyDescent="0.2">
      <c r="A3266" t="s">
        <v>7195</v>
      </c>
      <c r="D3266" t="s">
        <v>7200</v>
      </c>
      <c r="J3266" t="s">
        <v>7200</v>
      </c>
    </row>
    <row r="3267" spans="1:22" x14ac:dyDescent="0.2">
      <c r="A3267" t="s">
        <v>7195</v>
      </c>
      <c r="D3267" t="s">
        <v>7201</v>
      </c>
      <c r="J3267" t="s">
        <v>7201</v>
      </c>
    </row>
    <row r="3268" spans="1:22" x14ac:dyDescent="0.2">
      <c r="A3268" t="s">
        <v>7195</v>
      </c>
      <c r="D3268" t="s">
        <v>7202</v>
      </c>
      <c r="J3268" t="s">
        <v>7202</v>
      </c>
    </row>
    <row r="3269" spans="1:22" x14ac:dyDescent="0.2">
      <c r="A3269" t="s">
        <v>7203</v>
      </c>
      <c r="B3269" t="s">
        <v>7204</v>
      </c>
      <c r="C3269" t="s">
        <v>7205</v>
      </c>
      <c r="D3269" t="s">
        <v>7207</v>
      </c>
      <c r="E3269" t="s">
        <v>1166</v>
      </c>
      <c r="F3269" t="s">
        <v>7206</v>
      </c>
      <c r="G3269" t="s">
        <v>3229</v>
      </c>
      <c r="H3269">
        <v>3177</v>
      </c>
      <c r="I3269">
        <v>1000</v>
      </c>
      <c r="J3269" t="s">
        <v>7207</v>
      </c>
      <c r="U3269" t="s">
        <v>93</v>
      </c>
      <c r="V3269" t="s">
        <v>93</v>
      </c>
    </row>
    <row r="3270" spans="1:22" x14ac:dyDescent="0.2">
      <c r="A3270" t="s">
        <v>7203</v>
      </c>
      <c r="D3270" t="s">
        <v>7208</v>
      </c>
      <c r="J3270" t="s">
        <v>7208</v>
      </c>
    </row>
    <row r="3271" spans="1:22" x14ac:dyDescent="0.2">
      <c r="A3271" t="s">
        <v>7203</v>
      </c>
      <c r="D3271" t="s">
        <v>7209</v>
      </c>
      <c r="J3271" t="s">
        <v>7209</v>
      </c>
    </row>
    <row r="3272" spans="1:22" x14ac:dyDescent="0.2">
      <c r="A3272" t="s">
        <v>7203</v>
      </c>
      <c r="D3272" t="s">
        <v>7210</v>
      </c>
      <c r="J3272" t="s">
        <v>7210</v>
      </c>
    </row>
    <row r="3273" spans="1:22" x14ac:dyDescent="0.2">
      <c r="A3273" t="s">
        <v>7211</v>
      </c>
      <c r="B3273" t="s">
        <v>7156</v>
      </c>
      <c r="C3273" t="s">
        <v>7205</v>
      </c>
      <c r="D3273" t="s">
        <v>7212</v>
      </c>
      <c r="E3273" t="s">
        <v>1166</v>
      </c>
      <c r="F3273" t="s">
        <v>7206</v>
      </c>
      <c r="G3273" t="s">
        <v>3229</v>
      </c>
      <c r="H3273">
        <v>2236</v>
      </c>
      <c r="I3273">
        <v>1000</v>
      </c>
      <c r="J3273" t="s">
        <v>7212</v>
      </c>
      <c r="U3273" t="s">
        <v>93</v>
      </c>
      <c r="V3273" t="s">
        <v>93</v>
      </c>
    </row>
    <row r="3274" spans="1:22" x14ac:dyDescent="0.2">
      <c r="A3274" t="s">
        <v>7211</v>
      </c>
      <c r="D3274" t="s">
        <v>7213</v>
      </c>
      <c r="H3274">
        <v>3276</v>
      </c>
      <c r="I3274">
        <v>1000</v>
      </c>
      <c r="J3274" t="s">
        <v>7213</v>
      </c>
      <c r="V3274" t="s">
        <v>93</v>
      </c>
    </row>
    <row r="3275" spans="1:22" x14ac:dyDescent="0.2">
      <c r="A3275" t="s">
        <v>7211</v>
      </c>
      <c r="D3275" t="s">
        <v>7214</v>
      </c>
      <c r="H3275">
        <v>3999</v>
      </c>
      <c r="I3275">
        <v>1000</v>
      </c>
      <c r="J3275" t="s">
        <v>7214</v>
      </c>
      <c r="V3275" t="s">
        <v>93</v>
      </c>
    </row>
    <row r="3276" spans="1:22" x14ac:dyDescent="0.2">
      <c r="A3276" t="s">
        <v>7211</v>
      </c>
      <c r="H3276">
        <v>712</v>
      </c>
      <c r="I3276">
        <v>1000</v>
      </c>
      <c r="V3276" t="s">
        <v>93</v>
      </c>
    </row>
    <row r="3277" spans="1:22" x14ac:dyDescent="0.2">
      <c r="A3277" t="s">
        <v>7215</v>
      </c>
      <c r="B3277" t="s">
        <v>7216</v>
      </c>
      <c r="C3277" t="s">
        <v>7217</v>
      </c>
      <c r="D3277" t="s">
        <v>7218</v>
      </c>
      <c r="F3277" t="s">
        <v>2752</v>
      </c>
      <c r="H3277">
        <v>0</v>
      </c>
      <c r="I3277">
        <v>0</v>
      </c>
      <c r="J3277" t="s">
        <v>7218</v>
      </c>
      <c r="U3277" t="s">
        <v>97</v>
      </c>
      <c r="V3277" t="s">
        <v>93</v>
      </c>
    </row>
    <row r="3278" spans="1:22" x14ac:dyDescent="0.2">
      <c r="A3278" t="s">
        <v>7219</v>
      </c>
      <c r="B3278" t="s">
        <v>7220</v>
      </c>
      <c r="C3278" t="s">
        <v>7221</v>
      </c>
      <c r="D3278" t="s">
        <v>7223</v>
      </c>
      <c r="E3278" t="s">
        <v>2297</v>
      </c>
      <c r="F3278" t="s">
        <v>7222</v>
      </c>
      <c r="G3278" t="s">
        <v>2295</v>
      </c>
      <c r="H3278">
        <v>250</v>
      </c>
      <c r="I3278">
        <v>1000</v>
      </c>
      <c r="J3278" t="s">
        <v>7223</v>
      </c>
      <c r="U3278" t="s">
        <v>93</v>
      </c>
      <c r="V3278" t="s">
        <v>93</v>
      </c>
    </row>
    <row r="3279" spans="1:22" x14ac:dyDescent="0.2">
      <c r="A3279" t="s">
        <v>7224</v>
      </c>
      <c r="B3279" t="s">
        <v>7225</v>
      </c>
      <c r="C3279" t="s">
        <v>7226</v>
      </c>
      <c r="D3279" t="s">
        <v>7227</v>
      </c>
      <c r="E3279" t="s">
        <v>2297</v>
      </c>
      <c r="F3279" t="s">
        <v>7222</v>
      </c>
      <c r="G3279" t="s">
        <v>2295</v>
      </c>
      <c r="H3279">
        <v>250</v>
      </c>
      <c r="I3279">
        <v>1000</v>
      </c>
      <c r="J3279" t="s">
        <v>7227</v>
      </c>
      <c r="U3279" t="s">
        <v>93</v>
      </c>
      <c r="V3279" t="s">
        <v>93</v>
      </c>
    </row>
    <row r="3280" spans="1:22" x14ac:dyDescent="0.2">
      <c r="A3280" t="s">
        <v>7228</v>
      </c>
      <c r="B3280" t="s">
        <v>7229</v>
      </c>
      <c r="C3280" t="s">
        <v>7230</v>
      </c>
      <c r="D3280" t="s">
        <v>7231</v>
      </c>
      <c r="E3280" t="s">
        <v>2297</v>
      </c>
      <c r="F3280" t="s">
        <v>7222</v>
      </c>
      <c r="G3280" t="s">
        <v>2295</v>
      </c>
      <c r="H3280">
        <v>200</v>
      </c>
      <c r="I3280">
        <v>1000</v>
      </c>
      <c r="J3280" t="s">
        <v>7231</v>
      </c>
      <c r="U3280" t="s">
        <v>93</v>
      </c>
      <c r="V3280" t="s">
        <v>93</v>
      </c>
    </row>
    <row r="3281" spans="1:22" x14ac:dyDescent="0.2">
      <c r="A3281" t="s">
        <v>7232</v>
      </c>
      <c r="B3281" t="s">
        <v>7233</v>
      </c>
      <c r="C3281" t="s">
        <v>7234</v>
      </c>
      <c r="D3281" t="s">
        <v>7235</v>
      </c>
      <c r="E3281" t="s">
        <v>2297</v>
      </c>
      <c r="F3281" t="s">
        <v>7222</v>
      </c>
      <c r="G3281" t="s">
        <v>2295</v>
      </c>
      <c r="H3281">
        <v>250</v>
      </c>
      <c r="I3281">
        <v>1000</v>
      </c>
      <c r="J3281" t="s">
        <v>7235</v>
      </c>
      <c r="U3281" t="s">
        <v>93</v>
      </c>
      <c r="V3281" t="s">
        <v>93</v>
      </c>
    </row>
    <row r="3282" spans="1:22" x14ac:dyDescent="0.2">
      <c r="A3282" t="s">
        <v>7236</v>
      </c>
      <c r="B3282" t="s">
        <v>7237</v>
      </c>
      <c r="C3282" t="s">
        <v>7238</v>
      </c>
      <c r="D3282" t="s">
        <v>7239</v>
      </c>
      <c r="E3282" t="s">
        <v>2297</v>
      </c>
      <c r="F3282" t="s">
        <v>7222</v>
      </c>
      <c r="G3282" t="s">
        <v>2295</v>
      </c>
      <c r="H3282">
        <v>150</v>
      </c>
      <c r="I3282">
        <v>1000</v>
      </c>
      <c r="J3282" t="s">
        <v>7239</v>
      </c>
      <c r="U3282" t="s">
        <v>93</v>
      </c>
      <c r="V3282" t="s">
        <v>93</v>
      </c>
    </row>
    <row r="3283" spans="1:22" x14ac:dyDescent="0.2">
      <c r="A3283" t="s">
        <v>7240</v>
      </c>
      <c r="B3283" t="s">
        <v>7241</v>
      </c>
      <c r="C3283" t="s">
        <v>7242</v>
      </c>
      <c r="D3283" t="s">
        <v>7245</v>
      </c>
      <c r="E3283" t="s">
        <v>7244</v>
      </c>
      <c r="F3283" t="s">
        <v>7222</v>
      </c>
      <c r="G3283" t="s">
        <v>7243</v>
      </c>
      <c r="H3283">
        <v>150</v>
      </c>
      <c r="I3283">
        <v>1000</v>
      </c>
      <c r="J3283" t="s">
        <v>7245</v>
      </c>
      <c r="U3283" t="s">
        <v>93</v>
      </c>
      <c r="V3283" t="s">
        <v>93</v>
      </c>
    </row>
    <row r="3284" spans="1:22" x14ac:dyDescent="0.2">
      <c r="A3284" t="s">
        <v>7246</v>
      </c>
      <c r="B3284" t="s">
        <v>7241</v>
      </c>
      <c r="C3284" t="s">
        <v>7242</v>
      </c>
      <c r="D3284" t="s">
        <v>7247</v>
      </c>
      <c r="E3284" t="s">
        <v>7244</v>
      </c>
      <c r="F3284" t="s">
        <v>7222</v>
      </c>
      <c r="G3284" t="s">
        <v>7243</v>
      </c>
      <c r="H3284">
        <v>150</v>
      </c>
      <c r="I3284">
        <v>1000</v>
      </c>
      <c r="J3284" t="s">
        <v>7247</v>
      </c>
      <c r="U3284" t="s">
        <v>93</v>
      </c>
      <c r="V3284" t="s">
        <v>93</v>
      </c>
    </row>
    <row r="3285" spans="1:22" x14ac:dyDescent="0.2">
      <c r="A3285" t="s">
        <v>7248</v>
      </c>
      <c r="B3285" t="s">
        <v>7241</v>
      </c>
      <c r="C3285" t="s">
        <v>7242</v>
      </c>
      <c r="D3285" t="s">
        <v>7249</v>
      </c>
      <c r="E3285" t="s">
        <v>7244</v>
      </c>
      <c r="F3285" t="s">
        <v>7222</v>
      </c>
      <c r="G3285" t="s">
        <v>7243</v>
      </c>
      <c r="H3285">
        <v>150</v>
      </c>
      <c r="I3285">
        <v>1000</v>
      </c>
      <c r="J3285" t="s">
        <v>7249</v>
      </c>
      <c r="U3285" t="s">
        <v>93</v>
      </c>
      <c r="V3285" t="s">
        <v>93</v>
      </c>
    </row>
    <row r="3286" spans="1:22" x14ac:dyDescent="0.2">
      <c r="A3286" t="s">
        <v>7250</v>
      </c>
      <c r="B3286" t="s">
        <v>7241</v>
      </c>
      <c r="C3286" t="s">
        <v>7242</v>
      </c>
      <c r="D3286" t="s">
        <v>7251</v>
      </c>
      <c r="E3286" t="s">
        <v>7244</v>
      </c>
      <c r="F3286" t="s">
        <v>7222</v>
      </c>
      <c r="G3286" t="s">
        <v>7243</v>
      </c>
      <c r="H3286">
        <v>150</v>
      </c>
      <c r="I3286">
        <v>1000</v>
      </c>
      <c r="J3286" t="s">
        <v>7251</v>
      </c>
      <c r="U3286" t="s">
        <v>93</v>
      </c>
      <c r="V3286" t="s">
        <v>93</v>
      </c>
    </row>
    <row r="3287" spans="1:22" x14ac:dyDescent="0.2">
      <c r="A3287" t="s">
        <v>7252</v>
      </c>
      <c r="B3287" t="s">
        <v>7253</v>
      </c>
      <c r="C3287" t="s">
        <v>7254</v>
      </c>
      <c r="D3287" t="s">
        <v>7259</v>
      </c>
      <c r="E3287" t="s">
        <v>7258</v>
      </c>
      <c r="F3287" t="s">
        <v>7255</v>
      </c>
      <c r="G3287" t="s">
        <v>7256</v>
      </c>
      <c r="H3287">
        <v>696</v>
      </c>
      <c r="I3287">
        <v>1000</v>
      </c>
      <c r="J3287" t="s">
        <v>7259</v>
      </c>
      <c r="U3287" t="s">
        <v>93</v>
      </c>
      <c r="V3287" t="s">
        <v>93</v>
      </c>
    </row>
    <row r="3288" spans="1:22" x14ac:dyDescent="0.2">
      <c r="A3288" t="s">
        <v>7252</v>
      </c>
      <c r="D3288" t="s">
        <v>7260</v>
      </c>
      <c r="J3288" t="s">
        <v>7260</v>
      </c>
    </row>
    <row r="3289" spans="1:22" x14ac:dyDescent="0.2">
      <c r="A3289" t="s">
        <v>7252</v>
      </c>
      <c r="D3289" t="s">
        <v>7261</v>
      </c>
      <c r="J3289" t="s">
        <v>7261</v>
      </c>
    </row>
    <row r="3290" spans="1:22" x14ac:dyDescent="0.2">
      <c r="A3290" t="s">
        <v>7252</v>
      </c>
      <c r="D3290" t="s">
        <v>7262</v>
      </c>
      <c r="J3290" t="s">
        <v>7262</v>
      </c>
    </row>
    <row r="3291" spans="1:22" x14ac:dyDescent="0.2">
      <c r="A3291" t="s">
        <v>7263</v>
      </c>
      <c r="B3291" t="s">
        <v>7253</v>
      </c>
      <c r="C3291" t="s">
        <v>7254</v>
      </c>
      <c r="D3291" t="s">
        <v>7264</v>
      </c>
      <c r="E3291" t="s">
        <v>7258</v>
      </c>
      <c r="F3291" t="s">
        <v>7255</v>
      </c>
      <c r="G3291" t="s">
        <v>7256</v>
      </c>
      <c r="H3291">
        <v>696</v>
      </c>
      <c r="I3291">
        <v>1000</v>
      </c>
      <c r="J3291" t="s">
        <v>7264</v>
      </c>
      <c r="U3291" t="s">
        <v>93</v>
      </c>
      <c r="V3291" t="s">
        <v>93</v>
      </c>
    </row>
    <row r="3292" spans="1:22" x14ac:dyDescent="0.2">
      <c r="A3292" t="s">
        <v>7263</v>
      </c>
      <c r="D3292" t="s">
        <v>7265</v>
      </c>
      <c r="J3292" t="s">
        <v>7265</v>
      </c>
    </row>
    <row r="3293" spans="1:22" x14ac:dyDescent="0.2">
      <c r="A3293" t="s">
        <v>7263</v>
      </c>
      <c r="D3293" t="s">
        <v>7266</v>
      </c>
      <c r="J3293" t="s">
        <v>7266</v>
      </c>
    </row>
    <row r="3294" spans="1:22" x14ac:dyDescent="0.2">
      <c r="A3294" t="s">
        <v>7263</v>
      </c>
      <c r="D3294" t="s">
        <v>7267</v>
      </c>
      <c r="J3294" t="s">
        <v>7267</v>
      </c>
    </row>
    <row r="3295" spans="1:22" x14ac:dyDescent="0.2">
      <c r="A3295" t="s">
        <v>7263</v>
      </c>
      <c r="D3295" t="s">
        <v>7268</v>
      </c>
      <c r="J3295" t="s">
        <v>7268</v>
      </c>
    </row>
    <row r="3296" spans="1:22" x14ac:dyDescent="0.2">
      <c r="A3296" t="s">
        <v>7269</v>
      </c>
      <c r="B3296" t="s">
        <v>7253</v>
      </c>
      <c r="C3296" t="s">
        <v>7254</v>
      </c>
      <c r="D3296" t="s">
        <v>7270</v>
      </c>
      <c r="E3296" t="s">
        <v>7258</v>
      </c>
      <c r="F3296" t="s">
        <v>7255</v>
      </c>
      <c r="G3296" t="s">
        <v>7256</v>
      </c>
      <c r="H3296">
        <v>696</v>
      </c>
      <c r="I3296">
        <v>1000</v>
      </c>
      <c r="J3296" t="s">
        <v>7270</v>
      </c>
      <c r="U3296" t="s">
        <v>93</v>
      </c>
      <c r="V3296" t="s">
        <v>93</v>
      </c>
    </row>
    <row r="3297" spans="1:22" x14ac:dyDescent="0.2">
      <c r="A3297" t="s">
        <v>7269</v>
      </c>
      <c r="D3297" t="s">
        <v>7271</v>
      </c>
      <c r="J3297" t="s">
        <v>7271</v>
      </c>
    </row>
    <row r="3298" spans="1:22" x14ac:dyDescent="0.2">
      <c r="A3298" t="s">
        <v>7269</v>
      </c>
      <c r="D3298" t="s">
        <v>7272</v>
      </c>
      <c r="J3298" t="s">
        <v>7272</v>
      </c>
    </row>
    <row r="3299" spans="1:22" x14ac:dyDescent="0.2">
      <c r="A3299" t="s">
        <v>7269</v>
      </c>
      <c r="D3299" t="s">
        <v>7273</v>
      </c>
      <c r="J3299" t="s">
        <v>7273</v>
      </c>
    </row>
    <row r="3300" spans="1:22" x14ac:dyDescent="0.2">
      <c r="A3300" t="s">
        <v>7269</v>
      </c>
      <c r="D3300" t="s">
        <v>7274</v>
      </c>
      <c r="J3300" t="s">
        <v>7274</v>
      </c>
    </row>
    <row r="3301" spans="1:22" x14ac:dyDescent="0.2">
      <c r="A3301" t="s">
        <v>7275</v>
      </c>
      <c r="B3301" t="s">
        <v>7253</v>
      </c>
      <c r="C3301" t="s">
        <v>7254</v>
      </c>
      <c r="D3301" t="s">
        <v>7276</v>
      </c>
      <c r="E3301" t="s">
        <v>7258</v>
      </c>
      <c r="F3301" t="s">
        <v>7255</v>
      </c>
      <c r="G3301" t="s">
        <v>7256</v>
      </c>
      <c r="H3301">
        <v>696</v>
      </c>
      <c r="I3301">
        <v>1000</v>
      </c>
      <c r="J3301" t="s">
        <v>7276</v>
      </c>
      <c r="U3301" t="s">
        <v>93</v>
      </c>
      <c r="V3301" t="s">
        <v>93</v>
      </c>
    </row>
    <row r="3302" spans="1:22" x14ac:dyDescent="0.2">
      <c r="A3302" t="s">
        <v>7275</v>
      </c>
      <c r="D3302" t="s">
        <v>7277</v>
      </c>
      <c r="J3302" t="s">
        <v>7277</v>
      </c>
    </row>
    <row r="3303" spans="1:22" x14ac:dyDescent="0.2">
      <c r="A3303" t="s">
        <v>7275</v>
      </c>
      <c r="D3303" t="s">
        <v>7278</v>
      </c>
      <c r="J3303" t="s">
        <v>7278</v>
      </c>
    </row>
    <row r="3304" spans="1:22" x14ac:dyDescent="0.2">
      <c r="A3304" t="s">
        <v>7275</v>
      </c>
      <c r="D3304" t="s">
        <v>7279</v>
      </c>
      <c r="J3304" t="s">
        <v>7279</v>
      </c>
    </row>
    <row r="3305" spans="1:22" x14ac:dyDescent="0.2">
      <c r="A3305" t="s">
        <v>7275</v>
      </c>
      <c r="D3305" t="s">
        <v>7280</v>
      </c>
      <c r="J3305" t="s">
        <v>7280</v>
      </c>
    </row>
    <row r="3306" spans="1:22" x14ac:dyDescent="0.2">
      <c r="A3306" t="s">
        <v>7281</v>
      </c>
      <c r="B3306" t="s">
        <v>7253</v>
      </c>
      <c r="C3306" t="s">
        <v>7254</v>
      </c>
      <c r="D3306" t="s">
        <v>7282</v>
      </c>
      <c r="E3306" t="s">
        <v>7258</v>
      </c>
      <c r="F3306" t="s">
        <v>7255</v>
      </c>
      <c r="G3306" t="s">
        <v>7256</v>
      </c>
      <c r="H3306">
        <v>696</v>
      </c>
      <c r="I3306">
        <v>1000</v>
      </c>
      <c r="J3306" t="s">
        <v>7282</v>
      </c>
      <c r="U3306" t="s">
        <v>93</v>
      </c>
      <c r="V3306" t="s">
        <v>93</v>
      </c>
    </row>
    <row r="3307" spans="1:22" x14ac:dyDescent="0.2">
      <c r="A3307" t="s">
        <v>7281</v>
      </c>
      <c r="D3307" t="s">
        <v>7283</v>
      </c>
      <c r="J3307" t="s">
        <v>7283</v>
      </c>
    </row>
    <row r="3308" spans="1:22" x14ac:dyDescent="0.2">
      <c r="A3308" t="s">
        <v>7281</v>
      </c>
      <c r="D3308" t="s">
        <v>7284</v>
      </c>
      <c r="J3308" t="s">
        <v>7284</v>
      </c>
    </row>
    <row r="3309" spans="1:22" x14ac:dyDescent="0.2">
      <c r="A3309" t="s">
        <v>7281</v>
      </c>
      <c r="D3309" t="s">
        <v>7285</v>
      </c>
      <c r="J3309" t="s">
        <v>7285</v>
      </c>
    </row>
    <row r="3310" spans="1:22" x14ac:dyDescent="0.2">
      <c r="A3310" t="s">
        <v>7286</v>
      </c>
      <c r="B3310" t="s">
        <v>7253</v>
      </c>
      <c r="C3310" t="s">
        <v>7254</v>
      </c>
      <c r="D3310" t="s">
        <v>7287</v>
      </c>
      <c r="E3310" t="s">
        <v>7258</v>
      </c>
      <c r="F3310" t="s">
        <v>7255</v>
      </c>
      <c r="G3310" t="s">
        <v>7256</v>
      </c>
      <c r="H3310">
        <v>696</v>
      </c>
      <c r="I3310">
        <v>1000</v>
      </c>
      <c r="J3310" t="s">
        <v>7287</v>
      </c>
      <c r="U3310" t="s">
        <v>93</v>
      </c>
      <c r="V3310" t="s">
        <v>93</v>
      </c>
    </row>
    <row r="3311" spans="1:22" x14ac:dyDescent="0.2">
      <c r="A3311" t="s">
        <v>7286</v>
      </c>
      <c r="D3311" t="s">
        <v>7288</v>
      </c>
      <c r="J3311" t="s">
        <v>7288</v>
      </c>
    </row>
    <row r="3312" spans="1:22" x14ac:dyDescent="0.2">
      <c r="A3312" t="s">
        <v>7286</v>
      </c>
      <c r="D3312" t="s">
        <v>7289</v>
      </c>
      <c r="J3312" t="s">
        <v>7289</v>
      </c>
    </row>
    <row r="3313" spans="1:22" x14ac:dyDescent="0.2">
      <c r="A3313" t="s">
        <v>7286</v>
      </c>
      <c r="D3313" t="s">
        <v>7290</v>
      </c>
      <c r="J3313" t="s">
        <v>7290</v>
      </c>
    </row>
    <row r="3314" spans="1:22" x14ac:dyDescent="0.2">
      <c r="A3314" t="s">
        <v>7286</v>
      </c>
      <c r="D3314" t="s">
        <v>7291</v>
      </c>
      <c r="J3314" t="s">
        <v>7291</v>
      </c>
    </row>
    <row r="3315" spans="1:22" x14ac:dyDescent="0.2">
      <c r="A3315" t="s">
        <v>7292</v>
      </c>
      <c r="B3315" t="s">
        <v>7253</v>
      </c>
      <c r="C3315" t="s">
        <v>7254</v>
      </c>
      <c r="D3315" t="s">
        <v>7293</v>
      </c>
      <c r="E3315" t="s">
        <v>7258</v>
      </c>
      <c r="F3315" t="s">
        <v>7255</v>
      </c>
      <c r="G3315" t="s">
        <v>7256</v>
      </c>
      <c r="H3315">
        <v>696</v>
      </c>
      <c r="I3315">
        <v>1000</v>
      </c>
      <c r="J3315" t="s">
        <v>7293</v>
      </c>
      <c r="U3315" t="s">
        <v>93</v>
      </c>
      <c r="V3315" t="s">
        <v>93</v>
      </c>
    </row>
    <row r="3316" spans="1:22" x14ac:dyDescent="0.2">
      <c r="A3316" t="s">
        <v>7292</v>
      </c>
      <c r="D3316" t="s">
        <v>7294</v>
      </c>
      <c r="J3316" t="s">
        <v>7294</v>
      </c>
    </row>
    <row r="3317" spans="1:22" x14ac:dyDescent="0.2">
      <c r="A3317" t="s">
        <v>7292</v>
      </c>
      <c r="D3317" t="s">
        <v>7295</v>
      </c>
      <c r="J3317" t="s">
        <v>7295</v>
      </c>
    </row>
    <row r="3318" spans="1:22" x14ac:dyDescent="0.2">
      <c r="A3318" t="s">
        <v>7292</v>
      </c>
      <c r="D3318" t="s">
        <v>7296</v>
      </c>
      <c r="J3318" t="s">
        <v>7296</v>
      </c>
    </row>
    <row r="3319" spans="1:22" x14ac:dyDescent="0.2">
      <c r="A3319" t="s">
        <v>7292</v>
      </c>
      <c r="D3319" t="s">
        <v>7297</v>
      </c>
      <c r="J3319" t="s">
        <v>7297</v>
      </c>
    </row>
    <row r="3320" spans="1:22" x14ac:dyDescent="0.2">
      <c r="A3320" t="s">
        <v>7298</v>
      </c>
      <c r="B3320" t="s">
        <v>7253</v>
      </c>
      <c r="C3320" t="s">
        <v>7254</v>
      </c>
      <c r="D3320" t="s">
        <v>7299</v>
      </c>
      <c r="E3320" t="s">
        <v>7258</v>
      </c>
      <c r="F3320" t="s">
        <v>7255</v>
      </c>
      <c r="G3320" t="s">
        <v>7256</v>
      </c>
      <c r="H3320">
        <v>696</v>
      </c>
      <c r="I3320">
        <v>1000</v>
      </c>
      <c r="J3320" t="s">
        <v>7299</v>
      </c>
      <c r="U3320" t="s">
        <v>93</v>
      </c>
      <c r="V3320" t="s">
        <v>93</v>
      </c>
    </row>
    <row r="3321" spans="1:22" x14ac:dyDescent="0.2">
      <c r="A3321" t="s">
        <v>7298</v>
      </c>
      <c r="D3321" t="s">
        <v>7300</v>
      </c>
      <c r="J3321" t="s">
        <v>7300</v>
      </c>
    </row>
    <row r="3322" spans="1:22" x14ac:dyDescent="0.2">
      <c r="A3322" t="s">
        <v>7298</v>
      </c>
      <c r="D3322" t="s">
        <v>7301</v>
      </c>
      <c r="J3322" t="s">
        <v>7301</v>
      </c>
    </row>
    <row r="3323" spans="1:22" x14ac:dyDescent="0.2">
      <c r="A3323" t="s">
        <v>7298</v>
      </c>
      <c r="D3323" t="s">
        <v>7302</v>
      </c>
      <c r="J3323" t="s">
        <v>7302</v>
      </c>
    </row>
    <row r="3324" spans="1:22" x14ac:dyDescent="0.2">
      <c r="A3324" t="s">
        <v>7298</v>
      </c>
      <c r="D3324" t="s">
        <v>7303</v>
      </c>
      <c r="J3324" t="s">
        <v>7303</v>
      </c>
    </row>
    <row r="3325" spans="1:22" x14ac:dyDescent="0.2">
      <c r="A3325" t="s">
        <v>7304</v>
      </c>
      <c r="B3325" t="s">
        <v>7253</v>
      </c>
      <c r="C3325" t="s">
        <v>7254</v>
      </c>
      <c r="D3325" t="s">
        <v>7305</v>
      </c>
      <c r="E3325" t="s">
        <v>7258</v>
      </c>
      <c r="F3325" t="s">
        <v>7255</v>
      </c>
      <c r="G3325" t="s">
        <v>7256</v>
      </c>
      <c r="H3325">
        <v>696</v>
      </c>
      <c r="I3325">
        <v>1000</v>
      </c>
      <c r="J3325" t="s">
        <v>7305</v>
      </c>
      <c r="U3325" t="s">
        <v>93</v>
      </c>
      <c r="V3325" t="s">
        <v>93</v>
      </c>
    </row>
    <row r="3326" spans="1:22" x14ac:dyDescent="0.2">
      <c r="A3326" t="s">
        <v>7304</v>
      </c>
      <c r="D3326" t="s">
        <v>7306</v>
      </c>
      <c r="J3326" t="s">
        <v>7306</v>
      </c>
    </row>
    <row r="3327" spans="1:22" x14ac:dyDescent="0.2">
      <c r="A3327" t="s">
        <v>7304</v>
      </c>
      <c r="D3327" t="s">
        <v>7307</v>
      </c>
      <c r="J3327" t="s">
        <v>7307</v>
      </c>
    </row>
    <row r="3328" spans="1:22" x14ac:dyDescent="0.2">
      <c r="A3328" t="s">
        <v>7304</v>
      </c>
      <c r="D3328" t="s">
        <v>7308</v>
      </c>
      <c r="J3328" t="s">
        <v>7308</v>
      </c>
    </row>
    <row r="3329" spans="1:22" x14ac:dyDescent="0.2">
      <c r="A3329" t="s">
        <v>7304</v>
      </c>
      <c r="D3329" t="s">
        <v>7309</v>
      </c>
      <c r="J3329" t="s">
        <v>7309</v>
      </c>
    </row>
    <row r="3330" spans="1:22" x14ac:dyDescent="0.2">
      <c r="A3330" t="s">
        <v>7310</v>
      </c>
      <c r="B3330" t="s">
        <v>7253</v>
      </c>
      <c r="C3330" t="s">
        <v>7254</v>
      </c>
      <c r="D3330" t="s">
        <v>7311</v>
      </c>
      <c r="E3330" t="s">
        <v>7258</v>
      </c>
      <c r="F3330" t="s">
        <v>7255</v>
      </c>
      <c r="G3330" t="s">
        <v>7256</v>
      </c>
      <c r="H3330">
        <v>696</v>
      </c>
      <c r="I3330">
        <v>1000</v>
      </c>
      <c r="J3330" t="s">
        <v>7311</v>
      </c>
      <c r="U3330" t="s">
        <v>93</v>
      </c>
      <c r="V3330" t="s">
        <v>93</v>
      </c>
    </row>
    <row r="3331" spans="1:22" x14ac:dyDescent="0.2">
      <c r="A3331" t="s">
        <v>7310</v>
      </c>
      <c r="D3331" t="s">
        <v>7312</v>
      </c>
      <c r="J3331" t="s">
        <v>7312</v>
      </c>
    </row>
    <row r="3332" spans="1:22" x14ac:dyDescent="0.2">
      <c r="A3332" t="s">
        <v>7310</v>
      </c>
      <c r="D3332" t="s">
        <v>7313</v>
      </c>
      <c r="J3332" t="s">
        <v>7313</v>
      </c>
    </row>
    <row r="3333" spans="1:22" x14ac:dyDescent="0.2">
      <c r="A3333" t="s">
        <v>7310</v>
      </c>
      <c r="D3333" t="s">
        <v>7314</v>
      </c>
      <c r="J3333" t="s">
        <v>7314</v>
      </c>
    </row>
    <row r="3334" spans="1:22" x14ac:dyDescent="0.2">
      <c r="A3334" t="s">
        <v>7310</v>
      </c>
      <c r="D3334" t="s">
        <v>7315</v>
      </c>
      <c r="J3334" t="s">
        <v>7315</v>
      </c>
    </row>
    <row r="3335" spans="1:22" x14ac:dyDescent="0.2">
      <c r="A3335" t="s">
        <v>7316</v>
      </c>
      <c r="B3335" t="s">
        <v>7253</v>
      </c>
      <c r="C3335" t="s">
        <v>7254</v>
      </c>
      <c r="D3335" t="s">
        <v>7317</v>
      </c>
      <c r="E3335" t="s">
        <v>7258</v>
      </c>
      <c r="F3335" t="s">
        <v>7255</v>
      </c>
      <c r="G3335" t="s">
        <v>7256</v>
      </c>
      <c r="H3335">
        <v>696</v>
      </c>
      <c r="I3335">
        <v>1000</v>
      </c>
      <c r="J3335" t="s">
        <v>7317</v>
      </c>
      <c r="U3335" t="s">
        <v>93</v>
      </c>
      <c r="V3335" t="s">
        <v>93</v>
      </c>
    </row>
    <row r="3336" spans="1:22" x14ac:dyDescent="0.2">
      <c r="A3336" t="s">
        <v>7316</v>
      </c>
      <c r="D3336" t="s">
        <v>7318</v>
      </c>
      <c r="J3336" t="s">
        <v>7318</v>
      </c>
    </row>
    <row r="3337" spans="1:22" x14ac:dyDescent="0.2">
      <c r="A3337" t="s">
        <v>7316</v>
      </c>
      <c r="D3337" t="s">
        <v>7319</v>
      </c>
      <c r="J3337" t="s">
        <v>7319</v>
      </c>
    </row>
    <row r="3338" spans="1:22" x14ac:dyDescent="0.2">
      <c r="A3338" t="s">
        <v>7316</v>
      </c>
      <c r="D3338" t="s">
        <v>7320</v>
      </c>
      <c r="J3338" t="s">
        <v>7320</v>
      </c>
    </row>
    <row r="3339" spans="1:22" x14ac:dyDescent="0.2">
      <c r="A3339" t="s">
        <v>7321</v>
      </c>
      <c r="B3339" t="s">
        <v>7253</v>
      </c>
      <c r="C3339" t="s">
        <v>7254</v>
      </c>
      <c r="D3339" t="s">
        <v>7322</v>
      </c>
      <c r="E3339" t="s">
        <v>7258</v>
      </c>
      <c r="F3339" t="s">
        <v>7255</v>
      </c>
      <c r="G3339" t="s">
        <v>7256</v>
      </c>
      <c r="H3339">
        <v>696</v>
      </c>
      <c r="I3339">
        <v>1000</v>
      </c>
      <c r="J3339" t="s">
        <v>7322</v>
      </c>
      <c r="U3339" t="s">
        <v>93</v>
      </c>
      <c r="V3339" t="s">
        <v>93</v>
      </c>
    </row>
    <row r="3340" spans="1:22" x14ac:dyDescent="0.2">
      <c r="A3340" t="s">
        <v>7321</v>
      </c>
      <c r="D3340" t="s">
        <v>7323</v>
      </c>
      <c r="J3340" t="s">
        <v>7323</v>
      </c>
    </row>
    <row r="3341" spans="1:22" x14ac:dyDescent="0.2">
      <c r="A3341" t="s">
        <v>7321</v>
      </c>
      <c r="D3341" t="s">
        <v>7324</v>
      </c>
      <c r="J3341" t="s">
        <v>7324</v>
      </c>
    </row>
    <row r="3342" spans="1:22" x14ac:dyDescent="0.2">
      <c r="A3342" t="s">
        <v>7321</v>
      </c>
      <c r="D3342" t="s">
        <v>7325</v>
      </c>
      <c r="J3342" t="s">
        <v>7325</v>
      </c>
    </row>
    <row r="3343" spans="1:22" x14ac:dyDescent="0.2">
      <c r="A3343" t="s">
        <v>7321</v>
      </c>
      <c r="D3343" t="s">
        <v>7326</v>
      </c>
      <c r="J3343" t="s">
        <v>7326</v>
      </c>
    </row>
    <row r="3344" spans="1:22" x14ac:dyDescent="0.2">
      <c r="A3344" t="s">
        <v>7327</v>
      </c>
      <c r="B3344" t="s">
        <v>7253</v>
      </c>
      <c r="C3344" t="s">
        <v>7254</v>
      </c>
      <c r="D3344" t="s">
        <v>7328</v>
      </c>
      <c r="E3344" t="s">
        <v>7258</v>
      </c>
      <c r="F3344" t="s">
        <v>7255</v>
      </c>
      <c r="G3344" t="s">
        <v>7256</v>
      </c>
      <c r="H3344">
        <v>696</v>
      </c>
      <c r="I3344">
        <v>1000</v>
      </c>
      <c r="J3344" t="s">
        <v>7328</v>
      </c>
      <c r="U3344" t="s">
        <v>93</v>
      </c>
      <c r="V3344" t="s">
        <v>93</v>
      </c>
    </row>
    <row r="3345" spans="1:22" x14ac:dyDescent="0.2">
      <c r="A3345" t="s">
        <v>7327</v>
      </c>
      <c r="D3345" t="s">
        <v>7329</v>
      </c>
      <c r="J3345" t="s">
        <v>7329</v>
      </c>
    </row>
    <row r="3346" spans="1:22" x14ac:dyDescent="0.2">
      <c r="A3346" t="s">
        <v>7327</v>
      </c>
      <c r="D3346" t="s">
        <v>7330</v>
      </c>
      <c r="J3346" t="s">
        <v>7330</v>
      </c>
    </row>
    <row r="3347" spans="1:22" x14ac:dyDescent="0.2">
      <c r="A3347" t="s">
        <v>7327</v>
      </c>
      <c r="D3347" t="s">
        <v>7331</v>
      </c>
      <c r="J3347" t="s">
        <v>7331</v>
      </c>
    </row>
    <row r="3348" spans="1:22" x14ac:dyDescent="0.2">
      <c r="A3348" t="s">
        <v>7327</v>
      </c>
      <c r="D3348" t="s">
        <v>7332</v>
      </c>
      <c r="J3348" t="s">
        <v>7332</v>
      </c>
    </row>
    <row r="3349" spans="1:22" x14ac:dyDescent="0.2">
      <c r="A3349" t="s">
        <v>7333</v>
      </c>
      <c r="B3349" t="s">
        <v>7253</v>
      </c>
      <c r="C3349" t="s">
        <v>7254</v>
      </c>
      <c r="D3349" t="s">
        <v>7334</v>
      </c>
      <c r="E3349" t="s">
        <v>7258</v>
      </c>
      <c r="F3349" t="s">
        <v>7255</v>
      </c>
      <c r="G3349" t="s">
        <v>7256</v>
      </c>
      <c r="H3349">
        <v>696</v>
      </c>
      <c r="I3349">
        <v>1000</v>
      </c>
      <c r="J3349" t="s">
        <v>7334</v>
      </c>
      <c r="U3349" t="s">
        <v>93</v>
      </c>
      <c r="V3349" t="s">
        <v>93</v>
      </c>
    </row>
    <row r="3350" spans="1:22" x14ac:dyDescent="0.2">
      <c r="A3350" t="s">
        <v>7333</v>
      </c>
      <c r="D3350" t="s">
        <v>7335</v>
      </c>
      <c r="J3350" t="s">
        <v>7335</v>
      </c>
    </row>
    <row r="3351" spans="1:22" x14ac:dyDescent="0.2">
      <c r="A3351" t="s">
        <v>7333</v>
      </c>
      <c r="D3351" t="s">
        <v>7336</v>
      </c>
      <c r="J3351" t="s">
        <v>7336</v>
      </c>
    </row>
    <row r="3352" spans="1:22" x14ac:dyDescent="0.2">
      <c r="A3352" t="s">
        <v>7333</v>
      </c>
      <c r="D3352" t="s">
        <v>7337</v>
      </c>
      <c r="J3352" t="s">
        <v>7337</v>
      </c>
    </row>
    <row r="3353" spans="1:22" x14ac:dyDescent="0.2">
      <c r="A3353" t="s">
        <v>7333</v>
      </c>
      <c r="D3353" t="s">
        <v>7338</v>
      </c>
      <c r="J3353" t="s">
        <v>7338</v>
      </c>
    </row>
    <row r="3354" spans="1:22" x14ac:dyDescent="0.2">
      <c r="A3354" t="s">
        <v>7339</v>
      </c>
      <c r="B3354" t="s">
        <v>7340</v>
      </c>
      <c r="C3354" t="s">
        <v>7341</v>
      </c>
      <c r="D3354" t="s">
        <v>7342</v>
      </c>
      <c r="E3354" t="s">
        <v>7258</v>
      </c>
      <c r="F3354" t="s">
        <v>7255</v>
      </c>
      <c r="G3354" t="s">
        <v>7256</v>
      </c>
      <c r="H3354">
        <v>675</v>
      </c>
      <c r="I3354">
        <v>1000</v>
      </c>
      <c r="J3354" t="s">
        <v>7342</v>
      </c>
      <c r="U3354" t="s">
        <v>93</v>
      </c>
      <c r="V3354" t="s">
        <v>93</v>
      </c>
    </row>
    <row r="3355" spans="1:22" x14ac:dyDescent="0.2">
      <c r="A3355" t="s">
        <v>7339</v>
      </c>
      <c r="D3355" t="s">
        <v>7343</v>
      </c>
      <c r="J3355" t="s">
        <v>7343</v>
      </c>
    </row>
    <row r="3356" spans="1:22" x14ac:dyDescent="0.2">
      <c r="A3356" t="s">
        <v>7339</v>
      </c>
      <c r="D3356" t="s">
        <v>7344</v>
      </c>
      <c r="J3356" t="s">
        <v>7344</v>
      </c>
    </row>
    <row r="3357" spans="1:22" x14ac:dyDescent="0.2">
      <c r="A3357" t="s">
        <v>7339</v>
      </c>
      <c r="D3357" t="s">
        <v>7345</v>
      </c>
      <c r="J3357" t="s">
        <v>7345</v>
      </c>
    </row>
    <row r="3358" spans="1:22" x14ac:dyDescent="0.2">
      <c r="A3358" t="s">
        <v>7346</v>
      </c>
      <c r="B3358" t="s">
        <v>7340</v>
      </c>
      <c r="C3358" t="s">
        <v>7341</v>
      </c>
      <c r="D3358" t="s">
        <v>7347</v>
      </c>
      <c r="E3358" t="s">
        <v>7258</v>
      </c>
      <c r="F3358" t="s">
        <v>7255</v>
      </c>
      <c r="G3358" t="s">
        <v>7256</v>
      </c>
      <c r="H3358">
        <v>675</v>
      </c>
      <c r="I3358">
        <v>1000</v>
      </c>
      <c r="J3358" t="s">
        <v>7347</v>
      </c>
      <c r="U3358" t="s">
        <v>93</v>
      </c>
      <c r="V3358" t="s">
        <v>93</v>
      </c>
    </row>
    <row r="3359" spans="1:22" x14ac:dyDescent="0.2">
      <c r="A3359" t="s">
        <v>7346</v>
      </c>
      <c r="D3359" t="s">
        <v>7348</v>
      </c>
      <c r="J3359" t="s">
        <v>7348</v>
      </c>
    </row>
    <row r="3360" spans="1:22" x14ac:dyDescent="0.2">
      <c r="A3360" t="s">
        <v>7346</v>
      </c>
      <c r="D3360" t="s">
        <v>7349</v>
      </c>
      <c r="J3360" t="s">
        <v>7349</v>
      </c>
    </row>
    <row r="3361" spans="1:22" x14ac:dyDescent="0.2">
      <c r="A3361" t="s">
        <v>7346</v>
      </c>
      <c r="D3361" t="s">
        <v>7350</v>
      </c>
      <c r="J3361" t="s">
        <v>7350</v>
      </c>
    </row>
    <row r="3362" spans="1:22" x14ac:dyDescent="0.2">
      <c r="A3362" t="s">
        <v>7346</v>
      </c>
      <c r="D3362" t="s">
        <v>7351</v>
      </c>
      <c r="J3362" t="s">
        <v>7351</v>
      </c>
    </row>
    <row r="3363" spans="1:22" x14ac:dyDescent="0.2">
      <c r="A3363" t="s">
        <v>7346</v>
      </c>
      <c r="D3363" t="s">
        <v>7352</v>
      </c>
      <c r="J3363" t="s">
        <v>7352</v>
      </c>
    </row>
    <row r="3364" spans="1:22" x14ac:dyDescent="0.2">
      <c r="A3364" t="s">
        <v>7353</v>
      </c>
      <c r="B3364" t="s">
        <v>7340</v>
      </c>
      <c r="C3364" t="s">
        <v>7341</v>
      </c>
      <c r="D3364" t="s">
        <v>7354</v>
      </c>
      <c r="E3364" t="s">
        <v>7258</v>
      </c>
      <c r="F3364" t="s">
        <v>7255</v>
      </c>
      <c r="G3364" t="s">
        <v>7256</v>
      </c>
      <c r="H3364">
        <v>675</v>
      </c>
      <c r="I3364">
        <v>1000</v>
      </c>
      <c r="J3364" t="s">
        <v>7354</v>
      </c>
      <c r="U3364" t="s">
        <v>93</v>
      </c>
      <c r="V3364" t="s">
        <v>93</v>
      </c>
    </row>
    <row r="3365" spans="1:22" x14ac:dyDescent="0.2">
      <c r="A3365" t="s">
        <v>7353</v>
      </c>
      <c r="D3365" t="s">
        <v>7355</v>
      </c>
      <c r="J3365" t="s">
        <v>7355</v>
      </c>
    </row>
    <row r="3366" spans="1:22" x14ac:dyDescent="0.2">
      <c r="A3366" t="s">
        <v>7353</v>
      </c>
      <c r="D3366" t="s">
        <v>7356</v>
      </c>
      <c r="J3366" t="s">
        <v>7356</v>
      </c>
    </row>
    <row r="3367" spans="1:22" x14ac:dyDescent="0.2">
      <c r="A3367" t="s">
        <v>7353</v>
      </c>
      <c r="D3367" t="s">
        <v>7357</v>
      </c>
      <c r="J3367" t="s">
        <v>7357</v>
      </c>
    </row>
    <row r="3368" spans="1:22" x14ac:dyDescent="0.2">
      <c r="A3368" t="s">
        <v>7353</v>
      </c>
      <c r="D3368" t="s">
        <v>7358</v>
      </c>
      <c r="J3368" t="s">
        <v>7358</v>
      </c>
    </row>
    <row r="3369" spans="1:22" x14ac:dyDescent="0.2">
      <c r="A3369" t="s">
        <v>7359</v>
      </c>
      <c r="B3369" t="s">
        <v>7340</v>
      </c>
      <c r="C3369" t="s">
        <v>7341</v>
      </c>
      <c r="D3369" t="s">
        <v>7360</v>
      </c>
      <c r="E3369" t="s">
        <v>7258</v>
      </c>
      <c r="F3369" t="s">
        <v>7255</v>
      </c>
      <c r="G3369" t="s">
        <v>7256</v>
      </c>
      <c r="H3369">
        <v>675</v>
      </c>
      <c r="I3369">
        <v>1000</v>
      </c>
      <c r="J3369" t="s">
        <v>7360</v>
      </c>
      <c r="U3369" t="s">
        <v>93</v>
      </c>
      <c r="V3369" t="s">
        <v>93</v>
      </c>
    </row>
    <row r="3370" spans="1:22" x14ac:dyDescent="0.2">
      <c r="A3370" t="s">
        <v>7359</v>
      </c>
      <c r="D3370" t="s">
        <v>7361</v>
      </c>
      <c r="J3370" t="s">
        <v>7361</v>
      </c>
    </row>
    <row r="3371" spans="1:22" x14ac:dyDescent="0.2">
      <c r="A3371" t="s">
        <v>7359</v>
      </c>
      <c r="D3371" t="s">
        <v>7362</v>
      </c>
      <c r="J3371" t="s">
        <v>7362</v>
      </c>
    </row>
    <row r="3372" spans="1:22" x14ac:dyDescent="0.2">
      <c r="A3372" t="s">
        <v>7359</v>
      </c>
      <c r="D3372" t="s">
        <v>7363</v>
      </c>
      <c r="J3372" t="s">
        <v>7363</v>
      </c>
    </row>
    <row r="3373" spans="1:22" x14ac:dyDescent="0.2">
      <c r="A3373" t="s">
        <v>7359</v>
      </c>
      <c r="D3373" t="s">
        <v>7364</v>
      </c>
      <c r="J3373" t="s">
        <v>7364</v>
      </c>
    </row>
    <row r="3374" spans="1:22" x14ac:dyDescent="0.2">
      <c r="A3374" t="s">
        <v>7359</v>
      </c>
      <c r="D3374" t="s">
        <v>7365</v>
      </c>
      <c r="J3374" t="s">
        <v>7365</v>
      </c>
    </row>
    <row r="3375" spans="1:22" x14ac:dyDescent="0.2">
      <c r="A3375" t="s">
        <v>7366</v>
      </c>
      <c r="B3375" t="s">
        <v>7340</v>
      </c>
      <c r="C3375" t="s">
        <v>7341</v>
      </c>
      <c r="D3375" t="s">
        <v>7367</v>
      </c>
      <c r="E3375" t="s">
        <v>7258</v>
      </c>
      <c r="F3375" t="s">
        <v>7255</v>
      </c>
      <c r="G3375" t="s">
        <v>7256</v>
      </c>
      <c r="H3375">
        <v>675</v>
      </c>
      <c r="I3375">
        <v>1000</v>
      </c>
      <c r="J3375" t="s">
        <v>7367</v>
      </c>
      <c r="U3375" t="s">
        <v>93</v>
      </c>
      <c r="V3375" t="s">
        <v>93</v>
      </c>
    </row>
    <row r="3376" spans="1:22" x14ac:dyDescent="0.2">
      <c r="A3376" t="s">
        <v>7366</v>
      </c>
      <c r="D3376" t="s">
        <v>7368</v>
      </c>
      <c r="J3376" t="s">
        <v>7368</v>
      </c>
    </row>
    <row r="3377" spans="1:22" x14ac:dyDescent="0.2">
      <c r="A3377" t="s">
        <v>7366</v>
      </c>
      <c r="D3377" t="s">
        <v>7369</v>
      </c>
      <c r="J3377" t="s">
        <v>7369</v>
      </c>
    </row>
    <row r="3378" spans="1:22" x14ac:dyDescent="0.2">
      <c r="A3378" t="s">
        <v>7366</v>
      </c>
      <c r="D3378" t="s">
        <v>7370</v>
      </c>
      <c r="J3378" t="s">
        <v>7370</v>
      </c>
    </row>
    <row r="3379" spans="1:22" x14ac:dyDescent="0.2">
      <c r="A3379" t="s">
        <v>7366</v>
      </c>
      <c r="D3379" t="s">
        <v>7371</v>
      </c>
      <c r="J3379" t="s">
        <v>7371</v>
      </c>
    </row>
    <row r="3380" spans="1:22" x14ac:dyDescent="0.2">
      <c r="A3380" t="s">
        <v>7372</v>
      </c>
      <c r="B3380" t="s">
        <v>7340</v>
      </c>
      <c r="C3380" t="s">
        <v>7341</v>
      </c>
      <c r="D3380" t="s">
        <v>7373</v>
      </c>
      <c r="E3380" t="s">
        <v>7258</v>
      </c>
      <c r="F3380" t="s">
        <v>7255</v>
      </c>
      <c r="G3380" t="s">
        <v>7256</v>
      </c>
      <c r="H3380">
        <v>675</v>
      </c>
      <c r="I3380">
        <v>1000</v>
      </c>
      <c r="J3380" t="s">
        <v>7373</v>
      </c>
      <c r="U3380" t="s">
        <v>93</v>
      </c>
      <c r="V3380" t="s">
        <v>93</v>
      </c>
    </row>
    <row r="3381" spans="1:22" x14ac:dyDescent="0.2">
      <c r="A3381" t="s">
        <v>7372</v>
      </c>
      <c r="D3381" t="s">
        <v>7374</v>
      </c>
      <c r="J3381" t="s">
        <v>7374</v>
      </c>
    </row>
    <row r="3382" spans="1:22" x14ac:dyDescent="0.2">
      <c r="A3382" t="s">
        <v>7372</v>
      </c>
      <c r="D3382" t="s">
        <v>7375</v>
      </c>
      <c r="J3382" t="s">
        <v>7375</v>
      </c>
    </row>
    <row r="3383" spans="1:22" x14ac:dyDescent="0.2">
      <c r="A3383" t="s">
        <v>7372</v>
      </c>
      <c r="D3383" t="s">
        <v>7376</v>
      </c>
      <c r="J3383" t="s">
        <v>7376</v>
      </c>
    </row>
    <row r="3384" spans="1:22" x14ac:dyDescent="0.2">
      <c r="A3384" t="s">
        <v>7372</v>
      </c>
      <c r="D3384" t="s">
        <v>7377</v>
      </c>
      <c r="J3384" t="s">
        <v>7377</v>
      </c>
    </row>
    <row r="3385" spans="1:22" x14ac:dyDescent="0.2">
      <c r="A3385" t="s">
        <v>7378</v>
      </c>
      <c r="B3385" t="s">
        <v>7340</v>
      </c>
      <c r="C3385" t="s">
        <v>7341</v>
      </c>
      <c r="D3385" t="s">
        <v>7379</v>
      </c>
      <c r="E3385" t="s">
        <v>7258</v>
      </c>
      <c r="F3385" t="s">
        <v>7255</v>
      </c>
      <c r="G3385" t="s">
        <v>7256</v>
      </c>
      <c r="H3385">
        <v>675</v>
      </c>
      <c r="I3385">
        <v>1000</v>
      </c>
      <c r="J3385" t="s">
        <v>7379</v>
      </c>
      <c r="U3385" t="s">
        <v>93</v>
      </c>
      <c r="V3385" t="s">
        <v>93</v>
      </c>
    </row>
    <row r="3386" spans="1:22" x14ac:dyDescent="0.2">
      <c r="A3386" t="s">
        <v>7378</v>
      </c>
      <c r="D3386" t="s">
        <v>7380</v>
      </c>
      <c r="J3386" t="s">
        <v>7380</v>
      </c>
    </row>
    <row r="3387" spans="1:22" x14ac:dyDescent="0.2">
      <c r="A3387" t="s">
        <v>7378</v>
      </c>
      <c r="D3387" t="s">
        <v>7381</v>
      </c>
      <c r="J3387" t="s">
        <v>7381</v>
      </c>
    </row>
    <row r="3388" spans="1:22" x14ac:dyDescent="0.2">
      <c r="A3388" t="s">
        <v>7378</v>
      </c>
      <c r="D3388" t="s">
        <v>7382</v>
      </c>
      <c r="J3388" t="s">
        <v>7382</v>
      </c>
    </row>
    <row r="3389" spans="1:22" x14ac:dyDescent="0.2">
      <c r="A3389" t="s">
        <v>7383</v>
      </c>
      <c r="B3389" t="s">
        <v>7340</v>
      </c>
      <c r="C3389" t="s">
        <v>7341</v>
      </c>
      <c r="D3389" t="s">
        <v>7384</v>
      </c>
      <c r="E3389" t="s">
        <v>7258</v>
      </c>
      <c r="F3389" t="s">
        <v>7255</v>
      </c>
      <c r="G3389" t="s">
        <v>7256</v>
      </c>
      <c r="H3389">
        <v>675</v>
      </c>
      <c r="I3389">
        <v>1000</v>
      </c>
      <c r="J3389" t="s">
        <v>7384</v>
      </c>
      <c r="U3389" t="s">
        <v>93</v>
      </c>
      <c r="V3389" t="s">
        <v>93</v>
      </c>
    </row>
    <row r="3390" spans="1:22" x14ac:dyDescent="0.2">
      <c r="A3390" t="s">
        <v>7383</v>
      </c>
      <c r="D3390" t="s">
        <v>7385</v>
      </c>
      <c r="J3390" t="s">
        <v>7385</v>
      </c>
    </row>
    <row r="3391" spans="1:22" x14ac:dyDescent="0.2">
      <c r="A3391" t="s">
        <v>7383</v>
      </c>
      <c r="D3391" t="s">
        <v>7386</v>
      </c>
      <c r="J3391" t="s">
        <v>7386</v>
      </c>
    </row>
    <row r="3392" spans="1:22" x14ac:dyDescent="0.2">
      <c r="A3392" t="s">
        <v>7383</v>
      </c>
      <c r="D3392" t="s">
        <v>7387</v>
      </c>
      <c r="J3392" t="s">
        <v>7387</v>
      </c>
    </row>
    <row r="3393" spans="1:22" x14ac:dyDescent="0.2">
      <c r="A3393" t="s">
        <v>7383</v>
      </c>
      <c r="D3393" t="s">
        <v>7388</v>
      </c>
      <c r="J3393" t="s">
        <v>7388</v>
      </c>
    </row>
    <row r="3394" spans="1:22" x14ac:dyDescent="0.2">
      <c r="A3394" t="s">
        <v>7389</v>
      </c>
      <c r="B3394" t="s">
        <v>7340</v>
      </c>
      <c r="C3394" t="s">
        <v>7341</v>
      </c>
      <c r="D3394" t="s">
        <v>7390</v>
      </c>
      <c r="E3394" t="s">
        <v>7258</v>
      </c>
      <c r="F3394" t="s">
        <v>7255</v>
      </c>
      <c r="G3394" t="s">
        <v>7256</v>
      </c>
      <c r="H3394">
        <v>675</v>
      </c>
      <c r="I3394">
        <v>1000</v>
      </c>
      <c r="J3394" t="s">
        <v>7390</v>
      </c>
      <c r="U3394" t="s">
        <v>93</v>
      </c>
      <c r="V3394" t="s">
        <v>93</v>
      </c>
    </row>
    <row r="3395" spans="1:22" x14ac:dyDescent="0.2">
      <c r="A3395" t="s">
        <v>7389</v>
      </c>
      <c r="D3395" t="s">
        <v>7391</v>
      </c>
      <c r="J3395" t="s">
        <v>7391</v>
      </c>
    </row>
    <row r="3396" spans="1:22" x14ac:dyDescent="0.2">
      <c r="A3396" t="s">
        <v>7389</v>
      </c>
      <c r="D3396" t="s">
        <v>7392</v>
      </c>
      <c r="J3396" t="s">
        <v>7392</v>
      </c>
    </row>
    <row r="3397" spans="1:22" x14ac:dyDescent="0.2">
      <c r="A3397" t="s">
        <v>7389</v>
      </c>
      <c r="D3397" t="s">
        <v>7393</v>
      </c>
      <c r="J3397" t="s">
        <v>7393</v>
      </c>
    </row>
    <row r="3398" spans="1:22" x14ac:dyDescent="0.2">
      <c r="A3398" t="s">
        <v>7394</v>
      </c>
      <c r="B3398" t="s">
        <v>7340</v>
      </c>
      <c r="C3398" t="s">
        <v>7341</v>
      </c>
      <c r="D3398" t="s">
        <v>7395</v>
      </c>
      <c r="E3398" t="s">
        <v>7258</v>
      </c>
      <c r="F3398" t="s">
        <v>7255</v>
      </c>
      <c r="G3398" t="s">
        <v>7256</v>
      </c>
      <c r="H3398">
        <v>675</v>
      </c>
      <c r="I3398">
        <v>1000</v>
      </c>
      <c r="J3398" t="s">
        <v>7395</v>
      </c>
      <c r="U3398" t="s">
        <v>93</v>
      </c>
      <c r="V3398" t="s">
        <v>93</v>
      </c>
    </row>
    <row r="3399" spans="1:22" x14ac:dyDescent="0.2">
      <c r="A3399" t="s">
        <v>7394</v>
      </c>
      <c r="D3399" t="s">
        <v>7396</v>
      </c>
      <c r="J3399" t="s">
        <v>7396</v>
      </c>
    </row>
    <row r="3400" spans="1:22" x14ac:dyDescent="0.2">
      <c r="A3400" t="s">
        <v>7394</v>
      </c>
      <c r="D3400" t="s">
        <v>7397</v>
      </c>
      <c r="J3400" t="s">
        <v>7397</v>
      </c>
    </row>
    <row r="3401" spans="1:22" x14ac:dyDescent="0.2">
      <c r="A3401" t="s">
        <v>7394</v>
      </c>
      <c r="D3401" t="s">
        <v>7398</v>
      </c>
      <c r="J3401" t="s">
        <v>7398</v>
      </c>
    </row>
    <row r="3402" spans="1:22" x14ac:dyDescent="0.2">
      <c r="A3402" t="s">
        <v>7394</v>
      </c>
      <c r="D3402" t="s">
        <v>7399</v>
      </c>
      <c r="J3402" t="s">
        <v>7399</v>
      </c>
    </row>
    <row r="3403" spans="1:22" x14ac:dyDescent="0.2">
      <c r="A3403" t="s">
        <v>7394</v>
      </c>
      <c r="D3403" t="s">
        <v>7400</v>
      </c>
      <c r="J3403" t="s">
        <v>7400</v>
      </c>
    </row>
    <row r="3404" spans="1:22" x14ac:dyDescent="0.2">
      <c r="A3404" t="s">
        <v>7401</v>
      </c>
      <c r="B3404" t="s">
        <v>7340</v>
      </c>
      <c r="C3404" t="s">
        <v>7341</v>
      </c>
      <c r="D3404" t="s">
        <v>7402</v>
      </c>
      <c r="E3404" t="s">
        <v>7258</v>
      </c>
      <c r="F3404" t="s">
        <v>7255</v>
      </c>
      <c r="G3404" t="s">
        <v>7256</v>
      </c>
      <c r="H3404">
        <v>675</v>
      </c>
      <c r="I3404">
        <v>1000</v>
      </c>
      <c r="J3404" t="s">
        <v>7402</v>
      </c>
      <c r="U3404" t="s">
        <v>93</v>
      </c>
      <c r="V3404" t="s">
        <v>93</v>
      </c>
    </row>
    <row r="3405" spans="1:22" x14ac:dyDescent="0.2">
      <c r="A3405" t="s">
        <v>7401</v>
      </c>
      <c r="D3405" t="s">
        <v>7403</v>
      </c>
      <c r="J3405" t="s">
        <v>7403</v>
      </c>
    </row>
    <row r="3406" spans="1:22" x14ac:dyDescent="0.2">
      <c r="A3406" t="s">
        <v>7401</v>
      </c>
      <c r="D3406" t="s">
        <v>7404</v>
      </c>
      <c r="J3406" t="s">
        <v>7404</v>
      </c>
    </row>
    <row r="3407" spans="1:22" x14ac:dyDescent="0.2">
      <c r="A3407" t="s">
        <v>7401</v>
      </c>
      <c r="D3407" t="s">
        <v>7405</v>
      </c>
      <c r="J3407" t="s">
        <v>7405</v>
      </c>
    </row>
    <row r="3408" spans="1:22" x14ac:dyDescent="0.2">
      <c r="A3408" t="s">
        <v>7401</v>
      </c>
      <c r="D3408" t="s">
        <v>7406</v>
      </c>
      <c r="J3408" t="s">
        <v>7406</v>
      </c>
    </row>
    <row r="3409" spans="1:22" x14ac:dyDescent="0.2">
      <c r="A3409" t="s">
        <v>7401</v>
      </c>
      <c r="D3409" t="s">
        <v>7407</v>
      </c>
      <c r="J3409" t="s">
        <v>7407</v>
      </c>
    </row>
    <row r="3410" spans="1:22" x14ac:dyDescent="0.2">
      <c r="A3410" t="s">
        <v>7408</v>
      </c>
      <c r="B3410" t="s">
        <v>7340</v>
      </c>
      <c r="C3410" t="s">
        <v>7409</v>
      </c>
      <c r="D3410" t="s">
        <v>7410</v>
      </c>
      <c r="E3410" t="s">
        <v>7258</v>
      </c>
      <c r="F3410" t="s">
        <v>7255</v>
      </c>
      <c r="G3410" t="s">
        <v>7256</v>
      </c>
      <c r="H3410">
        <v>675</v>
      </c>
      <c r="I3410">
        <v>1000</v>
      </c>
      <c r="J3410" t="s">
        <v>7410</v>
      </c>
      <c r="U3410" t="s">
        <v>93</v>
      </c>
      <c r="V3410" t="s">
        <v>93</v>
      </c>
    </row>
    <row r="3411" spans="1:22" x14ac:dyDescent="0.2">
      <c r="A3411" t="s">
        <v>7408</v>
      </c>
      <c r="D3411" t="s">
        <v>7411</v>
      </c>
      <c r="J3411" t="s">
        <v>7411</v>
      </c>
    </row>
    <row r="3412" spans="1:22" x14ac:dyDescent="0.2">
      <c r="A3412" t="s">
        <v>7408</v>
      </c>
      <c r="D3412" t="s">
        <v>7412</v>
      </c>
      <c r="J3412" t="s">
        <v>7412</v>
      </c>
    </row>
    <row r="3413" spans="1:22" x14ac:dyDescent="0.2">
      <c r="A3413" t="s">
        <v>7413</v>
      </c>
      <c r="B3413" t="s">
        <v>7340</v>
      </c>
      <c r="C3413" t="s">
        <v>7409</v>
      </c>
      <c r="D3413" t="s">
        <v>7414</v>
      </c>
      <c r="E3413" t="s">
        <v>7258</v>
      </c>
      <c r="F3413" t="s">
        <v>7255</v>
      </c>
      <c r="G3413" t="s">
        <v>7256</v>
      </c>
      <c r="H3413">
        <v>675</v>
      </c>
      <c r="I3413">
        <v>1000</v>
      </c>
      <c r="J3413" t="s">
        <v>7414</v>
      </c>
      <c r="U3413" t="s">
        <v>93</v>
      </c>
      <c r="V3413" t="s">
        <v>93</v>
      </c>
    </row>
    <row r="3414" spans="1:22" x14ac:dyDescent="0.2">
      <c r="A3414" t="s">
        <v>7413</v>
      </c>
      <c r="D3414" t="s">
        <v>7415</v>
      </c>
      <c r="J3414" t="s">
        <v>7415</v>
      </c>
    </row>
    <row r="3415" spans="1:22" x14ac:dyDescent="0.2">
      <c r="A3415" t="s">
        <v>7413</v>
      </c>
      <c r="D3415" t="s">
        <v>7416</v>
      </c>
      <c r="J3415" t="s">
        <v>7416</v>
      </c>
    </row>
    <row r="3416" spans="1:22" x14ac:dyDescent="0.2">
      <c r="A3416" t="s">
        <v>7417</v>
      </c>
      <c r="B3416" t="s">
        <v>7418</v>
      </c>
      <c r="C3416" t="s">
        <v>7419</v>
      </c>
      <c r="D3416" t="s">
        <v>7420</v>
      </c>
      <c r="E3416" t="s">
        <v>6450</v>
      </c>
      <c r="F3416" t="s">
        <v>6449</v>
      </c>
      <c r="G3416" t="s">
        <v>1279</v>
      </c>
      <c r="H3416">
        <v>539</v>
      </c>
      <c r="I3416">
        <v>1000</v>
      </c>
      <c r="J3416" t="s">
        <v>7420</v>
      </c>
      <c r="U3416" t="s">
        <v>93</v>
      </c>
      <c r="V3416" t="s">
        <v>93</v>
      </c>
    </row>
    <row r="3417" spans="1:22" x14ac:dyDescent="0.2">
      <c r="A3417" t="s">
        <v>7417</v>
      </c>
      <c r="D3417" t="s">
        <v>7421</v>
      </c>
      <c r="J3417" t="s">
        <v>7421</v>
      </c>
    </row>
    <row r="3418" spans="1:22" x14ac:dyDescent="0.2">
      <c r="A3418" t="s">
        <v>7422</v>
      </c>
      <c r="B3418" t="s">
        <v>7423</v>
      </c>
      <c r="C3418" t="s">
        <v>7424</v>
      </c>
      <c r="D3418" t="s">
        <v>7425</v>
      </c>
      <c r="E3418" t="s">
        <v>6450</v>
      </c>
      <c r="F3418" t="s">
        <v>2752</v>
      </c>
      <c r="H3418">
        <v>499</v>
      </c>
      <c r="I3418">
        <v>1000</v>
      </c>
      <c r="J3418" t="s">
        <v>7425</v>
      </c>
      <c r="U3418" t="s">
        <v>93</v>
      </c>
      <c r="V3418" t="s">
        <v>93</v>
      </c>
    </row>
    <row r="3419" spans="1:22" x14ac:dyDescent="0.2">
      <c r="A3419" t="s">
        <v>7422</v>
      </c>
      <c r="D3419" t="s">
        <v>7426</v>
      </c>
      <c r="J3419" t="s">
        <v>7426</v>
      </c>
    </row>
    <row r="3420" spans="1:22" x14ac:dyDescent="0.2">
      <c r="A3420" t="s">
        <v>7422</v>
      </c>
      <c r="D3420" t="s">
        <v>7427</v>
      </c>
      <c r="J3420" t="s">
        <v>7427</v>
      </c>
    </row>
    <row r="3421" spans="1:22" x14ac:dyDescent="0.2">
      <c r="A3421" t="s">
        <v>7422</v>
      </c>
      <c r="D3421" t="s">
        <v>7428</v>
      </c>
      <c r="J3421" t="s">
        <v>7428</v>
      </c>
    </row>
    <row r="3422" spans="1:22" x14ac:dyDescent="0.2">
      <c r="A3422" t="s">
        <v>7422</v>
      </c>
      <c r="D3422" t="s">
        <v>7429</v>
      </c>
      <c r="J3422" t="s">
        <v>7429</v>
      </c>
    </row>
    <row r="3423" spans="1:22" x14ac:dyDescent="0.2">
      <c r="A3423" t="s">
        <v>7430</v>
      </c>
      <c r="B3423" t="s">
        <v>7431</v>
      </c>
      <c r="C3423" t="s">
        <v>7432</v>
      </c>
      <c r="D3423" t="s">
        <v>7433</v>
      </c>
      <c r="E3423" t="s">
        <v>1280</v>
      </c>
      <c r="F3423" t="s">
        <v>6449</v>
      </c>
      <c r="G3423" t="s">
        <v>1279</v>
      </c>
      <c r="H3423">
        <v>1199</v>
      </c>
      <c r="I3423">
        <v>1000</v>
      </c>
      <c r="J3423" t="s">
        <v>7433</v>
      </c>
      <c r="U3423" t="s">
        <v>93</v>
      </c>
      <c r="V3423" t="s">
        <v>93</v>
      </c>
    </row>
    <row r="3424" spans="1:22" x14ac:dyDescent="0.2">
      <c r="A3424" t="s">
        <v>7430</v>
      </c>
      <c r="D3424" t="s">
        <v>7434</v>
      </c>
      <c r="J3424" t="s">
        <v>7434</v>
      </c>
    </row>
    <row r="3425" spans="1:22" x14ac:dyDescent="0.2">
      <c r="A3425" t="s">
        <v>7430</v>
      </c>
      <c r="D3425" t="s">
        <v>7435</v>
      </c>
      <c r="J3425" t="s">
        <v>7435</v>
      </c>
    </row>
    <row r="3426" spans="1:22" x14ac:dyDescent="0.2">
      <c r="A3426" t="s">
        <v>7436</v>
      </c>
      <c r="B3426" t="s">
        <v>7437</v>
      </c>
      <c r="C3426" t="s">
        <v>7438</v>
      </c>
      <c r="D3426" t="s">
        <v>7439</v>
      </c>
      <c r="E3426" t="s">
        <v>5748</v>
      </c>
      <c r="F3426" t="s">
        <v>6449</v>
      </c>
      <c r="G3426" t="s">
        <v>1279</v>
      </c>
      <c r="H3426">
        <v>749</v>
      </c>
      <c r="I3426">
        <v>1000</v>
      </c>
      <c r="J3426" t="s">
        <v>7439</v>
      </c>
      <c r="U3426" t="s">
        <v>93</v>
      </c>
      <c r="V3426" t="s">
        <v>93</v>
      </c>
    </row>
    <row r="3427" spans="1:22" x14ac:dyDescent="0.2">
      <c r="A3427" t="s">
        <v>7436</v>
      </c>
      <c r="D3427" t="s">
        <v>7440</v>
      </c>
      <c r="J3427" t="s">
        <v>7440</v>
      </c>
    </row>
    <row r="3428" spans="1:22" x14ac:dyDescent="0.2">
      <c r="A3428" t="s">
        <v>7436</v>
      </c>
      <c r="D3428" t="s">
        <v>7441</v>
      </c>
      <c r="J3428" t="s">
        <v>7441</v>
      </c>
    </row>
    <row r="3429" spans="1:22" x14ac:dyDescent="0.2">
      <c r="A3429" t="s">
        <v>7442</v>
      </c>
      <c r="B3429" t="s">
        <v>7443</v>
      </c>
      <c r="C3429" t="s">
        <v>7444</v>
      </c>
      <c r="D3429" t="s">
        <v>7445</v>
      </c>
      <c r="E3429" t="s">
        <v>5748</v>
      </c>
      <c r="F3429" t="s">
        <v>6449</v>
      </c>
      <c r="G3429" t="s">
        <v>1279</v>
      </c>
      <c r="H3429">
        <v>649</v>
      </c>
      <c r="I3429">
        <v>1000</v>
      </c>
      <c r="J3429" t="s">
        <v>7445</v>
      </c>
      <c r="U3429" t="s">
        <v>93</v>
      </c>
      <c r="V3429" t="s">
        <v>93</v>
      </c>
    </row>
    <row r="3430" spans="1:22" x14ac:dyDescent="0.2">
      <c r="A3430" t="s">
        <v>7442</v>
      </c>
      <c r="D3430" t="s">
        <v>7446</v>
      </c>
      <c r="J3430" t="s">
        <v>7446</v>
      </c>
    </row>
    <row r="3431" spans="1:22" x14ac:dyDescent="0.2">
      <c r="A3431" t="s">
        <v>7447</v>
      </c>
      <c r="B3431" t="s">
        <v>7448</v>
      </c>
      <c r="C3431" t="s">
        <v>7449</v>
      </c>
      <c r="D3431" t="s">
        <v>7450</v>
      </c>
      <c r="E3431" t="s">
        <v>5748</v>
      </c>
      <c r="F3431" t="s">
        <v>6240</v>
      </c>
      <c r="G3431" t="s">
        <v>1279</v>
      </c>
      <c r="H3431">
        <v>799</v>
      </c>
      <c r="I3431">
        <v>1000</v>
      </c>
      <c r="J3431" t="s">
        <v>7450</v>
      </c>
      <c r="U3431" t="s">
        <v>93</v>
      </c>
      <c r="V3431" t="s">
        <v>93</v>
      </c>
    </row>
    <row r="3432" spans="1:22" x14ac:dyDescent="0.2">
      <c r="A3432" t="s">
        <v>7451</v>
      </c>
      <c r="B3432" t="s">
        <v>7452</v>
      </c>
      <c r="C3432" t="s">
        <v>7453</v>
      </c>
      <c r="D3432" t="s">
        <v>7454</v>
      </c>
      <c r="E3432" t="s">
        <v>1280</v>
      </c>
      <c r="F3432" t="s">
        <v>6449</v>
      </c>
      <c r="G3432" t="s">
        <v>1279</v>
      </c>
      <c r="H3432">
        <v>499</v>
      </c>
      <c r="I3432">
        <v>1000</v>
      </c>
      <c r="J3432" t="s">
        <v>7454</v>
      </c>
      <c r="U3432" t="s">
        <v>93</v>
      </c>
      <c r="V3432" t="s">
        <v>93</v>
      </c>
    </row>
    <row r="3433" spans="1:22" x14ac:dyDescent="0.2">
      <c r="A3433" t="s">
        <v>7451</v>
      </c>
      <c r="D3433" t="s">
        <v>7455</v>
      </c>
      <c r="J3433" t="s">
        <v>7455</v>
      </c>
    </row>
    <row r="3434" spans="1:22" x14ac:dyDescent="0.2">
      <c r="A3434" t="s">
        <v>7456</v>
      </c>
      <c r="B3434" t="s">
        <v>7457</v>
      </c>
      <c r="C3434" t="s">
        <v>7458</v>
      </c>
      <c r="D3434" t="s">
        <v>7460</v>
      </c>
      <c r="E3434" t="s">
        <v>1280</v>
      </c>
      <c r="F3434" t="s">
        <v>6449</v>
      </c>
      <c r="G3434" t="s">
        <v>1279</v>
      </c>
      <c r="H3434">
        <v>799</v>
      </c>
      <c r="I3434">
        <v>1000</v>
      </c>
      <c r="J3434" t="s">
        <v>7460</v>
      </c>
      <c r="U3434" t="s">
        <v>93</v>
      </c>
      <c r="V3434" t="s">
        <v>93</v>
      </c>
    </row>
    <row r="3435" spans="1:22" x14ac:dyDescent="0.2">
      <c r="A3435" t="s">
        <v>7456</v>
      </c>
      <c r="D3435" t="s">
        <v>7461</v>
      </c>
      <c r="H3435">
        <v>799</v>
      </c>
      <c r="I3435">
        <v>1000</v>
      </c>
      <c r="J3435" t="s">
        <v>7461</v>
      </c>
      <c r="V3435" t="s">
        <v>93</v>
      </c>
    </row>
    <row r="3436" spans="1:22" x14ac:dyDescent="0.2">
      <c r="A3436" t="s">
        <v>7456</v>
      </c>
      <c r="D3436" t="s">
        <v>7462</v>
      </c>
      <c r="H3436">
        <v>799</v>
      </c>
      <c r="I3436">
        <v>1000</v>
      </c>
      <c r="J3436" t="s">
        <v>7462</v>
      </c>
      <c r="V3436" t="s">
        <v>93</v>
      </c>
    </row>
    <row r="3437" spans="1:22" x14ac:dyDescent="0.2">
      <c r="A3437" t="s">
        <v>7456</v>
      </c>
      <c r="D3437" t="s">
        <v>7465</v>
      </c>
      <c r="J3437" t="s">
        <v>7465</v>
      </c>
    </row>
    <row r="3438" spans="1:22" x14ac:dyDescent="0.2">
      <c r="A3438" t="s">
        <v>7456</v>
      </c>
      <c r="D3438" t="s">
        <v>7464</v>
      </c>
      <c r="J3438" t="s">
        <v>7464</v>
      </c>
    </row>
    <row r="3439" spans="1:22" x14ac:dyDescent="0.2">
      <c r="A3439" t="s">
        <v>7456</v>
      </c>
      <c r="D3439" t="s">
        <v>7466</v>
      </c>
      <c r="J3439" t="s">
        <v>7466</v>
      </c>
    </row>
    <row r="3440" spans="1:22" x14ac:dyDescent="0.2">
      <c r="A3440" t="s">
        <v>7456</v>
      </c>
      <c r="D3440" t="s">
        <v>7467</v>
      </c>
      <c r="J3440" t="s">
        <v>7467</v>
      </c>
    </row>
    <row r="3441" spans="1:22" x14ac:dyDescent="0.2">
      <c r="A3441" t="s">
        <v>7456</v>
      </c>
      <c r="D3441" t="s">
        <v>7468</v>
      </c>
      <c r="J3441" t="s">
        <v>7468</v>
      </c>
    </row>
    <row r="3442" spans="1:22" x14ac:dyDescent="0.2">
      <c r="A3442" t="s">
        <v>7469</v>
      </c>
      <c r="B3442" t="s">
        <v>7470</v>
      </c>
      <c r="C3442" t="s">
        <v>7471</v>
      </c>
      <c r="D3442" t="s">
        <v>7472</v>
      </c>
      <c r="E3442" t="s">
        <v>1280</v>
      </c>
      <c r="F3442" t="s">
        <v>6449</v>
      </c>
      <c r="G3442" t="s">
        <v>1279</v>
      </c>
      <c r="H3442">
        <v>299</v>
      </c>
      <c r="I3442">
        <v>1000</v>
      </c>
      <c r="J3442" t="s">
        <v>7472</v>
      </c>
      <c r="U3442" t="s">
        <v>93</v>
      </c>
      <c r="V3442" t="s">
        <v>93</v>
      </c>
    </row>
    <row r="3443" spans="1:22" x14ac:dyDescent="0.2">
      <c r="A3443" t="s">
        <v>7469</v>
      </c>
      <c r="D3443" t="s">
        <v>7473</v>
      </c>
      <c r="J3443" t="s">
        <v>7473</v>
      </c>
    </row>
    <row r="3444" spans="1:22" x14ac:dyDescent="0.2">
      <c r="A3444" t="s">
        <v>7474</v>
      </c>
      <c r="B3444" t="s">
        <v>7475</v>
      </c>
      <c r="C3444" t="s">
        <v>7476</v>
      </c>
      <c r="D3444" t="s">
        <v>7477</v>
      </c>
      <c r="E3444" t="s">
        <v>1280</v>
      </c>
      <c r="F3444" t="s">
        <v>6449</v>
      </c>
      <c r="G3444" t="s">
        <v>1279</v>
      </c>
      <c r="H3444">
        <v>275</v>
      </c>
      <c r="I3444">
        <v>1000</v>
      </c>
      <c r="J3444" t="s">
        <v>7477</v>
      </c>
      <c r="U3444" t="s">
        <v>93</v>
      </c>
      <c r="V3444" t="s">
        <v>93</v>
      </c>
    </row>
    <row r="3445" spans="1:22" x14ac:dyDescent="0.2">
      <c r="A3445" t="s">
        <v>7474</v>
      </c>
      <c r="D3445" t="s">
        <v>7478</v>
      </c>
      <c r="J3445" t="s">
        <v>7478</v>
      </c>
    </row>
    <row r="3446" spans="1:22" x14ac:dyDescent="0.2">
      <c r="A3446" t="s">
        <v>7474</v>
      </c>
      <c r="D3446" t="s">
        <v>7479</v>
      </c>
      <c r="J3446" t="s">
        <v>7479</v>
      </c>
    </row>
    <row r="3447" spans="1:22" x14ac:dyDescent="0.2">
      <c r="A3447" t="s">
        <v>7474</v>
      </c>
      <c r="D3447" t="s">
        <v>7480</v>
      </c>
      <c r="J3447" t="s">
        <v>7480</v>
      </c>
    </row>
    <row r="3448" spans="1:22" x14ac:dyDescent="0.2">
      <c r="A3448" t="s">
        <v>7474</v>
      </c>
      <c r="D3448" t="s">
        <v>7481</v>
      </c>
      <c r="J3448" t="s">
        <v>7481</v>
      </c>
    </row>
    <row r="3449" spans="1:22" x14ac:dyDescent="0.2">
      <c r="A3449" t="s">
        <v>7482</v>
      </c>
      <c r="B3449" t="s">
        <v>7483</v>
      </c>
      <c r="C3449" t="s">
        <v>7484</v>
      </c>
      <c r="D3449" t="s">
        <v>7485</v>
      </c>
      <c r="E3449" t="s">
        <v>1280</v>
      </c>
      <c r="F3449" t="s">
        <v>6449</v>
      </c>
      <c r="G3449" t="s">
        <v>1279</v>
      </c>
      <c r="H3449">
        <v>999</v>
      </c>
      <c r="I3449">
        <v>1000</v>
      </c>
      <c r="J3449" t="s">
        <v>7485</v>
      </c>
      <c r="U3449" t="s">
        <v>93</v>
      </c>
      <c r="V3449" t="s">
        <v>93</v>
      </c>
    </row>
    <row r="3450" spans="1:22" x14ac:dyDescent="0.2">
      <c r="A3450" t="s">
        <v>7482</v>
      </c>
      <c r="D3450" t="s">
        <v>7486</v>
      </c>
      <c r="J3450" t="s">
        <v>7486</v>
      </c>
    </row>
    <row r="3451" spans="1:22" x14ac:dyDescent="0.2">
      <c r="A3451" t="s">
        <v>7482</v>
      </c>
      <c r="D3451" t="s">
        <v>7487</v>
      </c>
      <c r="J3451" t="s">
        <v>7487</v>
      </c>
    </row>
    <row r="3452" spans="1:22" x14ac:dyDescent="0.2">
      <c r="A3452" t="s">
        <v>7482</v>
      </c>
      <c r="D3452" t="s">
        <v>7488</v>
      </c>
      <c r="J3452" t="s">
        <v>7488</v>
      </c>
    </row>
    <row r="3453" spans="1:22" x14ac:dyDescent="0.2">
      <c r="A3453" t="s">
        <v>7482</v>
      </c>
      <c r="D3453" t="s">
        <v>7489</v>
      </c>
      <c r="J3453" t="s">
        <v>7489</v>
      </c>
    </row>
    <row r="3454" spans="1:22" x14ac:dyDescent="0.2">
      <c r="A3454" t="s">
        <v>7490</v>
      </c>
      <c r="B3454" t="s">
        <v>7491</v>
      </c>
      <c r="C3454" t="s">
        <v>7492</v>
      </c>
      <c r="D3454" t="s">
        <v>7493</v>
      </c>
      <c r="E3454" t="s">
        <v>1280</v>
      </c>
      <c r="F3454" t="s">
        <v>6449</v>
      </c>
      <c r="G3454" t="s">
        <v>1279</v>
      </c>
      <c r="H3454">
        <v>275</v>
      </c>
      <c r="I3454">
        <v>1000</v>
      </c>
      <c r="J3454" t="s">
        <v>7493</v>
      </c>
      <c r="U3454" t="s">
        <v>93</v>
      </c>
      <c r="V3454" t="s">
        <v>93</v>
      </c>
    </row>
    <row r="3455" spans="1:22" x14ac:dyDescent="0.2">
      <c r="A3455" t="s">
        <v>7490</v>
      </c>
      <c r="D3455" t="s">
        <v>7494</v>
      </c>
      <c r="J3455" t="s">
        <v>7494</v>
      </c>
    </row>
    <row r="3456" spans="1:22" x14ac:dyDescent="0.2">
      <c r="A3456" t="s">
        <v>7490</v>
      </c>
      <c r="D3456" t="s">
        <v>7495</v>
      </c>
      <c r="J3456" t="s">
        <v>7495</v>
      </c>
    </row>
    <row r="3457" spans="1:22" x14ac:dyDescent="0.2">
      <c r="A3457" t="s">
        <v>7496</v>
      </c>
      <c r="B3457" t="s">
        <v>7497</v>
      </c>
      <c r="C3457" t="s">
        <v>7492</v>
      </c>
      <c r="D3457" t="s">
        <v>7498</v>
      </c>
      <c r="E3457" t="s">
        <v>1280</v>
      </c>
      <c r="F3457" t="s">
        <v>6449</v>
      </c>
      <c r="G3457" t="s">
        <v>1279</v>
      </c>
      <c r="H3457">
        <v>275</v>
      </c>
      <c r="I3457">
        <v>1000</v>
      </c>
      <c r="J3457" t="s">
        <v>7498</v>
      </c>
      <c r="U3457" t="s">
        <v>93</v>
      </c>
      <c r="V3457" t="s">
        <v>93</v>
      </c>
    </row>
    <row r="3458" spans="1:22" x14ac:dyDescent="0.2">
      <c r="A3458" t="s">
        <v>7496</v>
      </c>
      <c r="D3458" t="s">
        <v>7499</v>
      </c>
      <c r="J3458" t="s">
        <v>7499</v>
      </c>
    </row>
    <row r="3459" spans="1:22" x14ac:dyDescent="0.2">
      <c r="A3459" t="s">
        <v>7496</v>
      </c>
      <c r="D3459" t="s">
        <v>7500</v>
      </c>
      <c r="J3459" t="s">
        <v>7500</v>
      </c>
    </row>
    <row r="3460" spans="1:22" x14ac:dyDescent="0.2">
      <c r="A3460" t="s">
        <v>7501</v>
      </c>
      <c r="B3460" t="s">
        <v>7502</v>
      </c>
      <c r="C3460" t="s">
        <v>7503</v>
      </c>
      <c r="D3460" t="s">
        <v>7504</v>
      </c>
      <c r="E3460" t="s">
        <v>1280</v>
      </c>
      <c r="F3460" t="s">
        <v>6449</v>
      </c>
      <c r="G3460" t="s">
        <v>1279</v>
      </c>
      <c r="H3460">
        <v>499</v>
      </c>
      <c r="I3460">
        <v>1000</v>
      </c>
      <c r="J3460" t="s">
        <v>7504</v>
      </c>
      <c r="U3460" t="s">
        <v>93</v>
      </c>
      <c r="V3460" t="s">
        <v>93</v>
      </c>
    </row>
    <row r="3461" spans="1:22" x14ac:dyDescent="0.2">
      <c r="A3461" t="s">
        <v>7501</v>
      </c>
      <c r="D3461" t="s">
        <v>7505</v>
      </c>
      <c r="J3461" t="s">
        <v>7505</v>
      </c>
    </row>
    <row r="3462" spans="1:22" x14ac:dyDescent="0.2">
      <c r="A3462" t="s">
        <v>7501</v>
      </c>
      <c r="D3462" t="s">
        <v>7506</v>
      </c>
      <c r="J3462" t="s">
        <v>7506</v>
      </c>
    </row>
    <row r="3463" spans="1:22" x14ac:dyDescent="0.2">
      <c r="A3463" t="s">
        <v>7507</v>
      </c>
      <c r="B3463" t="s">
        <v>7508</v>
      </c>
      <c r="C3463" t="s">
        <v>7509</v>
      </c>
      <c r="D3463" t="s">
        <v>7510</v>
      </c>
      <c r="E3463" t="s">
        <v>1280</v>
      </c>
      <c r="F3463" t="s">
        <v>6449</v>
      </c>
      <c r="G3463" t="s">
        <v>1279</v>
      </c>
      <c r="H3463">
        <v>359</v>
      </c>
      <c r="I3463">
        <v>1000</v>
      </c>
      <c r="J3463" t="s">
        <v>7510</v>
      </c>
      <c r="U3463" t="s">
        <v>93</v>
      </c>
      <c r="V3463" t="s">
        <v>93</v>
      </c>
    </row>
    <row r="3464" spans="1:22" x14ac:dyDescent="0.2">
      <c r="A3464" t="s">
        <v>7507</v>
      </c>
      <c r="D3464" t="s">
        <v>7511</v>
      </c>
      <c r="J3464" t="s">
        <v>7511</v>
      </c>
    </row>
    <row r="3465" spans="1:22" x14ac:dyDescent="0.2">
      <c r="A3465" t="s">
        <v>7507</v>
      </c>
      <c r="D3465" t="s">
        <v>7512</v>
      </c>
      <c r="J3465" t="s">
        <v>7512</v>
      </c>
    </row>
    <row r="3466" spans="1:22" x14ac:dyDescent="0.2">
      <c r="A3466" t="s">
        <v>7513</v>
      </c>
      <c r="B3466" t="s">
        <v>7514</v>
      </c>
      <c r="C3466" t="s">
        <v>7515</v>
      </c>
      <c r="D3466" t="s">
        <v>7516</v>
      </c>
      <c r="E3466" t="s">
        <v>1280</v>
      </c>
      <c r="F3466" t="s">
        <v>6449</v>
      </c>
      <c r="G3466" t="s">
        <v>1279</v>
      </c>
      <c r="H3466">
        <v>290</v>
      </c>
      <c r="I3466">
        <v>1000</v>
      </c>
      <c r="J3466" t="s">
        <v>7516</v>
      </c>
      <c r="U3466" t="s">
        <v>93</v>
      </c>
      <c r="V3466" t="s">
        <v>93</v>
      </c>
    </row>
    <row r="3467" spans="1:22" x14ac:dyDescent="0.2">
      <c r="A3467" t="s">
        <v>7513</v>
      </c>
      <c r="D3467" t="s">
        <v>7517</v>
      </c>
      <c r="J3467" t="s">
        <v>7517</v>
      </c>
    </row>
    <row r="3468" spans="1:22" x14ac:dyDescent="0.2">
      <c r="A3468" t="s">
        <v>7513</v>
      </c>
      <c r="D3468" t="s">
        <v>7518</v>
      </c>
      <c r="J3468" t="s">
        <v>7518</v>
      </c>
    </row>
    <row r="3469" spans="1:22" x14ac:dyDescent="0.2">
      <c r="A3469" t="s">
        <v>7519</v>
      </c>
      <c r="B3469" t="s">
        <v>6489</v>
      </c>
      <c r="C3469" t="s">
        <v>7520</v>
      </c>
      <c r="D3469" t="s">
        <v>7521</v>
      </c>
      <c r="E3469" t="s">
        <v>1280</v>
      </c>
      <c r="F3469" t="s">
        <v>6449</v>
      </c>
      <c r="G3469" t="s">
        <v>1279</v>
      </c>
      <c r="H3469">
        <v>275</v>
      </c>
      <c r="I3469">
        <v>1000</v>
      </c>
      <c r="J3469" t="s">
        <v>7521</v>
      </c>
      <c r="U3469" t="s">
        <v>93</v>
      </c>
      <c r="V3469" t="s">
        <v>93</v>
      </c>
    </row>
    <row r="3470" spans="1:22" x14ac:dyDescent="0.2">
      <c r="A3470" t="s">
        <v>7519</v>
      </c>
      <c r="D3470" t="s">
        <v>7522</v>
      </c>
      <c r="J3470" t="s">
        <v>7522</v>
      </c>
    </row>
    <row r="3471" spans="1:22" x14ac:dyDescent="0.2">
      <c r="A3471" t="s">
        <v>7523</v>
      </c>
      <c r="B3471" t="s">
        <v>7524</v>
      </c>
      <c r="C3471" t="s">
        <v>7525</v>
      </c>
      <c r="D3471" t="s">
        <v>7526</v>
      </c>
      <c r="E3471" t="s">
        <v>1280</v>
      </c>
      <c r="F3471" t="s">
        <v>6449</v>
      </c>
      <c r="G3471" t="s">
        <v>1279</v>
      </c>
      <c r="H3471">
        <v>299</v>
      </c>
      <c r="I3471">
        <v>1000</v>
      </c>
      <c r="J3471" t="s">
        <v>7526</v>
      </c>
      <c r="U3471" t="s">
        <v>93</v>
      </c>
      <c r="V3471" t="s">
        <v>93</v>
      </c>
    </row>
    <row r="3472" spans="1:22" x14ac:dyDescent="0.2">
      <c r="A3472" t="s">
        <v>7523</v>
      </c>
      <c r="D3472" t="s">
        <v>7527</v>
      </c>
      <c r="J3472" t="s">
        <v>7527</v>
      </c>
    </row>
    <row r="3473" spans="1:22" x14ac:dyDescent="0.2">
      <c r="A3473" t="s">
        <v>7528</v>
      </c>
      <c r="B3473" t="s">
        <v>7529</v>
      </c>
      <c r="C3473" t="s">
        <v>7530</v>
      </c>
      <c r="D3473" t="s">
        <v>7531</v>
      </c>
      <c r="F3473" t="s">
        <v>6449</v>
      </c>
      <c r="G3473" t="s">
        <v>1279</v>
      </c>
      <c r="H3473">
        <v>299</v>
      </c>
      <c r="I3473">
        <v>1000</v>
      </c>
      <c r="J3473" t="s">
        <v>7531</v>
      </c>
      <c r="U3473" t="s">
        <v>93</v>
      </c>
      <c r="V3473" t="s">
        <v>93</v>
      </c>
    </row>
    <row r="3474" spans="1:22" x14ac:dyDescent="0.2">
      <c r="A3474" t="s">
        <v>7528</v>
      </c>
      <c r="D3474" t="s">
        <v>7532</v>
      </c>
      <c r="J3474" t="s">
        <v>7532</v>
      </c>
    </row>
    <row r="3475" spans="1:22" x14ac:dyDescent="0.2">
      <c r="A3475" t="s">
        <v>7533</v>
      </c>
      <c r="B3475" t="s">
        <v>7534</v>
      </c>
      <c r="C3475" t="s">
        <v>7535</v>
      </c>
      <c r="D3475" t="s">
        <v>7536</v>
      </c>
      <c r="F3475" t="s">
        <v>6449</v>
      </c>
      <c r="G3475" t="s">
        <v>1279</v>
      </c>
      <c r="H3475">
        <v>290</v>
      </c>
      <c r="I3475">
        <v>1000</v>
      </c>
      <c r="J3475" t="s">
        <v>7536</v>
      </c>
      <c r="U3475" t="s">
        <v>93</v>
      </c>
      <c r="V3475" t="s">
        <v>93</v>
      </c>
    </row>
    <row r="3476" spans="1:22" x14ac:dyDescent="0.2">
      <c r="A3476" t="s">
        <v>7533</v>
      </c>
      <c r="D3476" t="s">
        <v>7537</v>
      </c>
      <c r="J3476" t="s">
        <v>7537</v>
      </c>
    </row>
    <row r="3477" spans="1:22" x14ac:dyDescent="0.2">
      <c r="A3477" t="s">
        <v>7538</v>
      </c>
      <c r="B3477" t="s">
        <v>7539</v>
      </c>
      <c r="C3477" t="s">
        <v>7540</v>
      </c>
      <c r="D3477" t="s">
        <v>7543</v>
      </c>
      <c r="F3477" t="s">
        <v>7222</v>
      </c>
      <c r="G3477" t="s">
        <v>7541</v>
      </c>
      <c r="H3477">
        <v>180</v>
      </c>
      <c r="I3477">
        <v>1000</v>
      </c>
      <c r="J3477" t="s">
        <v>7543</v>
      </c>
      <c r="U3477" t="s">
        <v>93</v>
      </c>
      <c r="V3477" t="s">
        <v>93</v>
      </c>
    </row>
    <row r="3478" spans="1:22" x14ac:dyDescent="0.2">
      <c r="A3478" t="s">
        <v>7544</v>
      </c>
      <c r="B3478" t="s">
        <v>7545</v>
      </c>
      <c r="C3478" t="s">
        <v>7546</v>
      </c>
      <c r="D3478" t="s">
        <v>7549</v>
      </c>
      <c r="F3478" t="s">
        <v>2752</v>
      </c>
      <c r="G3478" t="s">
        <v>7547</v>
      </c>
      <c r="H3478">
        <v>850</v>
      </c>
      <c r="I3478">
        <v>50</v>
      </c>
      <c r="J3478" t="s">
        <v>7549</v>
      </c>
      <c r="U3478" t="s">
        <v>93</v>
      </c>
      <c r="V3478" t="s">
        <v>93</v>
      </c>
    </row>
    <row r="3479" spans="1:22" x14ac:dyDescent="0.2">
      <c r="A3479" t="s">
        <v>7544</v>
      </c>
      <c r="D3479" t="s">
        <v>7550</v>
      </c>
      <c r="J3479" t="s">
        <v>7550</v>
      </c>
    </row>
    <row r="3480" spans="1:22" x14ac:dyDescent="0.2">
      <c r="A3480" t="s">
        <v>7544</v>
      </c>
      <c r="D3480" t="s">
        <v>7551</v>
      </c>
      <c r="J3480" t="s">
        <v>7551</v>
      </c>
    </row>
    <row r="3481" spans="1:22" x14ac:dyDescent="0.2">
      <c r="A3481" t="s">
        <v>7544</v>
      </c>
      <c r="D3481" t="s">
        <v>7552</v>
      </c>
      <c r="J3481" t="s">
        <v>7552</v>
      </c>
    </row>
    <row r="3482" spans="1:22" x14ac:dyDescent="0.2">
      <c r="A3482" t="s">
        <v>7553</v>
      </c>
      <c r="B3482" t="s">
        <v>7554</v>
      </c>
      <c r="C3482" t="s">
        <v>7555</v>
      </c>
      <c r="D3482" t="s">
        <v>7556</v>
      </c>
      <c r="F3482" t="s">
        <v>2752</v>
      </c>
      <c r="G3482" t="s">
        <v>1153</v>
      </c>
      <c r="H3482">
        <v>595</v>
      </c>
      <c r="I3482">
        <v>1000</v>
      </c>
      <c r="J3482" t="s">
        <v>7556</v>
      </c>
      <c r="U3482" t="s">
        <v>93</v>
      </c>
      <c r="V3482" t="s">
        <v>93</v>
      </c>
    </row>
    <row r="3483" spans="1:22" x14ac:dyDescent="0.2">
      <c r="A3483" t="s">
        <v>7557</v>
      </c>
      <c r="B3483" t="s">
        <v>7558</v>
      </c>
      <c r="C3483" t="s">
        <v>7559</v>
      </c>
      <c r="D3483" t="s">
        <v>7562</v>
      </c>
      <c r="E3483" t="s">
        <v>7561</v>
      </c>
      <c r="F3483" t="s">
        <v>7560</v>
      </c>
      <c r="H3483">
        <v>1862</v>
      </c>
      <c r="I3483">
        <v>0</v>
      </c>
      <c r="J3483" t="s">
        <v>7562</v>
      </c>
      <c r="U3483" t="s">
        <v>93</v>
      </c>
      <c r="V3483" t="s">
        <v>93</v>
      </c>
    </row>
    <row r="3484" spans="1:22" x14ac:dyDescent="0.2">
      <c r="A3484" t="s">
        <v>7563</v>
      </c>
      <c r="B3484" t="s">
        <v>7564</v>
      </c>
      <c r="C3484" t="s">
        <v>7565</v>
      </c>
      <c r="D3484" t="s">
        <v>7566</v>
      </c>
      <c r="E3484" t="s">
        <v>1476</v>
      </c>
      <c r="F3484" t="s">
        <v>7560</v>
      </c>
      <c r="H3484">
        <v>978</v>
      </c>
      <c r="I3484">
        <v>0</v>
      </c>
      <c r="J3484" t="s">
        <v>7566</v>
      </c>
      <c r="U3484" t="s">
        <v>93</v>
      </c>
      <c r="V3484" t="s">
        <v>93</v>
      </c>
    </row>
    <row r="3485" spans="1:22" x14ac:dyDescent="0.2">
      <c r="A3485" t="s">
        <v>7567</v>
      </c>
      <c r="B3485" t="s">
        <v>7568</v>
      </c>
      <c r="C3485" t="s">
        <v>7565</v>
      </c>
      <c r="D3485" t="s">
        <v>7569</v>
      </c>
      <c r="E3485" t="s">
        <v>1476</v>
      </c>
      <c r="F3485" t="s">
        <v>7560</v>
      </c>
      <c r="H3485">
        <v>1124</v>
      </c>
      <c r="I3485">
        <v>0</v>
      </c>
      <c r="J3485" t="s">
        <v>7569</v>
      </c>
      <c r="U3485" t="s">
        <v>93</v>
      </c>
      <c r="V3485" t="s">
        <v>93</v>
      </c>
    </row>
    <row r="3486" spans="1:22" x14ac:dyDescent="0.2">
      <c r="A3486" t="s">
        <v>7570</v>
      </c>
      <c r="B3486" t="s">
        <v>7571</v>
      </c>
      <c r="C3486" t="s">
        <v>7565</v>
      </c>
      <c r="D3486" t="s">
        <v>7572</v>
      </c>
      <c r="E3486" t="s">
        <v>1476</v>
      </c>
      <c r="F3486" t="s">
        <v>7560</v>
      </c>
      <c r="H3486">
        <v>1190</v>
      </c>
      <c r="I3486">
        <v>0</v>
      </c>
      <c r="J3486" t="s">
        <v>7572</v>
      </c>
      <c r="U3486" t="s">
        <v>93</v>
      </c>
      <c r="V3486" t="s">
        <v>93</v>
      </c>
    </row>
    <row r="3487" spans="1:22" x14ac:dyDescent="0.2">
      <c r="A3487" t="s">
        <v>7573</v>
      </c>
      <c r="B3487" t="s">
        <v>7574</v>
      </c>
      <c r="C3487" t="s">
        <v>7575</v>
      </c>
      <c r="D3487" t="s">
        <v>7577</v>
      </c>
      <c r="E3487" t="s">
        <v>7576</v>
      </c>
      <c r="F3487" t="s">
        <v>7560</v>
      </c>
      <c r="H3487">
        <v>2140</v>
      </c>
      <c r="I3487">
        <v>0</v>
      </c>
      <c r="J3487" t="s">
        <v>7577</v>
      </c>
      <c r="U3487" t="s">
        <v>93</v>
      </c>
      <c r="V3487" t="s">
        <v>93</v>
      </c>
    </row>
    <row r="3488" spans="1:22" x14ac:dyDescent="0.2">
      <c r="A3488" t="s">
        <v>7578</v>
      </c>
      <c r="B3488" t="s">
        <v>7574</v>
      </c>
      <c r="C3488" t="s">
        <v>7575</v>
      </c>
      <c r="D3488" t="s">
        <v>7579</v>
      </c>
      <c r="E3488" t="s">
        <v>7576</v>
      </c>
      <c r="F3488" t="s">
        <v>7560</v>
      </c>
      <c r="H3488">
        <v>1680</v>
      </c>
      <c r="I3488">
        <v>0</v>
      </c>
      <c r="J3488" t="s">
        <v>7579</v>
      </c>
      <c r="U3488" t="s">
        <v>93</v>
      </c>
      <c r="V3488" t="s">
        <v>93</v>
      </c>
    </row>
    <row r="3489" spans="1:22" x14ac:dyDescent="0.2">
      <c r="A3489" t="s">
        <v>7580</v>
      </c>
      <c r="B3489" t="s">
        <v>7574</v>
      </c>
      <c r="C3489" t="s">
        <v>7575</v>
      </c>
      <c r="D3489" t="s">
        <v>7581</v>
      </c>
      <c r="E3489" t="s">
        <v>7576</v>
      </c>
      <c r="F3489" t="s">
        <v>7560</v>
      </c>
      <c r="H3489">
        <v>1260</v>
      </c>
      <c r="I3489">
        <v>0</v>
      </c>
      <c r="J3489" t="s">
        <v>7581</v>
      </c>
      <c r="U3489" t="s">
        <v>93</v>
      </c>
      <c r="V3489" t="s">
        <v>93</v>
      </c>
    </row>
    <row r="3490" spans="1:22" x14ac:dyDescent="0.2">
      <c r="A3490" t="s">
        <v>7582</v>
      </c>
      <c r="B3490" t="s">
        <v>7574</v>
      </c>
      <c r="C3490" t="s">
        <v>7575</v>
      </c>
      <c r="D3490" t="s">
        <v>7583</v>
      </c>
      <c r="E3490" t="s">
        <v>7576</v>
      </c>
      <c r="F3490" t="s">
        <v>7560</v>
      </c>
      <c r="H3490">
        <v>1050</v>
      </c>
      <c r="I3490">
        <v>0</v>
      </c>
      <c r="J3490" t="s">
        <v>7583</v>
      </c>
      <c r="U3490" t="s">
        <v>93</v>
      </c>
      <c r="V3490" t="s">
        <v>93</v>
      </c>
    </row>
    <row r="3491" spans="1:22" x14ac:dyDescent="0.2">
      <c r="A3491" t="s">
        <v>7584</v>
      </c>
      <c r="B3491" t="s">
        <v>7574</v>
      </c>
      <c r="C3491" t="s">
        <v>7575</v>
      </c>
      <c r="D3491" t="s">
        <v>7585</v>
      </c>
      <c r="E3491" t="s">
        <v>7576</v>
      </c>
      <c r="F3491" t="s">
        <v>7560</v>
      </c>
      <c r="H3491">
        <v>1148</v>
      </c>
      <c r="I3491">
        <v>0</v>
      </c>
      <c r="J3491" t="s">
        <v>7585</v>
      </c>
      <c r="U3491" t="s">
        <v>93</v>
      </c>
      <c r="V3491" t="s">
        <v>93</v>
      </c>
    </row>
    <row r="3492" spans="1:22" x14ac:dyDescent="0.2">
      <c r="A3492" t="s">
        <v>7586</v>
      </c>
      <c r="B3492" t="s">
        <v>7587</v>
      </c>
      <c r="C3492" t="s">
        <v>7588</v>
      </c>
      <c r="D3492" t="s">
        <v>7590</v>
      </c>
      <c r="E3492" t="s">
        <v>7589</v>
      </c>
      <c r="F3492" t="s">
        <v>7560</v>
      </c>
      <c r="H3492">
        <v>1190</v>
      </c>
      <c r="I3492">
        <v>0</v>
      </c>
      <c r="J3492" t="s">
        <v>7590</v>
      </c>
      <c r="U3492" t="s">
        <v>93</v>
      </c>
      <c r="V3492" t="s">
        <v>93</v>
      </c>
    </row>
    <row r="3493" spans="1:22" x14ac:dyDescent="0.2">
      <c r="A3493" t="s">
        <v>7591</v>
      </c>
      <c r="B3493" t="s">
        <v>7592</v>
      </c>
      <c r="C3493" t="s">
        <v>7593</v>
      </c>
      <c r="D3493" t="s">
        <v>7595</v>
      </c>
      <c r="E3493" t="s">
        <v>7594</v>
      </c>
      <c r="F3493" t="s">
        <v>7560</v>
      </c>
      <c r="H3493">
        <v>1477</v>
      </c>
      <c r="I3493">
        <v>0</v>
      </c>
      <c r="J3493" t="s">
        <v>7595</v>
      </c>
      <c r="U3493" t="s">
        <v>93</v>
      </c>
      <c r="V3493" t="s">
        <v>93</v>
      </c>
    </row>
    <row r="3494" spans="1:22" x14ac:dyDescent="0.2">
      <c r="A3494" t="s">
        <v>7596</v>
      </c>
      <c r="B3494" t="s">
        <v>7597</v>
      </c>
      <c r="C3494" t="s">
        <v>7598</v>
      </c>
      <c r="D3494" t="s">
        <v>7600</v>
      </c>
      <c r="E3494" t="s">
        <v>7599</v>
      </c>
      <c r="F3494" t="s">
        <v>7560</v>
      </c>
      <c r="H3494">
        <v>1232</v>
      </c>
      <c r="I3494">
        <v>0</v>
      </c>
      <c r="J3494" t="s">
        <v>7600</v>
      </c>
      <c r="U3494" t="s">
        <v>93</v>
      </c>
      <c r="V3494" t="s">
        <v>93</v>
      </c>
    </row>
    <row r="3495" spans="1:22" x14ac:dyDescent="0.2">
      <c r="A3495" t="s">
        <v>7601</v>
      </c>
      <c r="B3495" t="s">
        <v>7602</v>
      </c>
      <c r="D3495" t="s">
        <v>7604</v>
      </c>
      <c r="E3495" t="s">
        <v>7603</v>
      </c>
      <c r="F3495" t="s">
        <v>7560</v>
      </c>
      <c r="H3495">
        <v>1300</v>
      </c>
      <c r="I3495">
        <v>0</v>
      </c>
      <c r="J3495" t="s">
        <v>7604</v>
      </c>
      <c r="U3495" t="s">
        <v>93</v>
      </c>
      <c r="V3495" t="s">
        <v>93</v>
      </c>
    </row>
    <row r="3496" spans="1:22" x14ac:dyDescent="0.2">
      <c r="A3496" t="s">
        <v>7605</v>
      </c>
      <c r="B3496" t="s">
        <v>7606</v>
      </c>
      <c r="C3496" t="s">
        <v>7607</v>
      </c>
      <c r="D3496" t="s">
        <v>7609</v>
      </c>
      <c r="E3496" t="s">
        <v>7608</v>
      </c>
      <c r="F3496" t="s">
        <v>7560</v>
      </c>
      <c r="H3496">
        <v>400</v>
      </c>
      <c r="I3496">
        <v>0</v>
      </c>
      <c r="J3496" t="s">
        <v>7609</v>
      </c>
      <c r="U3496" t="s">
        <v>93</v>
      </c>
      <c r="V3496" t="s">
        <v>93</v>
      </c>
    </row>
    <row r="3497" spans="1:22" x14ac:dyDescent="0.2">
      <c r="A3497" t="s">
        <v>7610</v>
      </c>
      <c r="B3497" t="s">
        <v>7611</v>
      </c>
      <c r="C3497" t="s">
        <v>7612</v>
      </c>
      <c r="D3497" t="s">
        <v>7614</v>
      </c>
      <c r="E3497" t="s">
        <v>7613</v>
      </c>
      <c r="F3497" t="s">
        <v>7560</v>
      </c>
      <c r="H3497">
        <v>1596</v>
      </c>
      <c r="I3497">
        <v>0</v>
      </c>
      <c r="J3497" t="s">
        <v>7614</v>
      </c>
      <c r="U3497" t="s">
        <v>93</v>
      </c>
      <c r="V3497" t="s">
        <v>93</v>
      </c>
    </row>
    <row r="3498" spans="1:22" x14ac:dyDescent="0.2">
      <c r="A3498" t="s">
        <v>7615</v>
      </c>
      <c r="B3498" t="s">
        <v>7616</v>
      </c>
      <c r="C3498" t="s">
        <v>7617</v>
      </c>
      <c r="D3498" t="s">
        <v>7619</v>
      </c>
      <c r="E3498" t="s">
        <v>7618</v>
      </c>
      <c r="F3498" t="s">
        <v>7560</v>
      </c>
      <c r="H3498">
        <v>1876</v>
      </c>
      <c r="I3498">
        <v>0</v>
      </c>
      <c r="J3498" t="s">
        <v>7619</v>
      </c>
      <c r="U3498" t="s">
        <v>93</v>
      </c>
      <c r="V3498" t="s">
        <v>93</v>
      </c>
    </row>
    <row r="3499" spans="1:22" x14ac:dyDescent="0.2">
      <c r="A3499" t="s">
        <v>7620</v>
      </c>
      <c r="B3499" t="s">
        <v>7621</v>
      </c>
      <c r="C3499" t="s">
        <v>7622</v>
      </c>
      <c r="D3499" t="s">
        <v>7623</v>
      </c>
      <c r="E3499" t="s">
        <v>3135</v>
      </c>
      <c r="F3499" t="s">
        <v>7560</v>
      </c>
      <c r="H3499">
        <v>1204</v>
      </c>
      <c r="I3499">
        <v>0</v>
      </c>
      <c r="J3499" t="s">
        <v>7623</v>
      </c>
      <c r="U3499" t="s">
        <v>93</v>
      </c>
      <c r="V3499" t="s">
        <v>93</v>
      </c>
    </row>
    <row r="3500" spans="1:22" x14ac:dyDescent="0.2">
      <c r="A3500" t="s">
        <v>7624</v>
      </c>
      <c r="B3500" t="s">
        <v>7625</v>
      </c>
      <c r="C3500" t="s">
        <v>7626</v>
      </c>
      <c r="D3500" t="s">
        <v>7628</v>
      </c>
      <c r="E3500" t="s">
        <v>7627</v>
      </c>
      <c r="F3500" t="s">
        <v>7560</v>
      </c>
      <c r="H3500">
        <v>1260</v>
      </c>
      <c r="I3500">
        <v>0</v>
      </c>
      <c r="J3500" t="s">
        <v>7628</v>
      </c>
      <c r="U3500" t="s">
        <v>93</v>
      </c>
      <c r="V3500" t="s">
        <v>93</v>
      </c>
    </row>
    <row r="3501" spans="1:22" x14ac:dyDescent="0.2">
      <c r="A3501" t="s">
        <v>7629</v>
      </c>
      <c r="B3501" t="s">
        <v>7630</v>
      </c>
      <c r="C3501" t="s">
        <v>7631</v>
      </c>
      <c r="D3501" t="s">
        <v>7636</v>
      </c>
      <c r="E3501" t="s">
        <v>7634</v>
      </c>
      <c r="F3501" t="s">
        <v>7632</v>
      </c>
      <c r="H3501">
        <v>400</v>
      </c>
      <c r="I3501">
        <v>10000</v>
      </c>
      <c r="J3501" t="s">
        <v>7636</v>
      </c>
      <c r="U3501" t="s">
        <v>93</v>
      </c>
      <c r="V3501" t="s">
        <v>97</v>
      </c>
    </row>
    <row r="3502" spans="1:22" x14ac:dyDescent="0.2">
      <c r="A3502" t="s">
        <v>7629</v>
      </c>
      <c r="D3502" t="s">
        <v>7637</v>
      </c>
      <c r="J3502" t="s">
        <v>7637</v>
      </c>
    </row>
    <row r="3503" spans="1:22" x14ac:dyDescent="0.2">
      <c r="A3503" t="s">
        <v>7629</v>
      </c>
      <c r="D3503" t="s">
        <v>7638</v>
      </c>
      <c r="J3503" t="s">
        <v>7638</v>
      </c>
    </row>
    <row r="3504" spans="1:22" x14ac:dyDescent="0.2">
      <c r="A3504" t="s">
        <v>7629</v>
      </c>
      <c r="D3504" t="s">
        <v>7639</v>
      </c>
      <c r="J3504" t="s">
        <v>7639</v>
      </c>
    </row>
    <row r="3505" spans="1:22" x14ac:dyDescent="0.2">
      <c r="A3505" t="s">
        <v>7629</v>
      </c>
      <c r="D3505" t="s">
        <v>7640</v>
      </c>
      <c r="J3505" t="s">
        <v>7640</v>
      </c>
    </row>
    <row r="3506" spans="1:22" x14ac:dyDescent="0.2">
      <c r="A3506" t="s">
        <v>7641</v>
      </c>
      <c r="B3506" t="s">
        <v>7642</v>
      </c>
      <c r="C3506" t="s">
        <v>7643</v>
      </c>
      <c r="D3506" t="s">
        <v>7645</v>
      </c>
      <c r="E3506" t="s">
        <v>7634</v>
      </c>
      <c r="F3506" t="s">
        <v>7632</v>
      </c>
      <c r="H3506">
        <v>400</v>
      </c>
      <c r="I3506">
        <v>1000</v>
      </c>
      <c r="J3506" t="s">
        <v>7645</v>
      </c>
      <c r="U3506" t="s">
        <v>93</v>
      </c>
      <c r="V3506" t="s">
        <v>97</v>
      </c>
    </row>
    <row r="3507" spans="1:22" x14ac:dyDescent="0.2">
      <c r="A3507" t="s">
        <v>7641</v>
      </c>
      <c r="D3507" t="s">
        <v>7646</v>
      </c>
      <c r="J3507" t="s">
        <v>7646</v>
      </c>
    </row>
    <row r="3508" spans="1:22" x14ac:dyDescent="0.2">
      <c r="A3508" t="s">
        <v>7641</v>
      </c>
      <c r="D3508" t="s">
        <v>7647</v>
      </c>
      <c r="J3508" t="s">
        <v>7647</v>
      </c>
    </row>
    <row r="3509" spans="1:22" x14ac:dyDescent="0.2">
      <c r="A3509" t="s">
        <v>7648</v>
      </c>
      <c r="B3509" t="s">
        <v>7649</v>
      </c>
      <c r="C3509" t="s">
        <v>7650</v>
      </c>
      <c r="D3509" t="s">
        <v>7653</v>
      </c>
      <c r="E3509" t="s">
        <v>7634</v>
      </c>
      <c r="F3509" t="s">
        <v>7632</v>
      </c>
      <c r="H3509">
        <v>400</v>
      </c>
      <c r="I3509">
        <v>1000</v>
      </c>
      <c r="J3509" t="s">
        <v>7653</v>
      </c>
      <c r="U3509" t="s">
        <v>93</v>
      </c>
      <c r="V3509" t="s">
        <v>97</v>
      </c>
    </row>
    <row r="3510" spans="1:22" x14ac:dyDescent="0.2">
      <c r="A3510" t="s">
        <v>7648</v>
      </c>
      <c r="D3510" t="s">
        <v>7654</v>
      </c>
      <c r="J3510" t="s">
        <v>7654</v>
      </c>
    </row>
    <row r="3511" spans="1:22" x14ac:dyDescent="0.2">
      <c r="A3511" t="s">
        <v>7648</v>
      </c>
      <c r="D3511" t="s">
        <v>7655</v>
      </c>
      <c r="J3511" t="s">
        <v>7655</v>
      </c>
    </row>
    <row r="3512" spans="1:22" x14ac:dyDescent="0.2">
      <c r="A3512" t="s">
        <v>7648</v>
      </c>
      <c r="D3512" t="s">
        <v>7656</v>
      </c>
      <c r="J3512" t="s">
        <v>7656</v>
      </c>
    </row>
    <row r="3513" spans="1:22" x14ac:dyDescent="0.2">
      <c r="A3513" t="s">
        <v>7648</v>
      </c>
      <c r="D3513" t="s">
        <v>7657</v>
      </c>
      <c r="J3513" t="s">
        <v>7657</v>
      </c>
    </row>
    <row r="3514" spans="1:22" x14ac:dyDescent="0.2">
      <c r="A3514" t="s">
        <v>7648</v>
      </c>
      <c r="D3514" t="s">
        <v>7658</v>
      </c>
      <c r="J3514" t="s">
        <v>7658</v>
      </c>
    </row>
    <row r="3515" spans="1:22" x14ac:dyDescent="0.2">
      <c r="A3515" t="s">
        <v>7659</v>
      </c>
      <c r="B3515" t="s">
        <v>7660</v>
      </c>
      <c r="C3515" t="s">
        <v>7661</v>
      </c>
      <c r="D3515" t="s">
        <v>7666</v>
      </c>
      <c r="E3515" t="s">
        <v>7664</v>
      </c>
      <c r="F3515" t="s">
        <v>7662</v>
      </c>
      <c r="H3515">
        <v>3304</v>
      </c>
      <c r="I3515">
        <v>100</v>
      </c>
      <c r="J3515" t="s">
        <v>7666</v>
      </c>
      <c r="U3515" t="s">
        <v>93</v>
      </c>
      <c r="V3515" t="s">
        <v>97</v>
      </c>
    </row>
    <row r="3516" spans="1:22" x14ac:dyDescent="0.2">
      <c r="A3516" t="s">
        <v>7659</v>
      </c>
      <c r="D3516" t="s">
        <v>7667</v>
      </c>
      <c r="J3516" t="s">
        <v>7667</v>
      </c>
    </row>
    <row r="3517" spans="1:22" x14ac:dyDescent="0.2">
      <c r="A3517" t="s">
        <v>7659</v>
      </c>
      <c r="D3517" t="s">
        <v>7668</v>
      </c>
      <c r="J3517" t="s">
        <v>7668</v>
      </c>
    </row>
    <row r="3518" spans="1:22" x14ac:dyDescent="0.2">
      <c r="A3518" t="s">
        <v>7669</v>
      </c>
      <c r="B3518" t="s">
        <v>7670</v>
      </c>
      <c r="C3518" t="s">
        <v>7671</v>
      </c>
      <c r="D3518" t="s">
        <v>7674</v>
      </c>
      <c r="E3518" t="s">
        <v>7672</v>
      </c>
      <c r="F3518" t="s">
        <v>7632</v>
      </c>
      <c r="H3518">
        <v>306</v>
      </c>
      <c r="I3518">
        <v>1000</v>
      </c>
      <c r="J3518" t="s">
        <v>7674</v>
      </c>
      <c r="U3518" t="s">
        <v>93</v>
      </c>
      <c r="V3518" t="s">
        <v>97</v>
      </c>
    </row>
    <row r="3519" spans="1:22" x14ac:dyDescent="0.2">
      <c r="A3519" t="s">
        <v>7669</v>
      </c>
      <c r="D3519" t="s">
        <v>7675</v>
      </c>
      <c r="J3519" t="s">
        <v>7675</v>
      </c>
    </row>
    <row r="3520" spans="1:22" x14ac:dyDescent="0.2">
      <c r="A3520" t="s">
        <v>7669</v>
      </c>
      <c r="D3520" t="s">
        <v>7676</v>
      </c>
      <c r="J3520" t="s">
        <v>7676</v>
      </c>
    </row>
    <row r="3521" spans="1:22" x14ac:dyDescent="0.2">
      <c r="A3521" t="s">
        <v>7669</v>
      </c>
      <c r="D3521" t="s">
        <v>7677</v>
      </c>
      <c r="J3521" t="s">
        <v>7677</v>
      </c>
    </row>
    <row r="3522" spans="1:22" x14ac:dyDescent="0.2">
      <c r="A3522" t="s">
        <v>7669</v>
      </c>
      <c r="D3522" t="s">
        <v>7678</v>
      </c>
      <c r="J3522" t="s">
        <v>7678</v>
      </c>
    </row>
    <row r="3523" spans="1:22" x14ac:dyDescent="0.2">
      <c r="A3523" t="s">
        <v>7679</v>
      </c>
      <c r="B3523" t="s">
        <v>7680</v>
      </c>
      <c r="C3523" t="s">
        <v>7681</v>
      </c>
      <c r="D3523" t="s">
        <v>7682</v>
      </c>
      <c r="E3523" t="s">
        <v>7672</v>
      </c>
      <c r="F3523" t="s">
        <v>7632</v>
      </c>
      <c r="H3523">
        <v>315</v>
      </c>
      <c r="I3523">
        <v>1000</v>
      </c>
      <c r="J3523" t="s">
        <v>7682</v>
      </c>
      <c r="U3523" t="s">
        <v>93</v>
      </c>
      <c r="V3523" t="s">
        <v>97</v>
      </c>
    </row>
    <row r="3524" spans="1:22" x14ac:dyDescent="0.2">
      <c r="A3524" t="s">
        <v>7679</v>
      </c>
      <c r="D3524" t="s">
        <v>7683</v>
      </c>
      <c r="J3524" t="s">
        <v>7683</v>
      </c>
    </row>
    <row r="3525" spans="1:22" x14ac:dyDescent="0.2">
      <c r="A3525" t="s">
        <v>7679</v>
      </c>
      <c r="D3525" t="s">
        <v>7684</v>
      </c>
      <c r="J3525" t="s">
        <v>7684</v>
      </c>
    </row>
    <row r="3526" spans="1:22" x14ac:dyDescent="0.2">
      <c r="A3526" t="s">
        <v>7679</v>
      </c>
      <c r="D3526" t="s">
        <v>7685</v>
      </c>
      <c r="J3526" t="s">
        <v>7685</v>
      </c>
    </row>
    <row r="3527" spans="1:22" x14ac:dyDescent="0.2">
      <c r="A3527" t="s">
        <v>7679</v>
      </c>
      <c r="D3527" t="s">
        <v>7686</v>
      </c>
      <c r="J3527" t="s">
        <v>7686</v>
      </c>
    </row>
    <row r="3528" spans="1:22" x14ac:dyDescent="0.2">
      <c r="A3528" t="s">
        <v>7687</v>
      </c>
      <c r="B3528" t="s">
        <v>7688</v>
      </c>
      <c r="C3528" t="s">
        <v>7689</v>
      </c>
      <c r="D3528" t="s">
        <v>7692</v>
      </c>
      <c r="E3528" t="s">
        <v>7691</v>
      </c>
      <c r="F3528" t="s">
        <v>7690</v>
      </c>
      <c r="H3528">
        <v>180</v>
      </c>
      <c r="I3528">
        <v>0</v>
      </c>
      <c r="J3528" t="s">
        <v>7692</v>
      </c>
      <c r="U3528" t="s">
        <v>93</v>
      </c>
      <c r="V3528" t="s">
        <v>97</v>
      </c>
    </row>
    <row r="3529" spans="1:22" x14ac:dyDescent="0.2">
      <c r="A3529" t="s">
        <v>7693</v>
      </c>
      <c r="B3529" t="s">
        <v>7694</v>
      </c>
      <c r="C3529" t="s">
        <v>7689</v>
      </c>
      <c r="D3529" t="s">
        <v>7695</v>
      </c>
      <c r="E3529" t="s">
        <v>7691</v>
      </c>
      <c r="F3529" t="s">
        <v>7690</v>
      </c>
      <c r="H3529">
        <v>273</v>
      </c>
      <c r="I3529">
        <v>0</v>
      </c>
      <c r="J3529" t="s">
        <v>7695</v>
      </c>
      <c r="U3529" t="s">
        <v>93</v>
      </c>
      <c r="V3529" t="s">
        <v>97</v>
      </c>
    </row>
    <row r="3530" spans="1:22" x14ac:dyDescent="0.2">
      <c r="A3530" t="s">
        <v>7696</v>
      </c>
      <c r="B3530" t="s">
        <v>7697</v>
      </c>
      <c r="C3530" t="s">
        <v>7689</v>
      </c>
      <c r="D3530" t="s">
        <v>7698</v>
      </c>
      <c r="E3530" t="s">
        <v>7691</v>
      </c>
      <c r="F3530" t="s">
        <v>7690</v>
      </c>
      <c r="H3530">
        <v>266</v>
      </c>
      <c r="I3530">
        <v>0</v>
      </c>
      <c r="J3530" t="s">
        <v>7698</v>
      </c>
      <c r="U3530" t="s">
        <v>93</v>
      </c>
      <c r="V3530" t="s">
        <v>97</v>
      </c>
    </row>
    <row r="3531" spans="1:22" x14ac:dyDescent="0.2">
      <c r="A3531" t="s">
        <v>7699</v>
      </c>
      <c r="B3531" t="s">
        <v>7700</v>
      </c>
      <c r="C3531" t="s">
        <v>7701</v>
      </c>
      <c r="D3531" t="s">
        <v>7702</v>
      </c>
      <c r="E3531" t="s">
        <v>7691</v>
      </c>
      <c r="F3531" t="s">
        <v>7690</v>
      </c>
      <c r="H3531">
        <v>295</v>
      </c>
      <c r="I3531">
        <v>0</v>
      </c>
      <c r="J3531" t="s">
        <v>7702</v>
      </c>
      <c r="U3531" t="s">
        <v>93</v>
      </c>
      <c r="V3531" t="s">
        <v>97</v>
      </c>
    </row>
    <row r="3532" spans="1:22" x14ac:dyDescent="0.2">
      <c r="A3532" t="s">
        <v>7703</v>
      </c>
      <c r="B3532" t="s">
        <v>7704</v>
      </c>
      <c r="C3532" t="s">
        <v>7705</v>
      </c>
      <c r="D3532" t="s">
        <v>7706</v>
      </c>
      <c r="E3532" t="s">
        <v>7691</v>
      </c>
      <c r="F3532" t="s">
        <v>7690</v>
      </c>
      <c r="H3532">
        <v>539</v>
      </c>
      <c r="I3532">
        <v>0</v>
      </c>
      <c r="J3532" t="s">
        <v>7706</v>
      </c>
      <c r="U3532" t="s">
        <v>93</v>
      </c>
      <c r="V3532" t="s">
        <v>97</v>
      </c>
    </row>
    <row r="3533" spans="1:22" x14ac:dyDescent="0.2">
      <c r="A3533" t="s">
        <v>7707</v>
      </c>
      <c r="B3533" t="s">
        <v>7708</v>
      </c>
      <c r="C3533" t="s">
        <v>7709</v>
      </c>
      <c r="D3533" t="s">
        <v>7710</v>
      </c>
      <c r="E3533" t="s">
        <v>7691</v>
      </c>
      <c r="F3533" t="s">
        <v>7690</v>
      </c>
      <c r="H3533">
        <v>496</v>
      </c>
      <c r="I3533">
        <v>0</v>
      </c>
      <c r="J3533" t="s">
        <v>7710</v>
      </c>
      <c r="U3533" t="s">
        <v>93</v>
      </c>
      <c r="V3533" t="s">
        <v>97</v>
      </c>
    </row>
    <row r="3534" spans="1:22" x14ac:dyDescent="0.2">
      <c r="A3534" t="s">
        <v>7711</v>
      </c>
      <c r="B3534" t="s">
        <v>7704</v>
      </c>
      <c r="C3534" t="s">
        <v>7712</v>
      </c>
      <c r="D3534" t="s">
        <v>7713</v>
      </c>
      <c r="E3534" t="s">
        <v>7691</v>
      </c>
      <c r="F3534" t="s">
        <v>7690</v>
      </c>
      <c r="H3534">
        <v>568</v>
      </c>
      <c r="I3534">
        <v>0</v>
      </c>
      <c r="J3534" t="s">
        <v>7713</v>
      </c>
      <c r="U3534" t="s">
        <v>93</v>
      </c>
      <c r="V3534" t="s">
        <v>97</v>
      </c>
    </row>
    <row r="3535" spans="1:22" x14ac:dyDescent="0.2">
      <c r="A3535" t="s">
        <v>7714</v>
      </c>
      <c r="B3535" t="s">
        <v>7715</v>
      </c>
      <c r="C3535" t="s">
        <v>7716</v>
      </c>
      <c r="D3535" t="s">
        <v>7718</v>
      </c>
      <c r="E3535" t="s">
        <v>7717</v>
      </c>
      <c r="F3535" t="s">
        <v>7690</v>
      </c>
      <c r="H3535">
        <v>1692</v>
      </c>
      <c r="I3535">
        <v>0</v>
      </c>
      <c r="J3535" t="s">
        <v>7718</v>
      </c>
      <c r="U3535" t="s">
        <v>93</v>
      </c>
      <c r="V3535" t="s">
        <v>97</v>
      </c>
    </row>
    <row r="3536" spans="1:22" x14ac:dyDescent="0.2">
      <c r="A3536" t="s">
        <v>7719</v>
      </c>
      <c r="B3536" t="s">
        <v>7720</v>
      </c>
      <c r="C3536" t="s">
        <v>7721</v>
      </c>
      <c r="D3536" t="s">
        <v>7722</v>
      </c>
      <c r="E3536" t="s">
        <v>7717</v>
      </c>
      <c r="F3536" t="s">
        <v>7690</v>
      </c>
      <c r="H3536">
        <v>181</v>
      </c>
      <c r="I3536">
        <v>0</v>
      </c>
      <c r="J3536" t="s">
        <v>7722</v>
      </c>
      <c r="U3536" t="s">
        <v>93</v>
      </c>
      <c r="V3536" t="s">
        <v>97</v>
      </c>
    </row>
    <row r="3537" spans="1:22" x14ac:dyDescent="0.2">
      <c r="A3537" t="s">
        <v>7723</v>
      </c>
      <c r="B3537" t="s">
        <v>7724</v>
      </c>
      <c r="C3537" t="s">
        <v>7725</v>
      </c>
      <c r="D3537" t="s">
        <v>7727</v>
      </c>
      <c r="E3537" t="s">
        <v>7726</v>
      </c>
      <c r="F3537" t="s">
        <v>7690</v>
      </c>
      <c r="H3537">
        <v>1115</v>
      </c>
      <c r="I3537">
        <v>1000</v>
      </c>
      <c r="J3537" t="s">
        <v>7727</v>
      </c>
      <c r="U3537" t="s">
        <v>93</v>
      </c>
      <c r="V3537" t="s">
        <v>97</v>
      </c>
    </row>
    <row r="3538" spans="1:22" x14ac:dyDescent="0.2">
      <c r="A3538" t="s">
        <v>7723</v>
      </c>
      <c r="D3538" t="s">
        <v>7728</v>
      </c>
      <c r="J3538" t="s">
        <v>7728</v>
      </c>
    </row>
    <row r="3539" spans="1:22" x14ac:dyDescent="0.2">
      <c r="A3539" t="s">
        <v>7729</v>
      </c>
      <c r="B3539" t="s">
        <v>7730</v>
      </c>
      <c r="C3539" t="s">
        <v>7731</v>
      </c>
      <c r="D3539" t="s">
        <v>7732</v>
      </c>
      <c r="E3539" t="s">
        <v>7726</v>
      </c>
      <c r="F3539" t="s">
        <v>7690</v>
      </c>
      <c r="H3539">
        <v>634</v>
      </c>
      <c r="I3539">
        <v>0</v>
      </c>
      <c r="J3539" t="s">
        <v>7732</v>
      </c>
      <c r="U3539" t="s">
        <v>93</v>
      </c>
      <c r="V3539" t="s">
        <v>97</v>
      </c>
    </row>
    <row r="3540" spans="1:22" x14ac:dyDescent="0.2">
      <c r="A3540" t="s">
        <v>7733</v>
      </c>
      <c r="B3540" t="s">
        <v>7734</v>
      </c>
      <c r="C3540" t="s">
        <v>7735</v>
      </c>
      <c r="D3540" t="s">
        <v>7736</v>
      </c>
      <c r="E3540" t="s">
        <v>7726</v>
      </c>
      <c r="F3540" t="s">
        <v>7690</v>
      </c>
      <c r="H3540">
        <v>950</v>
      </c>
      <c r="I3540">
        <v>0</v>
      </c>
      <c r="J3540" t="s">
        <v>7736</v>
      </c>
      <c r="U3540" t="s">
        <v>93</v>
      </c>
      <c r="V3540" t="s">
        <v>97</v>
      </c>
    </row>
    <row r="3541" spans="1:22" x14ac:dyDescent="0.2">
      <c r="A3541" t="s">
        <v>7733</v>
      </c>
      <c r="D3541" t="s">
        <v>7737</v>
      </c>
      <c r="J3541" t="s">
        <v>7737</v>
      </c>
    </row>
    <row r="3542" spans="1:22" x14ac:dyDescent="0.2">
      <c r="A3542" t="s">
        <v>7733</v>
      </c>
      <c r="D3542" t="s">
        <v>7738</v>
      </c>
      <c r="J3542" t="s">
        <v>7738</v>
      </c>
    </row>
    <row r="3543" spans="1:22" x14ac:dyDescent="0.2">
      <c r="A3543" t="s">
        <v>7733</v>
      </c>
      <c r="D3543" t="s">
        <v>7739</v>
      </c>
      <c r="J3543" t="s">
        <v>7739</v>
      </c>
    </row>
    <row r="3544" spans="1:22" x14ac:dyDescent="0.2">
      <c r="A3544" t="s">
        <v>7733</v>
      </c>
      <c r="D3544" t="s">
        <v>7740</v>
      </c>
      <c r="J3544" t="s">
        <v>7740</v>
      </c>
    </row>
    <row r="3545" spans="1:22" x14ac:dyDescent="0.2">
      <c r="A3545" t="s">
        <v>7733</v>
      </c>
      <c r="D3545" t="s">
        <v>7741</v>
      </c>
      <c r="J3545" t="s">
        <v>7741</v>
      </c>
    </row>
    <row r="3546" spans="1:22" x14ac:dyDescent="0.2">
      <c r="A3546" t="s">
        <v>7742</v>
      </c>
      <c r="B3546" t="s">
        <v>7743</v>
      </c>
      <c r="C3546" t="s">
        <v>7744</v>
      </c>
      <c r="D3546" t="s">
        <v>7745</v>
      </c>
      <c r="E3546" t="s">
        <v>7726</v>
      </c>
      <c r="F3546" t="s">
        <v>7690</v>
      </c>
      <c r="H3546">
        <v>985</v>
      </c>
      <c r="I3546">
        <v>0</v>
      </c>
      <c r="J3546" t="s">
        <v>7745</v>
      </c>
      <c r="U3546" t="s">
        <v>93</v>
      </c>
      <c r="V3546" t="s">
        <v>97</v>
      </c>
    </row>
    <row r="3547" spans="1:22" x14ac:dyDescent="0.2">
      <c r="A3547" t="s">
        <v>7746</v>
      </c>
      <c r="B3547" t="s">
        <v>7747</v>
      </c>
      <c r="C3547" t="s">
        <v>7748</v>
      </c>
      <c r="D3547" t="s">
        <v>7749</v>
      </c>
      <c r="E3547" t="s">
        <v>7726</v>
      </c>
      <c r="F3547" t="s">
        <v>7690</v>
      </c>
      <c r="H3547">
        <v>891</v>
      </c>
      <c r="I3547">
        <v>0</v>
      </c>
      <c r="J3547" t="s">
        <v>7749</v>
      </c>
      <c r="U3547" t="s">
        <v>93</v>
      </c>
      <c r="V3547" t="s">
        <v>97</v>
      </c>
    </row>
    <row r="3548" spans="1:22" x14ac:dyDescent="0.2">
      <c r="A3548" t="s">
        <v>7746</v>
      </c>
      <c r="D3548" t="s">
        <v>7750</v>
      </c>
      <c r="J3548" t="s">
        <v>7750</v>
      </c>
    </row>
    <row r="3549" spans="1:22" x14ac:dyDescent="0.2">
      <c r="A3549" t="s">
        <v>7746</v>
      </c>
      <c r="D3549" t="s">
        <v>7751</v>
      </c>
      <c r="J3549" t="s">
        <v>7751</v>
      </c>
    </row>
    <row r="3550" spans="1:22" x14ac:dyDescent="0.2">
      <c r="A3550" t="s">
        <v>7746</v>
      </c>
      <c r="D3550" t="s">
        <v>7752</v>
      </c>
      <c r="J3550" t="s">
        <v>7752</v>
      </c>
    </row>
    <row r="3551" spans="1:22" x14ac:dyDescent="0.2">
      <c r="A3551" t="s">
        <v>7753</v>
      </c>
      <c r="B3551" t="s">
        <v>7754</v>
      </c>
      <c r="C3551" t="s">
        <v>7755</v>
      </c>
      <c r="D3551" t="s">
        <v>7756</v>
      </c>
      <c r="E3551" t="s">
        <v>7726</v>
      </c>
      <c r="F3551" t="s">
        <v>7690</v>
      </c>
      <c r="H3551">
        <v>373</v>
      </c>
      <c r="I3551">
        <v>0</v>
      </c>
      <c r="J3551" t="s">
        <v>7756</v>
      </c>
      <c r="U3551" t="s">
        <v>93</v>
      </c>
      <c r="V3551" t="s">
        <v>97</v>
      </c>
    </row>
    <row r="3552" spans="1:22" x14ac:dyDescent="0.2">
      <c r="A3552" t="s">
        <v>7753</v>
      </c>
      <c r="D3552" t="s">
        <v>7757</v>
      </c>
      <c r="J3552" t="s">
        <v>7757</v>
      </c>
    </row>
    <row r="3553" spans="1:22" x14ac:dyDescent="0.2">
      <c r="A3553" t="s">
        <v>7758</v>
      </c>
      <c r="B3553" t="s">
        <v>7759</v>
      </c>
      <c r="C3553" t="s">
        <v>7760</v>
      </c>
      <c r="D3553" t="s">
        <v>7761</v>
      </c>
      <c r="E3553" t="s">
        <v>7726</v>
      </c>
      <c r="F3553" t="s">
        <v>7690</v>
      </c>
      <c r="H3553">
        <v>1064</v>
      </c>
      <c r="I3553">
        <v>0</v>
      </c>
      <c r="J3553" t="s">
        <v>7761</v>
      </c>
      <c r="U3553" t="s">
        <v>93</v>
      </c>
      <c r="V3553" t="s">
        <v>97</v>
      </c>
    </row>
    <row r="3554" spans="1:22" x14ac:dyDescent="0.2">
      <c r="A3554" t="s">
        <v>7762</v>
      </c>
      <c r="B3554" t="s">
        <v>7763</v>
      </c>
      <c r="C3554" t="s">
        <v>7764</v>
      </c>
      <c r="D3554" t="s">
        <v>7765</v>
      </c>
      <c r="E3554" t="s">
        <v>7726</v>
      </c>
      <c r="F3554" t="s">
        <v>7690</v>
      </c>
      <c r="H3554">
        <v>243</v>
      </c>
      <c r="I3554">
        <v>0</v>
      </c>
      <c r="J3554" t="s">
        <v>7765</v>
      </c>
      <c r="U3554" t="s">
        <v>93</v>
      </c>
      <c r="V3554" t="s">
        <v>97</v>
      </c>
    </row>
    <row r="3555" spans="1:22" x14ac:dyDescent="0.2">
      <c r="A3555" t="s">
        <v>7766</v>
      </c>
      <c r="B3555" t="s">
        <v>7767</v>
      </c>
      <c r="C3555" t="s">
        <v>7760</v>
      </c>
      <c r="D3555" t="s">
        <v>7768</v>
      </c>
      <c r="E3555" t="s">
        <v>7726</v>
      </c>
      <c r="F3555" t="s">
        <v>7690</v>
      </c>
      <c r="H3555">
        <v>351</v>
      </c>
      <c r="I3555">
        <v>0</v>
      </c>
      <c r="J3555" t="s">
        <v>7768</v>
      </c>
      <c r="U3555" t="s">
        <v>93</v>
      </c>
      <c r="V3555" t="s">
        <v>97</v>
      </c>
    </row>
    <row r="3556" spans="1:22" x14ac:dyDescent="0.2">
      <c r="A3556" t="s">
        <v>7769</v>
      </c>
      <c r="B3556" t="s">
        <v>7770</v>
      </c>
      <c r="C3556" t="s">
        <v>7689</v>
      </c>
      <c r="D3556" t="s">
        <v>7771</v>
      </c>
      <c r="E3556" t="s">
        <v>7691</v>
      </c>
      <c r="F3556" t="s">
        <v>7690</v>
      </c>
      <c r="H3556">
        <v>172</v>
      </c>
      <c r="I3556">
        <v>0</v>
      </c>
      <c r="J3556" t="s">
        <v>7771</v>
      </c>
      <c r="U3556" t="s">
        <v>93</v>
      </c>
      <c r="V3556" t="s">
        <v>97</v>
      </c>
    </row>
    <row r="3557" spans="1:22" x14ac:dyDescent="0.2">
      <c r="A3557" t="s">
        <v>7772</v>
      </c>
      <c r="B3557" t="s">
        <v>7773</v>
      </c>
      <c r="C3557" t="s">
        <v>7774</v>
      </c>
      <c r="D3557" t="s">
        <v>7776</v>
      </c>
      <c r="E3557" t="s">
        <v>7775</v>
      </c>
      <c r="F3557" t="s">
        <v>7690</v>
      </c>
      <c r="H3557">
        <v>464</v>
      </c>
      <c r="I3557">
        <v>0</v>
      </c>
      <c r="J3557" t="s">
        <v>7776</v>
      </c>
      <c r="U3557" t="s">
        <v>93</v>
      </c>
      <c r="V3557" t="s">
        <v>97</v>
      </c>
    </row>
    <row r="3558" spans="1:22" x14ac:dyDescent="0.2">
      <c r="A3558" t="s">
        <v>7777</v>
      </c>
      <c r="B3558" t="s">
        <v>7778</v>
      </c>
      <c r="C3558" t="s">
        <v>7760</v>
      </c>
      <c r="D3558" t="s">
        <v>7779</v>
      </c>
      <c r="E3558" t="s">
        <v>7726</v>
      </c>
      <c r="F3558" t="s">
        <v>7690</v>
      </c>
      <c r="H3558">
        <v>953</v>
      </c>
      <c r="I3558">
        <v>0</v>
      </c>
      <c r="J3558" t="s">
        <v>7779</v>
      </c>
      <c r="U3558" t="s">
        <v>93</v>
      </c>
      <c r="V3558" t="s">
        <v>97</v>
      </c>
    </row>
    <row r="3559" spans="1:22" x14ac:dyDescent="0.2">
      <c r="A3559" t="s">
        <v>7780</v>
      </c>
      <c r="B3559" t="s">
        <v>7781</v>
      </c>
      <c r="C3559" t="s">
        <v>7782</v>
      </c>
      <c r="D3559" t="s">
        <v>7783</v>
      </c>
      <c r="E3559" t="s">
        <v>7726</v>
      </c>
      <c r="F3559" t="s">
        <v>7690</v>
      </c>
      <c r="H3559">
        <v>1564</v>
      </c>
      <c r="I3559">
        <v>0</v>
      </c>
      <c r="J3559" t="s">
        <v>7783</v>
      </c>
      <c r="U3559" t="s">
        <v>93</v>
      </c>
      <c r="V3559" t="s">
        <v>97</v>
      </c>
    </row>
    <row r="3560" spans="1:22" x14ac:dyDescent="0.2">
      <c r="A3560" t="s">
        <v>7784</v>
      </c>
      <c r="B3560" t="s">
        <v>7785</v>
      </c>
      <c r="C3560" t="s">
        <v>7786</v>
      </c>
      <c r="D3560" t="s">
        <v>7787</v>
      </c>
      <c r="E3560" t="s">
        <v>7726</v>
      </c>
      <c r="F3560" t="s">
        <v>7690</v>
      </c>
      <c r="H3560">
        <v>738</v>
      </c>
      <c r="I3560">
        <v>0</v>
      </c>
      <c r="J3560" t="s">
        <v>7787</v>
      </c>
      <c r="U3560" t="s">
        <v>93</v>
      </c>
      <c r="V3560" t="s">
        <v>97</v>
      </c>
    </row>
    <row r="3561" spans="1:22" x14ac:dyDescent="0.2">
      <c r="A3561" t="s">
        <v>7788</v>
      </c>
      <c r="B3561" t="s">
        <v>7789</v>
      </c>
      <c r="C3561" t="s">
        <v>7790</v>
      </c>
      <c r="D3561" t="s">
        <v>7792</v>
      </c>
      <c r="E3561" t="s">
        <v>7791</v>
      </c>
      <c r="F3561" t="s">
        <v>7690</v>
      </c>
      <c r="H3561">
        <v>590</v>
      </c>
      <c r="I3561">
        <v>0</v>
      </c>
      <c r="J3561" t="s">
        <v>7792</v>
      </c>
      <c r="U3561" t="s">
        <v>93</v>
      </c>
      <c r="V3561" t="s">
        <v>97</v>
      </c>
    </row>
    <row r="3562" spans="1:22" x14ac:dyDescent="0.2">
      <c r="A3562" t="s">
        <v>7793</v>
      </c>
      <c r="B3562" t="s">
        <v>7794</v>
      </c>
      <c r="C3562" t="s">
        <v>7760</v>
      </c>
      <c r="D3562" t="s">
        <v>7796</v>
      </c>
      <c r="E3562" t="s">
        <v>7795</v>
      </c>
      <c r="F3562" t="s">
        <v>7690</v>
      </c>
      <c r="H3562">
        <v>690</v>
      </c>
      <c r="I3562">
        <v>0</v>
      </c>
      <c r="J3562" t="s">
        <v>7796</v>
      </c>
      <c r="U3562" t="s">
        <v>93</v>
      </c>
      <c r="V3562" t="s">
        <v>97</v>
      </c>
    </row>
    <row r="3563" spans="1:22" x14ac:dyDescent="0.2">
      <c r="A3563" t="s">
        <v>7797</v>
      </c>
      <c r="B3563" t="s">
        <v>7798</v>
      </c>
      <c r="C3563" t="s">
        <v>7760</v>
      </c>
      <c r="D3563" t="s">
        <v>7799</v>
      </c>
      <c r="E3563" t="s">
        <v>7726</v>
      </c>
      <c r="F3563" t="s">
        <v>7690</v>
      </c>
      <c r="H3563">
        <v>791</v>
      </c>
      <c r="I3563">
        <v>0</v>
      </c>
      <c r="J3563" t="s">
        <v>7799</v>
      </c>
      <c r="U3563" t="s">
        <v>93</v>
      </c>
      <c r="V3563" t="s">
        <v>97</v>
      </c>
    </row>
    <row r="3564" spans="1:22" x14ac:dyDescent="0.2">
      <c r="A3564" t="s">
        <v>7800</v>
      </c>
      <c r="B3564" t="s">
        <v>7801</v>
      </c>
      <c r="C3564" t="s">
        <v>7802</v>
      </c>
      <c r="D3564" t="s">
        <v>7803</v>
      </c>
      <c r="E3564" t="s">
        <v>7726</v>
      </c>
      <c r="F3564" t="s">
        <v>7690</v>
      </c>
      <c r="H3564">
        <v>539</v>
      </c>
      <c r="I3564">
        <v>0</v>
      </c>
      <c r="J3564" t="s">
        <v>7803</v>
      </c>
      <c r="U3564" t="s">
        <v>93</v>
      </c>
      <c r="V3564" t="s">
        <v>97</v>
      </c>
    </row>
    <row r="3565" spans="1:22" x14ac:dyDescent="0.2">
      <c r="A3565" t="s">
        <v>7804</v>
      </c>
      <c r="B3565" t="s">
        <v>7805</v>
      </c>
      <c r="C3565" t="s">
        <v>7760</v>
      </c>
      <c r="D3565" t="s">
        <v>7806</v>
      </c>
      <c r="E3565" t="s">
        <v>7795</v>
      </c>
      <c r="F3565" t="s">
        <v>7690</v>
      </c>
      <c r="H3565">
        <v>248</v>
      </c>
      <c r="I3565">
        <v>0</v>
      </c>
      <c r="J3565" t="s">
        <v>7806</v>
      </c>
      <c r="U3565" t="s">
        <v>93</v>
      </c>
      <c r="V3565" t="s">
        <v>97</v>
      </c>
    </row>
    <row r="3566" spans="1:22" x14ac:dyDescent="0.2">
      <c r="A3566" t="s">
        <v>7807</v>
      </c>
      <c r="B3566" t="s">
        <v>7808</v>
      </c>
      <c r="C3566" t="s">
        <v>7760</v>
      </c>
      <c r="D3566" t="s">
        <v>7809</v>
      </c>
      <c r="E3566" t="s">
        <v>7726</v>
      </c>
      <c r="F3566" t="s">
        <v>7690</v>
      </c>
      <c r="H3566">
        <v>738</v>
      </c>
      <c r="I3566">
        <v>0</v>
      </c>
      <c r="J3566" t="s">
        <v>7809</v>
      </c>
      <c r="U3566" t="s">
        <v>93</v>
      </c>
      <c r="V3566" t="s">
        <v>97</v>
      </c>
    </row>
    <row r="3567" spans="1:22" x14ac:dyDescent="0.2">
      <c r="A3567" t="s">
        <v>7810</v>
      </c>
      <c r="B3567" t="s">
        <v>7811</v>
      </c>
      <c r="C3567" t="s">
        <v>7812</v>
      </c>
      <c r="D3567" t="s">
        <v>7813</v>
      </c>
      <c r="E3567" t="s">
        <v>7726</v>
      </c>
      <c r="F3567" t="s">
        <v>7690</v>
      </c>
      <c r="H3567">
        <v>971</v>
      </c>
      <c r="I3567">
        <v>0</v>
      </c>
      <c r="J3567" t="s">
        <v>7813</v>
      </c>
      <c r="U3567" t="s">
        <v>93</v>
      </c>
      <c r="V3567" t="s">
        <v>97</v>
      </c>
    </row>
    <row r="3568" spans="1:22" x14ac:dyDescent="0.2">
      <c r="A3568" t="s">
        <v>7814</v>
      </c>
      <c r="B3568" t="s">
        <v>7815</v>
      </c>
      <c r="C3568" t="s">
        <v>7816</v>
      </c>
      <c r="D3568" t="s">
        <v>7818</v>
      </c>
      <c r="E3568" t="s">
        <v>7817</v>
      </c>
      <c r="F3568" t="s">
        <v>7690</v>
      </c>
      <c r="H3568">
        <v>316</v>
      </c>
      <c r="I3568">
        <v>0</v>
      </c>
      <c r="J3568" t="s">
        <v>7818</v>
      </c>
      <c r="U3568" t="s">
        <v>93</v>
      </c>
      <c r="V3568" t="s">
        <v>97</v>
      </c>
    </row>
    <row r="3569" spans="1:22" x14ac:dyDescent="0.2">
      <c r="A3569" t="s">
        <v>7819</v>
      </c>
      <c r="B3569" t="s">
        <v>7820</v>
      </c>
      <c r="C3569" t="s">
        <v>7821</v>
      </c>
      <c r="D3569" t="s">
        <v>7823</v>
      </c>
      <c r="E3569" t="s">
        <v>7822</v>
      </c>
      <c r="F3569" t="s">
        <v>7690</v>
      </c>
      <c r="H3569">
        <v>359</v>
      </c>
      <c r="I3569">
        <v>0</v>
      </c>
      <c r="J3569" t="s">
        <v>7823</v>
      </c>
      <c r="U3569" t="s">
        <v>93</v>
      </c>
      <c r="V3569" t="s">
        <v>97</v>
      </c>
    </row>
    <row r="3570" spans="1:22" x14ac:dyDescent="0.2">
      <c r="A3570" t="s">
        <v>7824</v>
      </c>
      <c r="B3570" t="s">
        <v>7825</v>
      </c>
      <c r="C3570" t="s">
        <v>7826</v>
      </c>
      <c r="D3570" t="s">
        <v>7828</v>
      </c>
      <c r="E3570" t="s">
        <v>7827</v>
      </c>
      <c r="F3570" t="s">
        <v>7690</v>
      </c>
      <c r="H3570">
        <v>594</v>
      </c>
      <c r="I3570">
        <v>0</v>
      </c>
      <c r="J3570" t="s">
        <v>7828</v>
      </c>
      <c r="U3570" t="s">
        <v>93</v>
      </c>
      <c r="V3570" t="s">
        <v>97</v>
      </c>
    </row>
    <row r="3571" spans="1:22" x14ac:dyDescent="0.2">
      <c r="A3571" t="s">
        <v>7829</v>
      </c>
      <c r="B3571" t="s">
        <v>7830</v>
      </c>
      <c r="C3571" t="s">
        <v>7831</v>
      </c>
      <c r="D3571" t="s">
        <v>7832</v>
      </c>
      <c r="E3571" t="s">
        <v>7726</v>
      </c>
      <c r="F3571" t="s">
        <v>7690</v>
      </c>
      <c r="H3571">
        <v>1071</v>
      </c>
      <c r="I3571">
        <v>0</v>
      </c>
      <c r="J3571" t="s">
        <v>7832</v>
      </c>
      <c r="U3571" t="s">
        <v>93</v>
      </c>
      <c r="V3571" t="s">
        <v>97</v>
      </c>
    </row>
    <row r="3572" spans="1:22" x14ac:dyDescent="0.2">
      <c r="A3572" t="s">
        <v>7833</v>
      </c>
      <c r="B3572" t="s">
        <v>7834</v>
      </c>
      <c r="C3572" t="s">
        <v>7831</v>
      </c>
      <c r="D3572" t="s">
        <v>7835</v>
      </c>
      <c r="E3572" t="s">
        <v>7726</v>
      </c>
      <c r="F3572" t="s">
        <v>7690</v>
      </c>
      <c r="H3572">
        <v>715</v>
      </c>
      <c r="I3572">
        <v>0</v>
      </c>
      <c r="J3572" t="s">
        <v>7835</v>
      </c>
      <c r="U3572" t="s">
        <v>93</v>
      </c>
      <c r="V3572" t="s">
        <v>97</v>
      </c>
    </row>
    <row r="3573" spans="1:22" x14ac:dyDescent="0.2">
      <c r="A3573" t="s">
        <v>7836</v>
      </c>
      <c r="B3573" t="s">
        <v>7837</v>
      </c>
      <c r="C3573" t="s">
        <v>7831</v>
      </c>
      <c r="D3573" t="s">
        <v>7838</v>
      </c>
      <c r="E3573" t="s">
        <v>7726</v>
      </c>
      <c r="F3573" t="s">
        <v>7690</v>
      </c>
      <c r="H3573">
        <v>1304</v>
      </c>
      <c r="I3573">
        <v>0</v>
      </c>
      <c r="J3573" t="s">
        <v>7838</v>
      </c>
      <c r="U3573" t="s">
        <v>93</v>
      </c>
      <c r="V3573" t="s">
        <v>97</v>
      </c>
    </row>
    <row r="3574" spans="1:22" x14ac:dyDescent="0.2">
      <c r="A3574" t="s">
        <v>7839</v>
      </c>
      <c r="B3574" t="s">
        <v>7840</v>
      </c>
      <c r="C3574" t="s">
        <v>7812</v>
      </c>
      <c r="D3574" t="s">
        <v>7841</v>
      </c>
      <c r="E3574" t="s">
        <v>7726</v>
      </c>
      <c r="F3574" t="s">
        <v>7690</v>
      </c>
      <c r="H3574">
        <v>782</v>
      </c>
      <c r="I3574">
        <v>0</v>
      </c>
      <c r="J3574" t="s">
        <v>7841</v>
      </c>
      <c r="U3574" t="s">
        <v>93</v>
      </c>
      <c r="V3574" t="s">
        <v>97</v>
      </c>
    </row>
    <row r="3575" spans="1:22" x14ac:dyDescent="0.2">
      <c r="A3575" t="s">
        <v>7842</v>
      </c>
      <c r="B3575" t="s">
        <v>7843</v>
      </c>
      <c r="C3575" t="s">
        <v>7831</v>
      </c>
      <c r="D3575" t="s">
        <v>7844</v>
      </c>
      <c r="E3575" t="s">
        <v>7726</v>
      </c>
      <c r="F3575" t="s">
        <v>7690</v>
      </c>
      <c r="H3575">
        <v>1349</v>
      </c>
      <c r="I3575">
        <v>0</v>
      </c>
      <c r="J3575" t="s">
        <v>7844</v>
      </c>
      <c r="U3575" t="s">
        <v>93</v>
      </c>
      <c r="V3575" t="s">
        <v>97</v>
      </c>
    </row>
    <row r="3576" spans="1:22" x14ac:dyDescent="0.2">
      <c r="A3576" t="s">
        <v>7845</v>
      </c>
      <c r="B3576" t="s">
        <v>7846</v>
      </c>
      <c r="C3576" t="s">
        <v>7847</v>
      </c>
      <c r="D3576" t="s">
        <v>7849</v>
      </c>
      <c r="E3576" t="s">
        <v>7848</v>
      </c>
      <c r="F3576" t="s">
        <v>7690</v>
      </c>
      <c r="H3576">
        <v>597</v>
      </c>
      <c r="I3576">
        <v>0</v>
      </c>
      <c r="J3576" t="s">
        <v>7849</v>
      </c>
      <c r="U3576" t="s">
        <v>93</v>
      </c>
      <c r="V3576" t="s">
        <v>97</v>
      </c>
    </row>
    <row r="3577" spans="1:22" x14ac:dyDescent="0.2">
      <c r="A3577" t="s">
        <v>7850</v>
      </c>
      <c r="B3577" t="s">
        <v>7851</v>
      </c>
      <c r="C3577" t="s">
        <v>7847</v>
      </c>
      <c r="D3577" t="s">
        <v>7852</v>
      </c>
      <c r="E3577" t="s">
        <v>7848</v>
      </c>
      <c r="F3577" t="s">
        <v>7690</v>
      </c>
      <c r="H3577">
        <v>612</v>
      </c>
      <c r="I3577">
        <v>0</v>
      </c>
      <c r="J3577" t="s">
        <v>7852</v>
      </c>
      <c r="U3577" t="s">
        <v>93</v>
      </c>
      <c r="V3577" t="s">
        <v>97</v>
      </c>
    </row>
    <row r="3578" spans="1:22" x14ac:dyDescent="0.2">
      <c r="A3578" t="s">
        <v>7853</v>
      </c>
      <c r="B3578" t="s">
        <v>7854</v>
      </c>
      <c r="C3578" t="s">
        <v>7855</v>
      </c>
      <c r="D3578" t="s">
        <v>7856</v>
      </c>
      <c r="E3578" t="s">
        <v>7726</v>
      </c>
      <c r="F3578" t="s">
        <v>7690</v>
      </c>
      <c r="H3578">
        <v>319</v>
      </c>
      <c r="I3578">
        <v>0</v>
      </c>
      <c r="J3578" t="s">
        <v>7856</v>
      </c>
      <c r="U3578" t="s">
        <v>93</v>
      </c>
      <c r="V3578" t="s">
        <v>97</v>
      </c>
    </row>
    <row r="3579" spans="1:22" x14ac:dyDescent="0.2">
      <c r="A3579" t="s">
        <v>7857</v>
      </c>
      <c r="B3579" t="s">
        <v>7858</v>
      </c>
      <c r="C3579" t="s">
        <v>7859</v>
      </c>
      <c r="D3579" t="s">
        <v>7860</v>
      </c>
      <c r="E3579" t="s">
        <v>7726</v>
      </c>
      <c r="F3579" t="s">
        <v>7690</v>
      </c>
      <c r="H3579">
        <v>1474</v>
      </c>
      <c r="I3579">
        <v>0</v>
      </c>
      <c r="J3579" t="s">
        <v>7860</v>
      </c>
      <c r="U3579" t="s">
        <v>93</v>
      </c>
      <c r="V3579" t="s">
        <v>97</v>
      </c>
    </row>
    <row r="3580" spans="1:22" x14ac:dyDescent="0.2">
      <c r="A3580" t="s">
        <v>7861</v>
      </c>
      <c r="B3580" t="s">
        <v>7862</v>
      </c>
      <c r="C3580" t="s">
        <v>7863</v>
      </c>
      <c r="D3580" t="s">
        <v>7864</v>
      </c>
      <c r="E3580" t="s">
        <v>7726</v>
      </c>
      <c r="F3580" t="s">
        <v>7690</v>
      </c>
      <c r="H3580">
        <v>858</v>
      </c>
      <c r="I3580">
        <v>0</v>
      </c>
      <c r="J3580" t="s">
        <v>7864</v>
      </c>
      <c r="U3580" t="s">
        <v>93</v>
      </c>
      <c r="V3580" t="s">
        <v>97</v>
      </c>
    </row>
    <row r="3581" spans="1:22" x14ac:dyDescent="0.2">
      <c r="A3581" t="s">
        <v>7865</v>
      </c>
      <c r="B3581" t="s">
        <v>7866</v>
      </c>
      <c r="C3581" t="s">
        <v>7867</v>
      </c>
      <c r="D3581" t="s">
        <v>7868</v>
      </c>
      <c r="E3581" t="s">
        <v>7726</v>
      </c>
      <c r="F3581" t="s">
        <v>7690</v>
      </c>
      <c r="H3581">
        <v>684</v>
      </c>
      <c r="I3581">
        <v>0</v>
      </c>
      <c r="J3581" t="s">
        <v>7868</v>
      </c>
      <c r="U3581" t="s">
        <v>93</v>
      </c>
      <c r="V3581" t="s">
        <v>97</v>
      </c>
    </row>
    <row r="3582" spans="1:22" x14ac:dyDescent="0.2">
      <c r="A3582" t="s">
        <v>7869</v>
      </c>
      <c r="B3582" t="s">
        <v>7870</v>
      </c>
      <c r="C3582" t="s">
        <v>7871</v>
      </c>
      <c r="D3582" t="s">
        <v>7872</v>
      </c>
      <c r="E3582" t="s">
        <v>7726</v>
      </c>
      <c r="F3582" t="s">
        <v>7690</v>
      </c>
      <c r="H3582">
        <v>862</v>
      </c>
      <c r="I3582">
        <v>0</v>
      </c>
      <c r="J3582" t="s">
        <v>7872</v>
      </c>
      <c r="U3582" t="s">
        <v>93</v>
      </c>
      <c r="V3582" t="s">
        <v>97</v>
      </c>
    </row>
    <row r="3583" spans="1:22" x14ac:dyDescent="0.2">
      <c r="A3583" t="s">
        <v>7873</v>
      </c>
      <c r="B3583" t="s">
        <v>7874</v>
      </c>
      <c r="C3583" t="s">
        <v>7875</v>
      </c>
      <c r="D3583" t="s">
        <v>7877</v>
      </c>
      <c r="E3583" t="s">
        <v>7876</v>
      </c>
      <c r="F3583" t="s">
        <v>7690</v>
      </c>
      <c r="H3583">
        <v>198</v>
      </c>
      <c r="I3583">
        <v>0</v>
      </c>
      <c r="J3583" t="s">
        <v>7877</v>
      </c>
      <c r="U3583" t="s">
        <v>93</v>
      </c>
      <c r="V3583" t="s">
        <v>97</v>
      </c>
    </row>
    <row r="3584" spans="1:22" x14ac:dyDescent="0.2">
      <c r="A3584" t="s">
        <v>7878</v>
      </c>
      <c r="B3584" t="s">
        <v>7879</v>
      </c>
      <c r="C3584" t="s">
        <v>7880</v>
      </c>
      <c r="D3584" t="s">
        <v>7881</v>
      </c>
      <c r="E3584" t="s">
        <v>7726</v>
      </c>
      <c r="F3584" t="s">
        <v>7690</v>
      </c>
      <c r="H3584">
        <v>469</v>
      </c>
      <c r="I3584">
        <v>0</v>
      </c>
      <c r="J3584" t="s">
        <v>7881</v>
      </c>
      <c r="U3584" t="s">
        <v>93</v>
      </c>
      <c r="V3584" t="s">
        <v>97</v>
      </c>
    </row>
    <row r="3585" spans="1:22" x14ac:dyDescent="0.2">
      <c r="A3585" t="s">
        <v>7882</v>
      </c>
      <c r="B3585" t="s">
        <v>7883</v>
      </c>
      <c r="C3585" t="s">
        <v>7884</v>
      </c>
      <c r="D3585" t="s">
        <v>7887</v>
      </c>
      <c r="E3585" t="s">
        <v>7886</v>
      </c>
      <c r="F3585" t="s">
        <v>7690</v>
      </c>
      <c r="H3585">
        <v>539</v>
      </c>
      <c r="I3585">
        <v>0</v>
      </c>
      <c r="J3585" t="s">
        <v>7887</v>
      </c>
      <c r="U3585" t="s">
        <v>93</v>
      </c>
      <c r="V3585" t="s">
        <v>97</v>
      </c>
    </row>
    <row r="3586" spans="1:22" x14ac:dyDescent="0.2">
      <c r="A3586" t="s">
        <v>7888</v>
      </c>
      <c r="B3586" t="s">
        <v>7889</v>
      </c>
      <c r="C3586" t="s">
        <v>7890</v>
      </c>
      <c r="D3586" t="s">
        <v>7891</v>
      </c>
      <c r="E3586" t="s">
        <v>7886</v>
      </c>
      <c r="F3586" t="s">
        <v>7690</v>
      </c>
      <c r="H3586">
        <v>259</v>
      </c>
      <c r="I3586">
        <v>0</v>
      </c>
      <c r="J3586" t="s">
        <v>7891</v>
      </c>
      <c r="U3586" t="s">
        <v>93</v>
      </c>
      <c r="V3586" t="s">
        <v>97</v>
      </c>
    </row>
    <row r="3587" spans="1:22" x14ac:dyDescent="0.2">
      <c r="A3587" t="s">
        <v>7892</v>
      </c>
      <c r="B3587" t="s">
        <v>7893</v>
      </c>
      <c r="C3587" t="s">
        <v>7894</v>
      </c>
      <c r="D3587" t="s">
        <v>7895</v>
      </c>
      <c r="E3587" t="s">
        <v>7886</v>
      </c>
      <c r="F3587" t="s">
        <v>7690</v>
      </c>
      <c r="H3587">
        <v>342</v>
      </c>
      <c r="I3587">
        <v>0</v>
      </c>
      <c r="J3587" t="s">
        <v>7895</v>
      </c>
      <c r="U3587" t="s">
        <v>93</v>
      </c>
      <c r="V3587" t="s">
        <v>97</v>
      </c>
    </row>
    <row r="3588" spans="1:22" x14ac:dyDescent="0.2">
      <c r="A3588" t="s">
        <v>7896</v>
      </c>
      <c r="B3588" t="s">
        <v>7897</v>
      </c>
      <c r="C3588" t="s">
        <v>7898</v>
      </c>
      <c r="D3588" t="s">
        <v>7899</v>
      </c>
      <c r="E3588" t="s">
        <v>1216</v>
      </c>
      <c r="F3588" t="s">
        <v>7690</v>
      </c>
      <c r="H3588">
        <v>323</v>
      </c>
      <c r="I3588">
        <v>0</v>
      </c>
      <c r="J3588" t="s">
        <v>7899</v>
      </c>
      <c r="U3588" t="s">
        <v>97</v>
      </c>
      <c r="V3588" t="s">
        <v>97</v>
      </c>
    </row>
    <row r="3589" spans="1:22" x14ac:dyDescent="0.2">
      <c r="A3589" t="s">
        <v>7900</v>
      </c>
      <c r="B3589" t="s">
        <v>7901</v>
      </c>
      <c r="C3589" t="s">
        <v>7902</v>
      </c>
      <c r="D3589" t="s">
        <v>7903</v>
      </c>
      <c r="E3589" t="s">
        <v>1216</v>
      </c>
      <c r="F3589" t="s">
        <v>7690</v>
      </c>
      <c r="H3589">
        <v>309</v>
      </c>
      <c r="I3589">
        <v>0</v>
      </c>
      <c r="J3589" t="s">
        <v>7903</v>
      </c>
      <c r="U3589" t="s">
        <v>93</v>
      </c>
      <c r="V3589" t="s">
        <v>97</v>
      </c>
    </row>
    <row r="3590" spans="1:22" x14ac:dyDescent="0.2">
      <c r="A3590" t="s">
        <v>7904</v>
      </c>
      <c r="B3590" t="s">
        <v>7905</v>
      </c>
      <c r="C3590" t="s">
        <v>7906</v>
      </c>
      <c r="D3590" t="s">
        <v>7907</v>
      </c>
      <c r="E3590" t="s">
        <v>1216</v>
      </c>
      <c r="F3590" t="s">
        <v>7690</v>
      </c>
      <c r="H3590">
        <v>357</v>
      </c>
      <c r="I3590">
        <v>0</v>
      </c>
      <c r="J3590" t="s">
        <v>7907</v>
      </c>
      <c r="U3590" t="s">
        <v>93</v>
      </c>
      <c r="V3590" t="s">
        <v>97</v>
      </c>
    </row>
    <row r="3591" spans="1:22" x14ac:dyDescent="0.2">
      <c r="A3591" t="s">
        <v>7908</v>
      </c>
      <c r="B3591" t="s">
        <v>7909</v>
      </c>
      <c r="C3591" t="s">
        <v>7910</v>
      </c>
      <c r="D3591" t="s">
        <v>7911</v>
      </c>
      <c r="E3591" t="s">
        <v>1216</v>
      </c>
      <c r="F3591" t="s">
        <v>7690</v>
      </c>
      <c r="H3591">
        <v>325</v>
      </c>
      <c r="I3591">
        <v>0</v>
      </c>
      <c r="J3591" t="s">
        <v>7911</v>
      </c>
      <c r="U3591" t="s">
        <v>93</v>
      </c>
      <c r="V3591" t="s">
        <v>97</v>
      </c>
    </row>
    <row r="3592" spans="1:22" x14ac:dyDescent="0.2">
      <c r="A3592" t="s">
        <v>7912</v>
      </c>
      <c r="B3592" t="s">
        <v>7913</v>
      </c>
      <c r="C3592" t="s">
        <v>7910</v>
      </c>
      <c r="D3592" t="s">
        <v>7914</v>
      </c>
      <c r="E3592" t="s">
        <v>1216</v>
      </c>
      <c r="F3592" t="s">
        <v>7690</v>
      </c>
      <c r="H3592">
        <v>284</v>
      </c>
      <c r="I3592">
        <v>0</v>
      </c>
      <c r="J3592" t="s">
        <v>7914</v>
      </c>
      <c r="U3592" t="s">
        <v>93</v>
      </c>
      <c r="V3592" t="s">
        <v>97</v>
      </c>
    </row>
    <row r="3593" spans="1:22" x14ac:dyDescent="0.2">
      <c r="A3593" t="s">
        <v>7915</v>
      </c>
      <c r="B3593" t="s">
        <v>7916</v>
      </c>
      <c r="C3593" t="s">
        <v>7917</v>
      </c>
      <c r="D3593" t="s">
        <v>7918</v>
      </c>
      <c r="E3593" t="s">
        <v>1216</v>
      </c>
      <c r="F3593" t="s">
        <v>7690</v>
      </c>
      <c r="H3593">
        <v>224</v>
      </c>
      <c r="I3593">
        <v>0</v>
      </c>
      <c r="J3593" t="s">
        <v>7918</v>
      </c>
      <c r="U3593" t="s">
        <v>93</v>
      </c>
      <c r="V3593" t="s">
        <v>97</v>
      </c>
    </row>
    <row r="3594" spans="1:22" x14ac:dyDescent="0.2">
      <c r="A3594" t="s">
        <v>7919</v>
      </c>
      <c r="B3594" t="s">
        <v>7920</v>
      </c>
      <c r="C3594" t="s">
        <v>7921</v>
      </c>
      <c r="D3594" t="s">
        <v>7922</v>
      </c>
      <c r="E3594" t="s">
        <v>1216</v>
      </c>
      <c r="F3594" t="s">
        <v>7690</v>
      </c>
      <c r="H3594">
        <v>203</v>
      </c>
      <c r="I3594">
        <v>0</v>
      </c>
      <c r="J3594" t="s">
        <v>7922</v>
      </c>
      <c r="U3594" t="s">
        <v>93</v>
      </c>
      <c r="V3594" t="s">
        <v>97</v>
      </c>
    </row>
    <row r="3595" spans="1:22" x14ac:dyDescent="0.2">
      <c r="A3595" t="s">
        <v>7923</v>
      </c>
      <c r="B3595" t="s">
        <v>7924</v>
      </c>
      <c r="C3595" t="s">
        <v>7925</v>
      </c>
      <c r="D3595" t="s">
        <v>7926</v>
      </c>
      <c r="E3595" t="s">
        <v>1216</v>
      </c>
      <c r="F3595" t="s">
        <v>7690</v>
      </c>
      <c r="H3595">
        <v>373</v>
      </c>
      <c r="I3595">
        <v>0</v>
      </c>
      <c r="J3595" t="s">
        <v>7926</v>
      </c>
      <c r="U3595" t="s">
        <v>93</v>
      </c>
      <c r="V3595" t="s">
        <v>97</v>
      </c>
    </row>
    <row r="3596" spans="1:22" x14ac:dyDescent="0.2">
      <c r="A3596" t="s">
        <v>7927</v>
      </c>
      <c r="B3596" t="s">
        <v>7928</v>
      </c>
      <c r="C3596" t="s">
        <v>7925</v>
      </c>
      <c r="D3596" t="s">
        <v>7929</v>
      </c>
      <c r="E3596" t="s">
        <v>1216</v>
      </c>
      <c r="F3596" t="s">
        <v>7690</v>
      </c>
      <c r="H3596">
        <v>268</v>
      </c>
      <c r="I3596">
        <v>0</v>
      </c>
      <c r="J3596" t="s">
        <v>7929</v>
      </c>
      <c r="U3596" t="s">
        <v>93</v>
      </c>
      <c r="V3596" t="s">
        <v>97</v>
      </c>
    </row>
    <row r="3597" spans="1:22" x14ac:dyDescent="0.2">
      <c r="A3597" t="s">
        <v>7930</v>
      </c>
      <c r="B3597" t="s">
        <v>7931</v>
      </c>
      <c r="C3597" t="s">
        <v>7925</v>
      </c>
      <c r="D3597" t="s">
        <v>7932</v>
      </c>
      <c r="E3597" t="s">
        <v>1216</v>
      </c>
      <c r="F3597" t="s">
        <v>7690</v>
      </c>
      <c r="H3597">
        <v>325</v>
      </c>
      <c r="I3597">
        <v>0</v>
      </c>
      <c r="J3597" t="s">
        <v>7932</v>
      </c>
      <c r="U3597" t="s">
        <v>93</v>
      </c>
      <c r="V3597" t="s">
        <v>97</v>
      </c>
    </row>
    <row r="3598" spans="1:22" x14ac:dyDescent="0.2">
      <c r="A3598" t="s">
        <v>7933</v>
      </c>
      <c r="B3598" t="s">
        <v>7934</v>
      </c>
      <c r="C3598" t="s">
        <v>7925</v>
      </c>
      <c r="D3598" t="s">
        <v>7935</v>
      </c>
      <c r="E3598" t="s">
        <v>1216</v>
      </c>
      <c r="F3598" t="s">
        <v>7690</v>
      </c>
      <c r="H3598">
        <v>285</v>
      </c>
      <c r="I3598">
        <v>0</v>
      </c>
      <c r="J3598" t="s">
        <v>7935</v>
      </c>
      <c r="U3598" t="s">
        <v>93</v>
      </c>
      <c r="V3598" t="s">
        <v>97</v>
      </c>
    </row>
    <row r="3599" spans="1:22" x14ac:dyDescent="0.2">
      <c r="A3599" t="s">
        <v>7936</v>
      </c>
      <c r="B3599" t="s">
        <v>7937</v>
      </c>
      <c r="C3599" t="s">
        <v>7925</v>
      </c>
      <c r="D3599" t="s">
        <v>7938</v>
      </c>
      <c r="E3599" t="s">
        <v>1216</v>
      </c>
      <c r="F3599" t="s">
        <v>7690</v>
      </c>
      <c r="H3599">
        <v>261</v>
      </c>
      <c r="I3599">
        <v>0</v>
      </c>
      <c r="J3599" t="s">
        <v>7938</v>
      </c>
      <c r="U3599" t="s">
        <v>93</v>
      </c>
      <c r="V3599" t="s">
        <v>97</v>
      </c>
    </row>
    <row r="3600" spans="1:22" x14ac:dyDescent="0.2">
      <c r="A3600" t="s">
        <v>7939</v>
      </c>
      <c r="B3600" t="s">
        <v>7940</v>
      </c>
      <c r="C3600" t="s">
        <v>7925</v>
      </c>
      <c r="D3600" t="s">
        <v>7941</v>
      </c>
      <c r="E3600" t="s">
        <v>1216</v>
      </c>
      <c r="F3600" t="s">
        <v>7690</v>
      </c>
      <c r="H3600">
        <v>261</v>
      </c>
      <c r="I3600">
        <v>0</v>
      </c>
      <c r="J3600" t="s">
        <v>7941</v>
      </c>
      <c r="U3600" t="s">
        <v>93</v>
      </c>
      <c r="V3600" t="s">
        <v>97</v>
      </c>
    </row>
    <row r="3601" spans="1:22" x14ac:dyDescent="0.2">
      <c r="A3601" t="s">
        <v>7942</v>
      </c>
      <c r="B3601" t="s">
        <v>7943</v>
      </c>
      <c r="C3601" t="s">
        <v>7925</v>
      </c>
      <c r="D3601" t="s">
        <v>7944</v>
      </c>
      <c r="E3601" t="s">
        <v>1216</v>
      </c>
      <c r="F3601" t="s">
        <v>7690</v>
      </c>
      <c r="H3601">
        <v>306</v>
      </c>
      <c r="I3601">
        <v>0</v>
      </c>
      <c r="J3601" t="s">
        <v>7944</v>
      </c>
      <c r="U3601" t="s">
        <v>93</v>
      </c>
      <c r="V3601" t="s">
        <v>97</v>
      </c>
    </row>
    <row r="3602" spans="1:22" x14ac:dyDescent="0.2">
      <c r="A3602" t="s">
        <v>7945</v>
      </c>
      <c r="B3602" t="s">
        <v>7946</v>
      </c>
      <c r="C3602" t="s">
        <v>7925</v>
      </c>
      <c r="D3602" t="s">
        <v>7947</v>
      </c>
      <c r="E3602" t="s">
        <v>1216</v>
      </c>
      <c r="F3602" t="s">
        <v>7690</v>
      </c>
      <c r="H3602">
        <v>261</v>
      </c>
      <c r="I3602">
        <v>0</v>
      </c>
      <c r="J3602" t="s">
        <v>7947</v>
      </c>
      <c r="U3602" t="s">
        <v>93</v>
      </c>
      <c r="V3602" t="s">
        <v>97</v>
      </c>
    </row>
    <row r="3603" spans="1:22" x14ac:dyDescent="0.2">
      <c r="A3603" t="s">
        <v>7948</v>
      </c>
      <c r="B3603" t="s">
        <v>7949</v>
      </c>
      <c r="C3603" t="s">
        <v>7925</v>
      </c>
      <c r="D3603" t="s">
        <v>7950</v>
      </c>
      <c r="E3603" t="s">
        <v>1216</v>
      </c>
      <c r="F3603" t="s">
        <v>7690</v>
      </c>
      <c r="H3603">
        <v>336</v>
      </c>
      <c r="I3603">
        <v>0</v>
      </c>
      <c r="J3603" t="s">
        <v>7950</v>
      </c>
      <c r="U3603" t="s">
        <v>93</v>
      </c>
      <c r="V3603" t="s">
        <v>97</v>
      </c>
    </row>
    <row r="3604" spans="1:22" x14ac:dyDescent="0.2">
      <c r="A3604" t="s">
        <v>7951</v>
      </c>
      <c r="B3604" t="s">
        <v>7952</v>
      </c>
      <c r="C3604" t="s">
        <v>7925</v>
      </c>
      <c r="D3604" t="s">
        <v>7953</v>
      </c>
      <c r="E3604" t="s">
        <v>1216</v>
      </c>
      <c r="F3604" t="s">
        <v>7690</v>
      </c>
      <c r="H3604">
        <v>325</v>
      </c>
      <c r="I3604">
        <v>0</v>
      </c>
      <c r="J3604" t="s">
        <v>7953</v>
      </c>
      <c r="U3604" t="s">
        <v>93</v>
      </c>
      <c r="V3604" t="s">
        <v>97</v>
      </c>
    </row>
    <row r="3605" spans="1:22" x14ac:dyDescent="0.2">
      <c r="A3605" t="s">
        <v>7954</v>
      </c>
      <c r="B3605" t="s">
        <v>7955</v>
      </c>
      <c r="C3605" t="s">
        <v>7956</v>
      </c>
      <c r="D3605" t="s">
        <v>7957</v>
      </c>
      <c r="E3605" t="s">
        <v>1216</v>
      </c>
      <c r="F3605" t="s">
        <v>7690</v>
      </c>
      <c r="H3605">
        <v>390</v>
      </c>
      <c r="I3605">
        <v>0</v>
      </c>
      <c r="J3605" t="s">
        <v>7957</v>
      </c>
      <c r="U3605" t="s">
        <v>93</v>
      </c>
      <c r="V3605" t="s">
        <v>97</v>
      </c>
    </row>
    <row r="3606" spans="1:22" x14ac:dyDescent="0.2">
      <c r="A3606" t="s">
        <v>7958</v>
      </c>
      <c r="B3606" t="s">
        <v>7959</v>
      </c>
      <c r="C3606" t="s">
        <v>7925</v>
      </c>
      <c r="D3606" t="s">
        <v>7960</v>
      </c>
      <c r="E3606" t="s">
        <v>1216</v>
      </c>
      <c r="F3606" t="s">
        <v>7690</v>
      </c>
      <c r="H3606">
        <v>309</v>
      </c>
      <c r="I3606">
        <v>0</v>
      </c>
      <c r="J3606" t="s">
        <v>7960</v>
      </c>
      <c r="U3606" t="s">
        <v>93</v>
      </c>
      <c r="V3606" t="s">
        <v>97</v>
      </c>
    </row>
    <row r="3607" spans="1:22" x14ac:dyDescent="0.2">
      <c r="A3607" t="s">
        <v>7961</v>
      </c>
      <c r="B3607" t="s">
        <v>7962</v>
      </c>
      <c r="C3607" t="s">
        <v>7963</v>
      </c>
      <c r="D3607" t="s">
        <v>7964</v>
      </c>
      <c r="E3607" t="s">
        <v>1216</v>
      </c>
      <c r="F3607" t="s">
        <v>7690</v>
      </c>
      <c r="H3607">
        <v>290</v>
      </c>
      <c r="I3607">
        <v>0</v>
      </c>
      <c r="J3607" t="s">
        <v>7964</v>
      </c>
      <c r="U3607" t="s">
        <v>93</v>
      </c>
      <c r="V3607" t="s">
        <v>97</v>
      </c>
    </row>
    <row r="3608" spans="1:22" x14ac:dyDescent="0.2">
      <c r="A3608" t="s">
        <v>7965</v>
      </c>
      <c r="B3608" t="s">
        <v>7966</v>
      </c>
      <c r="C3608" t="s">
        <v>7963</v>
      </c>
      <c r="D3608" t="s">
        <v>7967</v>
      </c>
      <c r="E3608" t="s">
        <v>1216</v>
      </c>
      <c r="F3608" t="s">
        <v>7690</v>
      </c>
      <c r="H3608">
        <v>343</v>
      </c>
      <c r="I3608">
        <v>0</v>
      </c>
      <c r="J3608" t="s">
        <v>7967</v>
      </c>
      <c r="U3608" t="s">
        <v>93</v>
      </c>
      <c r="V3608" t="s">
        <v>97</v>
      </c>
    </row>
    <row r="3609" spans="1:22" x14ac:dyDescent="0.2">
      <c r="A3609" t="s">
        <v>7968</v>
      </c>
      <c r="B3609" t="s">
        <v>7969</v>
      </c>
      <c r="C3609" t="s">
        <v>7925</v>
      </c>
      <c r="D3609" t="s">
        <v>7970</v>
      </c>
      <c r="E3609" t="s">
        <v>1216</v>
      </c>
      <c r="F3609" t="s">
        <v>7690</v>
      </c>
      <c r="H3609">
        <v>302</v>
      </c>
      <c r="I3609">
        <v>0</v>
      </c>
      <c r="J3609" t="s">
        <v>7970</v>
      </c>
      <c r="U3609" t="s">
        <v>97</v>
      </c>
      <c r="V3609" t="s">
        <v>97</v>
      </c>
    </row>
    <row r="3610" spans="1:22" x14ac:dyDescent="0.2">
      <c r="A3610" t="s">
        <v>7971</v>
      </c>
      <c r="B3610" t="s">
        <v>7972</v>
      </c>
      <c r="C3610" t="s">
        <v>7925</v>
      </c>
      <c r="D3610" t="s">
        <v>7973</v>
      </c>
      <c r="E3610" t="s">
        <v>1216</v>
      </c>
      <c r="F3610" t="s">
        <v>7690</v>
      </c>
      <c r="H3610">
        <v>336</v>
      </c>
      <c r="I3610">
        <v>0</v>
      </c>
      <c r="J3610" t="s">
        <v>7973</v>
      </c>
      <c r="U3610" t="s">
        <v>93</v>
      </c>
      <c r="V3610" t="s">
        <v>97</v>
      </c>
    </row>
    <row r="3611" spans="1:22" x14ac:dyDescent="0.2">
      <c r="A3611" t="s">
        <v>7974</v>
      </c>
      <c r="B3611" t="s">
        <v>7975</v>
      </c>
      <c r="C3611" t="s">
        <v>7963</v>
      </c>
      <c r="D3611" t="s">
        <v>7976</v>
      </c>
      <c r="E3611" t="s">
        <v>1216</v>
      </c>
      <c r="F3611" t="s">
        <v>7690</v>
      </c>
      <c r="H3611">
        <v>328</v>
      </c>
      <c r="I3611">
        <v>0</v>
      </c>
      <c r="J3611" t="s">
        <v>7976</v>
      </c>
      <c r="U3611" t="s">
        <v>93</v>
      </c>
      <c r="V3611" t="s">
        <v>97</v>
      </c>
    </row>
    <row r="3612" spans="1:22" x14ac:dyDescent="0.2">
      <c r="A3612" t="s">
        <v>7977</v>
      </c>
      <c r="B3612" t="s">
        <v>7978</v>
      </c>
      <c r="C3612" t="s">
        <v>7963</v>
      </c>
      <c r="D3612" t="s">
        <v>7979</v>
      </c>
      <c r="E3612" t="s">
        <v>1216</v>
      </c>
      <c r="F3612" t="s">
        <v>7690</v>
      </c>
      <c r="H3612">
        <v>407</v>
      </c>
      <c r="I3612">
        <v>0</v>
      </c>
      <c r="J3612" t="s">
        <v>7979</v>
      </c>
      <c r="U3612" t="s">
        <v>93</v>
      </c>
      <c r="V3612" t="s">
        <v>97</v>
      </c>
    </row>
    <row r="3613" spans="1:22" x14ac:dyDescent="0.2">
      <c r="A3613" t="s">
        <v>7980</v>
      </c>
      <c r="B3613" t="s">
        <v>7981</v>
      </c>
      <c r="C3613" t="s">
        <v>7925</v>
      </c>
      <c r="D3613" t="s">
        <v>7982</v>
      </c>
      <c r="E3613" t="s">
        <v>1216</v>
      </c>
      <c r="F3613" t="s">
        <v>7690</v>
      </c>
      <c r="H3613">
        <v>268</v>
      </c>
      <c r="I3613">
        <v>0</v>
      </c>
      <c r="J3613" t="s">
        <v>7982</v>
      </c>
      <c r="U3613" t="s">
        <v>93</v>
      </c>
      <c r="V3613" t="s">
        <v>97</v>
      </c>
    </row>
    <row r="3614" spans="1:22" x14ac:dyDescent="0.2">
      <c r="A3614" t="s">
        <v>7983</v>
      </c>
      <c r="B3614" t="s">
        <v>7984</v>
      </c>
      <c r="C3614" t="s">
        <v>7963</v>
      </c>
      <c r="D3614" t="s">
        <v>7985</v>
      </c>
      <c r="E3614" t="s">
        <v>1216</v>
      </c>
      <c r="F3614" t="s">
        <v>7690</v>
      </c>
      <c r="H3614">
        <v>362</v>
      </c>
      <c r="I3614">
        <v>0</v>
      </c>
      <c r="J3614" t="s">
        <v>7985</v>
      </c>
      <c r="U3614" t="s">
        <v>93</v>
      </c>
      <c r="V3614" t="s">
        <v>97</v>
      </c>
    </row>
    <row r="3615" spans="1:22" x14ac:dyDescent="0.2">
      <c r="A3615" t="s">
        <v>7986</v>
      </c>
      <c r="B3615" t="s">
        <v>7987</v>
      </c>
      <c r="C3615" t="s">
        <v>7925</v>
      </c>
      <c r="D3615" t="s">
        <v>7988</v>
      </c>
      <c r="E3615" t="s">
        <v>1216</v>
      </c>
      <c r="F3615" t="s">
        <v>7690</v>
      </c>
      <c r="H3615">
        <v>231</v>
      </c>
      <c r="I3615">
        <v>0</v>
      </c>
      <c r="J3615" t="s">
        <v>7988</v>
      </c>
      <c r="U3615" t="s">
        <v>93</v>
      </c>
      <c r="V3615" t="s">
        <v>97</v>
      </c>
    </row>
    <row r="3616" spans="1:22" x14ac:dyDescent="0.2">
      <c r="A3616" t="s">
        <v>7989</v>
      </c>
      <c r="B3616" t="s">
        <v>7990</v>
      </c>
      <c r="C3616" t="s">
        <v>7963</v>
      </c>
      <c r="D3616" t="s">
        <v>7991</v>
      </c>
      <c r="E3616" t="s">
        <v>1216</v>
      </c>
      <c r="F3616" t="s">
        <v>7690</v>
      </c>
      <c r="H3616">
        <v>362</v>
      </c>
      <c r="I3616">
        <v>0</v>
      </c>
      <c r="J3616" t="s">
        <v>7991</v>
      </c>
      <c r="U3616" t="s">
        <v>93</v>
      </c>
      <c r="V3616" t="s">
        <v>97</v>
      </c>
    </row>
    <row r="3617" spans="1:22" x14ac:dyDescent="0.2">
      <c r="A3617" t="s">
        <v>7992</v>
      </c>
      <c r="B3617" t="s">
        <v>7993</v>
      </c>
      <c r="C3617" t="s">
        <v>7925</v>
      </c>
      <c r="D3617" t="s">
        <v>7994</v>
      </c>
      <c r="E3617" t="s">
        <v>1216</v>
      </c>
      <c r="F3617" t="s">
        <v>7690</v>
      </c>
      <c r="H3617">
        <v>309</v>
      </c>
      <c r="I3617">
        <v>0</v>
      </c>
      <c r="J3617" t="s">
        <v>7994</v>
      </c>
      <c r="U3617" t="s">
        <v>93</v>
      </c>
      <c r="V3617" t="s">
        <v>97</v>
      </c>
    </row>
    <row r="3618" spans="1:22" x14ac:dyDescent="0.2">
      <c r="A3618" t="s">
        <v>7995</v>
      </c>
      <c r="B3618" t="s">
        <v>7996</v>
      </c>
      <c r="C3618" t="s">
        <v>7963</v>
      </c>
      <c r="D3618" t="s">
        <v>7997</v>
      </c>
      <c r="E3618" t="s">
        <v>1216</v>
      </c>
      <c r="F3618" t="s">
        <v>7690</v>
      </c>
      <c r="H3618">
        <v>359</v>
      </c>
      <c r="I3618">
        <v>0</v>
      </c>
      <c r="J3618" t="s">
        <v>7997</v>
      </c>
      <c r="U3618" t="s">
        <v>93</v>
      </c>
      <c r="V3618" t="s">
        <v>97</v>
      </c>
    </row>
    <row r="3619" spans="1:22" x14ac:dyDescent="0.2">
      <c r="A3619" t="s">
        <v>7998</v>
      </c>
      <c r="B3619" t="s">
        <v>7999</v>
      </c>
      <c r="C3619" t="s">
        <v>7925</v>
      </c>
      <c r="D3619" t="s">
        <v>8000</v>
      </c>
      <c r="E3619" t="s">
        <v>1216</v>
      </c>
      <c r="F3619" t="s">
        <v>7690</v>
      </c>
      <c r="H3619">
        <v>306</v>
      </c>
      <c r="I3619">
        <v>0</v>
      </c>
      <c r="J3619" t="s">
        <v>8000</v>
      </c>
      <c r="U3619" t="s">
        <v>93</v>
      </c>
      <c r="V3619" t="s">
        <v>97</v>
      </c>
    </row>
    <row r="3620" spans="1:22" x14ac:dyDescent="0.2">
      <c r="A3620" t="s">
        <v>8001</v>
      </c>
      <c r="B3620" t="s">
        <v>8002</v>
      </c>
      <c r="C3620" t="s">
        <v>7963</v>
      </c>
      <c r="D3620" t="s">
        <v>8003</v>
      </c>
      <c r="E3620" t="s">
        <v>1216</v>
      </c>
      <c r="F3620" t="s">
        <v>7690</v>
      </c>
      <c r="H3620">
        <v>343</v>
      </c>
      <c r="I3620">
        <v>0</v>
      </c>
      <c r="J3620" t="s">
        <v>8003</v>
      </c>
      <c r="U3620" t="s">
        <v>93</v>
      </c>
      <c r="V3620" t="s">
        <v>97</v>
      </c>
    </row>
    <row r="3621" spans="1:22" x14ac:dyDescent="0.2">
      <c r="A3621" t="s">
        <v>8004</v>
      </c>
      <c r="B3621" t="s">
        <v>8005</v>
      </c>
      <c r="C3621" t="s">
        <v>7925</v>
      </c>
      <c r="D3621" t="s">
        <v>8006</v>
      </c>
      <c r="E3621" t="s">
        <v>1216</v>
      </c>
      <c r="F3621" t="s">
        <v>7690</v>
      </c>
      <c r="H3621">
        <v>325</v>
      </c>
      <c r="I3621">
        <v>0</v>
      </c>
      <c r="J3621" t="s">
        <v>8006</v>
      </c>
      <c r="U3621" t="s">
        <v>93</v>
      </c>
      <c r="V3621" t="s">
        <v>97</v>
      </c>
    </row>
    <row r="3622" spans="1:22" x14ac:dyDescent="0.2">
      <c r="A3622" t="s">
        <v>8007</v>
      </c>
      <c r="B3622" t="s">
        <v>8008</v>
      </c>
      <c r="C3622" t="s">
        <v>7925</v>
      </c>
      <c r="D3622" t="s">
        <v>8009</v>
      </c>
      <c r="E3622" t="s">
        <v>1216</v>
      </c>
      <c r="F3622" t="s">
        <v>7690</v>
      </c>
      <c r="H3622">
        <v>182</v>
      </c>
      <c r="I3622">
        <v>0</v>
      </c>
      <c r="J3622" t="s">
        <v>8009</v>
      </c>
      <c r="U3622" t="s">
        <v>93</v>
      </c>
      <c r="V3622" t="s">
        <v>97</v>
      </c>
    </row>
    <row r="3623" spans="1:22" x14ac:dyDescent="0.2">
      <c r="A3623" t="s">
        <v>8010</v>
      </c>
      <c r="B3623" t="s">
        <v>8011</v>
      </c>
      <c r="C3623" t="s">
        <v>8012</v>
      </c>
      <c r="D3623" t="s">
        <v>8013</v>
      </c>
      <c r="E3623" t="s">
        <v>1216</v>
      </c>
      <c r="F3623" t="s">
        <v>7690</v>
      </c>
      <c r="H3623">
        <v>159</v>
      </c>
      <c r="I3623">
        <v>0</v>
      </c>
      <c r="J3623" t="s">
        <v>8013</v>
      </c>
      <c r="U3623" t="s">
        <v>93</v>
      </c>
      <c r="V3623" t="s">
        <v>97</v>
      </c>
    </row>
    <row r="3624" spans="1:22" x14ac:dyDescent="0.2">
      <c r="A3624" t="s">
        <v>8014</v>
      </c>
      <c r="B3624" t="s">
        <v>8015</v>
      </c>
      <c r="C3624" t="s">
        <v>7963</v>
      </c>
      <c r="D3624" t="s">
        <v>8016</v>
      </c>
      <c r="E3624" t="s">
        <v>1216</v>
      </c>
      <c r="F3624" t="s">
        <v>7690</v>
      </c>
      <c r="H3624">
        <v>343</v>
      </c>
      <c r="I3624">
        <v>0</v>
      </c>
      <c r="J3624" t="s">
        <v>8016</v>
      </c>
      <c r="U3624" t="s">
        <v>93</v>
      </c>
      <c r="V3624" t="s">
        <v>97</v>
      </c>
    </row>
    <row r="3625" spans="1:22" x14ac:dyDescent="0.2">
      <c r="A3625" t="s">
        <v>8017</v>
      </c>
      <c r="B3625" t="s">
        <v>8018</v>
      </c>
      <c r="C3625" t="s">
        <v>7925</v>
      </c>
      <c r="D3625" t="s">
        <v>8019</v>
      </c>
      <c r="E3625" t="s">
        <v>1216</v>
      </c>
      <c r="F3625" t="s">
        <v>7690</v>
      </c>
      <c r="H3625">
        <v>333</v>
      </c>
      <c r="I3625">
        <v>0</v>
      </c>
      <c r="J3625" t="s">
        <v>8019</v>
      </c>
      <c r="U3625" t="s">
        <v>93</v>
      </c>
      <c r="V3625" t="s">
        <v>97</v>
      </c>
    </row>
    <row r="3626" spans="1:22" x14ac:dyDescent="0.2">
      <c r="A3626" t="s">
        <v>8020</v>
      </c>
      <c r="B3626" t="s">
        <v>8021</v>
      </c>
      <c r="C3626" t="s">
        <v>7925</v>
      </c>
      <c r="D3626" t="s">
        <v>8022</v>
      </c>
      <c r="E3626" t="s">
        <v>1216</v>
      </c>
      <c r="F3626" t="s">
        <v>7690</v>
      </c>
      <c r="H3626">
        <v>282</v>
      </c>
      <c r="I3626">
        <v>0</v>
      </c>
      <c r="J3626" t="s">
        <v>8022</v>
      </c>
      <c r="U3626" t="s">
        <v>93</v>
      </c>
      <c r="V3626" t="s">
        <v>97</v>
      </c>
    </row>
    <row r="3627" spans="1:22" x14ac:dyDescent="0.2">
      <c r="A3627" t="s">
        <v>8023</v>
      </c>
      <c r="B3627" t="s">
        <v>8024</v>
      </c>
      <c r="C3627" t="s">
        <v>7963</v>
      </c>
      <c r="D3627" t="s">
        <v>8025</v>
      </c>
      <c r="E3627" t="s">
        <v>1216</v>
      </c>
      <c r="F3627" t="s">
        <v>7690</v>
      </c>
      <c r="H3627">
        <v>443</v>
      </c>
      <c r="I3627">
        <v>0</v>
      </c>
      <c r="J3627" t="s">
        <v>8025</v>
      </c>
      <c r="U3627" t="s">
        <v>93</v>
      </c>
      <c r="V3627" t="s">
        <v>97</v>
      </c>
    </row>
    <row r="3628" spans="1:22" x14ac:dyDescent="0.2">
      <c r="A3628" t="s">
        <v>8026</v>
      </c>
      <c r="B3628" t="s">
        <v>8027</v>
      </c>
      <c r="C3628" t="s">
        <v>7925</v>
      </c>
      <c r="D3628" t="s">
        <v>8028</v>
      </c>
      <c r="E3628" t="s">
        <v>1216</v>
      </c>
      <c r="F3628" t="s">
        <v>7690</v>
      </c>
      <c r="H3628">
        <v>325</v>
      </c>
      <c r="I3628">
        <v>0</v>
      </c>
      <c r="J3628" t="s">
        <v>8028</v>
      </c>
      <c r="U3628" t="s">
        <v>93</v>
      </c>
      <c r="V3628" t="s">
        <v>97</v>
      </c>
    </row>
    <row r="3629" spans="1:22" x14ac:dyDescent="0.2">
      <c r="A3629" t="s">
        <v>8029</v>
      </c>
      <c r="B3629" t="s">
        <v>8030</v>
      </c>
      <c r="C3629" t="s">
        <v>8031</v>
      </c>
      <c r="D3629" t="s">
        <v>8032</v>
      </c>
      <c r="E3629" t="s">
        <v>1216</v>
      </c>
      <c r="F3629" t="s">
        <v>7690</v>
      </c>
      <c r="H3629">
        <v>394</v>
      </c>
      <c r="I3629">
        <v>0</v>
      </c>
      <c r="J3629" t="s">
        <v>8032</v>
      </c>
      <c r="U3629" t="s">
        <v>93</v>
      </c>
      <c r="V3629" t="s">
        <v>97</v>
      </c>
    </row>
    <row r="3630" spans="1:22" x14ac:dyDescent="0.2">
      <c r="A3630" t="s">
        <v>8033</v>
      </c>
      <c r="B3630" t="s">
        <v>8034</v>
      </c>
      <c r="C3630" t="s">
        <v>7925</v>
      </c>
      <c r="D3630" t="s">
        <v>8035</v>
      </c>
      <c r="E3630" t="s">
        <v>1216</v>
      </c>
      <c r="F3630" t="s">
        <v>7690</v>
      </c>
      <c r="H3630">
        <v>336</v>
      </c>
      <c r="I3630">
        <v>0</v>
      </c>
      <c r="J3630" t="s">
        <v>8035</v>
      </c>
      <c r="U3630" t="s">
        <v>93</v>
      </c>
      <c r="V3630" t="s">
        <v>97</v>
      </c>
    </row>
    <row r="3631" spans="1:22" x14ac:dyDescent="0.2">
      <c r="A3631" t="s">
        <v>8036</v>
      </c>
      <c r="B3631" t="s">
        <v>8037</v>
      </c>
      <c r="C3631" t="s">
        <v>7925</v>
      </c>
      <c r="D3631" t="s">
        <v>8038</v>
      </c>
      <c r="E3631" t="s">
        <v>1216</v>
      </c>
      <c r="F3631" t="s">
        <v>7690</v>
      </c>
      <c r="H3631">
        <v>309</v>
      </c>
      <c r="I3631">
        <v>0</v>
      </c>
      <c r="J3631" t="s">
        <v>8038</v>
      </c>
      <c r="U3631" t="s">
        <v>93</v>
      </c>
      <c r="V3631" t="s">
        <v>97</v>
      </c>
    </row>
    <row r="3632" spans="1:22" x14ac:dyDescent="0.2">
      <c r="A3632" t="s">
        <v>8039</v>
      </c>
      <c r="B3632" t="s">
        <v>8040</v>
      </c>
      <c r="C3632" t="s">
        <v>8041</v>
      </c>
      <c r="D3632" t="s">
        <v>8042</v>
      </c>
      <c r="E3632" t="s">
        <v>1216</v>
      </c>
      <c r="F3632" t="s">
        <v>7690</v>
      </c>
      <c r="H3632">
        <v>1071</v>
      </c>
      <c r="I3632">
        <v>0</v>
      </c>
      <c r="J3632" t="s">
        <v>8042</v>
      </c>
      <c r="U3632" t="s">
        <v>93</v>
      </c>
      <c r="V3632" t="s">
        <v>97</v>
      </c>
    </row>
    <row r="3633" spans="1:22" x14ac:dyDescent="0.2">
      <c r="A3633" t="s">
        <v>8043</v>
      </c>
      <c r="B3633" t="s">
        <v>8044</v>
      </c>
      <c r="C3633" t="s">
        <v>7963</v>
      </c>
      <c r="D3633" t="s">
        <v>8045</v>
      </c>
      <c r="E3633" t="s">
        <v>1216</v>
      </c>
      <c r="F3633" t="s">
        <v>7690</v>
      </c>
      <c r="H3633">
        <v>355</v>
      </c>
      <c r="I3633">
        <v>0</v>
      </c>
      <c r="J3633" t="s">
        <v>8045</v>
      </c>
      <c r="U3633" t="s">
        <v>93</v>
      </c>
      <c r="V3633" t="s">
        <v>97</v>
      </c>
    </row>
    <row r="3634" spans="1:22" x14ac:dyDescent="0.2">
      <c r="A3634" t="s">
        <v>8046</v>
      </c>
      <c r="B3634" t="s">
        <v>8047</v>
      </c>
      <c r="C3634" t="s">
        <v>8041</v>
      </c>
      <c r="D3634" t="s">
        <v>8048</v>
      </c>
      <c r="E3634" t="s">
        <v>1216</v>
      </c>
      <c r="F3634" t="s">
        <v>7690</v>
      </c>
      <c r="H3634">
        <v>849</v>
      </c>
      <c r="I3634">
        <v>0</v>
      </c>
      <c r="J3634" t="s">
        <v>8048</v>
      </c>
      <c r="U3634" t="s">
        <v>93</v>
      </c>
      <c r="V3634" t="s">
        <v>97</v>
      </c>
    </row>
    <row r="3635" spans="1:22" x14ac:dyDescent="0.2">
      <c r="A3635" t="s">
        <v>8049</v>
      </c>
      <c r="B3635" t="s">
        <v>8050</v>
      </c>
      <c r="C3635" t="s">
        <v>8041</v>
      </c>
      <c r="D3635" t="s">
        <v>8051</v>
      </c>
      <c r="E3635" t="s">
        <v>1216</v>
      </c>
      <c r="F3635" t="s">
        <v>7690</v>
      </c>
      <c r="H3635">
        <v>1071</v>
      </c>
      <c r="I3635">
        <v>0</v>
      </c>
      <c r="J3635" t="s">
        <v>8051</v>
      </c>
      <c r="U3635" t="s">
        <v>93</v>
      </c>
      <c r="V3635" t="s">
        <v>97</v>
      </c>
    </row>
    <row r="3636" spans="1:22" x14ac:dyDescent="0.2">
      <c r="A3636" t="s">
        <v>8052</v>
      </c>
      <c r="B3636" t="s">
        <v>8053</v>
      </c>
      <c r="C3636" t="s">
        <v>7963</v>
      </c>
      <c r="D3636" t="s">
        <v>8054</v>
      </c>
      <c r="E3636" t="s">
        <v>1216</v>
      </c>
      <c r="F3636" t="s">
        <v>7690</v>
      </c>
      <c r="H3636">
        <v>333</v>
      </c>
      <c r="I3636">
        <v>0</v>
      </c>
      <c r="J3636" t="s">
        <v>8054</v>
      </c>
      <c r="U3636" t="s">
        <v>93</v>
      </c>
      <c r="V3636" t="s">
        <v>97</v>
      </c>
    </row>
    <row r="3637" spans="1:22" x14ac:dyDescent="0.2">
      <c r="A3637" t="s">
        <v>8055</v>
      </c>
      <c r="B3637" t="s">
        <v>8056</v>
      </c>
      <c r="C3637" t="s">
        <v>8057</v>
      </c>
      <c r="D3637" t="s">
        <v>8058</v>
      </c>
      <c r="E3637" t="s">
        <v>1216</v>
      </c>
      <c r="F3637" t="s">
        <v>7690</v>
      </c>
      <c r="H3637">
        <v>366</v>
      </c>
      <c r="I3637">
        <v>0</v>
      </c>
      <c r="J3637" t="s">
        <v>8058</v>
      </c>
      <c r="U3637" t="s">
        <v>93</v>
      </c>
      <c r="V3637" t="s">
        <v>97</v>
      </c>
    </row>
    <row r="3638" spans="1:22" x14ac:dyDescent="0.2">
      <c r="A3638" t="s">
        <v>8059</v>
      </c>
      <c r="B3638" t="s">
        <v>8060</v>
      </c>
      <c r="C3638" t="s">
        <v>8041</v>
      </c>
      <c r="D3638" t="s">
        <v>8061</v>
      </c>
      <c r="E3638" t="s">
        <v>1216</v>
      </c>
      <c r="F3638" t="s">
        <v>7690</v>
      </c>
      <c r="H3638">
        <v>849</v>
      </c>
      <c r="I3638">
        <v>0</v>
      </c>
      <c r="J3638" t="s">
        <v>8061</v>
      </c>
      <c r="U3638" t="s">
        <v>97</v>
      </c>
      <c r="V3638" t="s">
        <v>97</v>
      </c>
    </row>
    <row r="3639" spans="1:22" x14ac:dyDescent="0.2">
      <c r="A3639" t="s">
        <v>8062</v>
      </c>
      <c r="B3639" t="s">
        <v>8063</v>
      </c>
      <c r="C3639" t="s">
        <v>8041</v>
      </c>
      <c r="D3639" t="s">
        <v>8064</v>
      </c>
      <c r="E3639" t="s">
        <v>1216</v>
      </c>
      <c r="F3639" t="s">
        <v>7690</v>
      </c>
      <c r="H3639">
        <v>1071</v>
      </c>
      <c r="I3639">
        <v>0</v>
      </c>
      <c r="J3639" t="s">
        <v>8064</v>
      </c>
      <c r="U3639" t="s">
        <v>93</v>
      </c>
      <c r="V3639" t="s">
        <v>97</v>
      </c>
    </row>
    <row r="3640" spans="1:22" x14ac:dyDescent="0.2">
      <c r="A3640" t="s">
        <v>8065</v>
      </c>
      <c r="B3640" t="s">
        <v>8066</v>
      </c>
      <c r="C3640" t="s">
        <v>8067</v>
      </c>
      <c r="D3640" t="s">
        <v>8068</v>
      </c>
      <c r="E3640" t="s">
        <v>1216</v>
      </c>
      <c r="F3640" t="s">
        <v>7690</v>
      </c>
      <c r="H3640">
        <v>550</v>
      </c>
      <c r="I3640">
        <v>0</v>
      </c>
      <c r="J3640" t="s">
        <v>8068</v>
      </c>
      <c r="U3640" t="s">
        <v>93</v>
      </c>
      <c r="V3640" t="s">
        <v>97</v>
      </c>
    </row>
    <row r="3641" spans="1:22" x14ac:dyDescent="0.2">
      <c r="A3641" t="s">
        <v>8069</v>
      </c>
      <c r="B3641" t="s">
        <v>8070</v>
      </c>
      <c r="C3641" t="s">
        <v>8041</v>
      </c>
      <c r="D3641" t="s">
        <v>8071</v>
      </c>
      <c r="E3641" t="s">
        <v>1216</v>
      </c>
      <c r="F3641" t="s">
        <v>7690</v>
      </c>
      <c r="H3641">
        <v>1071</v>
      </c>
      <c r="I3641">
        <v>0</v>
      </c>
      <c r="J3641" t="s">
        <v>8071</v>
      </c>
      <c r="U3641" t="s">
        <v>93</v>
      </c>
      <c r="V3641" t="s">
        <v>97</v>
      </c>
    </row>
    <row r="3642" spans="1:22" x14ac:dyDescent="0.2">
      <c r="A3642" t="s">
        <v>8072</v>
      </c>
      <c r="B3642" t="s">
        <v>8073</v>
      </c>
      <c r="C3642" t="s">
        <v>7963</v>
      </c>
      <c r="D3642" t="s">
        <v>8074</v>
      </c>
      <c r="E3642" t="s">
        <v>1216</v>
      </c>
      <c r="F3642" t="s">
        <v>7690</v>
      </c>
      <c r="H3642">
        <v>324</v>
      </c>
      <c r="I3642">
        <v>0</v>
      </c>
      <c r="J3642" t="s">
        <v>8074</v>
      </c>
      <c r="U3642" t="s">
        <v>93</v>
      </c>
      <c r="V3642" t="s">
        <v>97</v>
      </c>
    </row>
    <row r="3643" spans="1:22" x14ac:dyDescent="0.2">
      <c r="A3643" t="s">
        <v>8075</v>
      </c>
      <c r="B3643" t="s">
        <v>8076</v>
      </c>
      <c r="C3643" t="s">
        <v>7925</v>
      </c>
      <c r="D3643" t="s">
        <v>8077</v>
      </c>
      <c r="E3643" t="s">
        <v>1216</v>
      </c>
      <c r="F3643" t="s">
        <v>7690</v>
      </c>
      <c r="H3643">
        <v>299</v>
      </c>
      <c r="I3643">
        <v>0</v>
      </c>
      <c r="J3643" t="s">
        <v>8077</v>
      </c>
      <c r="U3643" t="s">
        <v>93</v>
      </c>
      <c r="V3643" t="s">
        <v>97</v>
      </c>
    </row>
    <row r="3644" spans="1:22" x14ac:dyDescent="0.2">
      <c r="A3644" t="s">
        <v>8078</v>
      </c>
      <c r="B3644" t="s">
        <v>8079</v>
      </c>
      <c r="C3644" t="s">
        <v>8041</v>
      </c>
      <c r="D3644" t="s">
        <v>8080</v>
      </c>
      <c r="E3644" t="s">
        <v>1216</v>
      </c>
      <c r="F3644" t="s">
        <v>7690</v>
      </c>
      <c r="H3644">
        <v>1071</v>
      </c>
      <c r="I3644">
        <v>0</v>
      </c>
      <c r="J3644" t="s">
        <v>8080</v>
      </c>
      <c r="U3644" t="s">
        <v>93</v>
      </c>
      <c r="V3644" t="s">
        <v>97</v>
      </c>
    </row>
    <row r="3645" spans="1:22" x14ac:dyDescent="0.2">
      <c r="A3645" t="s">
        <v>8081</v>
      </c>
      <c r="B3645" t="s">
        <v>8082</v>
      </c>
      <c r="C3645" t="s">
        <v>8083</v>
      </c>
      <c r="D3645" t="s">
        <v>8084</v>
      </c>
      <c r="E3645" t="s">
        <v>1216</v>
      </c>
      <c r="F3645" t="s">
        <v>7690</v>
      </c>
      <c r="H3645">
        <v>1329</v>
      </c>
      <c r="I3645">
        <v>0</v>
      </c>
      <c r="J3645" t="s">
        <v>8084</v>
      </c>
      <c r="U3645" t="s">
        <v>93</v>
      </c>
      <c r="V3645" t="s">
        <v>97</v>
      </c>
    </row>
    <row r="3646" spans="1:22" x14ac:dyDescent="0.2">
      <c r="A3646" t="s">
        <v>8085</v>
      </c>
      <c r="B3646" t="s">
        <v>8086</v>
      </c>
      <c r="C3646" t="s">
        <v>7963</v>
      </c>
      <c r="D3646" t="s">
        <v>8087</v>
      </c>
      <c r="E3646" t="s">
        <v>1216</v>
      </c>
      <c r="F3646" t="s">
        <v>7690</v>
      </c>
      <c r="H3646">
        <v>340</v>
      </c>
      <c r="I3646">
        <v>0</v>
      </c>
      <c r="J3646" t="s">
        <v>8087</v>
      </c>
      <c r="U3646" t="s">
        <v>93</v>
      </c>
      <c r="V3646" t="s">
        <v>97</v>
      </c>
    </row>
    <row r="3647" spans="1:22" x14ac:dyDescent="0.2">
      <c r="A3647" t="s">
        <v>8088</v>
      </c>
      <c r="B3647" t="s">
        <v>8089</v>
      </c>
      <c r="C3647" t="s">
        <v>7925</v>
      </c>
      <c r="D3647" t="s">
        <v>8090</v>
      </c>
      <c r="E3647" t="s">
        <v>1216</v>
      </c>
      <c r="F3647" t="s">
        <v>7690</v>
      </c>
      <c r="H3647">
        <v>323</v>
      </c>
      <c r="I3647">
        <v>0</v>
      </c>
      <c r="J3647" t="s">
        <v>8090</v>
      </c>
      <c r="U3647" t="s">
        <v>93</v>
      </c>
      <c r="V3647" t="s">
        <v>97</v>
      </c>
    </row>
    <row r="3648" spans="1:22" x14ac:dyDescent="0.2">
      <c r="A3648" t="s">
        <v>8091</v>
      </c>
      <c r="B3648" t="s">
        <v>8092</v>
      </c>
      <c r="C3648" t="s">
        <v>8093</v>
      </c>
      <c r="D3648" t="s">
        <v>8094</v>
      </c>
      <c r="E3648" t="s">
        <v>1216</v>
      </c>
      <c r="F3648" t="s">
        <v>7690</v>
      </c>
      <c r="H3648">
        <v>516</v>
      </c>
      <c r="I3648">
        <v>0</v>
      </c>
      <c r="J3648" t="s">
        <v>8094</v>
      </c>
      <c r="U3648" t="s">
        <v>93</v>
      </c>
      <c r="V3648" t="s">
        <v>97</v>
      </c>
    </row>
    <row r="3649" spans="1:22" x14ac:dyDescent="0.2">
      <c r="A3649" t="s">
        <v>8095</v>
      </c>
      <c r="B3649" t="s">
        <v>8096</v>
      </c>
      <c r="C3649" t="s">
        <v>8097</v>
      </c>
      <c r="D3649" t="s">
        <v>8098</v>
      </c>
      <c r="E3649" t="s">
        <v>1216</v>
      </c>
      <c r="F3649" t="s">
        <v>7690</v>
      </c>
      <c r="H3649">
        <v>323</v>
      </c>
      <c r="I3649">
        <v>0</v>
      </c>
      <c r="J3649" t="s">
        <v>8098</v>
      </c>
      <c r="U3649" t="s">
        <v>93</v>
      </c>
      <c r="V3649" t="s">
        <v>97</v>
      </c>
    </row>
    <row r="3650" spans="1:22" x14ac:dyDescent="0.2">
      <c r="A3650" t="s">
        <v>8099</v>
      </c>
      <c r="B3650" t="s">
        <v>8100</v>
      </c>
      <c r="C3650" t="s">
        <v>8101</v>
      </c>
      <c r="D3650" t="s">
        <v>8102</v>
      </c>
      <c r="E3650" t="s">
        <v>1216</v>
      </c>
      <c r="F3650" t="s">
        <v>7690</v>
      </c>
      <c r="H3650">
        <v>221</v>
      </c>
      <c r="I3650">
        <v>0</v>
      </c>
      <c r="J3650" t="s">
        <v>8102</v>
      </c>
      <c r="U3650" t="s">
        <v>93</v>
      </c>
      <c r="V3650" t="s">
        <v>97</v>
      </c>
    </row>
    <row r="3651" spans="1:22" x14ac:dyDescent="0.2">
      <c r="A3651" t="s">
        <v>8103</v>
      </c>
      <c r="B3651" t="s">
        <v>8104</v>
      </c>
      <c r="C3651" t="s">
        <v>8105</v>
      </c>
      <c r="D3651" t="s">
        <v>8106</v>
      </c>
      <c r="E3651" t="s">
        <v>1216</v>
      </c>
      <c r="F3651" t="s">
        <v>7690</v>
      </c>
      <c r="H3651">
        <v>2295</v>
      </c>
      <c r="I3651">
        <v>0</v>
      </c>
      <c r="J3651" t="s">
        <v>8106</v>
      </c>
      <c r="U3651" t="s">
        <v>93</v>
      </c>
      <c r="V3651" t="s">
        <v>97</v>
      </c>
    </row>
    <row r="3652" spans="1:22" x14ac:dyDescent="0.2">
      <c r="A3652" t="s">
        <v>8107</v>
      </c>
      <c r="B3652" t="s">
        <v>8108</v>
      </c>
      <c r="C3652" t="s">
        <v>8109</v>
      </c>
      <c r="D3652" t="s">
        <v>8110</v>
      </c>
      <c r="E3652" t="s">
        <v>1216</v>
      </c>
      <c r="F3652" t="s">
        <v>7690</v>
      </c>
      <c r="H3652">
        <v>515</v>
      </c>
      <c r="I3652">
        <v>0</v>
      </c>
      <c r="J3652" t="s">
        <v>8110</v>
      </c>
      <c r="U3652" t="s">
        <v>93</v>
      </c>
      <c r="V3652" t="s">
        <v>97</v>
      </c>
    </row>
    <row r="3653" spans="1:22" x14ac:dyDescent="0.2">
      <c r="A3653" t="s">
        <v>8111</v>
      </c>
      <c r="B3653" t="s">
        <v>8112</v>
      </c>
      <c r="C3653" t="s">
        <v>8113</v>
      </c>
      <c r="D3653" t="s">
        <v>8114</v>
      </c>
      <c r="E3653" t="s">
        <v>1216</v>
      </c>
      <c r="F3653" t="s">
        <v>7690</v>
      </c>
      <c r="H3653">
        <v>1343</v>
      </c>
      <c r="I3653">
        <v>0</v>
      </c>
      <c r="J3653" t="s">
        <v>8114</v>
      </c>
      <c r="U3653" t="s">
        <v>93</v>
      </c>
      <c r="V3653" t="s">
        <v>97</v>
      </c>
    </row>
    <row r="3654" spans="1:22" x14ac:dyDescent="0.2">
      <c r="A3654" t="s">
        <v>8115</v>
      </c>
      <c r="B3654" t="s">
        <v>8116</v>
      </c>
      <c r="C3654" t="s">
        <v>8093</v>
      </c>
      <c r="D3654" t="s">
        <v>8117</v>
      </c>
      <c r="E3654" t="s">
        <v>1216</v>
      </c>
      <c r="F3654" t="s">
        <v>7690</v>
      </c>
      <c r="H3654">
        <v>435</v>
      </c>
      <c r="I3654">
        <v>0</v>
      </c>
      <c r="J3654" t="s">
        <v>8117</v>
      </c>
      <c r="U3654" t="s">
        <v>93</v>
      </c>
      <c r="V3654" t="s">
        <v>97</v>
      </c>
    </row>
    <row r="3655" spans="1:22" x14ac:dyDescent="0.2">
      <c r="A3655" t="s">
        <v>8118</v>
      </c>
      <c r="B3655" t="s">
        <v>8119</v>
      </c>
      <c r="C3655" t="s">
        <v>8120</v>
      </c>
      <c r="D3655" t="s">
        <v>8121</v>
      </c>
      <c r="E3655" t="s">
        <v>1216</v>
      </c>
      <c r="F3655" t="s">
        <v>7690</v>
      </c>
      <c r="H3655">
        <v>166</v>
      </c>
      <c r="I3655">
        <v>0</v>
      </c>
      <c r="J3655" t="s">
        <v>8121</v>
      </c>
      <c r="U3655" t="s">
        <v>93</v>
      </c>
      <c r="V3655" t="s">
        <v>97</v>
      </c>
    </row>
    <row r="3656" spans="1:22" x14ac:dyDescent="0.2">
      <c r="A3656" t="s">
        <v>8122</v>
      </c>
      <c r="B3656" t="s">
        <v>8123</v>
      </c>
      <c r="C3656" t="s">
        <v>7925</v>
      </c>
      <c r="D3656" t="s">
        <v>8124</v>
      </c>
      <c r="E3656" t="s">
        <v>1216</v>
      </c>
      <c r="F3656" t="s">
        <v>7690</v>
      </c>
      <c r="H3656">
        <v>302</v>
      </c>
      <c r="I3656">
        <v>0</v>
      </c>
      <c r="J3656" t="s">
        <v>8124</v>
      </c>
      <c r="U3656" t="s">
        <v>97</v>
      </c>
      <c r="V3656" t="s">
        <v>97</v>
      </c>
    </row>
    <row r="3657" spans="1:22" x14ac:dyDescent="0.2">
      <c r="A3657" t="s">
        <v>8125</v>
      </c>
      <c r="B3657" t="s">
        <v>8126</v>
      </c>
      <c r="C3657" t="s">
        <v>8127</v>
      </c>
      <c r="D3657" t="s">
        <v>8128</v>
      </c>
      <c r="E3657" t="s">
        <v>1216</v>
      </c>
      <c r="F3657" t="s">
        <v>7690</v>
      </c>
      <c r="H3657">
        <v>465</v>
      </c>
      <c r="I3657">
        <v>0</v>
      </c>
      <c r="J3657" t="s">
        <v>8128</v>
      </c>
      <c r="U3657" t="s">
        <v>93</v>
      </c>
      <c r="V3657" t="s">
        <v>97</v>
      </c>
    </row>
    <row r="3658" spans="1:22" x14ac:dyDescent="0.2">
      <c r="A3658" t="s">
        <v>8129</v>
      </c>
      <c r="B3658" t="s">
        <v>8130</v>
      </c>
      <c r="C3658" t="s">
        <v>7925</v>
      </c>
      <c r="D3658" t="s">
        <v>8131</v>
      </c>
      <c r="E3658" t="s">
        <v>1216</v>
      </c>
      <c r="F3658" t="s">
        <v>7690</v>
      </c>
      <c r="H3658">
        <v>447</v>
      </c>
      <c r="I3658">
        <v>0</v>
      </c>
      <c r="J3658" t="s">
        <v>8131</v>
      </c>
      <c r="U3658" t="s">
        <v>93</v>
      </c>
      <c r="V3658" t="s">
        <v>97</v>
      </c>
    </row>
    <row r="3659" spans="1:22" x14ac:dyDescent="0.2">
      <c r="A3659" t="s">
        <v>8132</v>
      </c>
      <c r="B3659" t="s">
        <v>8133</v>
      </c>
      <c r="C3659" t="s">
        <v>8134</v>
      </c>
      <c r="D3659" t="s">
        <v>8135</v>
      </c>
      <c r="E3659" t="s">
        <v>1216</v>
      </c>
      <c r="F3659" t="s">
        <v>7690</v>
      </c>
      <c r="H3659">
        <v>132</v>
      </c>
      <c r="I3659">
        <v>0</v>
      </c>
      <c r="J3659" t="s">
        <v>8135</v>
      </c>
      <c r="U3659" t="s">
        <v>93</v>
      </c>
      <c r="V3659" t="s">
        <v>97</v>
      </c>
    </row>
    <row r="3660" spans="1:22" x14ac:dyDescent="0.2">
      <c r="A3660" t="s">
        <v>8136</v>
      </c>
      <c r="B3660" t="s">
        <v>8137</v>
      </c>
      <c r="C3660" t="s">
        <v>8093</v>
      </c>
      <c r="D3660" t="s">
        <v>8138</v>
      </c>
      <c r="E3660" t="s">
        <v>1216</v>
      </c>
      <c r="F3660" t="s">
        <v>7690</v>
      </c>
      <c r="H3660">
        <v>510</v>
      </c>
      <c r="I3660">
        <v>0</v>
      </c>
      <c r="J3660" t="s">
        <v>8138</v>
      </c>
      <c r="U3660" t="s">
        <v>93</v>
      </c>
      <c r="V3660" t="s">
        <v>97</v>
      </c>
    </row>
    <row r="3661" spans="1:22" x14ac:dyDescent="0.2">
      <c r="A3661" t="s">
        <v>8139</v>
      </c>
      <c r="B3661" t="s">
        <v>8140</v>
      </c>
      <c r="C3661" t="s">
        <v>8141</v>
      </c>
      <c r="D3661" t="s">
        <v>8142</v>
      </c>
      <c r="E3661" t="s">
        <v>1216</v>
      </c>
      <c r="F3661" t="s">
        <v>7690</v>
      </c>
      <c r="H3661">
        <v>2295</v>
      </c>
      <c r="I3661">
        <v>0</v>
      </c>
      <c r="J3661" t="s">
        <v>8142</v>
      </c>
      <c r="U3661" t="s">
        <v>93</v>
      </c>
      <c r="V3661" t="s">
        <v>97</v>
      </c>
    </row>
    <row r="3662" spans="1:22" x14ac:dyDescent="0.2">
      <c r="A3662" t="s">
        <v>8143</v>
      </c>
      <c r="B3662" t="s">
        <v>8144</v>
      </c>
      <c r="C3662" t="s">
        <v>8145</v>
      </c>
      <c r="D3662" t="s">
        <v>8146</v>
      </c>
      <c r="E3662" t="s">
        <v>1280</v>
      </c>
      <c r="F3662" t="s">
        <v>7690</v>
      </c>
      <c r="H3662">
        <v>537</v>
      </c>
      <c r="I3662">
        <v>0</v>
      </c>
      <c r="J3662" t="s">
        <v>8146</v>
      </c>
      <c r="U3662" t="s">
        <v>93</v>
      </c>
      <c r="V3662" t="s">
        <v>97</v>
      </c>
    </row>
    <row r="3663" spans="1:22" x14ac:dyDescent="0.2">
      <c r="A3663" t="s">
        <v>8147</v>
      </c>
      <c r="B3663" t="s">
        <v>8148</v>
      </c>
      <c r="C3663" t="s">
        <v>8149</v>
      </c>
      <c r="D3663" t="s">
        <v>8150</v>
      </c>
      <c r="E3663" t="s">
        <v>7886</v>
      </c>
      <c r="F3663" t="s">
        <v>7690</v>
      </c>
      <c r="H3663">
        <v>561</v>
      </c>
      <c r="I3663">
        <v>0</v>
      </c>
      <c r="J3663" t="s">
        <v>8150</v>
      </c>
      <c r="U3663" t="s">
        <v>93</v>
      </c>
      <c r="V3663" t="s">
        <v>97</v>
      </c>
    </row>
    <row r="3664" spans="1:22" x14ac:dyDescent="0.2">
      <c r="A3664" t="s">
        <v>8151</v>
      </c>
      <c r="B3664" t="s">
        <v>8152</v>
      </c>
      <c r="C3664" t="s">
        <v>8153</v>
      </c>
      <c r="D3664" t="s">
        <v>8154</v>
      </c>
      <c r="E3664" t="s">
        <v>1216</v>
      </c>
      <c r="F3664" t="s">
        <v>7690</v>
      </c>
      <c r="H3664">
        <v>209</v>
      </c>
      <c r="I3664">
        <v>0</v>
      </c>
      <c r="J3664" t="s">
        <v>8154</v>
      </c>
      <c r="U3664" t="s">
        <v>93</v>
      </c>
      <c r="V3664" t="s">
        <v>97</v>
      </c>
    </row>
    <row r="3665" spans="1:22" x14ac:dyDescent="0.2">
      <c r="A3665" t="s">
        <v>8155</v>
      </c>
      <c r="B3665" t="s">
        <v>8156</v>
      </c>
      <c r="C3665" t="s">
        <v>8153</v>
      </c>
      <c r="D3665" t="s">
        <v>8157</v>
      </c>
      <c r="E3665" t="s">
        <v>1216</v>
      </c>
      <c r="F3665" t="s">
        <v>7690</v>
      </c>
      <c r="H3665">
        <v>209</v>
      </c>
      <c r="I3665">
        <v>0</v>
      </c>
      <c r="J3665" t="s">
        <v>8157</v>
      </c>
      <c r="U3665" t="s">
        <v>93</v>
      </c>
      <c r="V3665" t="s">
        <v>97</v>
      </c>
    </row>
    <row r="3666" spans="1:22" x14ac:dyDescent="0.2">
      <c r="A3666" t="s">
        <v>8158</v>
      </c>
      <c r="B3666" t="s">
        <v>8159</v>
      </c>
      <c r="C3666" t="s">
        <v>8160</v>
      </c>
      <c r="D3666" t="s">
        <v>8161</v>
      </c>
      <c r="E3666" t="s">
        <v>1216</v>
      </c>
      <c r="F3666" t="s">
        <v>7690</v>
      </c>
      <c r="H3666">
        <v>841</v>
      </c>
      <c r="I3666">
        <v>0</v>
      </c>
      <c r="J3666" t="s">
        <v>8161</v>
      </c>
      <c r="U3666" t="s">
        <v>93</v>
      </c>
      <c r="V3666" t="s">
        <v>97</v>
      </c>
    </row>
    <row r="3667" spans="1:22" x14ac:dyDescent="0.2">
      <c r="A3667" t="s">
        <v>8162</v>
      </c>
      <c r="B3667" t="s">
        <v>8163</v>
      </c>
      <c r="C3667" t="s">
        <v>8164</v>
      </c>
      <c r="D3667" t="s">
        <v>8165</v>
      </c>
      <c r="E3667" t="s">
        <v>1216</v>
      </c>
      <c r="F3667" t="s">
        <v>7690</v>
      </c>
      <c r="H3667">
        <v>799</v>
      </c>
      <c r="I3667">
        <v>1000</v>
      </c>
      <c r="J3667" t="s">
        <v>8165</v>
      </c>
      <c r="U3667" t="s">
        <v>93</v>
      </c>
      <c r="V3667" t="s">
        <v>97</v>
      </c>
    </row>
    <row r="3668" spans="1:22" x14ac:dyDescent="0.2">
      <c r="A3668" t="s">
        <v>8166</v>
      </c>
      <c r="B3668" t="s">
        <v>8167</v>
      </c>
      <c r="C3668" t="s">
        <v>8168</v>
      </c>
      <c r="D3668" t="s">
        <v>8169</v>
      </c>
      <c r="E3668" t="s">
        <v>1216</v>
      </c>
      <c r="F3668" t="s">
        <v>7690</v>
      </c>
      <c r="H3668">
        <v>1071</v>
      </c>
      <c r="I3668">
        <v>0</v>
      </c>
      <c r="J3668" t="s">
        <v>8169</v>
      </c>
      <c r="U3668" t="s">
        <v>93</v>
      </c>
      <c r="V3668" t="s">
        <v>97</v>
      </c>
    </row>
    <row r="3669" spans="1:22" x14ac:dyDescent="0.2">
      <c r="A3669" t="s">
        <v>8170</v>
      </c>
      <c r="B3669" t="s">
        <v>8171</v>
      </c>
      <c r="C3669" t="s">
        <v>8172</v>
      </c>
      <c r="D3669" t="s">
        <v>8173</v>
      </c>
      <c r="E3669" t="s">
        <v>751</v>
      </c>
      <c r="F3669" t="s">
        <v>7690</v>
      </c>
      <c r="H3669">
        <v>2482</v>
      </c>
      <c r="I3669">
        <v>0</v>
      </c>
      <c r="J3669" t="s">
        <v>8173</v>
      </c>
      <c r="U3669" t="s">
        <v>93</v>
      </c>
      <c r="V3669" t="s">
        <v>97</v>
      </c>
    </row>
    <row r="3670" spans="1:22" x14ac:dyDescent="0.2">
      <c r="A3670" t="s">
        <v>8174</v>
      </c>
      <c r="B3670" t="s">
        <v>8171</v>
      </c>
      <c r="C3670" t="s">
        <v>8175</v>
      </c>
      <c r="D3670" t="s">
        <v>8176</v>
      </c>
      <c r="E3670" t="s">
        <v>751</v>
      </c>
      <c r="F3670" t="s">
        <v>7690</v>
      </c>
      <c r="H3670">
        <v>1394</v>
      </c>
      <c r="I3670">
        <v>0</v>
      </c>
      <c r="J3670" t="s">
        <v>8176</v>
      </c>
      <c r="U3670" t="s">
        <v>93</v>
      </c>
      <c r="V3670" t="s">
        <v>97</v>
      </c>
    </row>
    <row r="3671" spans="1:22" x14ac:dyDescent="0.2">
      <c r="A3671" t="s">
        <v>8177</v>
      </c>
      <c r="B3671" t="s">
        <v>8178</v>
      </c>
      <c r="C3671" t="s">
        <v>8179</v>
      </c>
      <c r="D3671" t="s">
        <v>8180</v>
      </c>
      <c r="E3671" t="s">
        <v>751</v>
      </c>
      <c r="F3671" t="s">
        <v>7690</v>
      </c>
      <c r="H3671">
        <v>904</v>
      </c>
      <c r="I3671">
        <v>0</v>
      </c>
      <c r="J3671" t="s">
        <v>8180</v>
      </c>
      <c r="U3671" t="s">
        <v>93</v>
      </c>
      <c r="V3671" t="s">
        <v>97</v>
      </c>
    </row>
    <row r="3672" spans="1:22" x14ac:dyDescent="0.2">
      <c r="A3672" t="s">
        <v>8181</v>
      </c>
      <c r="B3672" t="s">
        <v>8182</v>
      </c>
      <c r="C3672" t="s">
        <v>8183</v>
      </c>
      <c r="D3672" t="s">
        <v>8184</v>
      </c>
      <c r="E3672" t="s">
        <v>751</v>
      </c>
      <c r="F3672" t="s">
        <v>7690</v>
      </c>
      <c r="H3672">
        <v>3019</v>
      </c>
      <c r="I3672">
        <v>0</v>
      </c>
      <c r="J3672" t="s">
        <v>8184</v>
      </c>
      <c r="U3672" t="s">
        <v>93</v>
      </c>
      <c r="V3672" t="s">
        <v>97</v>
      </c>
    </row>
    <row r="3673" spans="1:22" x14ac:dyDescent="0.2">
      <c r="A3673" t="s">
        <v>8185</v>
      </c>
      <c r="B3673" t="s">
        <v>8186</v>
      </c>
      <c r="C3673" t="s">
        <v>8187</v>
      </c>
      <c r="D3673" t="s">
        <v>8188</v>
      </c>
      <c r="E3673" t="s">
        <v>751</v>
      </c>
      <c r="F3673" t="s">
        <v>7690</v>
      </c>
      <c r="H3673">
        <v>1883</v>
      </c>
      <c r="I3673">
        <v>0</v>
      </c>
      <c r="J3673" t="s">
        <v>8188</v>
      </c>
      <c r="U3673" t="s">
        <v>93</v>
      </c>
      <c r="V3673" t="s">
        <v>97</v>
      </c>
    </row>
    <row r="3674" spans="1:22" x14ac:dyDescent="0.2">
      <c r="A3674" t="s">
        <v>8189</v>
      </c>
      <c r="B3674" t="s">
        <v>8190</v>
      </c>
      <c r="C3674" t="s">
        <v>8191</v>
      </c>
      <c r="D3674" t="s">
        <v>8192</v>
      </c>
      <c r="E3674" t="s">
        <v>751</v>
      </c>
      <c r="F3674" t="s">
        <v>7690</v>
      </c>
      <c r="H3674">
        <v>1679</v>
      </c>
      <c r="I3674">
        <v>0</v>
      </c>
      <c r="J3674" t="s">
        <v>8192</v>
      </c>
      <c r="U3674" t="s">
        <v>93</v>
      </c>
      <c r="V3674" t="s">
        <v>97</v>
      </c>
    </row>
    <row r="3675" spans="1:22" x14ac:dyDescent="0.2">
      <c r="A3675" t="s">
        <v>8193</v>
      </c>
      <c r="B3675" t="s">
        <v>8194</v>
      </c>
      <c r="C3675" t="s">
        <v>8195</v>
      </c>
      <c r="D3675" t="s">
        <v>8196</v>
      </c>
      <c r="E3675" t="s">
        <v>751</v>
      </c>
      <c r="F3675" t="s">
        <v>7690</v>
      </c>
      <c r="H3675">
        <v>785</v>
      </c>
      <c r="I3675">
        <v>0</v>
      </c>
      <c r="J3675" t="s">
        <v>8196</v>
      </c>
      <c r="U3675" t="s">
        <v>93</v>
      </c>
      <c r="V3675" t="s">
        <v>97</v>
      </c>
    </row>
    <row r="3676" spans="1:22" x14ac:dyDescent="0.2">
      <c r="A3676" t="s">
        <v>8197</v>
      </c>
      <c r="B3676" t="s">
        <v>8198</v>
      </c>
      <c r="C3676" t="s">
        <v>8199</v>
      </c>
      <c r="D3676" t="s">
        <v>8200</v>
      </c>
      <c r="E3676" t="s">
        <v>751</v>
      </c>
      <c r="F3676" t="s">
        <v>7690</v>
      </c>
      <c r="H3676">
        <v>2141</v>
      </c>
      <c r="I3676">
        <v>0</v>
      </c>
      <c r="J3676" t="s">
        <v>8200</v>
      </c>
      <c r="U3676" t="s">
        <v>93</v>
      </c>
      <c r="V3676" t="s">
        <v>97</v>
      </c>
    </row>
    <row r="3677" spans="1:22" x14ac:dyDescent="0.2">
      <c r="A3677" t="s">
        <v>8201</v>
      </c>
      <c r="B3677" t="s">
        <v>8202</v>
      </c>
      <c r="C3677" t="s">
        <v>8203</v>
      </c>
      <c r="D3677" t="s">
        <v>8204</v>
      </c>
      <c r="E3677" t="s">
        <v>751</v>
      </c>
      <c r="F3677" t="s">
        <v>7690</v>
      </c>
      <c r="H3677">
        <v>1461</v>
      </c>
      <c r="I3677">
        <v>0</v>
      </c>
      <c r="J3677" t="s">
        <v>8204</v>
      </c>
      <c r="U3677" t="s">
        <v>93</v>
      </c>
      <c r="V3677" t="s">
        <v>97</v>
      </c>
    </row>
    <row r="3678" spans="1:22" x14ac:dyDescent="0.2">
      <c r="A3678" t="s">
        <v>8205</v>
      </c>
      <c r="B3678" t="s">
        <v>8206</v>
      </c>
      <c r="C3678" t="s">
        <v>8207</v>
      </c>
      <c r="D3678" t="s">
        <v>8208</v>
      </c>
      <c r="E3678" t="s">
        <v>751</v>
      </c>
      <c r="F3678" t="s">
        <v>7690</v>
      </c>
      <c r="H3678">
        <v>3260</v>
      </c>
      <c r="I3678">
        <v>0</v>
      </c>
      <c r="J3678" t="s">
        <v>8208</v>
      </c>
      <c r="U3678" t="s">
        <v>97</v>
      </c>
      <c r="V3678" t="s">
        <v>97</v>
      </c>
    </row>
    <row r="3679" spans="1:22" x14ac:dyDescent="0.2">
      <c r="A3679" t="s">
        <v>8209</v>
      </c>
      <c r="B3679" t="s">
        <v>8210</v>
      </c>
      <c r="C3679" t="s">
        <v>8211</v>
      </c>
      <c r="D3679" t="s">
        <v>8212</v>
      </c>
      <c r="E3679" t="s">
        <v>751</v>
      </c>
      <c r="F3679" t="s">
        <v>7690</v>
      </c>
      <c r="H3679">
        <v>2821</v>
      </c>
      <c r="I3679">
        <v>0</v>
      </c>
      <c r="J3679" t="s">
        <v>8212</v>
      </c>
      <c r="U3679" t="s">
        <v>93</v>
      </c>
      <c r="V3679" t="s">
        <v>97</v>
      </c>
    </row>
    <row r="3680" spans="1:22" x14ac:dyDescent="0.2">
      <c r="A3680" t="s">
        <v>8213</v>
      </c>
      <c r="B3680" t="s">
        <v>8214</v>
      </c>
      <c r="C3680" t="s">
        <v>8215</v>
      </c>
      <c r="D3680" t="s">
        <v>8216</v>
      </c>
      <c r="E3680" t="s">
        <v>751</v>
      </c>
      <c r="F3680" t="s">
        <v>7690</v>
      </c>
      <c r="H3680">
        <v>2087</v>
      </c>
      <c r="I3680">
        <v>0</v>
      </c>
      <c r="J3680" t="s">
        <v>8216</v>
      </c>
      <c r="U3680" t="s">
        <v>93</v>
      </c>
      <c r="V3680" t="s">
        <v>97</v>
      </c>
    </row>
    <row r="3681" spans="1:22" x14ac:dyDescent="0.2">
      <c r="A3681" t="s">
        <v>8217</v>
      </c>
      <c r="B3681" t="s">
        <v>8218</v>
      </c>
      <c r="C3681" t="s">
        <v>8219</v>
      </c>
      <c r="D3681" t="s">
        <v>8220</v>
      </c>
      <c r="E3681" t="s">
        <v>751</v>
      </c>
      <c r="F3681" t="s">
        <v>7690</v>
      </c>
      <c r="H3681">
        <v>652</v>
      </c>
      <c r="I3681">
        <v>0</v>
      </c>
      <c r="J3681" t="s">
        <v>8220</v>
      </c>
      <c r="U3681" t="s">
        <v>93</v>
      </c>
      <c r="V3681" t="s">
        <v>97</v>
      </c>
    </row>
    <row r="3682" spans="1:22" x14ac:dyDescent="0.2">
      <c r="A3682" t="s">
        <v>8221</v>
      </c>
      <c r="B3682" t="s">
        <v>8222</v>
      </c>
      <c r="C3682" t="s">
        <v>8223</v>
      </c>
      <c r="D3682" t="s">
        <v>8224</v>
      </c>
      <c r="E3682" t="s">
        <v>751</v>
      </c>
      <c r="F3682" t="s">
        <v>7690</v>
      </c>
      <c r="H3682">
        <v>1448</v>
      </c>
      <c r="I3682">
        <v>0</v>
      </c>
      <c r="J3682" t="s">
        <v>8224</v>
      </c>
      <c r="U3682" t="s">
        <v>93</v>
      </c>
      <c r="V3682" t="s">
        <v>97</v>
      </c>
    </row>
    <row r="3683" spans="1:22" x14ac:dyDescent="0.2">
      <c r="A3683" t="s">
        <v>8225</v>
      </c>
      <c r="B3683" t="s">
        <v>8226</v>
      </c>
      <c r="C3683" t="s">
        <v>8227</v>
      </c>
      <c r="D3683" t="s">
        <v>8231</v>
      </c>
      <c r="E3683" t="s">
        <v>8230</v>
      </c>
      <c r="F3683" t="s">
        <v>8228</v>
      </c>
      <c r="H3683">
        <v>1189</v>
      </c>
      <c r="I3683">
        <v>0</v>
      </c>
      <c r="J3683" t="s">
        <v>8231</v>
      </c>
      <c r="U3683" t="s">
        <v>93</v>
      </c>
      <c r="V3683" t="s">
        <v>97</v>
      </c>
    </row>
    <row r="3684" spans="1:22" x14ac:dyDescent="0.2">
      <c r="A3684" t="s">
        <v>8225</v>
      </c>
      <c r="D3684" t="s">
        <v>8232</v>
      </c>
      <c r="J3684" t="s">
        <v>8232</v>
      </c>
    </row>
    <row r="3685" spans="1:22" x14ac:dyDescent="0.2">
      <c r="A3685" t="s">
        <v>8233</v>
      </c>
      <c r="B3685" t="s">
        <v>8234</v>
      </c>
      <c r="C3685" t="s">
        <v>8235</v>
      </c>
      <c r="D3685" t="s">
        <v>8238</v>
      </c>
      <c r="E3685" t="s">
        <v>8237</v>
      </c>
      <c r="F3685" t="s">
        <v>8236</v>
      </c>
      <c r="H3685">
        <v>1034</v>
      </c>
      <c r="I3685">
        <v>0</v>
      </c>
      <c r="J3685" t="s">
        <v>8238</v>
      </c>
      <c r="U3685" t="s">
        <v>93</v>
      </c>
      <c r="V3685" t="s">
        <v>97</v>
      </c>
    </row>
    <row r="3686" spans="1:22" x14ac:dyDescent="0.2">
      <c r="A3686" t="s">
        <v>8233</v>
      </c>
      <c r="D3686" t="s">
        <v>8239</v>
      </c>
      <c r="J3686" t="s">
        <v>8239</v>
      </c>
    </row>
    <row r="3687" spans="1:22" x14ac:dyDescent="0.2">
      <c r="A3687" t="s">
        <v>8240</v>
      </c>
      <c r="B3687" t="s">
        <v>8241</v>
      </c>
      <c r="C3687" t="s">
        <v>8242</v>
      </c>
      <c r="D3687" t="s">
        <v>8243</v>
      </c>
      <c r="E3687" t="s">
        <v>8237</v>
      </c>
      <c r="F3687" t="s">
        <v>8236</v>
      </c>
      <c r="H3687">
        <v>1259</v>
      </c>
      <c r="I3687">
        <v>0</v>
      </c>
      <c r="J3687" t="s">
        <v>8243</v>
      </c>
      <c r="U3687" t="s">
        <v>93</v>
      </c>
      <c r="V3687" t="s">
        <v>97</v>
      </c>
    </row>
    <row r="3688" spans="1:22" x14ac:dyDescent="0.2">
      <c r="A3688" t="s">
        <v>8244</v>
      </c>
      <c r="B3688" t="s">
        <v>8245</v>
      </c>
      <c r="C3688" t="s">
        <v>8246</v>
      </c>
      <c r="D3688" t="s">
        <v>8247</v>
      </c>
      <c r="E3688" t="s">
        <v>8237</v>
      </c>
      <c r="F3688" t="s">
        <v>8236</v>
      </c>
      <c r="H3688">
        <v>1250</v>
      </c>
      <c r="I3688">
        <v>0</v>
      </c>
      <c r="J3688" t="s">
        <v>8247</v>
      </c>
      <c r="U3688" t="s">
        <v>93</v>
      </c>
      <c r="V3688" t="s">
        <v>97</v>
      </c>
    </row>
    <row r="3689" spans="1:22" x14ac:dyDescent="0.2">
      <c r="A3689" t="s">
        <v>8248</v>
      </c>
      <c r="B3689" t="s">
        <v>8249</v>
      </c>
      <c r="C3689" t="s">
        <v>8250</v>
      </c>
      <c r="D3689" t="s">
        <v>8251</v>
      </c>
      <c r="E3689" t="s">
        <v>8237</v>
      </c>
      <c r="F3689" t="s">
        <v>8236</v>
      </c>
      <c r="H3689">
        <v>1259</v>
      </c>
      <c r="I3689">
        <v>0</v>
      </c>
      <c r="J3689" t="s">
        <v>8251</v>
      </c>
      <c r="U3689" t="s">
        <v>93</v>
      </c>
      <c r="V3689" t="s">
        <v>97</v>
      </c>
    </row>
    <row r="3690" spans="1:22" x14ac:dyDescent="0.2">
      <c r="A3690" t="s">
        <v>8252</v>
      </c>
      <c r="B3690" t="s">
        <v>8253</v>
      </c>
      <c r="C3690" t="s">
        <v>8254</v>
      </c>
      <c r="D3690" t="s">
        <v>8255</v>
      </c>
      <c r="E3690" t="s">
        <v>8237</v>
      </c>
      <c r="F3690" t="s">
        <v>8236</v>
      </c>
      <c r="H3690">
        <v>1259</v>
      </c>
      <c r="I3690">
        <v>0</v>
      </c>
      <c r="J3690" t="s">
        <v>8255</v>
      </c>
      <c r="U3690" t="s">
        <v>93</v>
      </c>
      <c r="V3690" t="s">
        <v>97</v>
      </c>
    </row>
    <row r="3691" spans="1:22" x14ac:dyDescent="0.2">
      <c r="A3691" t="s">
        <v>8256</v>
      </c>
      <c r="B3691" t="s">
        <v>8257</v>
      </c>
      <c r="C3691" t="s">
        <v>8258</v>
      </c>
      <c r="D3691" t="s">
        <v>8259</v>
      </c>
      <c r="E3691" t="s">
        <v>8237</v>
      </c>
      <c r="F3691" t="s">
        <v>8236</v>
      </c>
      <c r="H3691">
        <v>1169</v>
      </c>
      <c r="I3691">
        <v>0</v>
      </c>
      <c r="J3691" t="s">
        <v>8259</v>
      </c>
      <c r="U3691" t="s">
        <v>93</v>
      </c>
      <c r="V3691" t="s">
        <v>97</v>
      </c>
    </row>
    <row r="3692" spans="1:22" x14ac:dyDescent="0.2">
      <c r="A3692" t="s">
        <v>8256</v>
      </c>
      <c r="D3692" t="s">
        <v>8260</v>
      </c>
      <c r="J3692" t="s">
        <v>8260</v>
      </c>
    </row>
    <row r="3693" spans="1:22" x14ac:dyDescent="0.2">
      <c r="A3693" t="s">
        <v>8256</v>
      </c>
      <c r="D3693" t="s">
        <v>8261</v>
      </c>
      <c r="J3693" t="s">
        <v>8261</v>
      </c>
    </row>
    <row r="3694" spans="1:22" x14ac:dyDescent="0.2">
      <c r="A3694" t="s">
        <v>8262</v>
      </c>
      <c r="B3694" t="s">
        <v>8263</v>
      </c>
      <c r="C3694" t="s">
        <v>8264</v>
      </c>
      <c r="D3694" t="s">
        <v>8265</v>
      </c>
      <c r="E3694" t="s">
        <v>8237</v>
      </c>
      <c r="F3694" t="s">
        <v>8236</v>
      </c>
      <c r="H3694">
        <v>756</v>
      </c>
      <c r="I3694">
        <v>0</v>
      </c>
      <c r="J3694" t="s">
        <v>8265</v>
      </c>
      <c r="U3694" t="s">
        <v>93</v>
      </c>
      <c r="V3694" t="s">
        <v>97</v>
      </c>
    </row>
    <row r="3695" spans="1:22" x14ac:dyDescent="0.2">
      <c r="A3695" t="s">
        <v>8262</v>
      </c>
      <c r="D3695" t="s">
        <v>8266</v>
      </c>
      <c r="J3695" t="s">
        <v>8266</v>
      </c>
    </row>
    <row r="3696" spans="1:22" x14ac:dyDescent="0.2">
      <c r="A3696" t="s">
        <v>8267</v>
      </c>
      <c r="B3696" t="s">
        <v>8268</v>
      </c>
      <c r="C3696" t="s">
        <v>8269</v>
      </c>
      <c r="D3696" t="s">
        <v>8270</v>
      </c>
      <c r="E3696" t="s">
        <v>8237</v>
      </c>
      <c r="F3696" t="s">
        <v>8236</v>
      </c>
      <c r="H3696">
        <v>1268</v>
      </c>
      <c r="I3696">
        <v>0</v>
      </c>
      <c r="J3696" t="s">
        <v>8270</v>
      </c>
      <c r="U3696" t="s">
        <v>93</v>
      </c>
      <c r="V3696" t="s">
        <v>97</v>
      </c>
    </row>
    <row r="3697" spans="1:22" x14ac:dyDescent="0.2">
      <c r="A3697" t="s">
        <v>8267</v>
      </c>
      <c r="D3697" t="s">
        <v>8271</v>
      </c>
      <c r="J3697" t="s">
        <v>8271</v>
      </c>
    </row>
    <row r="3698" spans="1:22" x14ac:dyDescent="0.2">
      <c r="A3698" t="s">
        <v>8267</v>
      </c>
      <c r="D3698" t="s">
        <v>8272</v>
      </c>
      <c r="J3698" t="s">
        <v>8272</v>
      </c>
    </row>
    <row r="3699" spans="1:22" x14ac:dyDescent="0.2">
      <c r="A3699" t="s">
        <v>8273</v>
      </c>
      <c r="B3699" t="s">
        <v>8274</v>
      </c>
      <c r="C3699" t="s">
        <v>8275</v>
      </c>
      <c r="D3699" t="s">
        <v>8276</v>
      </c>
      <c r="E3699" t="s">
        <v>8237</v>
      </c>
      <c r="F3699" t="s">
        <v>8236</v>
      </c>
      <c r="H3699">
        <v>1169</v>
      </c>
      <c r="I3699">
        <v>0</v>
      </c>
      <c r="J3699" t="s">
        <v>8276</v>
      </c>
      <c r="U3699" t="s">
        <v>93</v>
      </c>
      <c r="V3699" t="s">
        <v>97</v>
      </c>
    </row>
    <row r="3700" spans="1:22" x14ac:dyDescent="0.2">
      <c r="A3700" t="s">
        <v>8273</v>
      </c>
      <c r="D3700" t="s">
        <v>8277</v>
      </c>
      <c r="J3700" t="s">
        <v>8277</v>
      </c>
    </row>
    <row r="3701" spans="1:22" x14ac:dyDescent="0.2">
      <c r="A3701" t="s">
        <v>8273</v>
      </c>
      <c r="D3701" t="s">
        <v>8278</v>
      </c>
      <c r="J3701" t="s">
        <v>8278</v>
      </c>
    </row>
    <row r="3702" spans="1:22" x14ac:dyDescent="0.2">
      <c r="A3702" t="s">
        <v>8279</v>
      </c>
      <c r="B3702" t="s">
        <v>8280</v>
      </c>
      <c r="C3702" t="s">
        <v>8281</v>
      </c>
      <c r="D3702" t="s">
        <v>8282</v>
      </c>
      <c r="E3702" t="s">
        <v>8237</v>
      </c>
      <c r="F3702" t="s">
        <v>8236</v>
      </c>
      <c r="H3702">
        <v>944</v>
      </c>
      <c r="I3702">
        <v>0</v>
      </c>
      <c r="J3702" t="s">
        <v>8282</v>
      </c>
      <c r="U3702" t="s">
        <v>93</v>
      </c>
      <c r="V3702" t="s">
        <v>97</v>
      </c>
    </row>
    <row r="3703" spans="1:22" x14ac:dyDescent="0.2">
      <c r="A3703" t="s">
        <v>8279</v>
      </c>
      <c r="D3703" t="s">
        <v>8283</v>
      </c>
      <c r="J3703" t="s">
        <v>8283</v>
      </c>
    </row>
    <row r="3704" spans="1:22" x14ac:dyDescent="0.2">
      <c r="A3704" t="s">
        <v>8279</v>
      </c>
      <c r="D3704" t="s">
        <v>8284</v>
      </c>
      <c r="J3704" t="s">
        <v>8284</v>
      </c>
    </row>
    <row r="3705" spans="1:22" x14ac:dyDescent="0.2">
      <c r="A3705" t="s">
        <v>8279</v>
      </c>
      <c r="D3705" t="s">
        <v>8285</v>
      </c>
      <c r="J3705" t="s">
        <v>8285</v>
      </c>
    </row>
    <row r="3706" spans="1:22" x14ac:dyDescent="0.2">
      <c r="A3706" t="s">
        <v>8286</v>
      </c>
      <c r="B3706" t="s">
        <v>8287</v>
      </c>
      <c r="C3706" t="s">
        <v>8288</v>
      </c>
      <c r="D3706" t="s">
        <v>8289</v>
      </c>
      <c r="E3706" t="s">
        <v>8237</v>
      </c>
      <c r="F3706" t="s">
        <v>8236</v>
      </c>
      <c r="H3706">
        <v>3599</v>
      </c>
      <c r="I3706">
        <v>0</v>
      </c>
      <c r="J3706" t="s">
        <v>8289</v>
      </c>
      <c r="U3706" t="s">
        <v>97</v>
      </c>
      <c r="V3706" t="s">
        <v>97</v>
      </c>
    </row>
    <row r="3707" spans="1:22" x14ac:dyDescent="0.2">
      <c r="A3707" t="s">
        <v>8286</v>
      </c>
      <c r="D3707" t="s">
        <v>8290</v>
      </c>
      <c r="J3707" t="s">
        <v>8290</v>
      </c>
    </row>
    <row r="3708" spans="1:22" x14ac:dyDescent="0.2">
      <c r="A3708" t="s">
        <v>8286</v>
      </c>
      <c r="D3708" t="s">
        <v>8291</v>
      </c>
      <c r="J3708" t="s">
        <v>8291</v>
      </c>
    </row>
    <row r="3709" spans="1:22" x14ac:dyDescent="0.2">
      <c r="A3709" t="s">
        <v>8286</v>
      </c>
      <c r="D3709" t="s">
        <v>8292</v>
      </c>
      <c r="J3709" t="s">
        <v>8292</v>
      </c>
    </row>
    <row r="3710" spans="1:22" x14ac:dyDescent="0.2">
      <c r="A3710" t="s">
        <v>8293</v>
      </c>
      <c r="B3710" t="s">
        <v>8294</v>
      </c>
      <c r="C3710" t="s">
        <v>8295</v>
      </c>
      <c r="D3710" t="s">
        <v>8296</v>
      </c>
      <c r="E3710" t="s">
        <v>8237</v>
      </c>
      <c r="F3710" t="s">
        <v>8236</v>
      </c>
      <c r="H3710">
        <v>1979</v>
      </c>
      <c r="I3710">
        <v>0</v>
      </c>
      <c r="J3710" t="s">
        <v>8296</v>
      </c>
      <c r="U3710" t="s">
        <v>93</v>
      </c>
      <c r="V3710" t="s">
        <v>97</v>
      </c>
    </row>
    <row r="3711" spans="1:22" x14ac:dyDescent="0.2">
      <c r="A3711" t="s">
        <v>8293</v>
      </c>
      <c r="D3711" t="s">
        <v>8297</v>
      </c>
      <c r="J3711" t="s">
        <v>8297</v>
      </c>
    </row>
    <row r="3712" spans="1:22" x14ac:dyDescent="0.2">
      <c r="A3712" t="s">
        <v>8293</v>
      </c>
      <c r="D3712" t="s">
        <v>8298</v>
      </c>
      <c r="J3712" t="s">
        <v>8298</v>
      </c>
    </row>
    <row r="3713" spans="1:22" x14ac:dyDescent="0.2">
      <c r="A3713" t="s">
        <v>8299</v>
      </c>
      <c r="B3713" t="s">
        <v>8300</v>
      </c>
      <c r="C3713" t="s">
        <v>8301</v>
      </c>
      <c r="D3713" t="s">
        <v>8302</v>
      </c>
      <c r="E3713" t="s">
        <v>8237</v>
      </c>
      <c r="F3713" t="s">
        <v>8236</v>
      </c>
      <c r="H3713">
        <v>1214</v>
      </c>
      <c r="I3713">
        <v>0</v>
      </c>
      <c r="J3713" t="s">
        <v>8302</v>
      </c>
      <c r="U3713" t="s">
        <v>93</v>
      </c>
      <c r="V3713" t="s">
        <v>97</v>
      </c>
    </row>
    <row r="3714" spans="1:22" x14ac:dyDescent="0.2">
      <c r="A3714" t="s">
        <v>8299</v>
      </c>
      <c r="D3714" t="s">
        <v>8303</v>
      </c>
      <c r="J3714" t="s">
        <v>8303</v>
      </c>
    </row>
    <row r="3715" spans="1:22" x14ac:dyDescent="0.2">
      <c r="A3715" t="s">
        <v>8299</v>
      </c>
      <c r="D3715" t="s">
        <v>8304</v>
      </c>
      <c r="J3715" t="s">
        <v>8304</v>
      </c>
    </row>
    <row r="3716" spans="1:22" x14ac:dyDescent="0.2">
      <c r="A3716" t="s">
        <v>8305</v>
      </c>
      <c r="B3716" t="s">
        <v>8306</v>
      </c>
      <c r="C3716" t="s">
        <v>8307</v>
      </c>
      <c r="D3716" t="s">
        <v>8308</v>
      </c>
      <c r="E3716" t="s">
        <v>8237</v>
      </c>
      <c r="F3716" t="s">
        <v>8236</v>
      </c>
      <c r="H3716">
        <v>1709</v>
      </c>
      <c r="I3716">
        <v>0</v>
      </c>
      <c r="J3716" t="s">
        <v>8308</v>
      </c>
      <c r="U3716" t="s">
        <v>93</v>
      </c>
      <c r="V3716" t="s">
        <v>97</v>
      </c>
    </row>
    <row r="3717" spans="1:22" x14ac:dyDescent="0.2">
      <c r="A3717" t="s">
        <v>8305</v>
      </c>
      <c r="D3717" t="s">
        <v>8309</v>
      </c>
      <c r="J3717" t="s">
        <v>8309</v>
      </c>
    </row>
    <row r="3718" spans="1:22" x14ac:dyDescent="0.2">
      <c r="A3718" t="s">
        <v>8310</v>
      </c>
      <c r="B3718" t="s">
        <v>8311</v>
      </c>
      <c r="C3718" t="s">
        <v>8312</v>
      </c>
      <c r="D3718" t="s">
        <v>8313</v>
      </c>
      <c r="E3718" t="s">
        <v>8237</v>
      </c>
      <c r="F3718" t="s">
        <v>8236</v>
      </c>
      <c r="H3718">
        <v>1466</v>
      </c>
      <c r="I3718">
        <v>0</v>
      </c>
      <c r="J3718" t="s">
        <v>8313</v>
      </c>
      <c r="U3718" t="s">
        <v>93</v>
      </c>
      <c r="V3718" t="s">
        <v>97</v>
      </c>
    </row>
    <row r="3719" spans="1:22" x14ac:dyDescent="0.2">
      <c r="A3719" t="s">
        <v>8310</v>
      </c>
      <c r="D3719" t="s">
        <v>8314</v>
      </c>
      <c r="J3719" t="s">
        <v>8314</v>
      </c>
    </row>
    <row r="3720" spans="1:22" x14ac:dyDescent="0.2">
      <c r="A3720" t="s">
        <v>8315</v>
      </c>
      <c r="B3720" t="s">
        <v>8316</v>
      </c>
      <c r="C3720" t="s">
        <v>8317</v>
      </c>
      <c r="D3720" t="s">
        <v>8318</v>
      </c>
      <c r="E3720" t="s">
        <v>8237</v>
      </c>
      <c r="F3720" t="s">
        <v>8236</v>
      </c>
      <c r="H3720">
        <v>1646</v>
      </c>
      <c r="I3720">
        <v>0</v>
      </c>
      <c r="J3720" t="s">
        <v>8318</v>
      </c>
      <c r="U3720" t="s">
        <v>93</v>
      </c>
      <c r="V3720" t="s">
        <v>97</v>
      </c>
    </row>
    <row r="3721" spans="1:22" x14ac:dyDescent="0.2">
      <c r="A3721" t="s">
        <v>8315</v>
      </c>
      <c r="D3721" t="s">
        <v>8319</v>
      </c>
      <c r="J3721" t="s">
        <v>8319</v>
      </c>
    </row>
    <row r="3722" spans="1:22" x14ac:dyDescent="0.2">
      <c r="A3722" t="s">
        <v>8315</v>
      </c>
      <c r="D3722" t="s">
        <v>8320</v>
      </c>
      <c r="J3722" t="s">
        <v>8320</v>
      </c>
    </row>
    <row r="3723" spans="1:22" x14ac:dyDescent="0.2">
      <c r="A3723" t="s">
        <v>8321</v>
      </c>
      <c r="B3723" t="s">
        <v>8322</v>
      </c>
      <c r="C3723" t="s">
        <v>8323</v>
      </c>
      <c r="D3723" t="s">
        <v>8324</v>
      </c>
      <c r="E3723" t="s">
        <v>8237</v>
      </c>
      <c r="F3723" t="s">
        <v>8236</v>
      </c>
      <c r="H3723">
        <v>1376</v>
      </c>
      <c r="I3723">
        <v>0</v>
      </c>
      <c r="J3723" t="s">
        <v>8324</v>
      </c>
      <c r="U3723" t="s">
        <v>93</v>
      </c>
      <c r="V3723" t="s">
        <v>97</v>
      </c>
    </row>
    <row r="3724" spans="1:22" x14ac:dyDescent="0.2">
      <c r="A3724" t="s">
        <v>8321</v>
      </c>
      <c r="D3724" t="s">
        <v>8325</v>
      </c>
      <c r="J3724" t="s">
        <v>8325</v>
      </c>
    </row>
    <row r="3725" spans="1:22" x14ac:dyDescent="0.2">
      <c r="A3725" t="s">
        <v>8321</v>
      </c>
      <c r="D3725" t="s">
        <v>8326</v>
      </c>
      <c r="J3725" t="s">
        <v>8326</v>
      </c>
    </row>
    <row r="3726" spans="1:22" x14ac:dyDescent="0.2">
      <c r="A3726" t="s">
        <v>8327</v>
      </c>
      <c r="B3726" t="s">
        <v>8328</v>
      </c>
      <c r="C3726" t="s">
        <v>8329</v>
      </c>
      <c r="D3726" t="s">
        <v>8330</v>
      </c>
      <c r="E3726" t="s">
        <v>8237</v>
      </c>
      <c r="F3726" t="s">
        <v>8236</v>
      </c>
      <c r="H3726">
        <v>926</v>
      </c>
      <c r="I3726">
        <v>0</v>
      </c>
      <c r="J3726" t="s">
        <v>8330</v>
      </c>
      <c r="U3726" t="s">
        <v>93</v>
      </c>
      <c r="V3726" t="s">
        <v>97</v>
      </c>
    </row>
    <row r="3727" spans="1:22" x14ac:dyDescent="0.2">
      <c r="A3727" t="s">
        <v>8327</v>
      </c>
      <c r="D3727" t="s">
        <v>8331</v>
      </c>
      <c r="J3727" t="s">
        <v>8331</v>
      </c>
    </row>
    <row r="3728" spans="1:22" x14ac:dyDescent="0.2">
      <c r="A3728" t="s">
        <v>8327</v>
      </c>
      <c r="D3728" t="s">
        <v>8332</v>
      </c>
      <c r="J3728" t="s">
        <v>8332</v>
      </c>
    </row>
    <row r="3729" spans="1:22" x14ac:dyDescent="0.2">
      <c r="A3729" t="s">
        <v>8333</v>
      </c>
      <c r="B3729" t="s">
        <v>8334</v>
      </c>
      <c r="C3729" t="s">
        <v>8335</v>
      </c>
      <c r="D3729" t="s">
        <v>8336</v>
      </c>
      <c r="E3729" t="s">
        <v>8237</v>
      </c>
      <c r="F3729" t="s">
        <v>8236</v>
      </c>
      <c r="H3729">
        <v>1304</v>
      </c>
      <c r="I3729">
        <v>0</v>
      </c>
      <c r="J3729" t="s">
        <v>8336</v>
      </c>
      <c r="U3729" t="s">
        <v>93</v>
      </c>
      <c r="V3729" t="s">
        <v>97</v>
      </c>
    </row>
    <row r="3730" spans="1:22" x14ac:dyDescent="0.2">
      <c r="A3730" t="s">
        <v>8333</v>
      </c>
      <c r="D3730" t="s">
        <v>8337</v>
      </c>
      <c r="J3730" t="s">
        <v>8337</v>
      </c>
    </row>
    <row r="3731" spans="1:22" x14ac:dyDescent="0.2">
      <c r="A3731" t="s">
        <v>8333</v>
      </c>
      <c r="D3731" t="s">
        <v>8338</v>
      </c>
      <c r="J3731" t="s">
        <v>8338</v>
      </c>
    </row>
    <row r="3732" spans="1:22" x14ac:dyDescent="0.2">
      <c r="A3732" t="s">
        <v>8339</v>
      </c>
      <c r="B3732" t="s">
        <v>8340</v>
      </c>
      <c r="C3732" t="s">
        <v>8341</v>
      </c>
      <c r="D3732" t="s">
        <v>8342</v>
      </c>
      <c r="E3732" t="s">
        <v>8237</v>
      </c>
      <c r="F3732" t="s">
        <v>8236</v>
      </c>
      <c r="H3732">
        <v>2015</v>
      </c>
      <c r="I3732">
        <v>0</v>
      </c>
      <c r="J3732" t="s">
        <v>8342</v>
      </c>
      <c r="U3732" t="s">
        <v>93</v>
      </c>
      <c r="V3732" t="s">
        <v>97</v>
      </c>
    </row>
    <row r="3733" spans="1:22" x14ac:dyDescent="0.2">
      <c r="A3733" t="s">
        <v>8339</v>
      </c>
      <c r="D3733" t="s">
        <v>8343</v>
      </c>
      <c r="J3733" t="s">
        <v>8343</v>
      </c>
    </row>
    <row r="3734" spans="1:22" x14ac:dyDescent="0.2">
      <c r="A3734" t="s">
        <v>8344</v>
      </c>
      <c r="B3734" t="s">
        <v>8345</v>
      </c>
      <c r="C3734" t="s">
        <v>8346</v>
      </c>
      <c r="D3734" t="s">
        <v>8347</v>
      </c>
      <c r="E3734" t="s">
        <v>8237</v>
      </c>
      <c r="F3734" t="s">
        <v>8236</v>
      </c>
      <c r="H3734">
        <v>899</v>
      </c>
      <c r="I3734">
        <v>0</v>
      </c>
      <c r="J3734" t="s">
        <v>8347</v>
      </c>
      <c r="U3734" t="s">
        <v>93</v>
      </c>
      <c r="V3734" t="s">
        <v>97</v>
      </c>
    </row>
    <row r="3735" spans="1:22" x14ac:dyDescent="0.2">
      <c r="A3735" t="s">
        <v>8344</v>
      </c>
      <c r="D3735" t="s">
        <v>8348</v>
      </c>
      <c r="J3735" t="s">
        <v>8348</v>
      </c>
    </row>
    <row r="3736" spans="1:22" x14ac:dyDescent="0.2">
      <c r="A3736" t="s">
        <v>8344</v>
      </c>
      <c r="D3736" t="s">
        <v>8349</v>
      </c>
      <c r="J3736" t="s">
        <v>8349</v>
      </c>
    </row>
    <row r="3737" spans="1:22" x14ac:dyDescent="0.2">
      <c r="A3737" t="s">
        <v>8350</v>
      </c>
      <c r="B3737" t="s">
        <v>8351</v>
      </c>
      <c r="C3737" t="s">
        <v>8352</v>
      </c>
      <c r="D3737" t="s">
        <v>8353</v>
      </c>
      <c r="E3737" t="s">
        <v>8237</v>
      </c>
      <c r="F3737" t="s">
        <v>8236</v>
      </c>
      <c r="H3737">
        <v>1304</v>
      </c>
      <c r="I3737">
        <v>0</v>
      </c>
      <c r="J3737" t="s">
        <v>8353</v>
      </c>
      <c r="U3737" t="s">
        <v>93</v>
      </c>
      <c r="V3737" t="s">
        <v>97</v>
      </c>
    </row>
    <row r="3738" spans="1:22" x14ac:dyDescent="0.2">
      <c r="A3738" t="s">
        <v>8350</v>
      </c>
      <c r="D3738" t="s">
        <v>8354</v>
      </c>
      <c r="J3738" t="s">
        <v>8354</v>
      </c>
    </row>
    <row r="3739" spans="1:22" x14ac:dyDescent="0.2">
      <c r="A3739" t="s">
        <v>8350</v>
      </c>
      <c r="D3739" t="s">
        <v>8355</v>
      </c>
      <c r="J3739" t="s">
        <v>8355</v>
      </c>
    </row>
    <row r="3740" spans="1:22" x14ac:dyDescent="0.2">
      <c r="A3740" t="s">
        <v>8356</v>
      </c>
      <c r="B3740" t="s">
        <v>8357</v>
      </c>
      <c r="C3740" t="s">
        <v>8358</v>
      </c>
      <c r="D3740" t="s">
        <v>8363</v>
      </c>
      <c r="E3740" t="s">
        <v>8360</v>
      </c>
      <c r="F3740" t="s">
        <v>13931</v>
      </c>
      <c r="H3740">
        <v>699</v>
      </c>
      <c r="I3740">
        <v>20</v>
      </c>
      <c r="J3740" t="s">
        <v>8363</v>
      </c>
      <c r="U3740" t="s">
        <v>93</v>
      </c>
      <c r="V3740" t="s">
        <v>93</v>
      </c>
    </row>
    <row r="3741" spans="1:22" x14ac:dyDescent="0.2">
      <c r="A3741" t="s">
        <v>8356</v>
      </c>
      <c r="D3741" t="s">
        <v>8364</v>
      </c>
      <c r="J3741" t="s">
        <v>8364</v>
      </c>
    </row>
    <row r="3742" spans="1:22" x14ac:dyDescent="0.2">
      <c r="A3742" t="s">
        <v>8356</v>
      </c>
      <c r="D3742" t="s">
        <v>8365</v>
      </c>
      <c r="J3742" t="s">
        <v>8365</v>
      </c>
    </row>
    <row r="3743" spans="1:22" x14ac:dyDescent="0.2">
      <c r="A3743" t="s">
        <v>8356</v>
      </c>
      <c r="D3743" t="s">
        <v>8366</v>
      </c>
      <c r="J3743" t="s">
        <v>8366</v>
      </c>
    </row>
    <row r="3744" spans="1:22" x14ac:dyDescent="0.2">
      <c r="A3744" t="s">
        <v>8356</v>
      </c>
      <c r="D3744" t="s">
        <v>8367</v>
      </c>
      <c r="J3744" t="s">
        <v>8367</v>
      </c>
    </row>
    <row r="3745" spans="1:22" x14ac:dyDescent="0.2">
      <c r="A3745" t="s">
        <v>8356</v>
      </c>
      <c r="D3745" t="s">
        <v>8368</v>
      </c>
      <c r="J3745" t="s">
        <v>8368</v>
      </c>
    </row>
    <row r="3746" spans="1:22" x14ac:dyDescent="0.2">
      <c r="A3746" t="s">
        <v>8356</v>
      </c>
      <c r="D3746" t="s">
        <v>8369</v>
      </c>
      <c r="J3746" t="s">
        <v>8369</v>
      </c>
    </row>
    <row r="3747" spans="1:22" x14ac:dyDescent="0.2">
      <c r="A3747" t="s">
        <v>8356</v>
      </c>
      <c r="D3747" t="s">
        <v>8370</v>
      </c>
      <c r="J3747" t="s">
        <v>8370</v>
      </c>
    </row>
    <row r="3748" spans="1:22" x14ac:dyDescent="0.2">
      <c r="A3748" t="s">
        <v>8371</v>
      </c>
      <c r="B3748" t="s">
        <v>8372</v>
      </c>
      <c r="C3748" t="s">
        <v>8373</v>
      </c>
      <c r="D3748" t="s">
        <v>8378</v>
      </c>
      <c r="E3748" t="s">
        <v>8375</v>
      </c>
      <c r="F3748" t="s">
        <v>13931</v>
      </c>
      <c r="H3748">
        <v>699</v>
      </c>
      <c r="I3748">
        <v>20</v>
      </c>
      <c r="J3748" t="s">
        <v>8378</v>
      </c>
      <c r="U3748" t="s">
        <v>93</v>
      </c>
      <c r="V3748" t="s">
        <v>97</v>
      </c>
    </row>
    <row r="3749" spans="1:22" x14ac:dyDescent="0.2">
      <c r="A3749" t="s">
        <v>8371</v>
      </c>
      <c r="D3749" t="s">
        <v>8379</v>
      </c>
      <c r="J3749" t="s">
        <v>8379</v>
      </c>
    </row>
    <row r="3750" spans="1:22" x14ac:dyDescent="0.2">
      <c r="A3750" t="s">
        <v>8371</v>
      </c>
      <c r="D3750" t="s">
        <v>8380</v>
      </c>
      <c r="J3750" t="s">
        <v>8380</v>
      </c>
    </row>
    <row r="3751" spans="1:22" x14ac:dyDescent="0.2">
      <c r="A3751" t="s">
        <v>8371</v>
      </c>
      <c r="D3751" t="s">
        <v>8381</v>
      </c>
      <c r="J3751" t="s">
        <v>8381</v>
      </c>
    </row>
    <row r="3752" spans="1:22" x14ac:dyDescent="0.2">
      <c r="A3752" t="s">
        <v>8371</v>
      </c>
      <c r="D3752" t="s">
        <v>8382</v>
      </c>
      <c r="J3752" t="s">
        <v>8382</v>
      </c>
    </row>
    <row r="3753" spans="1:22" x14ac:dyDescent="0.2">
      <c r="A3753" t="s">
        <v>8371</v>
      </c>
      <c r="D3753" t="s">
        <v>8383</v>
      </c>
      <c r="J3753" t="s">
        <v>8383</v>
      </c>
    </row>
    <row r="3754" spans="1:22" x14ac:dyDescent="0.2">
      <c r="A3754" t="s">
        <v>8384</v>
      </c>
      <c r="B3754" t="s">
        <v>8385</v>
      </c>
      <c r="C3754" t="s">
        <v>8386</v>
      </c>
      <c r="D3754" t="s">
        <v>8390</v>
      </c>
      <c r="E3754" t="s">
        <v>8387</v>
      </c>
      <c r="F3754" t="s">
        <v>13931</v>
      </c>
      <c r="H3754">
        <v>699</v>
      </c>
      <c r="I3754">
        <v>20</v>
      </c>
      <c r="J3754" t="s">
        <v>8390</v>
      </c>
      <c r="U3754" t="s">
        <v>93</v>
      </c>
      <c r="V3754" t="s">
        <v>97</v>
      </c>
    </row>
    <row r="3755" spans="1:22" x14ac:dyDescent="0.2">
      <c r="A3755" t="s">
        <v>8384</v>
      </c>
      <c r="D3755" t="s">
        <v>8391</v>
      </c>
      <c r="J3755" t="s">
        <v>8391</v>
      </c>
    </row>
    <row r="3756" spans="1:22" x14ac:dyDescent="0.2">
      <c r="A3756" t="s">
        <v>8384</v>
      </c>
      <c r="D3756" t="s">
        <v>8392</v>
      </c>
      <c r="J3756" t="s">
        <v>8392</v>
      </c>
    </row>
    <row r="3757" spans="1:22" x14ac:dyDescent="0.2">
      <c r="A3757" t="s">
        <v>8384</v>
      </c>
      <c r="D3757" t="s">
        <v>8393</v>
      </c>
      <c r="J3757" t="s">
        <v>8393</v>
      </c>
    </row>
    <row r="3758" spans="1:22" x14ac:dyDescent="0.2">
      <c r="A3758" t="s">
        <v>8394</v>
      </c>
      <c r="B3758" t="s">
        <v>8395</v>
      </c>
      <c r="C3758" t="s">
        <v>8396</v>
      </c>
      <c r="D3758" t="s">
        <v>8400</v>
      </c>
      <c r="E3758" t="s">
        <v>8397</v>
      </c>
      <c r="F3758" t="s">
        <v>13931</v>
      </c>
      <c r="H3758">
        <v>749</v>
      </c>
      <c r="I3758">
        <v>20</v>
      </c>
      <c r="J3758" t="s">
        <v>8400</v>
      </c>
      <c r="U3758" t="s">
        <v>93</v>
      </c>
      <c r="V3758" t="s">
        <v>97</v>
      </c>
    </row>
    <row r="3759" spans="1:22" x14ac:dyDescent="0.2">
      <c r="A3759" t="s">
        <v>8394</v>
      </c>
      <c r="D3759" t="s">
        <v>8401</v>
      </c>
      <c r="J3759" t="s">
        <v>8401</v>
      </c>
    </row>
    <row r="3760" spans="1:22" x14ac:dyDescent="0.2">
      <c r="A3760" t="s">
        <v>8394</v>
      </c>
      <c r="D3760" t="s">
        <v>8402</v>
      </c>
      <c r="J3760" t="s">
        <v>8402</v>
      </c>
    </row>
    <row r="3761" spans="1:22" x14ac:dyDescent="0.2">
      <c r="A3761" t="s">
        <v>8394</v>
      </c>
      <c r="D3761" t="s">
        <v>8403</v>
      </c>
      <c r="J3761" t="s">
        <v>8403</v>
      </c>
    </row>
    <row r="3762" spans="1:22" x14ac:dyDescent="0.2">
      <c r="A3762" t="s">
        <v>8394</v>
      </c>
      <c r="D3762" t="s">
        <v>8404</v>
      </c>
      <c r="J3762" t="s">
        <v>8404</v>
      </c>
    </row>
    <row r="3763" spans="1:22" x14ac:dyDescent="0.2">
      <c r="A3763" t="s">
        <v>8394</v>
      </c>
      <c r="D3763" t="s">
        <v>8405</v>
      </c>
      <c r="J3763" t="s">
        <v>8405</v>
      </c>
    </row>
    <row r="3764" spans="1:22" x14ac:dyDescent="0.2">
      <c r="A3764" t="s">
        <v>8394</v>
      </c>
      <c r="D3764" t="s">
        <v>8406</v>
      </c>
      <c r="J3764" t="s">
        <v>8406</v>
      </c>
    </row>
    <row r="3765" spans="1:22" x14ac:dyDescent="0.2">
      <c r="A3765" t="s">
        <v>8394</v>
      </c>
      <c r="D3765" t="s">
        <v>8407</v>
      </c>
      <c r="J3765" t="s">
        <v>8407</v>
      </c>
    </row>
    <row r="3766" spans="1:22" x14ac:dyDescent="0.2">
      <c r="A3766" t="s">
        <v>8394</v>
      </c>
      <c r="D3766" t="s">
        <v>8408</v>
      </c>
      <c r="J3766" t="s">
        <v>8408</v>
      </c>
    </row>
    <row r="3767" spans="1:22" x14ac:dyDescent="0.2">
      <c r="A3767" t="s">
        <v>8394</v>
      </c>
      <c r="D3767" t="s">
        <v>8409</v>
      </c>
      <c r="J3767" t="s">
        <v>8409</v>
      </c>
    </row>
    <row r="3768" spans="1:22" x14ac:dyDescent="0.2">
      <c r="A3768" t="s">
        <v>8394</v>
      </c>
      <c r="D3768" t="s">
        <v>8410</v>
      </c>
      <c r="J3768" t="s">
        <v>8410</v>
      </c>
    </row>
    <row r="3769" spans="1:22" x14ac:dyDescent="0.2">
      <c r="A3769" t="s">
        <v>8394</v>
      </c>
      <c r="D3769" t="s">
        <v>8411</v>
      </c>
      <c r="J3769" t="s">
        <v>8411</v>
      </c>
    </row>
    <row r="3770" spans="1:22" x14ac:dyDescent="0.2">
      <c r="A3770" t="s">
        <v>8394</v>
      </c>
      <c r="D3770" t="s">
        <v>8412</v>
      </c>
      <c r="J3770" t="s">
        <v>8412</v>
      </c>
    </row>
    <row r="3771" spans="1:22" x14ac:dyDescent="0.2">
      <c r="A3771" t="s">
        <v>8394</v>
      </c>
      <c r="D3771" t="s">
        <v>8413</v>
      </c>
      <c r="J3771" t="s">
        <v>8413</v>
      </c>
    </row>
    <row r="3772" spans="1:22" x14ac:dyDescent="0.2">
      <c r="A3772" t="s">
        <v>8414</v>
      </c>
      <c r="B3772" t="s">
        <v>8415</v>
      </c>
      <c r="C3772" t="s">
        <v>8416</v>
      </c>
      <c r="D3772" t="s">
        <v>8419</v>
      </c>
      <c r="E3772" t="s">
        <v>8360</v>
      </c>
      <c r="F3772" t="s">
        <v>13931</v>
      </c>
      <c r="H3772">
        <v>699</v>
      </c>
      <c r="I3772">
        <v>0</v>
      </c>
      <c r="J3772" t="s">
        <v>8419</v>
      </c>
      <c r="U3772" t="s">
        <v>93</v>
      </c>
      <c r="V3772" t="s">
        <v>93</v>
      </c>
    </row>
    <row r="3773" spans="1:22" x14ac:dyDescent="0.2">
      <c r="A3773" t="s">
        <v>8414</v>
      </c>
      <c r="D3773" t="s">
        <v>8420</v>
      </c>
      <c r="J3773" t="s">
        <v>8420</v>
      </c>
    </row>
    <row r="3774" spans="1:22" x14ac:dyDescent="0.2">
      <c r="A3774" t="s">
        <v>8414</v>
      </c>
      <c r="D3774" t="s">
        <v>8421</v>
      </c>
      <c r="J3774" t="s">
        <v>8421</v>
      </c>
    </row>
    <row r="3775" spans="1:22" x14ac:dyDescent="0.2">
      <c r="A3775" t="s">
        <v>8414</v>
      </c>
      <c r="D3775" t="s">
        <v>8422</v>
      </c>
      <c r="J3775" t="s">
        <v>8422</v>
      </c>
    </row>
    <row r="3776" spans="1:22" x14ac:dyDescent="0.2">
      <c r="A3776" t="s">
        <v>8414</v>
      </c>
      <c r="D3776" t="s">
        <v>8423</v>
      </c>
      <c r="J3776" t="s">
        <v>8423</v>
      </c>
    </row>
    <row r="3777" spans="1:22" x14ac:dyDescent="0.2">
      <c r="A3777" t="s">
        <v>8424</v>
      </c>
      <c r="B3777" t="s">
        <v>8425</v>
      </c>
      <c r="C3777" t="s">
        <v>8426</v>
      </c>
      <c r="D3777" t="s">
        <v>8429</v>
      </c>
      <c r="E3777" t="s">
        <v>8360</v>
      </c>
      <c r="F3777" t="s">
        <v>13931</v>
      </c>
      <c r="H3777">
        <v>749</v>
      </c>
      <c r="I3777">
        <v>20</v>
      </c>
      <c r="J3777" t="s">
        <v>8429</v>
      </c>
      <c r="U3777" t="s">
        <v>93</v>
      </c>
      <c r="V3777" t="s">
        <v>97</v>
      </c>
    </row>
    <row r="3778" spans="1:22" x14ac:dyDescent="0.2">
      <c r="A3778" t="s">
        <v>8424</v>
      </c>
      <c r="D3778" t="s">
        <v>8430</v>
      </c>
      <c r="J3778" t="s">
        <v>8430</v>
      </c>
    </row>
    <row r="3779" spans="1:22" x14ac:dyDescent="0.2">
      <c r="A3779" t="s">
        <v>8424</v>
      </c>
      <c r="D3779" t="s">
        <v>8431</v>
      </c>
      <c r="J3779" t="s">
        <v>8431</v>
      </c>
    </row>
    <row r="3780" spans="1:22" x14ac:dyDescent="0.2">
      <c r="A3780" t="s">
        <v>8424</v>
      </c>
      <c r="D3780" t="s">
        <v>8432</v>
      </c>
      <c r="J3780" t="s">
        <v>8432</v>
      </c>
    </row>
    <row r="3781" spans="1:22" x14ac:dyDescent="0.2">
      <c r="A3781" t="s">
        <v>8424</v>
      </c>
      <c r="D3781" t="s">
        <v>8433</v>
      </c>
      <c r="J3781" t="s">
        <v>8433</v>
      </c>
    </row>
    <row r="3782" spans="1:22" x14ac:dyDescent="0.2">
      <c r="A3782" t="s">
        <v>8424</v>
      </c>
      <c r="D3782" t="s">
        <v>8434</v>
      </c>
      <c r="J3782" t="s">
        <v>8434</v>
      </c>
    </row>
    <row r="3783" spans="1:22" x14ac:dyDescent="0.2">
      <c r="A3783" t="s">
        <v>8424</v>
      </c>
      <c r="D3783" t="s">
        <v>8435</v>
      </c>
      <c r="J3783" t="s">
        <v>8435</v>
      </c>
    </row>
    <row r="3784" spans="1:22" x14ac:dyDescent="0.2">
      <c r="A3784" t="s">
        <v>8436</v>
      </c>
      <c r="B3784" t="s">
        <v>8437</v>
      </c>
      <c r="C3784" t="s">
        <v>8438</v>
      </c>
      <c r="D3784" t="s">
        <v>8442</v>
      </c>
      <c r="E3784" t="s">
        <v>8439</v>
      </c>
      <c r="F3784" t="s">
        <v>13931</v>
      </c>
      <c r="H3784">
        <v>1799</v>
      </c>
      <c r="I3784">
        <v>20</v>
      </c>
      <c r="J3784" t="s">
        <v>8442</v>
      </c>
      <c r="U3784" t="s">
        <v>93</v>
      </c>
      <c r="V3784" t="s">
        <v>97</v>
      </c>
    </row>
    <row r="3785" spans="1:22" x14ac:dyDescent="0.2">
      <c r="A3785" t="s">
        <v>8436</v>
      </c>
      <c r="D3785" t="s">
        <v>8443</v>
      </c>
      <c r="J3785" t="s">
        <v>8443</v>
      </c>
    </row>
    <row r="3786" spans="1:22" x14ac:dyDescent="0.2">
      <c r="A3786" t="s">
        <v>8436</v>
      </c>
      <c r="D3786" t="s">
        <v>8444</v>
      </c>
      <c r="J3786" t="s">
        <v>8444</v>
      </c>
    </row>
    <row r="3787" spans="1:22" x14ac:dyDescent="0.2">
      <c r="A3787" t="s">
        <v>8436</v>
      </c>
      <c r="D3787" t="s">
        <v>8445</v>
      </c>
      <c r="J3787" t="s">
        <v>8445</v>
      </c>
    </row>
    <row r="3788" spans="1:22" x14ac:dyDescent="0.2">
      <c r="A3788" t="s">
        <v>8436</v>
      </c>
      <c r="D3788" t="s">
        <v>8446</v>
      </c>
      <c r="J3788" t="s">
        <v>8446</v>
      </c>
    </row>
    <row r="3789" spans="1:22" x14ac:dyDescent="0.2">
      <c r="A3789" t="s">
        <v>8436</v>
      </c>
      <c r="D3789" t="s">
        <v>8447</v>
      </c>
      <c r="J3789" t="s">
        <v>8447</v>
      </c>
    </row>
    <row r="3790" spans="1:22" x14ac:dyDescent="0.2">
      <c r="A3790" t="s">
        <v>8436</v>
      </c>
      <c r="D3790" t="s">
        <v>8448</v>
      </c>
      <c r="J3790" t="s">
        <v>8448</v>
      </c>
    </row>
    <row r="3791" spans="1:22" x14ac:dyDescent="0.2">
      <c r="A3791" t="s">
        <v>8436</v>
      </c>
      <c r="D3791" t="s">
        <v>8449</v>
      </c>
      <c r="J3791" t="s">
        <v>8449</v>
      </c>
    </row>
    <row r="3792" spans="1:22" x14ac:dyDescent="0.2">
      <c r="A3792" t="s">
        <v>8436</v>
      </c>
      <c r="D3792" t="s">
        <v>8450</v>
      </c>
      <c r="J3792" t="s">
        <v>8450</v>
      </c>
    </row>
    <row r="3793" spans="1:22" x14ac:dyDescent="0.2">
      <c r="A3793" t="s">
        <v>8436</v>
      </c>
      <c r="D3793" t="s">
        <v>8451</v>
      </c>
      <c r="J3793" t="s">
        <v>8451</v>
      </c>
    </row>
    <row r="3794" spans="1:22" x14ac:dyDescent="0.2">
      <c r="A3794" t="s">
        <v>8436</v>
      </c>
      <c r="D3794" t="s">
        <v>8452</v>
      </c>
      <c r="J3794" t="s">
        <v>8452</v>
      </c>
    </row>
    <row r="3795" spans="1:22" x14ac:dyDescent="0.2">
      <c r="A3795" t="s">
        <v>8453</v>
      </c>
      <c r="B3795" t="s">
        <v>8454</v>
      </c>
      <c r="C3795" t="s">
        <v>8455</v>
      </c>
      <c r="D3795" t="s">
        <v>8458</v>
      </c>
      <c r="E3795" t="s">
        <v>8375</v>
      </c>
      <c r="F3795" t="s">
        <v>13931</v>
      </c>
      <c r="H3795">
        <v>1799</v>
      </c>
      <c r="I3795">
        <v>1000</v>
      </c>
      <c r="J3795" t="s">
        <v>8458</v>
      </c>
      <c r="U3795" t="s">
        <v>93</v>
      </c>
      <c r="V3795" t="s">
        <v>93</v>
      </c>
    </row>
    <row r="3796" spans="1:22" x14ac:dyDescent="0.2">
      <c r="A3796" t="s">
        <v>8453</v>
      </c>
      <c r="D3796" t="s">
        <v>8459</v>
      </c>
      <c r="J3796" t="s">
        <v>8459</v>
      </c>
    </row>
    <row r="3797" spans="1:22" x14ac:dyDescent="0.2">
      <c r="A3797" t="s">
        <v>8453</v>
      </c>
      <c r="D3797" t="s">
        <v>8460</v>
      </c>
      <c r="J3797" t="s">
        <v>8460</v>
      </c>
    </row>
    <row r="3798" spans="1:22" x14ac:dyDescent="0.2">
      <c r="A3798" t="s">
        <v>8453</v>
      </c>
      <c r="D3798" t="s">
        <v>8461</v>
      </c>
      <c r="J3798" t="s">
        <v>8461</v>
      </c>
    </row>
    <row r="3799" spans="1:22" x14ac:dyDescent="0.2">
      <c r="A3799" t="s">
        <v>8453</v>
      </c>
      <c r="D3799" t="s">
        <v>8462</v>
      </c>
      <c r="J3799" t="s">
        <v>8462</v>
      </c>
    </row>
    <row r="3800" spans="1:22" x14ac:dyDescent="0.2">
      <c r="A3800" t="s">
        <v>8453</v>
      </c>
      <c r="D3800" t="s">
        <v>8463</v>
      </c>
      <c r="J3800" t="s">
        <v>8463</v>
      </c>
    </row>
    <row r="3801" spans="1:22" x14ac:dyDescent="0.2">
      <c r="A3801" t="s">
        <v>8453</v>
      </c>
      <c r="D3801" t="s">
        <v>8464</v>
      </c>
      <c r="J3801" t="s">
        <v>8464</v>
      </c>
    </row>
    <row r="3802" spans="1:22" x14ac:dyDescent="0.2">
      <c r="A3802" t="s">
        <v>8453</v>
      </c>
      <c r="D3802" t="s">
        <v>8465</v>
      </c>
      <c r="J3802" t="s">
        <v>8465</v>
      </c>
    </row>
    <row r="3803" spans="1:22" x14ac:dyDescent="0.2">
      <c r="A3803" t="s">
        <v>8453</v>
      </c>
      <c r="D3803" t="s">
        <v>8466</v>
      </c>
      <c r="J3803" t="s">
        <v>8466</v>
      </c>
    </row>
    <row r="3804" spans="1:22" x14ac:dyDescent="0.2">
      <c r="A3804" t="s">
        <v>8453</v>
      </c>
      <c r="D3804" t="s">
        <v>8467</v>
      </c>
      <c r="J3804" t="s">
        <v>8467</v>
      </c>
    </row>
    <row r="3805" spans="1:22" x14ac:dyDescent="0.2">
      <c r="A3805" t="s">
        <v>8468</v>
      </c>
      <c r="B3805" t="s">
        <v>8469</v>
      </c>
      <c r="C3805" t="s">
        <v>8470</v>
      </c>
      <c r="D3805" t="s">
        <v>8473</v>
      </c>
      <c r="F3805" t="s">
        <v>13931</v>
      </c>
      <c r="H3805">
        <v>1799</v>
      </c>
      <c r="I3805">
        <v>0</v>
      </c>
      <c r="J3805" t="s">
        <v>8473</v>
      </c>
      <c r="U3805" t="s">
        <v>97</v>
      </c>
      <c r="V3805" t="s">
        <v>97</v>
      </c>
    </row>
    <row r="3806" spans="1:22" x14ac:dyDescent="0.2">
      <c r="A3806" t="s">
        <v>8468</v>
      </c>
      <c r="D3806" t="s">
        <v>8474</v>
      </c>
      <c r="J3806" t="s">
        <v>8474</v>
      </c>
    </row>
    <row r="3807" spans="1:22" x14ac:dyDescent="0.2">
      <c r="A3807" t="s">
        <v>8468</v>
      </c>
      <c r="D3807" t="s">
        <v>8475</v>
      </c>
      <c r="J3807" t="s">
        <v>8475</v>
      </c>
    </row>
    <row r="3808" spans="1:22" x14ac:dyDescent="0.2">
      <c r="A3808" t="s">
        <v>8468</v>
      </c>
      <c r="D3808" t="s">
        <v>8476</v>
      </c>
      <c r="J3808" t="s">
        <v>8476</v>
      </c>
    </row>
    <row r="3809" spans="1:22" x14ac:dyDescent="0.2">
      <c r="A3809" t="s">
        <v>8468</v>
      </c>
      <c r="D3809" t="s">
        <v>8477</v>
      </c>
      <c r="J3809" t="s">
        <v>8477</v>
      </c>
    </row>
    <row r="3810" spans="1:22" x14ac:dyDescent="0.2">
      <c r="A3810" t="s">
        <v>8468</v>
      </c>
      <c r="D3810" t="s">
        <v>8478</v>
      </c>
      <c r="J3810" t="s">
        <v>8478</v>
      </c>
    </row>
    <row r="3811" spans="1:22" x14ac:dyDescent="0.2">
      <c r="A3811" t="s">
        <v>8468</v>
      </c>
      <c r="D3811" t="s">
        <v>8479</v>
      </c>
      <c r="J3811" t="s">
        <v>8479</v>
      </c>
    </row>
    <row r="3812" spans="1:22" x14ac:dyDescent="0.2">
      <c r="A3812" t="s">
        <v>8468</v>
      </c>
      <c r="D3812" t="s">
        <v>8480</v>
      </c>
      <c r="J3812" t="s">
        <v>8480</v>
      </c>
    </row>
    <row r="3813" spans="1:22" x14ac:dyDescent="0.2">
      <c r="A3813" t="s">
        <v>8468</v>
      </c>
      <c r="D3813" t="s">
        <v>8481</v>
      </c>
      <c r="J3813" t="s">
        <v>8481</v>
      </c>
    </row>
    <row r="3814" spans="1:22" x14ac:dyDescent="0.2">
      <c r="A3814" t="s">
        <v>8468</v>
      </c>
      <c r="D3814" t="s">
        <v>8482</v>
      </c>
      <c r="J3814" t="s">
        <v>8482</v>
      </c>
    </row>
    <row r="3815" spans="1:22" x14ac:dyDescent="0.2">
      <c r="A3815" t="s">
        <v>8468</v>
      </c>
      <c r="D3815" t="s">
        <v>8483</v>
      </c>
      <c r="J3815" t="s">
        <v>8483</v>
      </c>
    </row>
    <row r="3816" spans="1:22" x14ac:dyDescent="0.2">
      <c r="A3816" t="s">
        <v>8484</v>
      </c>
      <c r="B3816" t="s">
        <v>8485</v>
      </c>
      <c r="C3816" t="s">
        <v>8486</v>
      </c>
      <c r="D3816" t="s">
        <v>8489</v>
      </c>
      <c r="E3816" t="s">
        <v>8360</v>
      </c>
      <c r="F3816" t="s">
        <v>13931</v>
      </c>
      <c r="H3816">
        <v>1799</v>
      </c>
      <c r="I3816">
        <v>20</v>
      </c>
      <c r="J3816" t="s">
        <v>8489</v>
      </c>
      <c r="U3816" t="s">
        <v>97</v>
      </c>
      <c r="V3816" t="s">
        <v>97</v>
      </c>
    </row>
    <row r="3817" spans="1:22" x14ac:dyDescent="0.2">
      <c r="A3817" t="s">
        <v>8484</v>
      </c>
      <c r="D3817" t="s">
        <v>8490</v>
      </c>
      <c r="J3817" t="s">
        <v>8490</v>
      </c>
    </row>
    <row r="3818" spans="1:22" x14ac:dyDescent="0.2">
      <c r="A3818" t="s">
        <v>8484</v>
      </c>
      <c r="D3818" t="s">
        <v>8491</v>
      </c>
      <c r="J3818" t="s">
        <v>8491</v>
      </c>
    </row>
    <row r="3819" spans="1:22" x14ac:dyDescent="0.2">
      <c r="A3819" t="s">
        <v>8484</v>
      </c>
      <c r="D3819" t="s">
        <v>8492</v>
      </c>
      <c r="J3819" t="s">
        <v>8492</v>
      </c>
    </row>
    <row r="3820" spans="1:22" x14ac:dyDescent="0.2">
      <c r="A3820" t="s">
        <v>8484</v>
      </c>
      <c r="D3820" t="s">
        <v>8493</v>
      </c>
      <c r="J3820" t="s">
        <v>8493</v>
      </c>
    </row>
    <row r="3821" spans="1:22" x14ac:dyDescent="0.2">
      <c r="A3821" t="s">
        <v>8484</v>
      </c>
      <c r="D3821" t="s">
        <v>8494</v>
      </c>
      <c r="J3821" t="s">
        <v>8494</v>
      </c>
    </row>
    <row r="3822" spans="1:22" x14ac:dyDescent="0.2">
      <c r="A3822" t="s">
        <v>8484</v>
      </c>
      <c r="D3822" t="s">
        <v>8495</v>
      </c>
      <c r="J3822" t="s">
        <v>8495</v>
      </c>
    </row>
    <row r="3823" spans="1:22" x14ac:dyDescent="0.2">
      <c r="A3823" t="s">
        <v>8484</v>
      </c>
      <c r="D3823" t="s">
        <v>8496</v>
      </c>
      <c r="J3823" t="s">
        <v>8496</v>
      </c>
    </row>
    <row r="3824" spans="1:22" x14ac:dyDescent="0.2">
      <c r="A3824" t="s">
        <v>8484</v>
      </c>
      <c r="D3824" t="s">
        <v>8497</v>
      </c>
      <c r="J3824" t="s">
        <v>8497</v>
      </c>
    </row>
    <row r="3825" spans="1:22" x14ac:dyDescent="0.2">
      <c r="A3825" t="s">
        <v>8484</v>
      </c>
      <c r="D3825" t="s">
        <v>8498</v>
      </c>
      <c r="J3825" t="s">
        <v>8498</v>
      </c>
    </row>
    <row r="3826" spans="1:22" x14ac:dyDescent="0.2">
      <c r="A3826" t="s">
        <v>8484</v>
      </c>
      <c r="D3826" t="s">
        <v>8499</v>
      </c>
      <c r="J3826" t="s">
        <v>8499</v>
      </c>
    </row>
    <row r="3827" spans="1:22" x14ac:dyDescent="0.2">
      <c r="A3827" t="s">
        <v>8500</v>
      </c>
      <c r="B3827" t="s">
        <v>8501</v>
      </c>
      <c r="C3827" t="s">
        <v>8502</v>
      </c>
      <c r="D3827" t="s">
        <v>8505</v>
      </c>
      <c r="E3827" t="s">
        <v>8360</v>
      </c>
      <c r="F3827" t="s">
        <v>13931</v>
      </c>
      <c r="H3827">
        <v>899</v>
      </c>
      <c r="I3827">
        <v>20</v>
      </c>
      <c r="J3827" t="s">
        <v>8505</v>
      </c>
      <c r="U3827" t="s">
        <v>93</v>
      </c>
      <c r="V3827" t="s">
        <v>97</v>
      </c>
    </row>
    <row r="3828" spans="1:22" x14ac:dyDescent="0.2">
      <c r="A3828" t="s">
        <v>8500</v>
      </c>
      <c r="D3828" t="s">
        <v>8506</v>
      </c>
      <c r="J3828" t="s">
        <v>8506</v>
      </c>
    </row>
    <row r="3829" spans="1:22" x14ac:dyDescent="0.2">
      <c r="A3829" t="s">
        <v>8500</v>
      </c>
      <c r="D3829" t="s">
        <v>8507</v>
      </c>
      <c r="J3829" t="s">
        <v>8507</v>
      </c>
    </row>
    <row r="3830" spans="1:22" x14ac:dyDescent="0.2">
      <c r="A3830" t="s">
        <v>8500</v>
      </c>
      <c r="D3830" t="s">
        <v>8508</v>
      </c>
      <c r="J3830" t="s">
        <v>8508</v>
      </c>
    </row>
    <row r="3831" spans="1:22" x14ac:dyDescent="0.2">
      <c r="A3831" t="s">
        <v>8500</v>
      </c>
      <c r="D3831" t="s">
        <v>8509</v>
      </c>
      <c r="J3831" t="s">
        <v>8509</v>
      </c>
    </row>
    <row r="3832" spans="1:22" x14ac:dyDescent="0.2">
      <c r="A3832" t="s">
        <v>8500</v>
      </c>
      <c r="D3832" t="s">
        <v>8510</v>
      </c>
      <c r="J3832" t="s">
        <v>8510</v>
      </c>
    </row>
    <row r="3833" spans="1:22" x14ac:dyDescent="0.2">
      <c r="A3833" t="s">
        <v>8500</v>
      </c>
      <c r="D3833" t="s">
        <v>8511</v>
      </c>
      <c r="J3833" t="s">
        <v>8511</v>
      </c>
    </row>
    <row r="3834" spans="1:22" x14ac:dyDescent="0.2">
      <c r="A3834" t="s">
        <v>8500</v>
      </c>
      <c r="D3834" t="s">
        <v>8512</v>
      </c>
      <c r="J3834" t="s">
        <v>8512</v>
      </c>
    </row>
    <row r="3835" spans="1:22" x14ac:dyDescent="0.2">
      <c r="A3835" t="s">
        <v>8500</v>
      </c>
      <c r="D3835" t="s">
        <v>8513</v>
      </c>
      <c r="J3835" t="s">
        <v>8513</v>
      </c>
    </row>
    <row r="3836" spans="1:22" x14ac:dyDescent="0.2">
      <c r="A3836" t="s">
        <v>8500</v>
      </c>
      <c r="D3836" t="s">
        <v>8514</v>
      </c>
      <c r="J3836" t="s">
        <v>8514</v>
      </c>
    </row>
    <row r="3837" spans="1:22" x14ac:dyDescent="0.2">
      <c r="A3837" t="s">
        <v>8500</v>
      </c>
      <c r="D3837" t="s">
        <v>8515</v>
      </c>
      <c r="J3837" t="s">
        <v>8515</v>
      </c>
    </row>
    <row r="3838" spans="1:22" x14ac:dyDescent="0.2">
      <c r="A3838" t="s">
        <v>8516</v>
      </c>
      <c r="B3838" t="s">
        <v>8517</v>
      </c>
      <c r="C3838" t="s">
        <v>8518</v>
      </c>
      <c r="D3838" t="s">
        <v>8522</v>
      </c>
      <c r="E3838" t="s">
        <v>8519</v>
      </c>
      <c r="F3838" t="s">
        <v>13931</v>
      </c>
      <c r="H3838">
        <v>899</v>
      </c>
      <c r="I3838">
        <v>20</v>
      </c>
      <c r="J3838" t="s">
        <v>8522</v>
      </c>
      <c r="U3838" t="s">
        <v>93</v>
      </c>
      <c r="V3838" t="s">
        <v>93</v>
      </c>
    </row>
    <row r="3839" spans="1:22" x14ac:dyDescent="0.2">
      <c r="A3839" t="s">
        <v>8516</v>
      </c>
      <c r="D3839" t="s">
        <v>8523</v>
      </c>
      <c r="J3839" t="s">
        <v>8523</v>
      </c>
    </row>
    <row r="3840" spans="1:22" x14ac:dyDescent="0.2">
      <c r="A3840" t="s">
        <v>8516</v>
      </c>
      <c r="D3840" t="s">
        <v>8524</v>
      </c>
      <c r="J3840" t="s">
        <v>8524</v>
      </c>
    </row>
    <row r="3841" spans="1:22" x14ac:dyDescent="0.2">
      <c r="A3841" t="s">
        <v>8516</v>
      </c>
      <c r="D3841" t="s">
        <v>8525</v>
      </c>
      <c r="J3841" t="s">
        <v>8525</v>
      </c>
    </row>
    <row r="3842" spans="1:22" x14ac:dyDescent="0.2">
      <c r="A3842" t="s">
        <v>8516</v>
      </c>
      <c r="D3842" t="s">
        <v>8526</v>
      </c>
      <c r="J3842" t="s">
        <v>8526</v>
      </c>
    </row>
    <row r="3843" spans="1:22" x14ac:dyDescent="0.2">
      <c r="A3843" t="s">
        <v>8516</v>
      </c>
      <c r="D3843" t="s">
        <v>8527</v>
      </c>
      <c r="J3843" t="s">
        <v>8527</v>
      </c>
    </row>
    <row r="3844" spans="1:22" x14ac:dyDescent="0.2">
      <c r="A3844" t="s">
        <v>8516</v>
      </c>
      <c r="D3844" t="s">
        <v>8528</v>
      </c>
      <c r="J3844" t="s">
        <v>8528</v>
      </c>
    </row>
    <row r="3845" spans="1:22" x14ac:dyDescent="0.2">
      <c r="A3845" t="s">
        <v>8516</v>
      </c>
      <c r="D3845" t="s">
        <v>8529</v>
      </c>
      <c r="J3845" t="s">
        <v>8529</v>
      </c>
    </row>
    <row r="3846" spans="1:22" x14ac:dyDescent="0.2">
      <c r="A3846" t="s">
        <v>8516</v>
      </c>
      <c r="D3846" t="s">
        <v>8530</v>
      </c>
      <c r="J3846" t="s">
        <v>8530</v>
      </c>
    </row>
    <row r="3847" spans="1:22" x14ac:dyDescent="0.2">
      <c r="A3847" t="s">
        <v>8516</v>
      </c>
      <c r="D3847" t="s">
        <v>8531</v>
      </c>
      <c r="J3847" t="s">
        <v>8531</v>
      </c>
    </row>
    <row r="3848" spans="1:22" x14ac:dyDescent="0.2">
      <c r="A3848" t="s">
        <v>8516</v>
      </c>
      <c r="D3848" t="s">
        <v>8532</v>
      </c>
      <c r="J3848" t="s">
        <v>8532</v>
      </c>
    </row>
    <row r="3849" spans="1:22" x14ac:dyDescent="0.2">
      <c r="A3849" t="s">
        <v>8533</v>
      </c>
      <c r="B3849" t="s">
        <v>8534</v>
      </c>
      <c r="C3849" t="s">
        <v>8535</v>
      </c>
      <c r="D3849" t="s">
        <v>8538</v>
      </c>
      <c r="E3849" t="s">
        <v>8360</v>
      </c>
      <c r="F3849" t="s">
        <v>13931</v>
      </c>
      <c r="H3849">
        <v>899</v>
      </c>
      <c r="I3849">
        <v>20</v>
      </c>
      <c r="J3849" t="s">
        <v>8538</v>
      </c>
      <c r="U3849" t="s">
        <v>93</v>
      </c>
      <c r="V3849" t="s">
        <v>93</v>
      </c>
    </row>
    <row r="3850" spans="1:22" x14ac:dyDescent="0.2">
      <c r="A3850" t="s">
        <v>8533</v>
      </c>
      <c r="D3850" t="s">
        <v>8539</v>
      </c>
      <c r="J3850" t="s">
        <v>8539</v>
      </c>
    </row>
    <row r="3851" spans="1:22" x14ac:dyDescent="0.2">
      <c r="A3851" t="s">
        <v>8533</v>
      </c>
      <c r="D3851" t="s">
        <v>8540</v>
      </c>
      <c r="J3851" t="s">
        <v>8540</v>
      </c>
    </row>
    <row r="3852" spans="1:22" x14ac:dyDescent="0.2">
      <c r="A3852" t="s">
        <v>8533</v>
      </c>
      <c r="D3852" t="s">
        <v>8541</v>
      </c>
      <c r="J3852" t="s">
        <v>8541</v>
      </c>
    </row>
    <row r="3853" spans="1:22" x14ac:dyDescent="0.2">
      <c r="A3853" t="s">
        <v>8533</v>
      </c>
      <c r="D3853" t="s">
        <v>8542</v>
      </c>
      <c r="J3853" t="s">
        <v>8542</v>
      </c>
    </row>
    <row r="3854" spans="1:22" x14ac:dyDescent="0.2">
      <c r="A3854" t="s">
        <v>8533</v>
      </c>
      <c r="D3854" t="s">
        <v>8543</v>
      </c>
      <c r="J3854" t="s">
        <v>8543</v>
      </c>
    </row>
    <row r="3855" spans="1:22" x14ac:dyDescent="0.2">
      <c r="A3855" t="s">
        <v>8533</v>
      </c>
      <c r="D3855" t="s">
        <v>8544</v>
      </c>
      <c r="J3855" t="s">
        <v>8544</v>
      </c>
    </row>
    <row r="3856" spans="1:22" x14ac:dyDescent="0.2">
      <c r="A3856" t="s">
        <v>8533</v>
      </c>
      <c r="D3856" t="s">
        <v>8545</v>
      </c>
      <c r="J3856" t="s">
        <v>8545</v>
      </c>
    </row>
    <row r="3857" spans="1:22" x14ac:dyDescent="0.2">
      <c r="A3857" t="s">
        <v>8533</v>
      </c>
      <c r="D3857" t="s">
        <v>8546</v>
      </c>
      <c r="J3857" t="s">
        <v>8546</v>
      </c>
    </row>
    <row r="3858" spans="1:22" x14ac:dyDescent="0.2">
      <c r="A3858" t="s">
        <v>8533</v>
      </c>
      <c r="D3858" t="s">
        <v>8547</v>
      </c>
      <c r="J3858" t="s">
        <v>8547</v>
      </c>
    </row>
    <row r="3859" spans="1:22" x14ac:dyDescent="0.2">
      <c r="A3859" t="s">
        <v>8533</v>
      </c>
      <c r="D3859" t="s">
        <v>8548</v>
      </c>
      <c r="J3859" t="s">
        <v>8548</v>
      </c>
    </row>
    <row r="3860" spans="1:22" x14ac:dyDescent="0.2">
      <c r="A3860" t="s">
        <v>8549</v>
      </c>
      <c r="B3860" t="s">
        <v>8550</v>
      </c>
      <c r="C3860" t="s">
        <v>8486</v>
      </c>
      <c r="D3860" t="s">
        <v>8553</v>
      </c>
      <c r="E3860" t="s">
        <v>8360</v>
      </c>
      <c r="F3860" t="s">
        <v>13931</v>
      </c>
      <c r="H3860">
        <v>899</v>
      </c>
      <c r="I3860">
        <v>20</v>
      </c>
      <c r="J3860" t="s">
        <v>8553</v>
      </c>
      <c r="U3860" t="s">
        <v>93</v>
      </c>
      <c r="V3860" t="s">
        <v>93</v>
      </c>
    </row>
    <row r="3861" spans="1:22" x14ac:dyDescent="0.2">
      <c r="A3861" t="s">
        <v>8549</v>
      </c>
      <c r="D3861" t="s">
        <v>8554</v>
      </c>
      <c r="J3861" t="s">
        <v>8554</v>
      </c>
    </row>
    <row r="3862" spans="1:22" x14ac:dyDescent="0.2">
      <c r="A3862" t="s">
        <v>8549</v>
      </c>
      <c r="D3862" t="s">
        <v>8555</v>
      </c>
      <c r="J3862" t="s">
        <v>8555</v>
      </c>
    </row>
    <row r="3863" spans="1:22" x14ac:dyDescent="0.2">
      <c r="A3863" t="s">
        <v>8549</v>
      </c>
      <c r="D3863" t="s">
        <v>8556</v>
      </c>
      <c r="J3863" t="s">
        <v>8556</v>
      </c>
    </row>
    <row r="3864" spans="1:22" x14ac:dyDescent="0.2">
      <c r="A3864" t="s">
        <v>8549</v>
      </c>
      <c r="D3864" t="s">
        <v>8557</v>
      </c>
      <c r="J3864" t="s">
        <v>8557</v>
      </c>
    </row>
    <row r="3865" spans="1:22" x14ac:dyDescent="0.2">
      <c r="A3865" t="s">
        <v>8549</v>
      </c>
      <c r="D3865" t="s">
        <v>8558</v>
      </c>
      <c r="J3865" t="s">
        <v>8558</v>
      </c>
    </row>
    <row r="3866" spans="1:22" x14ac:dyDescent="0.2">
      <c r="A3866" t="s">
        <v>8549</v>
      </c>
      <c r="D3866" t="s">
        <v>8559</v>
      </c>
      <c r="J3866" t="s">
        <v>8559</v>
      </c>
    </row>
    <row r="3867" spans="1:22" x14ac:dyDescent="0.2">
      <c r="A3867" t="s">
        <v>8549</v>
      </c>
      <c r="D3867" t="s">
        <v>8560</v>
      </c>
      <c r="J3867" t="s">
        <v>8560</v>
      </c>
    </row>
    <row r="3868" spans="1:22" x14ac:dyDescent="0.2">
      <c r="A3868" t="s">
        <v>8549</v>
      </c>
      <c r="D3868" t="s">
        <v>8561</v>
      </c>
      <c r="J3868" t="s">
        <v>8561</v>
      </c>
    </row>
    <row r="3869" spans="1:22" x14ac:dyDescent="0.2">
      <c r="A3869" t="s">
        <v>8549</v>
      </c>
      <c r="D3869" t="s">
        <v>8562</v>
      </c>
      <c r="J3869" t="s">
        <v>8562</v>
      </c>
    </row>
    <row r="3870" spans="1:22" x14ac:dyDescent="0.2">
      <c r="A3870" t="s">
        <v>8549</v>
      </c>
      <c r="D3870" t="s">
        <v>8563</v>
      </c>
      <c r="J3870" t="s">
        <v>8563</v>
      </c>
    </row>
    <row r="3871" spans="1:22" x14ac:dyDescent="0.2">
      <c r="A3871" t="s">
        <v>8564</v>
      </c>
      <c r="B3871" t="s">
        <v>8565</v>
      </c>
      <c r="C3871" t="s">
        <v>8566</v>
      </c>
      <c r="D3871" t="s">
        <v>8569</v>
      </c>
      <c r="E3871" t="s">
        <v>8375</v>
      </c>
      <c r="F3871" t="s">
        <v>13931</v>
      </c>
      <c r="H3871">
        <v>1619</v>
      </c>
      <c r="I3871">
        <v>20</v>
      </c>
      <c r="J3871" t="s">
        <v>8569</v>
      </c>
      <c r="U3871" t="s">
        <v>97</v>
      </c>
      <c r="V3871" t="s">
        <v>97</v>
      </c>
    </row>
    <row r="3872" spans="1:22" x14ac:dyDescent="0.2">
      <c r="A3872" t="s">
        <v>8564</v>
      </c>
      <c r="D3872" t="s">
        <v>8570</v>
      </c>
      <c r="J3872" t="s">
        <v>8570</v>
      </c>
    </row>
    <row r="3873" spans="1:22" x14ac:dyDescent="0.2">
      <c r="A3873" t="s">
        <v>8564</v>
      </c>
      <c r="D3873" t="s">
        <v>8571</v>
      </c>
      <c r="J3873" t="s">
        <v>8571</v>
      </c>
    </row>
    <row r="3874" spans="1:22" x14ac:dyDescent="0.2">
      <c r="A3874" t="s">
        <v>8564</v>
      </c>
      <c r="D3874" t="s">
        <v>8572</v>
      </c>
      <c r="J3874" t="s">
        <v>8572</v>
      </c>
    </row>
    <row r="3875" spans="1:22" x14ac:dyDescent="0.2">
      <c r="A3875" t="s">
        <v>8564</v>
      </c>
      <c r="D3875" t="s">
        <v>8573</v>
      </c>
      <c r="J3875" t="s">
        <v>8573</v>
      </c>
    </row>
    <row r="3876" spans="1:22" x14ac:dyDescent="0.2">
      <c r="A3876" t="s">
        <v>8564</v>
      </c>
      <c r="D3876" t="s">
        <v>8574</v>
      </c>
      <c r="J3876" t="s">
        <v>8574</v>
      </c>
    </row>
    <row r="3877" spans="1:22" x14ac:dyDescent="0.2">
      <c r="A3877" t="s">
        <v>8564</v>
      </c>
      <c r="D3877" t="s">
        <v>8575</v>
      </c>
      <c r="J3877" t="s">
        <v>8575</v>
      </c>
    </row>
    <row r="3878" spans="1:22" x14ac:dyDescent="0.2">
      <c r="A3878" t="s">
        <v>8564</v>
      </c>
      <c r="D3878" t="s">
        <v>8576</v>
      </c>
      <c r="J3878" t="s">
        <v>8576</v>
      </c>
    </row>
    <row r="3879" spans="1:22" x14ac:dyDescent="0.2">
      <c r="A3879" t="s">
        <v>8564</v>
      </c>
      <c r="D3879" t="s">
        <v>8577</v>
      </c>
      <c r="J3879" t="s">
        <v>8577</v>
      </c>
    </row>
    <row r="3880" spans="1:22" x14ac:dyDescent="0.2">
      <c r="A3880" t="s">
        <v>8564</v>
      </c>
      <c r="D3880" t="s">
        <v>8578</v>
      </c>
      <c r="J3880" t="s">
        <v>8578</v>
      </c>
    </row>
    <row r="3881" spans="1:22" x14ac:dyDescent="0.2">
      <c r="A3881" t="s">
        <v>8579</v>
      </c>
      <c r="B3881" t="s">
        <v>8580</v>
      </c>
      <c r="C3881" t="s">
        <v>8581</v>
      </c>
      <c r="D3881" t="s">
        <v>8584</v>
      </c>
      <c r="E3881" t="s">
        <v>8360</v>
      </c>
      <c r="F3881" t="s">
        <v>13931</v>
      </c>
      <c r="H3881">
        <v>959</v>
      </c>
      <c r="I3881">
        <v>20</v>
      </c>
      <c r="J3881" t="s">
        <v>8584</v>
      </c>
      <c r="U3881" t="s">
        <v>93</v>
      </c>
      <c r="V3881" t="s">
        <v>97</v>
      </c>
    </row>
    <row r="3882" spans="1:22" x14ac:dyDescent="0.2">
      <c r="A3882" t="s">
        <v>8579</v>
      </c>
      <c r="D3882" t="s">
        <v>8585</v>
      </c>
      <c r="J3882" t="s">
        <v>8585</v>
      </c>
    </row>
    <row r="3883" spans="1:22" x14ac:dyDescent="0.2">
      <c r="A3883" t="s">
        <v>8579</v>
      </c>
      <c r="D3883" t="s">
        <v>8586</v>
      </c>
      <c r="J3883" t="s">
        <v>8586</v>
      </c>
    </row>
    <row r="3884" spans="1:22" x14ac:dyDescent="0.2">
      <c r="A3884" t="s">
        <v>8579</v>
      </c>
      <c r="D3884" t="s">
        <v>8587</v>
      </c>
      <c r="J3884" t="s">
        <v>8587</v>
      </c>
    </row>
    <row r="3885" spans="1:22" x14ac:dyDescent="0.2">
      <c r="A3885" t="s">
        <v>8579</v>
      </c>
      <c r="D3885" t="s">
        <v>8588</v>
      </c>
      <c r="J3885" t="s">
        <v>8588</v>
      </c>
    </row>
    <row r="3886" spans="1:22" x14ac:dyDescent="0.2">
      <c r="A3886" t="s">
        <v>8579</v>
      </c>
      <c r="D3886" t="s">
        <v>8589</v>
      </c>
      <c r="J3886" t="s">
        <v>8589</v>
      </c>
    </row>
    <row r="3887" spans="1:22" x14ac:dyDescent="0.2">
      <c r="A3887" t="s">
        <v>8579</v>
      </c>
      <c r="D3887" t="s">
        <v>8590</v>
      </c>
      <c r="J3887" t="s">
        <v>8590</v>
      </c>
    </row>
    <row r="3888" spans="1:22" x14ac:dyDescent="0.2">
      <c r="A3888" t="s">
        <v>8579</v>
      </c>
      <c r="D3888" t="s">
        <v>8591</v>
      </c>
      <c r="J3888" t="s">
        <v>8591</v>
      </c>
    </row>
    <row r="3889" spans="1:22" x14ac:dyDescent="0.2">
      <c r="A3889" t="s">
        <v>8592</v>
      </c>
      <c r="B3889" t="s">
        <v>8593</v>
      </c>
      <c r="C3889" t="s">
        <v>8594</v>
      </c>
      <c r="D3889" t="s">
        <v>8597</v>
      </c>
      <c r="E3889" t="s">
        <v>8360</v>
      </c>
      <c r="F3889" t="s">
        <v>13931</v>
      </c>
      <c r="H3889">
        <v>959</v>
      </c>
      <c r="I3889">
        <v>20</v>
      </c>
      <c r="J3889" t="s">
        <v>8597</v>
      </c>
      <c r="U3889" t="s">
        <v>93</v>
      </c>
      <c r="V3889" t="s">
        <v>97</v>
      </c>
    </row>
    <row r="3890" spans="1:22" x14ac:dyDescent="0.2">
      <c r="A3890" t="s">
        <v>8592</v>
      </c>
      <c r="D3890" t="s">
        <v>8598</v>
      </c>
      <c r="J3890" t="s">
        <v>8598</v>
      </c>
    </row>
    <row r="3891" spans="1:22" x14ac:dyDescent="0.2">
      <c r="A3891" t="s">
        <v>8592</v>
      </c>
      <c r="D3891" t="s">
        <v>8599</v>
      </c>
      <c r="J3891" t="s">
        <v>8599</v>
      </c>
    </row>
    <row r="3892" spans="1:22" x14ac:dyDescent="0.2">
      <c r="A3892" t="s">
        <v>8592</v>
      </c>
      <c r="D3892" t="s">
        <v>8600</v>
      </c>
      <c r="J3892" t="s">
        <v>8600</v>
      </c>
    </row>
    <row r="3893" spans="1:22" x14ac:dyDescent="0.2">
      <c r="A3893" t="s">
        <v>8592</v>
      </c>
      <c r="D3893" t="s">
        <v>8601</v>
      </c>
      <c r="J3893" t="s">
        <v>8601</v>
      </c>
    </row>
    <row r="3894" spans="1:22" x14ac:dyDescent="0.2">
      <c r="A3894" t="s">
        <v>8592</v>
      </c>
      <c r="D3894" t="s">
        <v>8602</v>
      </c>
      <c r="J3894" t="s">
        <v>8602</v>
      </c>
    </row>
    <row r="3895" spans="1:22" x14ac:dyDescent="0.2">
      <c r="A3895" t="s">
        <v>8592</v>
      </c>
      <c r="D3895" t="s">
        <v>8603</v>
      </c>
      <c r="J3895" t="s">
        <v>8603</v>
      </c>
    </row>
    <row r="3896" spans="1:22" x14ac:dyDescent="0.2">
      <c r="A3896" t="s">
        <v>8592</v>
      </c>
      <c r="D3896" t="s">
        <v>8604</v>
      </c>
      <c r="J3896" t="s">
        <v>8604</v>
      </c>
    </row>
    <row r="3897" spans="1:22" x14ac:dyDescent="0.2">
      <c r="A3897" t="s">
        <v>8592</v>
      </c>
      <c r="D3897" t="s">
        <v>8605</v>
      </c>
      <c r="J3897" t="s">
        <v>8605</v>
      </c>
    </row>
    <row r="3898" spans="1:22" x14ac:dyDescent="0.2">
      <c r="A3898" t="s">
        <v>8606</v>
      </c>
      <c r="B3898" t="s">
        <v>8607</v>
      </c>
      <c r="C3898" t="s">
        <v>8608</v>
      </c>
      <c r="D3898" t="s">
        <v>8611</v>
      </c>
      <c r="E3898" t="s">
        <v>8609</v>
      </c>
      <c r="F3898" t="s">
        <v>13931</v>
      </c>
      <c r="H3898">
        <v>749</v>
      </c>
      <c r="I3898">
        <v>20</v>
      </c>
      <c r="J3898" t="s">
        <v>8611</v>
      </c>
      <c r="U3898" t="s">
        <v>93</v>
      </c>
      <c r="V3898" t="s">
        <v>97</v>
      </c>
    </row>
    <row r="3899" spans="1:22" x14ac:dyDescent="0.2">
      <c r="A3899" t="s">
        <v>8606</v>
      </c>
      <c r="D3899" t="s">
        <v>8612</v>
      </c>
      <c r="J3899" t="s">
        <v>8612</v>
      </c>
    </row>
    <row r="3900" spans="1:22" x14ac:dyDescent="0.2">
      <c r="A3900" t="s">
        <v>8606</v>
      </c>
      <c r="D3900" t="s">
        <v>8613</v>
      </c>
      <c r="J3900" t="s">
        <v>8613</v>
      </c>
    </row>
    <row r="3901" spans="1:22" x14ac:dyDescent="0.2">
      <c r="A3901" t="s">
        <v>8606</v>
      </c>
      <c r="D3901" t="s">
        <v>8614</v>
      </c>
      <c r="J3901" t="s">
        <v>8614</v>
      </c>
    </row>
    <row r="3902" spans="1:22" x14ac:dyDescent="0.2">
      <c r="A3902" t="s">
        <v>8606</v>
      </c>
      <c r="D3902" t="s">
        <v>8615</v>
      </c>
      <c r="J3902" t="s">
        <v>8615</v>
      </c>
    </row>
    <row r="3903" spans="1:22" x14ac:dyDescent="0.2">
      <c r="A3903" t="s">
        <v>8606</v>
      </c>
      <c r="D3903" t="s">
        <v>8616</v>
      </c>
      <c r="J3903" t="s">
        <v>8616</v>
      </c>
    </row>
    <row r="3904" spans="1:22" x14ac:dyDescent="0.2">
      <c r="A3904" t="s">
        <v>8606</v>
      </c>
      <c r="D3904" t="s">
        <v>8617</v>
      </c>
      <c r="J3904" t="s">
        <v>8617</v>
      </c>
    </row>
    <row r="3905" spans="1:22" x14ac:dyDescent="0.2">
      <c r="A3905" t="s">
        <v>8606</v>
      </c>
      <c r="D3905" t="s">
        <v>8618</v>
      </c>
      <c r="J3905" t="s">
        <v>8618</v>
      </c>
    </row>
    <row r="3906" spans="1:22" x14ac:dyDescent="0.2">
      <c r="A3906" t="s">
        <v>8619</v>
      </c>
      <c r="B3906" t="s">
        <v>8620</v>
      </c>
      <c r="C3906" t="s">
        <v>8621</v>
      </c>
      <c r="D3906" t="s">
        <v>8625</v>
      </c>
      <c r="E3906" t="s">
        <v>8622</v>
      </c>
      <c r="F3906" t="s">
        <v>13931</v>
      </c>
      <c r="H3906">
        <v>959</v>
      </c>
      <c r="I3906">
        <v>20</v>
      </c>
      <c r="J3906" t="s">
        <v>8625</v>
      </c>
      <c r="U3906" t="s">
        <v>93</v>
      </c>
      <c r="V3906" t="s">
        <v>97</v>
      </c>
    </row>
    <row r="3907" spans="1:22" x14ac:dyDescent="0.2">
      <c r="A3907" t="s">
        <v>8619</v>
      </c>
      <c r="D3907" t="s">
        <v>8626</v>
      </c>
      <c r="J3907" t="s">
        <v>8626</v>
      </c>
    </row>
    <row r="3908" spans="1:22" x14ac:dyDescent="0.2">
      <c r="A3908" t="s">
        <v>8619</v>
      </c>
      <c r="D3908" t="s">
        <v>8627</v>
      </c>
      <c r="J3908" t="s">
        <v>8627</v>
      </c>
    </row>
    <row r="3909" spans="1:22" x14ac:dyDescent="0.2">
      <c r="A3909" t="s">
        <v>8619</v>
      </c>
      <c r="D3909" t="s">
        <v>8628</v>
      </c>
      <c r="J3909" t="s">
        <v>8628</v>
      </c>
    </row>
    <row r="3910" spans="1:22" x14ac:dyDescent="0.2">
      <c r="A3910" t="s">
        <v>8619</v>
      </c>
      <c r="D3910" t="s">
        <v>8629</v>
      </c>
      <c r="J3910" t="s">
        <v>8629</v>
      </c>
    </row>
    <row r="3911" spans="1:22" x14ac:dyDescent="0.2">
      <c r="A3911" t="s">
        <v>8619</v>
      </c>
      <c r="D3911" t="s">
        <v>8630</v>
      </c>
      <c r="J3911" t="s">
        <v>8630</v>
      </c>
    </row>
    <row r="3912" spans="1:22" x14ac:dyDescent="0.2">
      <c r="A3912" t="s">
        <v>8619</v>
      </c>
      <c r="D3912" t="s">
        <v>8631</v>
      </c>
      <c r="J3912" t="s">
        <v>8631</v>
      </c>
    </row>
    <row r="3913" spans="1:22" x14ac:dyDescent="0.2">
      <c r="A3913" t="s">
        <v>8619</v>
      </c>
      <c r="D3913" t="s">
        <v>8632</v>
      </c>
      <c r="J3913" t="s">
        <v>8632</v>
      </c>
    </row>
    <row r="3914" spans="1:22" x14ac:dyDescent="0.2">
      <c r="A3914" t="s">
        <v>8633</v>
      </c>
      <c r="B3914" t="s">
        <v>8634</v>
      </c>
      <c r="C3914" t="s">
        <v>8635</v>
      </c>
      <c r="D3914" t="s">
        <v>8639</v>
      </c>
      <c r="E3914" t="s">
        <v>8636</v>
      </c>
      <c r="F3914" t="s">
        <v>13931</v>
      </c>
      <c r="H3914">
        <v>499</v>
      </c>
      <c r="I3914">
        <v>20</v>
      </c>
      <c r="J3914" t="s">
        <v>8639</v>
      </c>
      <c r="U3914" t="s">
        <v>93</v>
      </c>
      <c r="V3914" t="s">
        <v>97</v>
      </c>
    </row>
    <row r="3915" spans="1:22" x14ac:dyDescent="0.2">
      <c r="A3915" t="s">
        <v>8633</v>
      </c>
      <c r="D3915" t="s">
        <v>8640</v>
      </c>
      <c r="J3915" t="s">
        <v>8640</v>
      </c>
    </row>
    <row r="3916" spans="1:22" x14ac:dyDescent="0.2">
      <c r="A3916" t="s">
        <v>8633</v>
      </c>
      <c r="D3916" t="s">
        <v>8641</v>
      </c>
      <c r="J3916" t="s">
        <v>8641</v>
      </c>
    </row>
    <row r="3917" spans="1:22" x14ac:dyDescent="0.2">
      <c r="A3917" t="s">
        <v>8633</v>
      </c>
      <c r="D3917" t="s">
        <v>8642</v>
      </c>
      <c r="J3917" t="s">
        <v>8642</v>
      </c>
    </row>
    <row r="3918" spans="1:22" x14ac:dyDescent="0.2">
      <c r="A3918" t="s">
        <v>8633</v>
      </c>
      <c r="D3918" t="s">
        <v>8643</v>
      </c>
      <c r="J3918" t="s">
        <v>8643</v>
      </c>
    </row>
    <row r="3919" spans="1:22" x14ac:dyDescent="0.2">
      <c r="A3919" t="s">
        <v>8633</v>
      </c>
      <c r="D3919" t="s">
        <v>8644</v>
      </c>
      <c r="J3919" t="s">
        <v>8644</v>
      </c>
    </row>
    <row r="3920" spans="1:22" x14ac:dyDescent="0.2">
      <c r="A3920" t="s">
        <v>8633</v>
      </c>
      <c r="D3920" t="s">
        <v>8645</v>
      </c>
      <c r="J3920" t="s">
        <v>8645</v>
      </c>
    </row>
    <row r="3921" spans="1:22" x14ac:dyDescent="0.2">
      <c r="A3921" t="s">
        <v>8633</v>
      </c>
      <c r="D3921" t="s">
        <v>8646</v>
      </c>
      <c r="J3921" t="s">
        <v>8646</v>
      </c>
    </row>
    <row r="3922" spans="1:22" x14ac:dyDescent="0.2">
      <c r="A3922" t="s">
        <v>8633</v>
      </c>
      <c r="D3922" t="s">
        <v>8647</v>
      </c>
      <c r="J3922" t="s">
        <v>8647</v>
      </c>
    </row>
    <row r="3923" spans="1:22" x14ac:dyDescent="0.2">
      <c r="A3923" t="s">
        <v>8633</v>
      </c>
      <c r="D3923" t="s">
        <v>8648</v>
      </c>
      <c r="J3923" t="s">
        <v>8648</v>
      </c>
    </row>
    <row r="3924" spans="1:22" x14ac:dyDescent="0.2">
      <c r="A3924" t="s">
        <v>8633</v>
      </c>
      <c r="D3924" t="s">
        <v>8649</v>
      </c>
      <c r="J3924" t="s">
        <v>8649</v>
      </c>
    </row>
    <row r="3925" spans="1:22" x14ac:dyDescent="0.2">
      <c r="A3925" t="s">
        <v>8633</v>
      </c>
      <c r="D3925" t="s">
        <v>8650</v>
      </c>
      <c r="J3925" t="s">
        <v>8650</v>
      </c>
    </row>
    <row r="3926" spans="1:22" x14ac:dyDescent="0.2">
      <c r="A3926" t="s">
        <v>8633</v>
      </c>
      <c r="D3926" t="s">
        <v>8651</v>
      </c>
      <c r="J3926" t="s">
        <v>8651</v>
      </c>
    </row>
    <row r="3927" spans="1:22" x14ac:dyDescent="0.2">
      <c r="A3927" t="s">
        <v>8652</v>
      </c>
      <c r="B3927" t="s">
        <v>8653</v>
      </c>
      <c r="C3927" t="s">
        <v>8654</v>
      </c>
      <c r="D3927" t="s">
        <v>8657</v>
      </c>
      <c r="E3927" t="s">
        <v>8360</v>
      </c>
      <c r="F3927" t="s">
        <v>13931</v>
      </c>
      <c r="H3927">
        <v>499</v>
      </c>
      <c r="I3927">
        <v>20</v>
      </c>
      <c r="J3927" t="s">
        <v>8657</v>
      </c>
      <c r="U3927" t="s">
        <v>97</v>
      </c>
      <c r="V3927" t="s">
        <v>97</v>
      </c>
    </row>
    <row r="3928" spans="1:22" x14ac:dyDescent="0.2">
      <c r="A3928" t="s">
        <v>8652</v>
      </c>
      <c r="D3928" t="s">
        <v>8658</v>
      </c>
      <c r="J3928" t="s">
        <v>8658</v>
      </c>
    </row>
    <row r="3929" spans="1:22" x14ac:dyDescent="0.2">
      <c r="A3929" t="s">
        <v>8652</v>
      </c>
      <c r="D3929" t="s">
        <v>8659</v>
      </c>
      <c r="J3929" t="s">
        <v>8659</v>
      </c>
    </row>
    <row r="3930" spans="1:22" x14ac:dyDescent="0.2">
      <c r="A3930" t="s">
        <v>8652</v>
      </c>
      <c r="D3930" t="s">
        <v>8660</v>
      </c>
      <c r="J3930" t="s">
        <v>8660</v>
      </c>
    </row>
    <row r="3931" spans="1:22" x14ac:dyDescent="0.2">
      <c r="A3931" t="s">
        <v>8652</v>
      </c>
      <c r="D3931" t="s">
        <v>8661</v>
      </c>
      <c r="J3931" t="s">
        <v>8661</v>
      </c>
    </row>
    <row r="3932" spans="1:22" x14ac:dyDescent="0.2">
      <c r="A3932" t="s">
        <v>8652</v>
      </c>
      <c r="D3932" t="s">
        <v>8662</v>
      </c>
      <c r="J3932" t="s">
        <v>8662</v>
      </c>
    </row>
    <row r="3933" spans="1:22" x14ac:dyDescent="0.2">
      <c r="A3933" t="s">
        <v>8652</v>
      </c>
      <c r="D3933" t="s">
        <v>8663</v>
      </c>
      <c r="J3933" t="s">
        <v>8663</v>
      </c>
    </row>
    <row r="3934" spans="1:22" x14ac:dyDescent="0.2">
      <c r="A3934" t="s">
        <v>8652</v>
      </c>
      <c r="D3934" t="s">
        <v>8664</v>
      </c>
      <c r="J3934" t="s">
        <v>8664</v>
      </c>
    </row>
    <row r="3935" spans="1:22" x14ac:dyDescent="0.2">
      <c r="A3935" t="s">
        <v>8652</v>
      </c>
      <c r="D3935" t="s">
        <v>8665</v>
      </c>
      <c r="J3935" t="s">
        <v>8665</v>
      </c>
    </row>
    <row r="3936" spans="1:22" x14ac:dyDescent="0.2">
      <c r="A3936" t="s">
        <v>8652</v>
      </c>
      <c r="D3936" t="s">
        <v>8666</v>
      </c>
      <c r="J3936" t="s">
        <v>8666</v>
      </c>
    </row>
    <row r="3937" spans="1:22" x14ac:dyDescent="0.2">
      <c r="A3937" t="s">
        <v>8667</v>
      </c>
      <c r="B3937" t="s">
        <v>8668</v>
      </c>
      <c r="C3937" t="s">
        <v>8669</v>
      </c>
      <c r="D3937" t="s">
        <v>8672</v>
      </c>
      <c r="E3937" t="s">
        <v>8375</v>
      </c>
      <c r="F3937" t="s">
        <v>13931</v>
      </c>
      <c r="H3937">
        <v>1199</v>
      </c>
      <c r="I3937">
        <v>20</v>
      </c>
      <c r="J3937" t="s">
        <v>8672</v>
      </c>
      <c r="U3937" t="s">
        <v>97</v>
      </c>
      <c r="V3937" t="s">
        <v>97</v>
      </c>
    </row>
    <row r="3938" spans="1:22" x14ac:dyDescent="0.2">
      <c r="A3938" t="s">
        <v>8667</v>
      </c>
      <c r="D3938" t="s">
        <v>8673</v>
      </c>
      <c r="J3938" t="s">
        <v>8673</v>
      </c>
    </row>
    <row r="3939" spans="1:22" x14ac:dyDescent="0.2">
      <c r="A3939" t="s">
        <v>8667</v>
      </c>
      <c r="D3939" t="s">
        <v>8674</v>
      </c>
      <c r="J3939" t="s">
        <v>8674</v>
      </c>
    </row>
    <row r="3940" spans="1:22" x14ac:dyDescent="0.2">
      <c r="A3940" t="s">
        <v>8667</v>
      </c>
      <c r="D3940" t="s">
        <v>8675</v>
      </c>
      <c r="J3940" t="s">
        <v>8675</v>
      </c>
    </row>
    <row r="3941" spans="1:22" x14ac:dyDescent="0.2">
      <c r="A3941" t="s">
        <v>8667</v>
      </c>
      <c r="D3941" t="s">
        <v>8676</v>
      </c>
      <c r="J3941" t="s">
        <v>8676</v>
      </c>
    </row>
    <row r="3942" spans="1:22" x14ac:dyDescent="0.2">
      <c r="A3942" t="s">
        <v>8667</v>
      </c>
      <c r="D3942" t="s">
        <v>8677</v>
      </c>
      <c r="J3942" t="s">
        <v>8677</v>
      </c>
    </row>
    <row r="3943" spans="1:22" x14ac:dyDescent="0.2">
      <c r="A3943" t="s">
        <v>8667</v>
      </c>
      <c r="D3943" t="s">
        <v>8678</v>
      </c>
      <c r="J3943" t="s">
        <v>8678</v>
      </c>
    </row>
    <row r="3944" spans="1:22" x14ac:dyDescent="0.2">
      <c r="A3944" t="s">
        <v>8667</v>
      </c>
      <c r="D3944" t="s">
        <v>8679</v>
      </c>
      <c r="J3944" t="s">
        <v>8679</v>
      </c>
    </row>
    <row r="3945" spans="1:22" x14ac:dyDescent="0.2">
      <c r="A3945" t="s">
        <v>8680</v>
      </c>
      <c r="B3945" t="s">
        <v>8681</v>
      </c>
      <c r="C3945" t="s">
        <v>8682</v>
      </c>
      <c r="D3945" t="s">
        <v>8685</v>
      </c>
      <c r="F3945" t="s">
        <v>13931</v>
      </c>
      <c r="H3945">
        <v>1249</v>
      </c>
      <c r="I3945">
        <v>20</v>
      </c>
      <c r="J3945" t="s">
        <v>8685</v>
      </c>
      <c r="U3945" t="s">
        <v>97</v>
      </c>
      <c r="V3945" t="s">
        <v>97</v>
      </c>
    </row>
    <row r="3946" spans="1:22" x14ac:dyDescent="0.2">
      <c r="A3946" t="s">
        <v>8680</v>
      </c>
      <c r="D3946" t="s">
        <v>8686</v>
      </c>
      <c r="J3946" t="s">
        <v>8686</v>
      </c>
    </row>
    <row r="3947" spans="1:22" x14ac:dyDescent="0.2">
      <c r="A3947" t="s">
        <v>8680</v>
      </c>
      <c r="D3947" t="s">
        <v>8687</v>
      </c>
      <c r="J3947" t="s">
        <v>8687</v>
      </c>
    </row>
    <row r="3948" spans="1:22" x14ac:dyDescent="0.2">
      <c r="A3948" t="s">
        <v>8680</v>
      </c>
      <c r="D3948" t="s">
        <v>8688</v>
      </c>
      <c r="J3948" t="s">
        <v>8688</v>
      </c>
    </row>
    <row r="3949" spans="1:22" x14ac:dyDescent="0.2">
      <c r="A3949" t="s">
        <v>8680</v>
      </c>
      <c r="D3949" t="s">
        <v>8689</v>
      </c>
      <c r="J3949" t="s">
        <v>8689</v>
      </c>
    </row>
    <row r="3950" spans="1:22" x14ac:dyDescent="0.2">
      <c r="A3950" t="s">
        <v>8680</v>
      </c>
      <c r="D3950" t="s">
        <v>8690</v>
      </c>
      <c r="J3950" t="s">
        <v>8690</v>
      </c>
    </row>
    <row r="3951" spans="1:22" x14ac:dyDescent="0.2">
      <c r="A3951" t="s">
        <v>8680</v>
      </c>
      <c r="D3951" t="s">
        <v>8691</v>
      </c>
      <c r="J3951" t="s">
        <v>8691</v>
      </c>
    </row>
    <row r="3952" spans="1:22" x14ac:dyDescent="0.2">
      <c r="A3952" t="s">
        <v>8680</v>
      </c>
      <c r="D3952" t="s">
        <v>8692</v>
      </c>
      <c r="J3952" t="s">
        <v>8692</v>
      </c>
    </row>
    <row r="3953" spans="1:22" x14ac:dyDescent="0.2">
      <c r="A3953" t="s">
        <v>8680</v>
      </c>
      <c r="D3953" t="s">
        <v>8693</v>
      </c>
      <c r="J3953" t="s">
        <v>8693</v>
      </c>
    </row>
    <row r="3954" spans="1:22" x14ac:dyDescent="0.2">
      <c r="A3954" t="s">
        <v>8680</v>
      </c>
      <c r="D3954" t="s">
        <v>8694</v>
      </c>
      <c r="J3954" t="s">
        <v>8694</v>
      </c>
    </row>
    <row r="3955" spans="1:22" x14ac:dyDescent="0.2">
      <c r="A3955" t="s">
        <v>8680</v>
      </c>
      <c r="D3955" t="s">
        <v>8695</v>
      </c>
      <c r="J3955" t="s">
        <v>8695</v>
      </c>
    </row>
    <row r="3956" spans="1:22" x14ac:dyDescent="0.2">
      <c r="A3956" t="s">
        <v>8680</v>
      </c>
      <c r="D3956" t="s">
        <v>8696</v>
      </c>
      <c r="J3956" t="s">
        <v>8696</v>
      </c>
    </row>
    <row r="3957" spans="1:22" x14ac:dyDescent="0.2">
      <c r="A3957" t="s">
        <v>8680</v>
      </c>
      <c r="D3957" t="s">
        <v>8697</v>
      </c>
      <c r="J3957" t="s">
        <v>8697</v>
      </c>
    </row>
    <row r="3958" spans="1:22" x14ac:dyDescent="0.2">
      <c r="A3958" t="s">
        <v>8698</v>
      </c>
      <c r="B3958" t="s">
        <v>8699</v>
      </c>
      <c r="C3958" t="s">
        <v>8700</v>
      </c>
      <c r="D3958" t="s">
        <v>8703</v>
      </c>
      <c r="E3958" t="s">
        <v>8360</v>
      </c>
      <c r="F3958" t="s">
        <v>13931</v>
      </c>
      <c r="H3958">
        <v>1499</v>
      </c>
      <c r="I3958">
        <v>20</v>
      </c>
      <c r="J3958" t="s">
        <v>8703</v>
      </c>
      <c r="U3958" t="s">
        <v>97</v>
      </c>
      <c r="V3958" t="s">
        <v>97</v>
      </c>
    </row>
    <row r="3959" spans="1:22" x14ac:dyDescent="0.2">
      <c r="A3959" t="s">
        <v>8698</v>
      </c>
      <c r="D3959" t="s">
        <v>8704</v>
      </c>
      <c r="J3959" t="s">
        <v>8704</v>
      </c>
    </row>
    <row r="3960" spans="1:22" x14ac:dyDescent="0.2">
      <c r="A3960" t="s">
        <v>8698</v>
      </c>
      <c r="D3960" t="s">
        <v>8705</v>
      </c>
      <c r="J3960" t="s">
        <v>8705</v>
      </c>
    </row>
    <row r="3961" spans="1:22" x14ac:dyDescent="0.2">
      <c r="A3961" t="s">
        <v>8698</v>
      </c>
      <c r="D3961" t="s">
        <v>8706</v>
      </c>
      <c r="J3961" t="s">
        <v>8706</v>
      </c>
    </row>
    <row r="3962" spans="1:22" x14ac:dyDescent="0.2">
      <c r="A3962" t="s">
        <v>8698</v>
      </c>
      <c r="D3962" t="s">
        <v>8707</v>
      </c>
      <c r="J3962" t="s">
        <v>8707</v>
      </c>
    </row>
    <row r="3963" spans="1:22" x14ac:dyDescent="0.2">
      <c r="A3963" t="s">
        <v>8698</v>
      </c>
      <c r="D3963" t="s">
        <v>8708</v>
      </c>
      <c r="J3963" t="s">
        <v>8708</v>
      </c>
    </row>
    <row r="3964" spans="1:22" x14ac:dyDescent="0.2">
      <c r="A3964" t="s">
        <v>8698</v>
      </c>
      <c r="D3964" t="s">
        <v>8709</v>
      </c>
      <c r="J3964" t="s">
        <v>8709</v>
      </c>
    </row>
    <row r="3965" spans="1:22" x14ac:dyDescent="0.2">
      <c r="A3965" t="s">
        <v>8698</v>
      </c>
      <c r="D3965" t="s">
        <v>8710</v>
      </c>
      <c r="J3965" t="s">
        <v>8710</v>
      </c>
    </row>
    <row r="3966" spans="1:22" x14ac:dyDescent="0.2">
      <c r="A3966" t="s">
        <v>8698</v>
      </c>
      <c r="D3966" t="s">
        <v>8711</v>
      </c>
      <c r="J3966" t="s">
        <v>8711</v>
      </c>
    </row>
    <row r="3967" spans="1:22" x14ac:dyDescent="0.2">
      <c r="A3967" t="s">
        <v>8698</v>
      </c>
      <c r="D3967" t="s">
        <v>8712</v>
      </c>
      <c r="J3967" t="s">
        <v>8712</v>
      </c>
    </row>
    <row r="3968" spans="1:22" x14ac:dyDescent="0.2">
      <c r="A3968" t="s">
        <v>8713</v>
      </c>
      <c r="B3968" t="s">
        <v>8714</v>
      </c>
      <c r="C3968" t="s">
        <v>8715</v>
      </c>
      <c r="D3968" t="s">
        <v>8718</v>
      </c>
      <c r="E3968" t="s">
        <v>8375</v>
      </c>
      <c r="F3968" t="s">
        <v>13931</v>
      </c>
      <c r="H3968">
        <v>399</v>
      </c>
      <c r="I3968">
        <v>20</v>
      </c>
      <c r="J3968" t="s">
        <v>8718</v>
      </c>
      <c r="U3968" t="s">
        <v>93</v>
      </c>
      <c r="V3968" t="s">
        <v>97</v>
      </c>
    </row>
    <row r="3969" spans="1:22" x14ac:dyDescent="0.2">
      <c r="A3969" t="s">
        <v>8713</v>
      </c>
      <c r="D3969" t="s">
        <v>8719</v>
      </c>
      <c r="J3969" t="s">
        <v>8719</v>
      </c>
    </row>
    <row r="3970" spans="1:22" x14ac:dyDescent="0.2">
      <c r="A3970" t="s">
        <v>8713</v>
      </c>
      <c r="D3970" t="s">
        <v>8720</v>
      </c>
      <c r="J3970" t="s">
        <v>8720</v>
      </c>
    </row>
    <row r="3971" spans="1:22" x14ac:dyDescent="0.2">
      <c r="A3971" t="s">
        <v>8713</v>
      </c>
      <c r="D3971" t="s">
        <v>8721</v>
      </c>
      <c r="J3971" t="s">
        <v>8721</v>
      </c>
    </row>
    <row r="3972" spans="1:22" x14ac:dyDescent="0.2">
      <c r="A3972" t="s">
        <v>8713</v>
      </c>
      <c r="D3972" t="s">
        <v>8722</v>
      </c>
      <c r="J3972" t="s">
        <v>8722</v>
      </c>
    </row>
    <row r="3973" spans="1:22" x14ac:dyDescent="0.2">
      <c r="A3973" t="s">
        <v>8713</v>
      </c>
      <c r="D3973" t="s">
        <v>8723</v>
      </c>
      <c r="J3973" t="s">
        <v>8723</v>
      </c>
    </row>
    <row r="3974" spans="1:22" x14ac:dyDescent="0.2">
      <c r="A3974" t="s">
        <v>8713</v>
      </c>
      <c r="D3974" t="s">
        <v>8724</v>
      </c>
      <c r="J3974" t="s">
        <v>8724</v>
      </c>
    </row>
    <row r="3975" spans="1:22" x14ac:dyDescent="0.2">
      <c r="A3975" t="s">
        <v>8713</v>
      </c>
      <c r="D3975" t="s">
        <v>8725</v>
      </c>
      <c r="J3975" t="s">
        <v>8725</v>
      </c>
    </row>
    <row r="3976" spans="1:22" x14ac:dyDescent="0.2">
      <c r="A3976" t="s">
        <v>8713</v>
      </c>
      <c r="D3976" t="s">
        <v>8726</v>
      </c>
      <c r="J3976" t="s">
        <v>8726</v>
      </c>
    </row>
    <row r="3977" spans="1:22" x14ac:dyDescent="0.2">
      <c r="A3977" t="s">
        <v>8727</v>
      </c>
      <c r="B3977" t="s">
        <v>8728</v>
      </c>
      <c r="C3977" t="s">
        <v>8729</v>
      </c>
      <c r="D3977" t="s">
        <v>8732</v>
      </c>
      <c r="E3977" t="s">
        <v>8375</v>
      </c>
      <c r="F3977" t="s">
        <v>13931</v>
      </c>
      <c r="H3977">
        <v>339</v>
      </c>
      <c r="I3977">
        <v>20</v>
      </c>
      <c r="J3977" t="s">
        <v>8732</v>
      </c>
      <c r="U3977" t="s">
        <v>93</v>
      </c>
      <c r="V3977" t="s">
        <v>97</v>
      </c>
    </row>
    <row r="3978" spans="1:22" x14ac:dyDescent="0.2">
      <c r="A3978" t="s">
        <v>8727</v>
      </c>
      <c r="D3978" t="s">
        <v>8733</v>
      </c>
      <c r="J3978" t="s">
        <v>8733</v>
      </c>
    </row>
    <row r="3979" spans="1:22" x14ac:dyDescent="0.2">
      <c r="A3979" t="s">
        <v>8727</v>
      </c>
      <c r="D3979" t="s">
        <v>8734</v>
      </c>
      <c r="J3979" t="s">
        <v>8734</v>
      </c>
    </row>
    <row r="3980" spans="1:22" x14ac:dyDescent="0.2">
      <c r="A3980" t="s">
        <v>8727</v>
      </c>
      <c r="D3980" t="s">
        <v>8735</v>
      </c>
      <c r="J3980" t="s">
        <v>8735</v>
      </c>
    </row>
    <row r="3981" spans="1:22" x14ac:dyDescent="0.2">
      <c r="A3981" t="s">
        <v>8727</v>
      </c>
      <c r="D3981" t="s">
        <v>8736</v>
      </c>
      <c r="J3981" t="s">
        <v>8736</v>
      </c>
    </row>
    <row r="3982" spans="1:22" x14ac:dyDescent="0.2">
      <c r="A3982" t="s">
        <v>8727</v>
      </c>
      <c r="D3982" t="s">
        <v>8737</v>
      </c>
      <c r="J3982" t="s">
        <v>8737</v>
      </c>
    </row>
    <row r="3983" spans="1:22" x14ac:dyDescent="0.2">
      <c r="A3983" t="s">
        <v>8727</v>
      </c>
      <c r="D3983" t="s">
        <v>8738</v>
      </c>
      <c r="J3983" t="s">
        <v>8738</v>
      </c>
    </row>
    <row r="3984" spans="1:22" x14ac:dyDescent="0.2">
      <c r="A3984" t="s">
        <v>8727</v>
      </c>
      <c r="D3984" t="s">
        <v>8739</v>
      </c>
      <c r="J3984" t="s">
        <v>8739</v>
      </c>
    </row>
    <row r="3985" spans="1:22" x14ac:dyDescent="0.2">
      <c r="A3985" t="s">
        <v>8740</v>
      </c>
      <c r="B3985" t="s">
        <v>8741</v>
      </c>
      <c r="C3985" t="s">
        <v>8742</v>
      </c>
      <c r="D3985" t="s">
        <v>8745</v>
      </c>
      <c r="E3985" t="s">
        <v>8375</v>
      </c>
      <c r="F3985" t="s">
        <v>13931</v>
      </c>
      <c r="H3985">
        <v>339</v>
      </c>
      <c r="I3985">
        <v>20</v>
      </c>
      <c r="J3985" t="s">
        <v>8745</v>
      </c>
      <c r="U3985" t="s">
        <v>93</v>
      </c>
      <c r="V3985" t="s">
        <v>97</v>
      </c>
    </row>
    <row r="3986" spans="1:22" x14ac:dyDescent="0.2">
      <c r="A3986" t="s">
        <v>8740</v>
      </c>
      <c r="D3986" t="s">
        <v>8746</v>
      </c>
      <c r="J3986" t="s">
        <v>8746</v>
      </c>
    </row>
    <row r="3987" spans="1:22" x14ac:dyDescent="0.2">
      <c r="A3987" t="s">
        <v>8740</v>
      </c>
      <c r="D3987" t="s">
        <v>8747</v>
      </c>
      <c r="J3987" t="s">
        <v>8747</v>
      </c>
    </row>
    <row r="3988" spans="1:22" x14ac:dyDescent="0.2">
      <c r="A3988" t="s">
        <v>8740</v>
      </c>
      <c r="D3988" t="s">
        <v>8748</v>
      </c>
      <c r="J3988" t="s">
        <v>8748</v>
      </c>
    </row>
    <row r="3989" spans="1:22" x14ac:dyDescent="0.2">
      <c r="A3989" t="s">
        <v>8740</v>
      </c>
      <c r="D3989" t="s">
        <v>8749</v>
      </c>
      <c r="J3989" t="s">
        <v>8749</v>
      </c>
    </row>
    <row r="3990" spans="1:22" x14ac:dyDescent="0.2">
      <c r="A3990" t="s">
        <v>8750</v>
      </c>
      <c r="B3990" t="s">
        <v>8751</v>
      </c>
      <c r="C3990" t="s">
        <v>8752</v>
      </c>
      <c r="D3990" t="s">
        <v>8755</v>
      </c>
      <c r="E3990" t="s">
        <v>8375</v>
      </c>
      <c r="F3990" t="s">
        <v>13931</v>
      </c>
      <c r="H3990">
        <v>1199</v>
      </c>
      <c r="I3990">
        <v>20</v>
      </c>
      <c r="J3990" t="s">
        <v>8755</v>
      </c>
      <c r="U3990" t="s">
        <v>97</v>
      </c>
      <c r="V3990" t="s">
        <v>97</v>
      </c>
    </row>
    <row r="3991" spans="1:22" x14ac:dyDescent="0.2">
      <c r="A3991" t="s">
        <v>8750</v>
      </c>
      <c r="D3991" t="s">
        <v>8756</v>
      </c>
      <c r="J3991" t="s">
        <v>8756</v>
      </c>
    </row>
    <row r="3992" spans="1:22" x14ac:dyDescent="0.2">
      <c r="A3992" t="s">
        <v>8750</v>
      </c>
      <c r="D3992" t="s">
        <v>8757</v>
      </c>
      <c r="J3992" t="s">
        <v>8757</v>
      </c>
    </row>
    <row r="3993" spans="1:22" x14ac:dyDescent="0.2">
      <c r="A3993" t="s">
        <v>8750</v>
      </c>
      <c r="D3993" t="s">
        <v>8758</v>
      </c>
      <c r="J3993" t="s">
        <v>8758</v>
      </c>
    </row>
    <row r="3994" spans="1:22" x14ac:dyDescent="0.2">
      <c r="A3994" t="s">
        <v>8750</v>
      </c>
      <c r="D3994" t="s">
        <v>8759</v>
      </c>
      <c r="J3994" t="s">
        <v>8759</v>
      </c>
    </row>
    <row r="3995" spans="1:22" x14ac:dyDescent="0.2">
      <c r="A3995" t="s">
        <v>8750</v>
      </c>
      <c r="D3995" t="s">
        <v>8760</v>
      </c>
      <c r="J3995" t="s">
        <v>8760</v>
      </c>
    </row>
    <row r="3996" spans="1:22" x14ac:dyDescent="0.2">
      <c r="A3996" t="s">
        <v>8750</v>
      </c>
      <c r="D3996" t="s">
        <v>8761</v>
      </c>
      <c r="J3996" t="s">
        <v>8761</v>
      </c>
    </row>
    <row r="3997" spans="1:22" x14ac:dyDescent="0.2">
      <c r="A3997" t="s">
        <v>8750</v>
      </c>
      <c r="D3997" t="s">
        <v>8762</v>
      </c>
      <c r="J3997" t="s">
        <v>8762</v>
      </c>
    </row>
    <row r="3998" spans="1:22" x14ac:dyDescent="0.2">
      <c r="A3998" t="s">
        <v>8750</v>
      </c>
      <c r="D3998" t="s">
        <v>8763</v>
      </c>
      <c r="J3998" t="s">
        <v>8763</v>
      </c>
    </row>
    <row r="3999" spans="1:22" x14ac:dyDescent="0.2">
      <c r="A3999" t="s">
        <v>8764</v>
      </c>
      <c r="B3999" t="s">
        <v>8765</v>
      </c>
      <c r="C3999" t="s">
        <v>8766</v>
      </c>
      <c r="D3999" t="s">
        <v>8769</v>
      </c>
      <c r="E3999" t="s">
        <v>8767</v>
      </c>
      <c r="F3999" t="s">
        <v>13931</v>
      </c>
      <c r="H3999">
        <v>299</v>
      </c>
      <c r="I3999">
        <v>20</v>
      </c>
      <c r="J3999" t="s">
        <v>8769</v>
      </c>
      <c r="U3999" t="s">
        <v>93</v>
      </c>
      <c r="V3999" t="s">
        <v>97</v>
      </c>
    </row>
    <row r="4000" spans="1:22" x14ac:dyDescent="0.2">
      <c r="A4000" t="s">
        <v>8764</v>
      </c>
      <c r="D4000" t="s">
        <v>8770</v>
      </c>
      <c r="J4000" t="s">
        <v>8770</v>
      </c>
    </row>
    <row r="4001" spans="1:22" x14ac:dyDescent="0.2">
      <c r="A4001" t="s">
        <v>8764</v>
      </c>
      <c r="D4001" t="s">
        <v>8771</v>
      </c>
      <c r="J4001" t="s">
        <v>8771</v>
      </c>
    </row>
    <row r="4002" spans="1:22" x14ac:dyDescent="0.2">
      <c r="A4002" t="s">
        <v>8764</v>
      </c>
      <c r="D4002" t="s">
        <v>8772</v>
      </c>
      <c r="J4002" t="s">
        <v>8772</v>
      </c>
    </row>
    <row r="4003" spans="1:22" x14ac:dyDescent="0.2">
      <c r="A4003" t="s">
        <v>8764</v>
      </c>
      <c r="D4003" t="s">
        <v>8773</v>
      </c>
      <c r="J4003" t="s">
        <v>8773</v>
      </c>
    </row>
    <row r="4004" spans="1:22" x14ac:dyDescent="0.2">
      <c r="A4004" t="s">
        <v>8764</v>
      </c>
      <c r="D4004" t="s">
        <v>8774</v>
      </c>
      <c r="J4004" t="s">
        <v>8774</v>
      </c>
    </row>
    <row r="4005" spans="1:22" x14ac:dyDescent="0.2">
      <c r="A4005" t="s">
        <v>8764</v>
      </c>
      <c r="D4005" t="s">
        <v>8775</v>
      </c>
      <c r="J4005" t="s">
        <v>8775</v>
      </c>
    </row>
    <row r="4006" spans="1:22" x14ac:dyDescent="0.2">
      <c r="A4006" t="s">
        <v>8764</v>
      </c>
      <c r="D4006" t="s">
        <v>8776</v>
      </c>
      <c r="J4006" t="s">
        <v>8776</v>
      </c>
    </row>
    <row r="4007" spans="1:22" x14ac:dyDescent="0.2">
      <c r="A4007" t="s">
        <v>8764</v>
      </c>
      <c r="D4007" t="s">
        <v>8777</v>
      </c>
      <c r="J4007" t="s">
        <v>8777</v>
      </c>
    </row>
    <row r="4008" spans="1:22" x14ac:dyDescent="0.2">
      <c r="A4008" t="s">
        <v>8764</v>
      </c>
      <c r="D4008" t="s">
        <v>8778</v>
      </c>
      <c r="J4008" t="s">
        <v>8778</v>
      </c>
    </row>
    <row r="4009" spans="1:22" x14ac:dyDescent="0.2">
      <c r="A4009" t="s">
        <v>8764</v>
      </c>
      <c r="D4009" t="s">
        <v>8779</v>
      </c>
      <c r="J4009" t="s">
        <v>8779</v>
      </c>
    </row>
    <row r="4010" spans="1:22" x14ac:dyDescent="0.2">
      <c r="A4010" t="s">
        <v>8764</v>
      </c>
      <c r="D4010" t="s">
        <v>8780</v>
      </c>
      <c r="J4010" t="s">
        <v>8780</v>
      </c>
    </row>
    <row r="4011" spans="1:22" x14ac:dyDescent="0.2">
      <c r="A4011" t="s">
        <v>8781</v>
      </c>
      <c r="B4011" t="s">
        <v>8782</v>
      </c>
      <c r="C4011" t="s">
        <v>8783</v>
      </c>
      <c r="D4011" t="s">
        <v>8787</v>
      </c>
      <c r="E4011" t="s">
        <v>8784</v>
      </c>
      <c r="F4011" t="s">
        <v>13931</v>
      </c>
      <c r="H4011">
        <v>399</v>
      </c>
      <c r="I4011">
        <v>20</v>
      </c>
      <c r="J4011" t="s">
        <v>8787</v>
      </c>
      <c r="U4011" t="s">
        <v>93</v>
      </c>
      <c r="V4011" t="s">
        <v>97</v>
      </c>
    </row>
    <row r="4012" spans="1:22" x14ac:dyDescent="0.2">
      <c r="A4012" t="s">
        <v>8781</v>
      </c>
      <c r="D4012" t="s">
        <v>8788</v>
      </c>
      <c r="J4012" t="s">
        <v>8788</v>
      </c>
    </row>
    <row r="4013" spans="1:22" x14ac:dyDescent="0.2">
      <c r="A4013" t="s">
        <v>8781</v>
      </c>
      <c r="D4013" t="s">
        <v>8789</v>
      </c>
      <c r="J4013" t="s">
        <v>8789</v>
      </c>
    </row>
    <row r="4014" spans="1:22" x14ac:dyDescent="0.2">
      <c r="A4014" t="s">
        <v>8781</v>
      </c>
      <c r="D4014" t="s">
        <v>8790</v>
      </c>
      <c r="J4014" t="s">
        <v>8790</v>
      </c>
    </row>
    <row r="4015" spans="1:22" x14ac:dyDescent="0.2">
      <c r="A4015" t="s">
        <v>8791</v>
      </c>
      <c r="B4015" t="s">
        <v>8792</v>
      </c>
      <c r="C4015" t="s">
        <v>8793</v>
      </c>
      <c r="D4015" t="s">
        <v>8794</v>
      </c>
      <c r="E4015" t="s">
        <v>8237</v>
      </c>
      <c r="F4015" t="s">
        <v>8236</v>
      </c>
      <c r="H4015">
        <v>1691</v>
      </c>
      <c r="I4015">
        <v>0</v>
      </c>
      <c r="J4015" t="s">
        <v>8794</v>
      </c>
      <c r="U4015" t="s">
        <v>93</v>
      </c>
      <c r="V4015" t="s">
        <v>97</v>
      </c>
    </row>
    <row r="4016" spans="1:22" x14ac:dyDescent="0.2">
      <c r="A4016" t="s">
        <v>8795</v>
      </c>
      <c r="B4016" t="s">
        <v>8796</v>
      </c>
      <c r="D4016" t="s">
        <v>8799</v>
      </c>
      <c r="E4016" t="s">
        <v>8798</v>
      </c>
      <c r="F4016" t="s">
        <v>8797</v>
      </c>
      <c r="H4016">
        <v>234</v>
      </c>
      <c r="I4016">
        <v>0</v>
      </c>
      <c r="J4016" t="s">
        <v>8799</v>
      </c>
      <c r="U4016" t="s">
        <v>97</v>
      </c>
      <c r="V4016" t="s">
        <v>93</v>
      </c>
    </row>
    <row r="4017" spans="1:22" x14ac:dyDescent="0.2">
      <c r="A4017" t="s">
        <v>8800</v>
      </c>
      <c r="B4017" t="s">
        <v>8801</v>
      </c>
      <c r="D4017" t="s">
        <v>8802</v>
      </c>
      <c r="E4017" t="s">
        <v>8798</v>
      </c>
      <c r="F4017" t="s">
        <v>8797</v>
      </c>
      <c r="H4017">
        <v>420</v>
      </c>
      <c r="I4017">
        <v>0</v>
      </c>
      <c r="J4017" t="s">
        <v>8802</v>
      </c>
      <c r="U4017" t="s">
        <v>97</v>
      </c>
      <c r="V4017" t="s">
        <v>93</v>
      </c>
    </row>
    <row r="4018" spans="1:22" x14ac:dyDescent="0.2">
      <c r="A4018" t="s">
        <v>8803</v>
      </c>
      <c r="B4018" t="s">
        <v>8804</v>
      </c>
      <c r="D4018" t="s">
        <v>8805</v>
      </c>
      <c r="E4018" t="s">
        <v>8798</v>
      </c>
      <c r="F4018" t="s">
        <v>8797</v>
      </c>
      <c r="H4018">
        <v>120</v>
      </c>
      <c r="I4018">
        <v>0</v>
      </c>
      <c r="J4018" t="s">
        <v>8805</v>
      </c>
      <c r="U4018" t="s">
        <v>97</v>
      </c>
      <c r="V4018" t="s">
        <v>93</v>
      </c>
    </row>
    <row r="4019" spans="1:22" x14ac:dyDescent="0.2">
      <c r="A4019" t="s">
        <v>8806</v>
      </c>
      <c r="B4019" t="s">
        <v>8807</v>
      </c>
      <c r="D4019" t="s">
        <v>8808</v>
      </c>
      <c r="E4019" t="s">
        <v>8798</v>
      </c>
      <c r="F4019" t="s">
        <v>8797</v>
      </c>
      <c r="H4019">
        <v>276</v>
      </c>
      <c r="I4019">
        <v>0</v>
      </c>
      <c r="J4019" t="s">
        <v>8808</v>
      </c>
      <c r="U4019" t="s">
        <v>97</v>
      </c>
      <c r="V4019" t="s">
        <v>93</v>
      </c>
    </row>
    <row r="4020" spans="1:22" x14ac:dyDescent="0.2">
      <c r="A4020" t="s">
        <v>8809</v>
      </c>
      <c r="B4020" t="s">
        <v>8810</v>
      </c>
      <c r="D4020" t="s">
        <v>8811</v>
      </c>
      <c r="E4020" t="s">
        <v>8798</v>
      </c>
      <c r="F4020" t="s">
        <v>8797</v>
      </c>
      <c r="H4020">
        <v>180</v>
      </c>
      <c r="I4020">
        <v>0</v>
      </c>
      <c r="J4020" t="s">
        <v>8811</v>
      </c>
      <c r="U4020" t="s">
        <v>97</v>
      </c>
      <c r="V4020" t="s">
        <v>93</v>
      </c>
    </row>
    <row r="4021" spans="1:22" x14ac:dyDescent="0.2">
      <c r="A4021" t="s">
        <v>8812</v>
      </c>
      <c r="B4021" t="s">
        <v>8813</v>
      </c>
      <c r="D4021" t="s">
        <v>8814</v>
      </c>
      <c r="E4021" t="s">
        <v>8798</v>
      </c>
      <c r="F4021" t="s">
        <v>8797</v>
      </c>
      <c r="H4021">
        <v>168</v>
      </c>
      <c r="I4021">
        <v>0</v>
      </c>
      <c r="J4021" t="s">
        <v>8814</v>
      </c>
      <c r="U4021" t="s">
        <v>97</v>
      </c>
      <c r="V4021" t="s">
        <v>93</v>
      </c>
    </row>
    <row r="4022" spans="1:22" x14ac:dyDescent="0.2">
      <c r="A4022" t="s">
        <v>8815</v>
      </c>
      <c r="B4022" t="s">
        <v>8816</v>
      </c>
      <c r="D4022" t="s">
        <v>8817</v>
      </c>
      <c r="E4022" t="s">
        <v>8798</v>
      </c>
      <c r="F4022" t="s">
        <v>8797</v>
      </c>
      <c r="H4022">
        <v>498</v>
      </c>
      <c r="I4022">
        <v>0</v>
      </c>
      <c r="J4022" t="s">
        <v>8817</v>
      </c>
      <c r="U4022" t="s">
        <v>97</v>
      </c>
      <c r="V4022" t="s">
        <v>97</v>
      </c>
    </row>
    <row r="4023" spans="1:22" x14ac:dyDescent="0.2">
      <c r="A4023" t="s">
        <v>8818</v>
      </c>
      <c r="B4023" t="s">
        <v>8819</v>
      </c>
      <c r="D4023" t="s">
        <v>8820</v>
      </c>
      <c r="E4023" t="s">
        <v>8798</v>
      </c>
      <c r="F4023" t="s">
        <v>8797</v>
      </c>
      <c r="H4023">
        <v>540</v>
      </c>
      <c r="I4023">
        <v>0</v>
      </c>
      <c r="J4023" t="s">
        <v>8820</v>
      </c>
      <c r="U4023" t="s">
        <v>93</v>
      </c>
      <c r="V4023" t="s">
        <v>97</v>
      </c>
    </row>
    <row r="4024" spans="1:22" x14ac:dyDescent="0.2">
      <c r="A4024" t="s">
        <v>8821</v>
      </c>
      <c r="B4024" t="s">
        <v>8822</v>
      </c>
      <c r="D4024" t="s">
        <v>8824</v>
      </c>
      <c r="E4024" t="s">
        <v>8798</v>
      </c>
      <c r="F4024" t="s">
        <v>8797</v>
      </c>
      <c r="H4024">
        <v>900</v>
      </c>
      <c r="I4024">
        <v>0</v>
      </c>
      <c r="J4024" t="s">
        <v>8824</v>
      </c>
      <c r="U4024" t="s">
        <v>97</v>
      </c>
      <c r="V4024" t="s">
        <v>97</v>
      </c>
    </row>
    <row r="4025" spans="1:22" x14ac:dyDescent="0.2">
      <c r="A4025" t="s">
        <v>8825</v>
      </c>
      <c r="B4025" t="s">
        <v>8826</v>
      </c>
      <c r="D4025" t="s">
        <v>8827</v>
      </c>
      <c r="E4025" t="s">
        <v>8798</v>
      </c>
      <c r="F4025" t="s">
        <v>8797</v>
      </c>
      <c r="H4025">
        <v>630</v>
      </c>
      <c r="I4025">
        <v>0</v>
      </c>
      <c r="J4025" t="s">
        <v>8827</v>
      </c>
      <c r="U4025" t="s">
        <v>97</v>
      </c>
      <c r="V4025" t="s">
        <v>97</v>
      </c>
    </row>
    <row r="4026" spans="1:22" x14ac:dyDescent="0.2">
      <c r="A4026" t="s">
        <v>8828</v>
      </c>
      <c r="B4026" t="s">
        <v>8829</v>
      </c>
      <c r="D4026" t="s">
        <v>8830</v>
      </c>
      <c r="E4026" t="s">
        <v>8798</v>
      </c>
      <c r="F4026" t="s">
        <v>8797</v>
      </c>
      <c r="H4026">
        <v>480</v>
      </c>
      <c r="I4026">
        <v>0</v>
      </c>
      <c r="J4026" t="s">
        <v>8830</v>
      </c>
      <c r="U4026" t="s">
        <v>97</v>
      </c>
      <c r="V4026" t="s">
        <v>97</v>
      </c>
    </row>
    <row r="4027" spans="1:22" x14ac:dyDescent="0.2">
      <c r="A4027" t="s">
        <v>8831</v>
      </c>
      <c r="B4027" t="s">
        <v>8832</v>
      </c>
      <c r="D4027" t="s">
        <v>8833</v>
      </c>
      <c r="E4027" t="s">
        <v>8798</v>
      </c>
      <c r="F4027" t="s">
        <v>8797</v>
      </c>
      <c r="H4027">
        <v>450</v>
      </c>
      <c r="I4027">
        <v>0</v>
      </c>
      <c r="J4027" t="s">
        <v>8833</v>
      </c>
      <c r="U4027" t="s">
        <v>97</v>
      </c>
      <c r="V4027" t="s">
        <v>97</v>
      </c>
    </row>
    <row r="4028" spans="1:22" x14ac:dyDescent="0.2">
      <c r="A4028" t="s">
        <v>8834</v>
      </c>
      <c r="B4028" t="s">
        <v>8835</v>
      </c>
      <c r="D4028" t="s">
        <v>8837</v>
      </c>
      <c r="E4028" t="s">
        <v>8798</v>
      </c>
      <c r="F4028" t="s">
        <v>8797</v>
      </c>
      <c r="H4028">
        <v>432</v>
      </c>
      <c r="I4028">
        <v>0</v>
      </c>
      <c r="J4028" t="s">
        <v>8837</v>
      </c>
      <c r="U4028" t="s">
        <v>97</v>
      </c>
      <c r="V4028" t="s">
        <v>97</v>
      </c>
    </row>
    <row r="4029" spans="1:22" x14ac:dyDescent="0.2">
      <c r="A4029" t="s">
        <v>8838</v>
      </c>
      <c r="B4029" t="s">
        <v>8835</v>
      </c>
      <c r="D4029" t="s">
        <v>8839</v>
      </c>
      <c r="E4029" t="s">
        <v>8798</v>
      </c>
      <c r="F4029" t="s">
        <v>8797</v>
      </c>
      <c r="H4029">
        <v>594</v>
      </c>
      <c r="I4029">
        <v>0</v>
      </c>
      <c r="J4029" t="s">
        <v>8839</v>
      </c>
      <c r="U4029" t="s">
        <v>97</v>
      </c>
      <c r="V4029" t="s">
        <v>97</v>
      </c>
    </row>
    <row r="4030" spans="1:22" x14ac:dyDescent="0.2">
      <c r="A4030" t="s">
        <v>8840</v>
      </c>
      <c r="B4030" t="s">
        <v>8841</v>
      </c>
      <c r="D4030" t="s">
        <v>8843</v>
      </c>
      <c r="E4030" t="s">
        <v>8798</v>
      </c>
      <c r="F4030" t="s">
        <v>8797</v>
      </c>
      <c r="H4030">
        <v>384</v>
      </c>
      <c r="I4030">
        <v>0</v>
      </c>
      <c r="J4030" t="s">
        <v>8843</v>
      </c>
      <c r="U4030" t="s">
        <v>97</v>
      </c>
      <c r="V4030" t="s">
        <v>97</v>
      </c>
    </row>
    <row r="4031" spans="1:22" x14ac:dyDescent="0.2">
      <c r="A4031" t="s">
        <v>8844</v>
      </c>
      <c r="B4031" t="s">
        <v>8845</v>
      </c>
      <c r="D4031" t="s">
        <v>8846</v>
      </c>
      <c r="E4031" t="s">
        <v>8798</v>
      </c>
      <c r="F4031" t="s">
        <v>8797</v>
      </c>
      <c r="H4031">
        <v>300</v>
      </c>
      <c r="I4031">
        <v>0</v>
      </c>
      <c r="J4031" t="s">
        <v>8846</v>
      </c>
      <c r="U4031" t="s">
        <v>97</v>
      </c>
      <c r="V4031" t="s">
        <v>97</v>
      </c>
    </row>
    <row r="4032" spans="1:22" x14ac:dyDescent="0.2">
      <c r="A4032" t="s">
        <v>8847</v>
      </c>
      <c r="B4032" t="s">
        <v>8848</v>
      </c>
      <c r="D4032" t="s">
        <v>8849</v>
      </c>
      <c r="E4032" t="s">
        <v>8798</v>
      </c>
      <c r="F4032" t="s">
        <v>8797</v>
      </c>
      <c r="H4032">
        <v>276</v>
      </c>
      <c r="I4032">
        <v>0</v>
      </c>
      <c r="J4032" t="s">
        <v>8849</v>
      </c>
      <c r="U4032" t="s">
        <v>93</v>
      </c>
      <c r="V4032" t="s">
        <v>97</v>
      </c>
    </row>
    <row r="4033" spans="1:22" x14ac:dyDescent="0.2">
      <c r="A4033" t="s">
        <v>8850</v>
      </c>
      <c r="B4033" t="s">
        <v>8851</v>
      </c>
      <c r="D4033" t="s">
        <v>8853</v>
      </c>
      <c r="E4033" t="s">
        <v>8798</v>
      </c>
      <c r="F4033" t="s">
        <v>8797</v>
      </c>
      <c r="H4033">
        <v>420</v>
      </c>
      <c r="I4033">
        <v>0</v>
      </c>
      <c r="J4033" t="s">
        <v>8853</v>
      </c>
      <c r="U4033" t="s">
        <v>97</v>
      </c>
      <c r="V4033" t="s">
        <v>97</v>
      </c>
    </row>
    <row r="4034" spans="1:22" x14ac:dyDescent="0.2">
      <c r="A4034" t="s">
        <v>8854</v>
      </c>
      <c r="B4034" t="s">
        <v>8855</v>
      </c>
      <c r="D4034" t="s">
        <v>8856</v>
      </c>
      <c r="E4034" t="s">
        <v>8798</v>
      </c>
      <c r="F4034" t="s">
        <v>8797</v>
      </c>
      <c r="H4034">
        <v>192</v>
      </c>
      <c r="I4034">
        <v>0</v>
      </c>
      <c r="J4034" t="s">
        <v>8856</v>
      </c>
      <c r="U4034" t="s">
        <v>93</v>
      </c>
      <c r="V4034" t="s">
        <v>97</v>
      </c>
    </row>
    <row r="4035" spans="1:22" x14ac:dyDescent="0.2">
      <c r="A4035" t="s">
        <v>8857</v>
      </c>
      <c r="B4035" t="s">
        <v>8858</v>
      </c>
      <c r="D4035" t="s">
        <v>8860</v>
      </c>
      <c r="E4035" t="s">
        <v>8798</v>
      </c>
      <c r="F4035" t="s">
        <v>8797</v>
      </c>
      <c r="H4035">
        <v>132</v>
      </c>
      <c r="I4035">
        <v>0</v>
      </c>
      <c r="J4035" t="s">
        <v>8860</v>
      </c>
      <c r="U4035" t="s">
        <v>97</v>
      </c>
      <c r="V4035" t="s">
        <v>97</v>
      </c>
    </row>
    <row r="4036" spans="1:22" x14ac:dyDescent="0.2">
      <c r="A4036" t="s">
        <v>8861</v>
      </c>
      <c r="B4036" t="s">
        <v>8858</v>
      </c>
      <c r="D4036" t="s">
        <v>8862</v>
      </c>
      <c r="E4036" t="s">
        <v>8798</v>
      </c>
      <c r="F4036" t="s">
        <v>8797</v>
      </c>
      <c r="H4036">
        <v>114</v>
      </c>
      <c r="I4036">
        <v>0</v>
      </c>
      <c r="J4036" t="s">
        <v>8862</v>
      </c>
      <c r="U4036" t="s">
        <v>97</v>
      </c>
      <c r="V4036" t="s">
        <v>93</v>
      </c>
    </row>
    <row r="4037" spans="1:22" x14ac:dyDescent="0.2">
      <c r="A4037" t="s">
        <v>8863</v>
      </c>
      <c r="B4037" t="s">
        <v>8855</v>
      </c>
      <c r="D4037" t="s">
        <v>8864</v>
      </c>
      <c r="E4037" t="s">
        <v>8798</v>
      </c>
      <c r="F4037" t="s">
        <v>8797</v>
      </c>
      <c r="H4037">
        <v>336</v>
      </c>
      <c r="I4037">
        <v>0</v>
      </c>
      <c r="J4037" t="s">
        <v>8864</v>
      </c>
      <c r="U4037" t="s">
        <v>93</v>
      </c>
      <c r="V4037" t="s">
        <v>97</v>
      </c>
    </row>
    <row r="4038" spans="1:22" x14ac:dyDescent="0.2">
      <c r="A4038" t="s">
        <v>8865</v>
      </c>
      <c r="B4038" t="s">
        <v>8866</v>
      </c>
      <c r="D4038" t="s">
        <v>8867</v>
      </c>
      <c r="E4038" t="s">
        <v>8798</v>
      </c>
      <c r="F4038" t="s">
        <v>8797</v>
      </c>
      <c r="H4038">
        <v>78</v>
      </c>
      <c r="I4038">
        <v>0</v>
      </c>
      <c r="J4038" t="s">
        <v>8867</v>
      </c>
      <c r="U4038" t="s">
        <v>93</v>
      </c>
      <c r="V4038" t="s">
        <v>97</v>
      </c>
    </row>
    <row r="4039" spans="1:22" x14ac:dyDescent="0.2">
      <c r="A4039" t="s">
        <v>8868</v>
      </c>
      <c r="B4039" t="s">
        <v>8869</v>
      </c>
      <c r="D4039" t="s">
        <v>8870</v>
      </c>
      <c r="E4039" t="s">
        <v>8798</v>
      </c>
      <c r="F4039" t="s">
        <v>8797</v>
      </c>
      <c r="H4039">
        <v>360</v>
      </c>
      <c r="I4039">
        <v>0</v>
      </c>
      <c r="J4039" t="s">
        <v>8870</v>
      </c>
      <c r="U4039" t="s">
        <v>93</v>
      </c>
      <c r="V4039" t="s">
        <v>93</v>
      </c>
    </row>
    <row r="4040" spans="1:22" x14ac:dyDescent="0.2">
      <c r="A4040" t="s">
        <v>8871</v>
      </c>
      <c r="B4040" t="s">
        <v>8872</v>
      </c>
      <c r="D4040" t="s">
        <v>8873</v>
      </c>
      <c r="E4040" t="s">
        <v>8798</v>
      </c>
      <c r="F4040" t="s">
        <v>8797</v>
      </c>
      <c r="H4040">
        <v>180</v>
      </c>
      <c r="I4040">
        <v>0</v>
      </c>
      <c r="J4040" t="s">
        <v>8873</v>
      </c>
      <c r="U4040" t="s">
        <v>97</v>
      </c>
      <c r="V4040" t="s">
        <v>97</v>
      </c>
    </row>
    <row r="4041" spans="1:22" x14ac:dyDescent="0.2">
      <c r="A4041" t="s">
        <v>8874</v>
      </c>
      <c r="B4041" t="s">
        <v>8875</v>
      </c>
      <c r="D4041" t="s">
        <v>8876</v>
      </c>
      <c r="E4041" t="s">
        <v>8798</v>
      </c>
      <c r="F4041" t="s">
        <v>8797</v>
      </c>
      <c r="H4041">
        <v>312</v>
      </c>
      <c r="I4041">
        <v>0</v>
      </c>
      <c r="J4041" t="s">
        <v>8876</v>
      </c>
      <c r="U4041" t="s">
        <v>93</v>
      </c>
      <c r="V4041" t="s">
        <v>97</v>
      </c>
    </row>
    <row r="4042" spans="1:22" x14ac:dyDescent="0.2">
      <c r="A4042" t="s">
        <v>8877</v>
      </c>
      <c r="B4042" t="s">
        <v>8859</v>
      </c>
      <c r="D4042" t="s">
        <v>8878</v>
      </c>
      <c r="E4042" t="s">
        <v>8798</v>
      </c>
      <c r="F4042" t="s">
        <v>8797</v>
      </c>
      <c r="H4042">
        <v>180</v>
      </c>
      <c r="I4042">
        <v>0</v>
      </c>
      <c r="J4042" t="s">
        <v>8878</v>
      </c>
      <c r="U4042" t="s">
        <v>97</v>
      </c>
      <c r="V4042" t="s">
        <v>93</v>
      </c>
    </row>
    <row r="4043" spans="1:22" x14ac:dyDescent="0.2">
      <c r="A4043" t="s">
        <v>8879</v>
      </c>
      <c r="B4043" t="s">
        <v>8880</v>
      </c>
      <c r="D4043" t="s">
        <v>8881</v>
      </c>
      <c r="E4043" t="s">
        <v>8798</v>
      </c>
      <c r="F4043" t="s">
        <v>8797</v>
      </c>
      <c r="H4043">
        <v>144</v>
      </c>
      <c r="I4043">
        <v>0</v>
      </c>
      <c r="J4043" t="s">
        <v>8881</v>
      </c>
      <c r="U4043" t="s">
        <v>93</v>
      </c>
      <c r="V4043" t="s">
        <v>93</v>
      </c>
    </row>
    <row r="4044" spans="1:22" x14ac:dyDescent="0.2">
      <c r="A4044" t="s">
        <v>8882</v>
      </c>
      <c r="B4044" t="s">
        <v>8883</v>
      </c>
      <c r="D4044" t="s">
        <v>8884</v>
      </c>
      <c r="E4044" t="s">
        <v>8798</v>
      </c>
      <c r="F4044" t="s">
        <v>8797</v>
      </c>
      <c r="H4044">
        <v>144</v>
      </c>
      <c r="I4044">
        <v>0</v>
      </c>
      <c r="J4044" t="s">
        <v>8884</v>
      </c>
      <c r="U4044" t="s">
        <v>93</v>
      </c>
      <c r="V4044" t="s">
        <v>93</v>
      </c>
    </row>
    <row r="4045" spans="1:22" x14ac:dyDescent="0.2">
      <c r="A4045" t="s">
        <v>8885</v>
      </c>
      <c r="B4045" t="s">
        <v>8886</v>
      </c>
      <c r="D4045" t="s">
        <v>8887</v>
      </c>
      <c r="E4045" t="s">
        <v>8798</v>
      </c>
      <c r="F4045" t="s">
        <v>8797</v>
      </c>
      <c r="H4045">
        <v>180</v>
      </c>
      <c r="I4045">
        <v>0</v>
      </c>
      <c r="J4045" t="s">
        <v>8887</v>
      </c>
      <c r="U4045" t="s">
        <v>93</v>
      </c>
      <c r="V4045" t="s">
        <v>93</v>
      </c>
    </row>
    <row r="4046" spans="1:22" x14ac:dyDescent="0.2">
      <c r="A4046" t="s">
        <v>8888</v>
      </c>
      <c r="B4046" t="s">
        <v>8889</v>
      </c>
      <c r="D4046" t="s">
        <v>8890</v>
      </c>
      <c r="E4046" t="s">
        <v>8798</v>
      </c>
      <c r="F4046" t="s">
        <v>8797</v>
      </c>
      <c r="H4046">
        <v>132</v>
      </c>
      <c r="I4046">
        <v>0</v>
      </c>
      <c r="J4046" t="s">
        <v>8890</v>
      </c>
      <c r="U4046" t="s">
        <v>93</v>
      </c>
      <c r="V4046" t="s">
        <v>93</v>
      </c>
    </row>
    <row r="4047" spans="1:22" x14ac:dyDescent="0.2">
      <c r="A4047" t="s">
        <v>8891</v>
      </c>
      <c r="B4047" t="s">
        <v>8892</v>
      </c>
      <c r="D4047" t="s">
        <v>8893</v>
      </c>
      <c r="E4047" t="s">
        <v>8798</v>
      </c>
      <c r="F4047" t="s">
        <v>8797</v>
      </c>
      <c r="H4047">
        <v>150</v>
      </c>
      <c r="I4047">
        <v>0</v>
      </c>
      <c r="J4047" t="s">
        <v>8893</v>
      </c>
      <c r="U4047" t="s">
        <v>93</v>
      </c>
      <c r="V4047" t="s">
        <v>93</v>
      </c>
    </row>
    <row r="4048" spans="1:22" x14ac:dyDescent="0.2">
      <c r="A4048" t="s">
        <v>8894</v>
      </c>
      <c r="B4048" t="s">
        <v>8895</v>
      </c>
      <c r="D4048" t="s">
        <v>8896</v>
      </c>
      <c r="E4048" t="s">
        <v>8798</v>
      </c>
      <c r="F4048" t="s">
        <v>8797</v>
      </c>
      <c r="H4048">
        <v>360</v>
      </c>
      <c r="I4048">
        <v>0</v>
      </c>
      <c r="J4048" t="s">
        <v>8896</v>
      </c>
      <c r="U4048" t="s">
        <v>97</v>
      </c>
      <c r="V4048" t="s">
        <v>93</v>
      </c>
    </row>
    <row r="4049" spans="1:22" x14ac:dyDescent="0.2">
      <c r="A4049" t="s">
        <v>8897</v>
      </c>
      <c r="B4049" t="s">
        <v>8898</v>
      </c>
      <c r="D4049" t="s">
        <v>8899</v>
      </c>
      <c r="E4049" t="s">
        <v>8798</v>
      </c>
      <c r="F4049" t="s">
        <v>8797</v>
      </c>
      <c r="H4049">
        <v>150</v>
      </c>
      <c r="I4049">
        <v>0</v>
      </c>
      <c r="J4049" t="s">
        <v>8899</v>
      </c>
      <c r="U4049" t="s">
        <v>97</v>
      </c>
      <c r="V4049" t="s">
        <v>93</v>
      </c>
    </row>
    <row r="4050" spans="1:22" x14ac:dyDescent="0.2">
      <c r="A4050" t="s">
        <v>8900</v>
      </c>
      <c r="B4050" t="s">
        <v>8901</v>
      </c>
      <c r="D4050" t="s">
        <v>8902</v>
      </c>
      <c r="E4050" t="s">
        <v>8798</v>
      </c>
      <c r="F4050" t="s">
        <v>8797</v>
      </c>
      <c r="H4050">
        <v>174</v>
      </c>
      <c r="I4050">
        <v>0</v>
      </c>
      <c r="J4050" t="s">
        <v>8902</v>
      </c>
      <c r="U4050" t="s">
        <v>93</v>
      </c>
      <c r="V4050" t="s">
        <v>93</v>
      </c>
    </row>
    <row r="4051" spans="1:22" x14ac:dyDescent="0.2">
      <c r="A4051" t="s">
        <v>8903</v>
      </c>
      <c r="B4051" t="s">
        <v>8904</v>
      </c>
      <c r="D4051" t="s">
        <v>8905</v>
      </c>
      <c r="E4051" t="s">
        <v>8798</v>
      </c>
      <c r="F4051" t="s">
        <v>8797</v>
      </c>
      <c r="H4051">
        <v>192</v>
      </c>
      <c r="I4051">
        <v>0</v>
      </c>
      <c r="J4051" t="s">
        <v>8905</v>
      </c>
      <c r="U4051" t="s">
        <v>93</v>
      </c>
      <c r="V4051" t="s">
        <v>93</v>
      </c>
    </row>
    <row r="4052" spans="1:22" x14ac:dyDescent="0.2">
      <c r="A4052" t="s">
        <v>8906</v>
      </c>
      <c r="B4052" t="s">
        <v>8907</v>
      </c>
      <c r="D4052" t="s">
        <v>8908</v>
      </c>
      <c r="E4052" t="s">
        <v>8798</v>
      </c>
      <c r="F4052" t="s">
        <v>8797</v>
      </c>
      <c r="H4052">
        <v>342</v>
      </c>
      <c r="I4052">
        <v>0</v>
      </c>
      <c r="J4052" t="s">
        <v>8908</v>
      </c>
      <c r="U4052" t="s">
        <v>93</v>
      </c>
      <c r="V4052" t="s">
        <v>93</v>
      </c>
    </row>
    <row r="4053" spans="1:22" x14ac:dyDescent="0.2">
      <c r="A4053" t="s">
        <v>8909</v>
      </c>
      <c r="B4053" t="s">
        <v>8910</v>
      </c>
      <c r="D4053" t="s">
        <v>8911</v>
      </c>
      <c r="E4053" t="s">
        <v>8798</v>
      </c>
      <c r="F4053" t="s">
        <v>8797</v>
      </c>
      <c r="H4053">
        <v>270</v>
      </c>
      <c r="I4053">
        <v>0</v>
      </c>
      <c r="J4053" t="s">
        <v>8911</v>
      </c>
      <c r="U4053" t="s">
        <v>97</v>
      </c>
      <c r="V4053" t="s">
        <v>93</v>
      </c>
    </row>
    <row r="4054" spans="1:22" x14ac:dyDescent="0.2">
      <c r="A4054" t="s">
        <v>8912</v>
      </c>
      <c r="B4054" t="s">
        <v>8913</v>
      </c>
      <c r="D4054" t="s">
        <v>8914</v>
      </c>
      <c r="E4054" t="s">
        <v>8798</v>
      </c>
      <c r="F4054" t="s">
        <v>8797</v>
      </c>
      <c r="H4054">
        <v>324</v>
      </c>
      <c r="I4054">
        <v>0</v>
      </c>
      <c r="J4054" t="s">
        <v>8914</v>
      </c>
      <c r="U4054" t="s">
        <v>93</v>
      </c>
      <c r="V4054" t="s">
        <v>93</v>
      </c>
    </row>
    <row r="4055" spans="1:22" x14ac:dyDescent="0.2">
      <c r="A4055" t="s">
        <v>8915</v>
      </c>
      <c r="B4055" t="s">
        <v>8916</v>
      </c>
      <c r="D4055" t="s">
        <v>8917</v>
      </c>
      <c r="E4055" t="s">
        <v>8798</v>
      </c>
      <c r="F4055" t="s">
        <v>8797</v>
      </c>
      <c r="H4055">
        <v>324</v>
      </c>
      <c r="I4055">
        <v>0</v>
      </c>
      <c r="J4055" t="s">
        <v>8917</v>
      </c>
      <c r="U4055" t="s">
        <v>93</v>
      </c>
      <c r="V4055" t="s">
        <v>93</v>
      </c>
    </row>
    <row r="4056" spans="1:22" x14ac:dyDescent="0.2">
      <c r="A4056" t="s">
        <v>8918</v>
      </c>
      <c r="B4056" t="s">
        <v>8919</v>
      </c>
      <c r="D4056" t="s">
        <v>8920</v>
      </c>
      <c r="E4056" t="s">
        <v>8798</v>
      </c>
      <c r="F4056" t="s">
        <v>8797</v>
      </c>
      <c r="H4056">
        <v>390</v>
      </c>
      <c r="I4056">
        <v>0</v>
      </c>
      <c r="J4056" t="s">
        <v>8920</v>
      </c>
      <c r="U4056" t="s">
        <v>97</v>
      </c>
      <c r="V4056" t="s">
        <v>93</v>
      </c>
    </row>
    <row r="4057" spans="1:22" x14ac:dyDescent="0.2">
      <c r="A4057" t="s">
        <v>8921</v>
      </c>
      <c r="B4057" t="s">
        <v>8922</v>
      </c>
      <c r="D4057" t="s">
        <v>8923</v>
      </c>
      <c r="E4057" t="s">
        <v>8798</v>
      </c>
      <c r="F4057" t="s">
        <v>8797</v>
      </c>
      <c r="H4057">
        <v>324</v>
      </c>
      <c r="I4057">
        <v>0</v>
      </c>
      <c r="J4057" t="s">
        <v>8923</v>
      </c>
      <c r="U4057" t="s">
        <v>97</v>
      </c>
      <c r="V4057" t="s">
        <v>93</v>
      </c>
    </row>
    <row r="4058" spans="1:22" x14ac:dyDescent="0.2">
      <c r="A4058" t="s">
        <v>8924</v>
      </c>
      <c r="B4058" t="s">
        <v>8925</v>
      </c>
      <c r="D4058" t="s">
        <v>8926</v>
      </c>
      <c r="E4058" t="s">
        <v>8798</v>
      </c>
      <c r="F4058" t="s">
        <v>8797</v>
      </c>
      <c r="H4058">
        <v>630</v>
      </c>
      <c r="I4058">
        <v>0</v>
      </c>
      <c r="J4058" t="s">
        <v>8926</v>
      </c>
      <c r="U4058" t="s">
        <v>97</v>
      </c>
      <c r="V4058" t="s">
        <v>93</v>
      </c>
    </row>
    <row r="4059" spans="1:22" x14ac:dyDescent="0.2">
      <c r="A4059" t="s">
        <v>8927</v>
      </c>
      <c r="B4059" t="s">
        <v>8928</v>
      </c>
      <c r="D4059" t="s">
        <v>8929</v>
      </c>
      <c r="E4059" t="s">
        <v>8798</v>
      </c>
      <c r="F4059" t="s">
        <v>8797</v>
      </c>
      <c r="H4059">
        <v>240</v>
      </c>
      <c r="I4059">
        <v>0</v>
      </c>
      <c r="J4059" t="s">
        <v>8929</v>
      </c>
      <c r="U4059" t="s">
        <v>97</v>
      </c>
      <c r="V4059" t="s">
        <v>93</v>
      </c>
    </row>
    <row r="4060" spans="1:22" x14ac:dyDescent="0.2">
      <c r="A4060" t="s">
        <v>8930</v>
      </c>
      <c r="B4060" t="s">
        <v>8931</v>
      </c>
      <c r="D4060" t="s">
        <v>8932</v>
      </c>
      <c r="E4060" t="s">
        <v>8798</v>
      </c>
      <c r="F4060" t="s">
        <v>8797</v>
      </c>
      <c r="H4060">
        <v>216</v>
      </c>
      <c r="I4060">
        <v>0</v>
      </c>
      <c r="J4060" t="s">
        <v>8932</v>
      </c>
      <c r="U4060" t="s">
        <v>93</v>
      </c>
      <c r="V4060" t="s">
        <v>93</v>
      </c>
    </row>
    <row r="4061" spans="1:22" x14ac:dyDescent="0.2">
      <c r="A4061" t="s">
        <v>8933</v>
      </c>
      <c r="B4061" t="s">
        <v>8934</v>
      </c>
      <c r="D4061" t="s">
        <v>8935</v>
      </c>
      <c r="E4061" t="s">
        <v>8798</v>
      </c>
      <c r="F4061" t="s">
        <v>8797</v>
      </c>
      <c r="H4061">
        <v>456</v>
      </c>
      <c r="I4061">
        <v>0</v>
      </c>
      <c r="J4061" t="s">
        <v>8935</v>
      </c>
      <c r="U4061" t="s">
        <v>93</v>
      </c>
      <c r="V4061" t="s">
        <v>93</v>
      </c>
    </row>
    <row r="4062" spans="1:22" x14ac:dyDescent="0.2">
      <c r="A4062" t="s">
        <v>8936</v>
      </c>
      <c r="B4062" t="s">
        <v>8937</v>
      </c>
      <c r="D4062" t="s">
        <v>8938</v>
      </c>
      <c r="E4062" t="s">
        <v>8798</v>
      </c>
      <c r="F4062" t="s">
        <v>8797</v>
      </c>
      <c r="H4062">
        <v>240</v>
      </c>
      <c r="I4062">
        <v>0</v>
      </c>
      <c r="J4062" t="s">
        <v>8938</v>
      </c>
      <c r="U4062" t="s">
        <v>93</v>
      </c>
      <c r="V4062" t="s">
        <v>93</v>
      </c>
    </row>
    <row r="4063" spans="1:22" x14ac:dyDescent="0.2">
      <c r="A4063" t="s">
        <v>8939</v>
      </c>
      <c r="B4063" t="s">
        <v>8940</v>
      </c>
      <c r="D4063" t="s">
        <v>8941</v>
      </c>
      <c r="E4063" t="s">
        <v>8798</v>
      </c>
      <c r="F4063" t="s">
        <v>8797</v>
      </c>
      <c r="H4063">
        <v>144</v>
      </c>
      <c r="I4063">
        <v>0</v>
      </c>
      <c r="J4063" t="s">
        <v>8941</v>
      </c>
      <c r="U4063" t="s">
        <v>97</v>
      </c>
      <c r="V4063" t="s">
        <v>93</v>
      </c>
    </row>
    <row r="4064" spans="1:22" x14ac:dyDescent="0.2">
      <c r="A4064" t="s">
        <v>8942</v>
      </c>
      <c r="B4064" t="s">
        <v>8943</v>
      </c>
      <c r="D4064" t="s">
        <v>8944</v>
      </c>
      <c r="E4064" t="s">
        <v>8798</v>
      </c>
      <c r="F4064" t="s">
        <v>8797</v>
      </c>
      <c r="H4064">
        <v>132</v>
      </c>
      <c r="I4064">
        <v>0</v>
      </c>
      <c r="J4064" t="s">
        <v>8944</v>
      </c>
      <c r="U4064" t="s">
        <v>93</v>
      </c>
      <c r="V4064" t="s">
        <v>93</v>
      </c>
    </row>
    <row r="4065" spans="1:22" x14ac:dyDescent="0.2">
      <c r="A4065" t="s">
        <v>8945</v>
      </c>
      <c r="B4065" t="s">
        <v>8946</v>
      </c>
      <c r="D4065" t="s">
        <v>8947</v>
      </c>
      <c r="E4065" t="s">
        <v>8798</v>
      </c>
      <c r="F4065" t="s">
        <v>8797</v>
      </c>
      <c r="H4065">
        <v>264</v>
      </c>
      <c r="I4065">
        <v>0</v>
      </c>
      <c r="J4065" t="s">
        <v>8947</v>
      </c>
      <c r="U4065" t="s">
        <v>97</v>
      </c>
      <c r="V4065" t="s">
        <v>93</v>
      </c>
    </row>
    <row r="4066" spans="1:22" x14ac:dyDescent="0.2">
      <c r="A4066" t="s">
        <v>8948</v>
      </c>
      <c r="B4066" t="s">
        <v>8949</v>
      </c>
      <c r="D4066" t="s">
        <v>8950</v>
      </c>
      <c r="E4066" t="s">
        <v>8798</v>
      </c>
      <c r="F4066" t="s">
        <v>8797</v>
      </c>
      <c r="H4066">
        <v>312</v>
      </c>
      <c r="I4066">
        <v>0</v>
      </c>
      <c r="J4066" t="s">
        <v>8950</v>
      </c>
      <c r="U4066" t="s">
        <v>97</v>
      </c>
      <c r="V4066" t="s">
        <v>93</v>
      </c>
    </row>
    <row r="4067" spans="1:22" x14ac:dyDescent="0.2">
      <c r="A4067" t="s">
        <v>8951</v>
      </c>
      <c r="B4067" t="s">
        <v>8952</v>
      </c>
      <c r="D4067" t="s">
        <v>8953</v>
      </c>
      <c r="E4067" t="s">
        <v>8798</v>
      </c>
      <c r="F4067" t="s">
        <v>8797</v>
      </c>
      <c r="H4067">
        <v>150</v>
      </c>
      <c r="I4067">
        <v>0</v>
      </c>
      <c r="J4067" t="s">
        <v>8953</v>
      </c>
      <c r="U4067" t="s">
        <v>93</v>
      </c>
      <c r="V4067" t="s">
        <v>93</v>
      </c>
    </row>
    <row r="4068" spans="1:22" x14ac:dyDescent="0.2">
      <c r="A4068" t="s">
        <v>8954</v>
      </c>
      <c r="B4068" t="s">
        <v>8955</v>
      </c>
      <c r="D4068" t="s">
        <v>8956</v>
      </c>
      <c r="E4068" t="s">
        <v>8798</v>
      </c>
      <c r="F4068" t="s">
        <v>8797</v>
      </c>
      <c r="H4068">
        <v>252</v>
      </c>
      <c r="I4068">
        <v>0</v>
      </c>
      <c r="J4068" t="s">
        <v>8956</v>
      </c>
      <c r="U4068" t="s">
        <v>93</v>
      </c>
      <c r="V4068" t="s">
        <v>93</v>
      </c>
    </row>
    <row r="4069" spans="1:22" x14ac:dyDescent="0.2">
      <c r="A4069" t="s">
        <v>8957</v>
      </c>
      <c r="B4069" t="s">
        <v>8958</v>
      </c>
      <c r="D4069" t="s">
        <v>8960</v>
      </c>
      <c r="E4069" t="s">
        <v>8798</v>
      </c>
      <c r="F4069" t="s">
        <v>8797</v>
      </c>
      <c r="H4069">
        <v>216</v>
      </c>
      <c r="I4069">
        <v>0</v>
      </c>
      <c r="J4069" t="s">
        <v>8960</v>
      </c>
      <c r="U4069" t="s">
        <v>93</v>
      </c>
      <c r="V4069" t="s">
        <v>93</v>
      </c>
    </row>
    <row r="4070" spans="1:22" x14ac:dyDescent="0.2">
      <c r="A4070" t="s">
        <v>8961</v>
      </c>
      <c r="B4070" t="s">
        <v>8962</v>
      </c>
      <c r="D4070" t="s">
        <v>8963</v>
      </c>
      <c r="E4070" t="s">
        <v>8798</v>
      </c>
      <c r="F4070" t="s">
        <v>8797</v>
      </c>
      <c r="H4070">
        <v>336</v>
      </c>
      <c r="I4070">
        <v>0</v>
      </c>
      <c r="J4070" t="s">
        <v>8963</v>
      </c>
      <c r="U4070" t="s">
        <v>97</v>
      </c>
      <c r="V4070" t="s">
        <v>93</v>
      </c>
    </row>
    <row r="4071" spans="1:22" x14ac:dyDescent="0.2">
      <c r="A4071" t="s">
        <v>8964</v>
      </c>
      <c r="B4071" t="s">
        <v>8965</v>
      </c>
      <c r="D4071" t="s">
        <v>8966</v>
      </c>
      <c r="E4071" t="s">
        <v>8798</v>
      </c>
      <c r="F4071" t="s">
        <v>8797</v>
      </c>
      <c r="H4071">
        <v>144</v>
      </c>
      <c r="I4071">
        <v>0</v>
      </c>
      <c r="J4071" t="s">
        <v>8966</v>
      </c>
      <c r="U4071" t="s">
        <v>93</v>
      </c>
      <c r="V4071" t="s">
        <v>93</v>
      </c>
    </row>
    <row r="4072" spans="1:22" x14ac:dyDescent="0.2">
      <c r="A4072" t="s">
        <v>8967</v>
      </c>
      <c r="B4072" t="s">
        <v>8968</v>
      </c>
      <c r="D4072" t="s">
        <v>8969</v>
      </c>
      <c r="E4072" t="s">
        <v>8798</v>
      </c>
      <c r="F4072" t="s">
        <v>8797</v>
      </c>
      <c r="H4072">
        <v>390</v>
      </c>
      <c r="I4072">
        <v>0</v>
      </c>
      <c r="J4072" t="s">
        <v>8969</v>
      </c>
      <c r="U4072" t="s">
        <v>97</v>
      </c>
      <c r="V4072" t="s">
        <v>93</v>
      </c>
    </row>
    <row r="4073" spans="1:22" x14ac:dyDescent="0.2">
      <c r="A4073" t="s">
        <v>8970</v>
      </c>
      <c r="B4073" t="s">
        <v>8971</v>
      </c>
      <c r="D4073" t="s">
        <v>8972</v>
      </c>
      <c r="E4073" t="s">
        <v>8798</v>
      </c>
      <c r="F4073" t="s">
        <v>8797</v>
      </c>
      <c r="H4073">
        <v>150</v>
      </c>
      <c r="I4073">
        <v>0</v>
      </c>
      <c r="J4073" t="s">
        <v>8972</v>
      </c>
      <c r="U4073" t="s">
        <v>97</v>
      </c>
      <c r="V4073" t="s">
        <v>93</v>
      </c>
    </row>
    <row r="4074" spans="1:22" x14ac:dyDescent="0.2">
      <c r="A4074" t="s">
        <v>8973</v>
      </c>
      <c r="B4074" t="s">
        <v>8974</v>
      </c>
      <c r="D4074" t="s">
        <v>8975</v>
      </c>
      <c r="E4074" t="s">
        <v>8798</v>
      </c>
      <c r="F4074" t="s">
        <v>8797</v>
      </c>
      <c r="H4074">
        <v>234</v>
      </c>
      <c r="I4074">
        <v>0</v>
      </c>
      <c r="J4074" t="s">
        <v>8975</v>
      </c>
      <c r="U4074" t="s">
        <v>93</v>
      </c>
      <c r="V4074" t="s">
        <v>93</v>
      </c>
    </row>
    <row r="4075" spans="1:22" x14ac:dyDescent="0.2">
      <c r="A4075" t="s">
        <v>8976</v>
      </c>
      <c r="B4075" t="s">
        <v>8977</v>
      </c>
      <c r="D4075" t="s">
        <v>8978</v>
      </c>
      <c r="E4075" t="s">
        <v>8798</v>
      </c>
      <c r="F4075" t="s">
        <v>8797</v>
      </c>
      <c r="H4075">
        <v>120</v>
      </c>
      <c r="I4075">
        <v>0</v>
      </c>
      <c r="J4075" t="s">
        <v>8978</v>
      </c>
      <c r="U4075" t="s">
        <v>93</v>
      </c>
      <c r="V4075" t="s">
        <v>93</v>
      </c>
    </row>
    <row r="4076" spans="1:22" x14ac:dyDescent="0.2">
      <c r="A4076" t="s">
        <v>8979</v>
      </c>
      <c r="B4076" t="s">
        <v>8980</v>
      </c>
      <c r="D4076" t="s">
        <v>8981</v>
      </c>
      <c r="E4076" t="s">
        <v>8798</v>
      </c>
      <c r="F4076" t="s">
        <v>8797</v>
      </c>
      <c r="H4076">
        <v>396</v>
      </c>
      <c r="I4076">
        <v>0</v>
      </c>
      <c r="J4076" t="s">
        <v>8981</v>
      </c>
      <c r="U4076" t="s">
        <v>97</v>
      </c>
      <c r="V4076" t="s">
        <v>93</v>
      </c>
    </row>
    <row r="4077" spans="1:22" x14ac:dyDescent="0.2">
      <c r="A4077" t="s">
        <v>8982</v>
      </c>
      <c r="B4077" t="s">
        <v>8983</v>
      </c>
      <c r="D4077" t="s">
        <v>8984</v>
      </c>
      <c r="E4077" t="s">
        <v>8798</v>
      </c>
      <c r="F4077" t="s">
        <v>8797</v>
      </c>
      <c r="H4077">
        <v>216</v>
      </c>
      <c r="I4077">
        <v>0</v>
      </c>
      <c r="J4077" t="s">
        <v>8984</v>
      </c>
      <c r="U4077" t="s">
        <v>97</v>
      </c>
      <c r="V4077" t="s">
        <v>93</v>
      </c>
    </row>
    <row r="4078" spans="1:22" x14ac:dyDescent="0.2">
      <c r="A4078" t="s">
        <v>8985</v>
      </c>
      <c r="B4078" t="s">
        <v>8986</v>
      </c>
      <c r="D4078" t="s">
        <v>8987</v>
      </c>
      <c r="E4078" t="s">
        <v>8798</v>
      </c>
      <c r="F4078" t="s">
        <v>8797</v>
      </c>
      <c r="H4078">
        <v>312</v>
      </c>
      <c r="I4078">
        <v>0</v>
      </c>
      <c r="J4078" t="s">
        <v>8987</v>
      </c>
      <c r="U4078" t="s">
        <v>97</v>
      </c>
      <c r="V4078" t="s">
        <v>93</v>
      </c>
    </row>
    <row r="4079" spans="1:22" x14ac:dyDescent="0.2">
      <c r="A4079" t="s">
        <v>8988</v>
      </c>
      <c r="B4079" t="s">
        <v>8852</v>
      </c>
      <c r="D4079" t="s">
        <v>8989</v>
      </c>
      <c r="E4079" t="s">
        <v>8798</v>
      </c>
      <c r="F4079" t="s">
        <v>8797</v>
      </c>
      <c r="H4079">
        <v>528</v>
      </c>
      <c r="I4079">
        <v>0</v>
      </c>
      <c r="J4079" t="s">
        <v>8989</v>
      </c>
      <c r="U4079" t="s">
        <v>97</v>
      </c>
      <c r="V4079" t="s">
        <v>93</v>
      </c>
    </row>
    <row r="4080" spans="1:22" x14ac:dyDescent="0.2">
      <c r="A4080" t="s">
        <v>8990</v>
      </c>
      <c r="B4080" t="s">
        <v>8991</v>
      </c>
      <c r="D4080" t="s">
        <v>8992</v>
      </c>
      <c r="E4080" t="s">
        <v>8798</v>
      </c>
      <c r="F4080" t="s">
        <v>8797</v>
      </c>
      <c r="H4080">
        <v>384</v>
      </c>
      <c r="I4080">
        <v>0</v>
      </c>
      <c r="J4080" t="s">
        <v>8992</v>
      </c>
      <c r="U4080" t="s">
        <v>97</v>
      </c>
      <c r="V4080" t="s">
        <v>93</v>
      </c>
    </row>
    <row r="4081" spans="1:22" x14ac:dyDescent="0.2">
      <c r="A4081" t="s">
        <v>8993</v>
      </c>
      <c r="B4081" t="s">
        <v>8994</v>
      </c>
      <c r="D4081" t="s">
        <v>8995</v>
      </c>
      <c r="E4081" t="s">
        <v>8798</v>
      </c>
      <c r="F4081" t="s">
        <v>8797</v>
      </c>
      <c r="H4081">
        <v>408</v>
      </c>
      <c r="I4081">
        <v>0</v>
      </c>
      <c r="J4081" t="s">
        <v>8995</v>
      </c>
      <c r="U4081" t="s">
        <v>97</v>
      </c>
      <c r="V4081" t="s">
        <v>93</v>
      </c>
    </row>
    <row r="4082" spans="1:22" x14ac:dyDescent="0.2">
      <c r="A4082" t="s">
        <v>8996</v>
      </c>
      <c r="B4082" t="s">
        <v>8842</v>
      </c>
      <c r="D4082" t="s">
        <v>8997</v>
      </c>
      <c r="E4082" t="s">
        <v>8798</v>
      </c>
      <c r="F4082" t="s">
        <v>8797</v>
      </c>
      <c r="H4082">
        <v>468</v>
      </c>
      <c r="I4082">
        <v>0</v>
      </c>
      <c r="J4082" t="s">
        <v>8997</v>
      </c>
      <c r="U4082" t="s">
        <v>97</v>
      </c>
      <c r="V4082" t="s">
        <v>93</v>
      </c>
    </row>
    <row r="4083" spans="1:22" x14ac:dyDescent="0.2">
      <c r="A4083" t="s">
        <v>8998</v>
      </c>
      <c r="B4083" t="s">
        <v>8999</v>
      </c>
      <c r="D4083" t="s">
        <v>9000</v>
      </c>
      <c r="E4083" t="s">
        <v>8798</v>
      </c>
      <c r="F4083" t="s">
        <v>8797</v>
      </c>
      <c r="H4083">
        <v>450</v>
      </c>
      <c r="I4083">
        <v>0</v>
      </c>
      <c r="J4083" t="s">
        <v>9000</v>
      </c>
      <c r="U4083" t="s">
        <v>97</v>
      </c>
      <c r="V4083" t="s">
        <v>93</v>
      </c>
    </row>
    <row r="4084" spans="1:22" x14ac:dyDescent="0.2">
      <c r="A4084" t="s">
        <v>9001</v>
      </c>
      <c r="B4084" t="s">
        <v>9002</v>
      </c>
      <c r="D4084" t="s">
        <v>9003</v>
      </c>
      <c r="E4084" t="s">
        <v>8798</v>
      </c>
      <c r="F4084" t="s">
        <v>8797</v>
      </c>
      <c r="H4084">
        <v>660</v>
      </c>
      <c r="I4084">
        <v>0</v>
      </c>
      <c r="J4084" t="s">
        <v>9003</v>
      </c>
      <c r="U4084" t="s">
        <v>97</v>
      </c>
      <c r="V4084" t="s">
        <v>93</v>
      </c>
    </row>
    <row r="4085" spans="1:22" x14ac:dyDescent="0.2">
      <c r="A4085" t="s">
        <v>9004</v>
      </c>
      <c r="B4085" t="s">
        <v>9005</v>
      </c>
      <c r="D4085" t="s">
        <v>9006</v>
      </c>
      <c r="E4085" t="s">
        <v>8798</v>
      </c>
      <c r="F4085" t="s">
        <v>8797</v>
      </c>
      <c r="H4085">
        <v>696</v>
      </c>
      <c r="I4085">
        <v>0</v>
      </c>
      <c r="J4085" t="s">
        <v>9006</v>
      </c>
      <c r="U4085" t="s">
        <v>97</v>
      </c>
      <c r="V4085" t="s">
        <v>93</v>
      </c>
    </row>
    <row r="4086" spans="1:22" x14ac:dyDescent="0.2">
      <c r="A4086" t="s">
        <v>9007</v>
      </c>
      <c r="B4086" t="s">
        <v>9008</v>
      </c>
      <c r="D4086" t="s">
        <v>9009</v>
      </c>
      <c r="E4086" t="s">
        <v>8798</v>
      </c>
      <c r="F4086" t="s">
        <v>8797</v>
      </c>
      <c r="H4086">
        <v>510</v>
      </c>
      <c r="I4086">
        <v>0</v>
      </c>
      <c r="J4086" t="s">
        <v>9009</v>
      </c>
      <c r="U4086" t="s">
        <v>97</v>
      </c>
      <c r="V4086" t="s">
        <v>93</v>
      </c>
    </row>
    <row r="4087" spans="1:22" x14ac:dyDescent="0.2">
      <c r="A4087" t="s">
        <v>9010</v>
      </c>
      <c r="B4087" t="s">
        <v>8836</v>
      </c>
      <c r="D4087" t="s">
        <v>9011</v>
      </c>
      <c r="E4087" t="s">
        <v>8798</v>
      </c>
      <c r="F4087" t="s">
        <v>8797</v>
      </c>
      <c r="H4087">
        <v>690</v>
      </c>
      <c r="I4087">
        <v>0</v>
      </c>
      <c r="J4087" t="s">
        <v>9011</v>
      </c>
      <c r="U4087" t="s">
        <v>97</v>
      </c>
      <c r="V4087" t="s">
        <v>93</v>
      </c>
    </row>
    <row r="4088" spans="1:22" x14ac:dyDescent="0.2">
      <c r="A4088" t="s">
        <v>9012</v>
      </c>
      <c r="B4088" t="s">
        <v>9013</v>
      </c>
      <c r="D4088" t="s">
        <v>9014</v>
      </c>
      <c r="E4088" t="s">
        <v>8798</v>
      </c>
      <c r="F4088" t="s">
        <v>8797</v>
      </c>
      <c r="H4088">
        <v>480</v>
      </c>
      <c r="I4088">
        <v>0</v>
      </c>
      <c r="J4088" t="s">
        <v>9014</v>
      </c>
      <c r="U4088" t="s">
        <v>97</v>
      </c>
      <c r="V4088" t="s">
        <v>93</v>
      </c>
    </row>
    <row r="4089" spans="1:22" x14ac:dyDescent="0.2">
      <c r="A4089" t="s">
        <v>9015</v>
      </c>
      <c r="B4089" t="s">
        <v>9016</v>
      </c>
      <c r="D4089" t="s">
        <v>9017</v>
      </c>
      <c r="E4089" t="s">
        <v>8798</v>
      </c>
      <c r="F4089" t="s">
        <v>8797</v>
      </c>
      <c r="H4089">
        <v>510</v>
      </c>
      <c r="I4089">
        <v>0</v>
      </c>
      <c r="J4089" t="s">
        <v>9017</v>
      </c>
      <c r="U4089" t="s">
        <v>97</v>
      </c>
      <c r="V4089" t="s">
        <v>93</v>
      </c>
    </row>
    <row r="4090" spans="1:22" x14ac:dyDescent="0.2">
      <c r="A4090" t="s">
        <v>9018</v>
      </c>
      <c r="B4090" t="s">
        <v>9019</v>
      </c>
      <c r="D4090" t="s">
        <v>9020</v>
      </c>
      <c r="E4090" t="s">
        <v>8798</v>
      </c>
      <c r="F4090" t="s">
        <v>8797</v>
      </c>
      <c r="H4090">
        <v>630</v>
      </c>
      <c r="I4090">
        <v>0</v>
      </c>
      <c r="J4090" t="s">
        <v>9020</v>
      </c>
      <c r="U4090" t="s">
        <v>97</v>
      </c>
      <c r="V4090" t="s">
        <v>93</v>
      </c>
    </row>
    <row r="4091" spans="1:22" x14ac:dyDescent="0.2">
      <c r="A4091" t="s">
        <v>9021</v>
      </c>
      <c r="B4091" t="s">
        <v>8823</v>
      </c>
      <c r="D4091" t="s">
        <v>9022</v>
      </c>
      <c r="E4091" t="s">
        <v>8798</v>
      </c>
      <c r="F4091" t="s">
        <v>8797</v>
      </c>
      <c r="H4091">
        <v>1020</v>
      </c>
      <c r="I4091">
        <v>0</v>
      </c>
      <c r="J4091" t="s">
        <v>9022</v>
      </c>
      <c r="U4091" t="s">
        <v>97</v>
      </c>
      <c r="V4091" t="s">
        <v>93</v>
      </c>
    </row>
    <row r="4092" spans="1:22" x14ac:dyDescent="0.2">
      <c r="A4092" t="s">
        <v>9023</v>
      </c>
      <c r="B4092" t="s">
        <v>9024</v>
      </c>
      <c r="D4092" t="s">
        <v>9025</v>
      </c>
      <c r="E4092" t="s">
        <v>8798</v>
      </c>
      <c r="F4092" t="s">
        <v>8797</v>
      </c>
      <c r="H4092">
        <v>1500</v>
      </c>
      <c r="I4092">
        <v>0</v>
      </c>
      <c r="J4092" t="s">
        <v>9025</v>
      </c>
      <c r="U4092" t="s">
        <v>93</v>
      </c>
      <c r="V4092" t="s">
        <v>93</v>
      </c>
    </row>
    <row r="4093" spans="1:22" x14ac:dyDescent="0.2">
      <c r="A4093" t="s">
        <v>9026</v>
      </c>
      <c r="B4093" t="s">
        <v>9027</v>
      </c>
      <c r="D4093" t="s">
        <v>9028</v>
      </c>
      <c r="E4093" t="s">
        <v>8798</v>
      </c>
      <c r="F4093" t="s">
        <v>8797</v>
      </c>
      <c r="H4093">
        <v>840</v>
      </c>
      <c r="I4093">
        <v>0</v>
      </c>
      <c r="J4093" t="s">
        <v>9028</v>
      </c>
      <c r="U4093" t="s">
        <v>97</v>
      </c>
      <c r="V4093" t="s">
        <v>93</v>
      </c>
    </row>
    <row r="4094" spans="1:22" x14ac:dyDescent="0.2">
      <c r="A4094" t="s">
        <v>9029</v>
      </c>
      <c r="B4094" t="s">
        <v>9030</v>
      </c>
      <c r="D4094" t="s">
        <v>9032</v>
      </c>
      <c r="E4094" t="s">
        <v>760</v>
      </c>
      <c r="F4094" t="s">
        <v>9031</v>
      </c>
      <c r="H4094">
        <v>425</v>
      </c>
      <c r="I4094">
        <v>0</v>
      </c>
      <c r="J4094" t="s">
        <v>9032</v>
      </c>
      <c r="U4094" t="s">
        <v>97</v>
      </c>
      <c r="V4094" t="s">
        <v>93</v>
      </c>
    </row>
    <row r="4095" spans="1:22" x14ac:dyDescent="0.2">
      <c r="A4095" t="s">
        <v>9033</v>
      </c>
      <c r="B4095" t="s">
        <v>9034</v>
      </c>
      <c r="D4095" t="s">
        <v>9035</v>
      </c>
      <c r="E4095" t="s">
        <v>760</v>
      </c>
      <c r="F4095" t="s">
        <v>9031</v>
      </c>
      <c r="H4095">
        <v>825</v>
      </c>
      <c r="I4095">
        <v>0</v>
      </c>
      <c r="J4095" t="s">
        <v>9035</v>
      </c>
      <c r="U4095" t="s">
        <v>97</v>
      </c>
      <c r="V4095" t="s">
        <v>93</v>
      </c>
    </row>
    <row r="4096" spans="1:22" x14ac:dyDescent="0.2">
      <c r="A4096" t="s">
        <v>9036</v>
      </c>
      <c r="B4096" t="s">
        <v>9037</v>
      </c>
      <c r="D4096" t="s">
        <v>9038</v>
      </c>
      <c r="E4096" t="s">
        <v>760</v>
      </c>
      <c r="F4096" t="s">
        <v>9031</v>
      </c>
      <c r="H4096">
        <v>1699</v>
      </c>
      <c r="I4096">
        <v>0</v>
      </c>
      <c r="J4096" t="s">
        <v>9038</v>
      </c>
      <c r="U4096" t="s">
        <v>97</v>
      </c>
      <c r="V4096" t="s">
        <v>93</v>
      </c>
    </row>
    <row r="4097" spans="1:22" x14ac:dyDescent="0.2">
      <c r="A4097" t="s">
        <v>9039</v>
      </c>
      <c r="B4097" t="s">
        <v>9040</v>
      </c>
      <c r="D4097" t="s">
        <v>9041</v>
      </c>
      <c r="E4097" t="s">
        <v>760</v>
      </c>
      <c r="F4097" t="s">
        <v>9031</v>
      </c>
      <c r="H4097">
        <v>999</v>
      </c>
      <c r="I4097">
        <v>0</v>
      </c>
      <c r="J4097" t="s">
        <v>9041</v>
      </c>
      <c r="U4097" t="s">
        <v>97</v>
      </c>
      <c r="V4097" t="s">
        <v>93</v>
      </c>
    </row>
    <row r="4098" spans="1:22" x14ac:dyDescent="0.2">
      <c r="A4098" t="s">
        <v>9042</v>
      </c>
      <c r="B4098" t="s">
        <v>9043</v>
      </c>
      <c r="D4098" t="s">
        <v>9044</v>
      </c>
      <c r="E4098" t="s">
        <v>760</v>
      </c>
      <c r="F4098" t="s">
        <v>9031</v>
      </c>
      <c r="H4098">
        <v>760</v>
      </c>
      <c r="I4098">
        <v>0</v>
      </c>
      <c r="J4098" t="s">
        <v>9044</v>
      </c>
      <c r="U4098" t="s">
        <v>97</v>
      </c>
      <c r="V4098" t="s">
        <v>93</v>
      </c>
    </row>
    <row r="4099" spans="1:22" x14ac:dyDescent="0.2">
      <c r="A4099" t="s">
        <v>9045</v>
      </c>
      <c r="B4099" t="s">
        <v>9046</v>
      </c>
      <c r="D4099" t="s">
        <v>9047</v>
      </c>
      <c r="E4099" t="s">
        <v>760</v>
      </c>
      <c r="F4099" t="s">
        <v>9031</v>
      </c>
      <c r="H4099">
        <v>299</v>
      </c>
      <c r="I4099">
        <v>0</v>
      </c>
      <c r="J4099" t="s">
        <v>9047</v>
      </c>
      <c r="U4099" t="s">
        <v>97</v>
      </c>
      <c r="V4099" t="s">
        <v>93</v>
      </c>
    </row>
    <row r="4100" spans="1:22" x14ac:dyDescent="0.2">
      <c r="A4100" t="s">
        <v>9048</v>
      </c>
      <c r="B4100" t="s">
        <v>9049</v>
      </c>
      <c r="D4100" t="s">
        <v>9050</v>
      </c>
      <c r="E4100" t="s">
        <v>760</v>
      </c>
      <c r="F4100" t="s">
        <v>9031</v>
      </c>
      <c r="H4100">
        <v>775</v>
      </c>
      <c r="I4100">
        <v>0</v>
      </c>
      <c r="J4100" t="s">
        <v>9050</v>
      </c>
      <c r="U4100" t="s">
        <v>97</v>
      </c>
      <c r="V4100" t="s">
        <v>93</v>
      </c>
    </row>
    <row r="4101" spans="1:22" x14ac:dyDescent="0.2">
      <c r="A4101" t="s">
        <v>9051</v>
      </c>
      <c r="B4101" t="s">
        <v>9052</v>
      </c>
      <c r="D4101" t="s">
        <v>9053</v>
      </c>
      <c r="E4101" t="s">
        <v>760</v>
      </c>
      <c r="F4101" t="s">
        <v>9031</v>
      </c>
      <c r="H4101">
        <v>975</v>
      </c>
      <c r="I4101">
        <v>0</v>
      </c>
      <c r="J4101" t="s">
        <v>9053</v>
      </c>
      <c r="U4101" t="s">
        <v>97</v>
      </c>
      <c r="V4101" t="s">
        <v>93</v>
      </c>
    </row>
    <row r="4102" spans="1:22" x14ac:dyDescent="0.2">
      <c r="A4102" t="s">
        <v>9054</v>
      </c>
      <c r="B4102" t="s">
        <v>9055</v>
      </c>
      <c r="D4102" t="s">
        <v>9056</v>
      </c>
      <c r="E4102" t="s">
        <v>760</v>
      </c>
      <c r="F4102" t="s">
        <v>9031</v>
      </c>
      <c r="H4102">
        <v>599</v>
      </c>
      <c r="I4102">
        <v>0</v>
      </c>
      <c r="J4102" t="s">
        <v>9056</v>
      </c>
      <c r="U4102" t="s">
        <v>97</v>
      </c>
      <c r="V4102" t="s">
        <v>93</v>
      </c>
    </row>
    <row r="4103" spans="1:22" x14ac:dyDescent="0.2">
      <c r="A4103" t="s">
        <v>9057</v>
      </c>
      <c r="B4103" t="s">
        <v>9058</v>
      </c>
      <c r="D4103" t="s">
        <v>9059</v>
      </c>
      <c r="E4103" t="s">
        <v>760</v>
      </c>
      <c r="F4103" t="s">
        <v>9031</v>
      </c>
      <c r="H4103">
        <v>1599</v>
      </c>
      <c r="I4103">
        <v>0</v>
      </c>
      <c r="J4103" t="s">
        <v>9059</v>
      </c>
      <c r="U4103" t="s">
        <v>97</v>
      </c>
      <c r="V4103" t="s">
        <v>93</v>
      </c>
    </row>
    <row r="4104" spans="1:22" x14ac:dyDescent="0.2">
      <c r="A4104" t="s">
        <v>9060</v>
      </c>
      <c r="B4104" t="s">
        <v>9061</v>
      </c>
      <c r="D4104" t="s">
        <v>9062</v>
      </c>
      <c r="E4104" t="s">
        <v>760</v>
      </c>
      <c r="F4104" t="s">
        <v>9031</v>
      </c>
      <c r="H4104">
        <v>1100</v>
      </c>
      <c r="I4104">
        <v>0</v>
      </c>
      <c r="J4104" t="s">
        <v>9062</v>
      </c>
      <c r="U4104" t="s">
        <v>97</v>
      </c>
      <c r="V4104" t="s">
        <v>93</v>
      </c>
    </row>
    <row r="4105" spans="1:22" x14ac:dyDescent="0.2">
      <c r="A4105" t="s">
        <v>9063</v>
      </c>
      <c r="B4105" t="s">
        <v>9064</v>
      </c>
      <c r="D4105" t="s">
        <v>9065</v>
      </c>
      <c r="E4105" t="s">
        <v>760</v>
      </c>
      <c r="F4105" t="s">
        <v>9031</v>
      </c>
      <c r="H4105">
        <v>800</v>
      </c>
      <c r="I4105">
        <v>0</v>
      </c>
      <c r="J4105" t="s">
        <v>9065</v>
      </c>
      <c r="U4105" t="s">
        <v>97</v>
      </c>
      <c r="V4105" t="s">
        <v>93</v>
      </c>
    </row>
    <row r="4106" spans="1:22" x14ac:dyDescent="0.2">
      <c r="A4106" t="s">
        <v>9066</v>
      </c>
      <c r="B4106" t="s">
        <v>9067</v>
      </c>
      <c r="D4106" t="s">
        <v>9068</v>
      </c>
      <c r="E4106" t="s">
        <v>760</v>
      </c>
      <c r="F4106" t="s">
        <v>9031</v>
      </c>
      <c r="H4106">
        <v>3550</v>
      </c>
      <c r="I4106">
        <v>0</v>
      </c>
      <c r="J4106" t="s">
        <v>9068</v>
      </c>
      <c r="U4106" t="s">
        <v>97</v>
      </c>
      <c r="V4106" t="s">
        <v>93</v>
      </c>
    </row>
    <row r="4107" spans="1:22" x14ac:dyDescent="0.2">
      <c r="A4107" t="s">
        <v>9069</v>
      </c>
      <c r="B4107" t="s">
        <v>9070</v>
      </c>
      <c r="D4107" t="s">
        <v>9071</v>
      </c>
      <c r="E4107" t="s">
        <v>760</v>
      </c>
      <c r="F4107" t="s">
        <v>9031</v>
      </c>
      <c r="H4107">
        <v>2850</v>
      </c>
      <c r="I4107">
        <v>0</v>
      </c>
      <c r="J4107" t="s">
        <v>9071</v>
      </c>
      <c r="U4107" t="s">
        <v>97</v>
      </c>
      <c r="V4107" t="s">
        <v>93</v>
      </c>
    </row>
    <row r="4108" spans="1:22" x14ac:dyDescent="0.2">
      <c r="A4108" t="s">
        <v>9072</v>
      </c>
      <c r="B4108" t="s">
        <v>9073</v>
      </c>
      <c r="D4108" t="s">
        <v>9074</v>
      </c>
      <c r="E4108" t="s">
        <v>760</v>
      </c>
      <c r="F4108" t="s">
        <v>9031</v>
      </c>
      <c r="H4108">
        <v>2799</v>
      </c>
      <c r="I4108">
        <v>0</v>
      </c>
      <c r="J4108" t="s">
        <v>9074</v>
      </c>
      <c r="U4108" t="s">
        <v>97</v>
      </c>
      <c r="V4108" t="s">
        <v>93</v>
      </c>
    </row>
    <row r="4109" spans="1:22" x14ac:dyDescent="0.2">
      <c r="A4109" t="s">
        <v>9075</v>
      </c>
      <c r="B4109" t="s">
        <v>9076</v>
      </c>
      <c r="D4109" t="s">
        <v>9077</v>
      </c>
      <c r="E4109" t="s">
        <v>760</v>
      </c>
      <c r="F4109" t="s">
        <v>9031</v>
      </c>
      <c r="H4109">
        <v>1450</v>
      </c>
      <c r="I4109">
        <v>0</v>
      </c>
      <c r="J4109" t="s">
        <v>9077</v>
      </c>
      <c r="U4109" t="s">
        <v>97</v>
      </c>
      <c r="V4109" t="s">
        <v>93</v>
      </c>
    </row>
    <row r="4110" spans="1:22" x14ac:dyDescent="0.2">
      <c r="A4110" t="s">
        <v>9078</v>
      </c>
      <c r="B4110" t="s">
        <v>9079</v>
      </c>
      <c r="D4110" t="s">
        <v>9080</v>
      </c>
      <c r="E4110" t="s">
        <v>760</v>
      </c>
      <c r="F4110" t="s">
        <v>9031</v>
      </c>
      <c r="H4110">
        <v>1400</v>
      </c>
      <c r="I4110">
        <v>0</v>
      </c>
      <c r="J4110" t="s">
        <v>9080</v>
      </c>
      <c r="U4110" t="s">
        <v>97</v>
      </c>
      <c r="V4110" t="s">
        <v>93</v>
      </c>
    </row>
    <row r="4111" spans="1:22" x14ac:dyDescent="0.2">
      <c r="A4111" t="s">
        <v>9081</v>
      </c>
      <c r="B4111" t="s">
        <v>9082</v>
      </c>
      <c r="D4111" t="s">
        <v>9083</v>
      </c>
      <c r="E4111" t="s">
        <v>760</v>
      </c>
      <c r="F4111" t="s">
        <v>9031</v>
      </c>
      <c r="H4111">
        <v>1000</v>
      </c>
      <c r="I4111">
        <v>0</v>
      </c>
      <c r="J4111" t="s">
        <v>9083</v>
      </c>
      <c r="U4111" t="s">
        <v>97</v>
      </c>
      <c r="V4111" t="s">
        <v>93</v>
      </c>
    </row>
    <row r="4112" spans="1:22" x14ac:dyDescent="0.2">
      <c r="A4112" t="s">
        <v>9084</v>
      </c>
      <c r="B4112" t="s">
        <v>9085</v>
      </c>
      <c r="D4112" t="s">
        <v>9088</v>
      </c>
      <c r="E4112" t="s">
        <v>9087</v>
      </c>
      <c r="F4112" t="s">
        <v>9086</v>
      </c>
      <c r="H4112">
        <v>1200</v>
      </c>
      <c r="I4112">
        <v>0</v>
      </c>
      <c r="J4112" t="s">
        <v>9088</v>
      </c>
      <c r="U4112" t="s">
        <v>97</v>
      </c>
      <c r="V4112" t="s">
        <v>93</v>
      </c>
    </row>
    <row r="4113" spans="1:22" x14ac:dyDescent="0.2">
      <c r="A4113" t="s">
        <v>9089</v>
      </c>
      <c r="B4113" t="s">
        <v>9090</v>
      </c>
      <c r="D4113" t="s">
        <v>9091</v>
      </c>
      <c r="E4113" t="s">
        <v>9087</v>
      </c>
      <c r="F4113" t="s">
        <v>9086</v>
      </c>
      <c r="H4113">
        <v>325</v>
      </c>
      <c r="I4113">
        <v>0</v>
      </c>
      <c r="J4113" t="s">
        <v>9091</v>
      </c>
      <c r="U4113" t="s">
        <v>97</v>
      </c>
      <c r="V4113" t="s">
        <v>93</v>
      </c>
    </row>
    <row r="4114" spans="1:22" x14ac:dyDescent="0.2">
      <c r="A4114" t="s">
        <v>9092</v>
      </c>
      <c r="B4114" t="s">
        <v>9090</v>
      </c>
      <c r="D4114" t="s">
        <v>9093</v>
      </c>
      <c r="E4114" t="s">
        <v>9087</v>
      </c>
      <c r="F4114" t="s">
        <v>9086</v>
      </c>
      <c r="H4114">
        <v>500</v>
      </c>
      <c r="I4114">
        <v>0</v>
      </c>
      <c r="J4114" t="s">
        <v>9093</v>
      </c>
      <c r="U4114" t="s">
        <v>97</v>
      </c>
      <c r="V4114" t="s">
        <v>93</v>
      </c>
    </row>
    <row r="4115" spans="1:22" x14ac:dyDescent="0.2">
      <c r="A4115" t="s">
        <v>9094</v>
      </c>
      <c r="B4115" t="s">
        <v>9095</v>
      </c>
      <c r="D4115" t="s">
        <v>9096</v>
      </c>
      <c r="E4115" t="s">
        <v>9087</v>
      </c>
      <c r="F4115" t="s">
        <v>9086</v>
      </c>
      <c r="H4115">
        <v>1500</v>
      </c>
      <c r="I4115">
        <v>0</v>
      </c>
      <c r="J4115" t="s">
        <v>9096</v>
      </c>
      <c r="U4115" t="s">
        <v>97</v>
      </c>
      <c r="V4115" t="s">
        <v>93</v>
      </c>
    </row>
    <row r="4116" spans="1:22" x14ac:dyDescent="0.2">
      <c r="A4116" t="s">
        <v>9097</v>
      </c>
      <c r="B4116" t="s">
        <v>9098</v>
      </c>
      <c r="D4116" t="s">
        <v>9099</v>
      </c>
      <c r="E4116" t="s">
        <v>9087</v>
      </c>
      <c r="F4116" t="s">
        <v>9086</v>
      </c>
      <c r="H4116">
        <v>1700</v>
      </c>
      <c r="I4116">
        <v>0</v>
      </c>
      <c r="J4116" t="s">
        <v>9099</v>
      </c>
      <c r="U4116" t="s">
        <v>97</v>
      </c>
      <c r="V4116" t="s">
        <v>93</v>
      </c>
    </row>
    <row r="4117" spans="1:22" x14ac:dyDescent="0.2">
      <c r="A4117" t="s">
        <v>9100</v>
      </c>
      <c r="B4117" t="s">
        <v>9101</v>
      </c>
      <c r="D4117" t="s">
        <v>9102</v>
      </c>
      <c r="E4117" t="s">
        <v>9087</v>
      </c>
      <c r="F4117" t="s">
        <v>9086</v>
      </c>
      <c r="H4117">
        <v>700</v>
      </c>
      <c r="I4117">
        <v>0</v>
      </c>
      <c r="J4117" t="s">
        <v>9102</v>
      </c>
      <c r="U4117" t="s">
        <v>97</v>
      </c>
      <c r="V4117" t="s">
        <v>93</v>
      </c>
    </row>
    <row r="4118" spans="1:22" x14ac:dyDescent="0.2">
      <c r="A4118" t="s">
        <v>9103</v>
      </c>
      <c r="B4118" t="s">
        <v>9104</v>
      </c>
      <c r="D4118" t="s">
        <v>9105</v>
      </c>
      <c r="E4118" t="s">
        <v>9087</v>
      </c>
      <c r="F4118" t="s">
        <v>9086</v>
      </c>
      <c r="H4118">
        <v>1200</v>
      </c>
      <c r="I4118">
        <v>0</v>
      </c>
      <c r="J4118" t="s">
        <v>9105</v>
      </c>
      <c r="U4118" t="s">
        <v>97</v>
      </c>
      <c r="V4118" t="s">
        <v>93</v>
      </c>
    </row>
    <row r="4119" spans="1:22" x14ac:dyDescent="0.2">
      <c r="A4119" t="s">
        <v>9106</v>
      </c>
      <c r="B4119" t="s">
        <v>9104</v>
      </c>
      <c r="D4119" t="s">
        <v>9107</v>
      </c>
      <c r="E4119" t="s">
        <v>9087</v>
      </c>
      <c r="F4119" t="s">
        <v>9086</v>
      </c>
      <c r="H4119">
        <v>1350</v>
      </c>
      <c r="I4119">
        <v>0</v>
      </c>
      <c r="J4119" t="s">
        <v>9107</v>
      </c>
      <c r="U4119" t="s">
        <v>97</v>
      </c>
      <c r="V4119" t="s">
        <v>93</v>
      </c>
    </row>
    <row r="4120" spans="1:22" x14ac:dyDescent="0.2">
      <c r="A4120" t="s">
        <v>9108</v>
      </c>
      <c r="B4120" t="s">
        <v>9109</v>
      </c>
      <c r="D4120" t="s">
        <v>9110</v>
      </c>
      <c r="E4120" t="s">
        <v>9087</v>
      </c>
      <c r="F4120" t="s">
        <v>4691</v>
      </c>
      <c r="H4120">
        <v>775</v>
      </c>
      <c r="I4120">
        <v>0</v>
      </c>
      <c r="J4120" t="s">
        <v>9110</v>
      </c>
      <c r="U4120" t="s">
        <v>97</v>
      </c>
      <c r="V4120" t="s">
        <v>93</v>
      </c>
    </row>
    <row r="4121" spans="1:22" x14ac:dyDescent="0.2">
      <c r="A4121" t="s">
        <v>9111</v>
      </c>
      <c r="B4121" t="s">
        <v>9112</v>
      </c>
      <c r="D4121" t="s">
        <v>9113</v>
      </c>
      <c r="E4121" t="s">
        <v>9087</v>
      </c>
      <c r="F4121" t="s">
        <v>4691</v>
      </c>
      <c r="H4121">
        <v>395</v>
      </c>
      <c r="I4121">
        <v>0</v>
      </c>
      <c r="J4121" t="s">
        <v>9113</v>
      </c>
      <c r="U4121" t="s">
        <v>97</v>
      </c>
      <c r="V4121" t="s">
        <v>93</v>
      </c>
    </row>
    <row r="4122" spans="1:22" x14ac:dyDescent="0.2">
      <c r="A4122" t="s">
        <v>9114</v>
      </c>
      <c r="B4122" t="s">
        <v>9115</v>
      </c>
      <c r="D4122" t="s">
        <v>9116</v>
      </c>
      <c r="E4122" t="s">
        <v>9087</v>
      </c>
      <c r="F4122" t="s">
        <v>4691</v>
      </c>
      <c r="H4122">
        <v>178</v>
      </c>
      <c r="I4122">
        <v>0</v>
      </c>
      <c r="J4122" t="s">
        <v>9116</v>
      </c>
      <c r="U4122" t="s">
        <v>97</v>
      </c>
      <c r="V4122" t="s">
        <v>93</v>
      </c>
    </row>
    <row r="4123" spans="1:22" x14ac:dyDescent="0.2">
      <c r="A4123" t="s">
        <v>9117</v>
      </c>
      <c r="B4123" t="s">
        <v>9118</v>
      </c>
      <c r="D4123" t="s">
        <v>9119</v>
      </c>
      <c r="E4123" t="s">
        <v>9087</v>
      </c>
      <c r="F4123" t="s">
        <v>4691</v>
      </c>
      <c r="H4123">
        <v>265</v>
      </c>
      <c r="I4123">
        <v>0</v>
      </c>
      <c r="J4123" t="s">
        <v>9119</v>
      </c>
      <c r="U4123" t="s">
        <v>97</v>
      </c>
      <c r="V4123" t="s">
        <v>93</v>
      </c>
    </row>
    <row r="4124" spans="1:22" x14ac:dyDescent="0.2">
      <c r="A4124" t="s">
        <v>9120</v>
      </c>
      <c r="B4124" t="s">
        <v>9121</v>
      </c>
      <c r="D4124" t="s">
        <v>9122</v>
      </c>
      <c r="E4124" t="s">
        <v>9087</v>
      </c>
      <c r="F4124" t="s">
        <v>4691</v>
      </c>
      <c r="H4124">
        <v>395</v>
      </c>
      <c r="I4124">
        <v>0</v>
      </c>
      <c r="J4124" t="s">
        <v>9122</v>
      </c>
      <c r="U4124" t="s">
        <v>97</v>
      </c>
      <c r="V4124" t="s">
        <v>93</v>
      </c>
    </row>
    <row r="4125" spans="1:22" x14ac:dyDescent="0.2">
      <c r="A4125" t="s">
        <v>9123</v>
      </c>
      <c r="B4125" t="s">
        <v>9124</v>
      </c>
      <c r="D4125" t="s">
        <v>9125</v>
      </c>
      <c r="E4125" t="s">
        <v>9087</v>
      </c>
      <c r="F4125" t="s">
        <v>4691</v>
      </c>
      <c r="H4125">
        <v>445</v>
      </c>
      <c r="I4125">
        <v>0</v>
      </c>
      <c r="J4125" t="s">
        <v>9125</v>
      </c>
      <c r="U4125" t="s">
        <v>97</v>
      </c>
      <c r="V4125" t="s">
        <v>93</v>
      </c>
    </row>
    <row r="4126" spans="1:22" x14ac:dyDescent="0.2">
      <c r="A4126" t="s">
        <v>9126</v>
      </c>
      <c r="B4126" t="s">
        <v>9127</v>
      </c>
      <c r="D4126" t="s">
        <v>9128</v>
      </c>
      <c r="E4126" t="s">
        <v>9087</v>
      </c>
      <c r="F4126" t="s">
        <v>4691</v>
      </c>
      <c r="H4126">
        <v>535</v>
      </c>
      <c r="I4126">
        <v>0</v>
      </c>
      <c r="J4126" t="s">
        <v>9128</v>
      </c>
      <c r="U4126" t="s">
        <v>97</v>
      </c>
      <c r="V4126" t="s">
        <v>93</v>
      </c>
    </row>
    <row r="4127" spans="1:22" x14ac:dyDescent="0.2">
      <c r="A4127" t="s">
        <v>9129</v>
      </c>
      <c r="B4127" t="s">
        <v>9130</v>
      </c>
      <c r="D4127" t="s">
        <v>9131</v>
      </c>
      <c r="E4127" t="s">
        <v>9087</v>
      </c>
      <c r="F4127" t="s">
        <v>4691</v>
      </c>
      <c r="H4127">
        <v>995</v>
      </c>
      <c r="I4127">
        <v>0</v>
      </c>
      <c r="J4127" t="s">
        <v>9131</v>
      </c>
      <c r="U4127" t="s">
        <v>97</v>
      </c>
      <c r="V4127" t="s">
        <v>93</v>
      </c>
    </row>
    <row r="4128" spans="1:22" x14ac:dyDescent="0.2">
      <c r="A4128" t="s">
        <v>9132</v>
      </c>
      <c r="B4128" t="s">
        <v>9133</v>
      </c>
      <c r="D4128" t="s">
        <v>9134</v>
      </c>
      <c r="E4128" t="s">
        <v>9087</v>
      </c>
      <c r="F4128" t="s">
        <v>4691</v>
      </c>
      <c r="H4128">
        <v>120</v>
      </c>
      <c r="I4128">
        <v>0</v>
      </c>
      <c r="J4128" t="s">
        <v>9134</v>
      </c>
      <c r="U4128" t="s">
        <v>97</v>
      </c>
      <c r="V4128" t="s">
        <v>93</v>
      </c>
    </row>
    <row r="4129" spans="1:22" x14ac:dyDescent="0.2">
      <c r="A4129" t="s">
        <v>9135</v>
      </c>
      <c r="B4129" t="s">
        <v>9136</v>
      </c>
      <c r="D4129" t="s">
        <v>9137</v>
      </c>
      <c r="E4129" t="s">
        <v>9087</v>
      </c>
      <c r="F4129" t="s">
        <v>4691</v>
      </c>
      <c r="H4129">
        <v>185</v>
      </c>
      <c r="I4129">
        <v>0</v>
      </c>
      <c r="J4129" t="s">
        <v>9137</v>
      </c>
      <c r="U4129" t="s">
        <v>97</v>
      </c>
      <c r="V4129" t="s">
        <v>93</v>
      </c>
    </row>
    <row r="4130" spans="1:22" x14ac:dyDescent="0.2">
      <c r="A4130" t="s">
        <v>9138</v>
      </c>
      <c r="B4130" t="s">
        <v>9139</v>
      </c>
      <c r="D4130" t="s">
        <v>9140</v>
      </c>
      <c r="E4130" t="s">
        <v>9087</v>
      </c>
      <c r="F4130" t="s">
        <v>4691</v>
      </c>
      <c r="H4130">
        <v>280</v>
      </c>
      <c r="I4130">
        <v>0</v>
      </c>
      <c r="J4130" t="s">
        <v>9140</v>
      </c>
      <c r="U4130" t="s">
        <v>97</v>
      </c>
      <c r="V4130" t="s">
        <v>93</v>
      </c>
    </row>
    <row r="4131" spans="1:22" x14ac:dyDescent="0.2">
      <c r="A4131" t="s">
        <v>9141</v>
      </c>
      <c r="B4131" t="s">
        <v>9142</v>
      </c>
      <c r="D4131" t="s">
        <v>9143</v>
      </c>
      <c r="E4131" t="s">
        <v>9087</v>
      </c>
      <c r="F4131" t="s">
        <v>4691</v>
      </c>
      <c r="H4131">
        <v>75</v>
      </c>
      <c r="I4131">
        <v>0</v>
      </c>
      <c r="J4131" t="s">
        <v>9143</v>
      </c>
      <c r="U4131" t="s">
        <v>97</v>
      </c>
      <c r="V4131" t="s">
        <v>93</v>
      </c>
    </row>
    <row r="4132" spans="1:22" x14ac:dyDescent="0.2">
      <c r="A4132" t="s">
        <v>9144</v>
      </c>
      <c r="B4132" t="s">
        <v>9145</v>
      </c>
      <c r="D4132" t="s">
        <v>9146</v>
      </c>
      <c r="E4132" t="s">
        <v>9087</v>
      </c>
      <c r="F4132" t="s">
        <v>4691</v>
      </c>
      <c r="H4132">
        <v>190</v>
      </c>
      <c r="I4132">
        <v>0</v>
      </c>
      <c r="J4132" t="s">
        <v>9146</v>
      </c>
      <c r="U4132" t="s">
        <v>97</v>
      </c>
      <c r="V4132" t="s">
        <v>93</v>
      </c>
    </row>
    <row r="4133" spans="1:22" x14ac:dyDescent="0.2">
      <c r="A4133" t="s">
        <v>9147</v>
      </c>
      <c r="B4133" t="s">
        <v>9148</v>
      </c>
      <c r="D4133" t="s">
        <v>9149</v>
      </c>
      <c r="E4133" t="s">
        <v>9087</v>
      </c>
      <c r="F4133" t="s">
        <v>4691</v>
      </c>
      <c r="H4133">
        <v>340</v>
      </c>
      <c r="I4133">
        <v>0</v>
      </c>
      <c r="J4133" t="s">
        <v>9149</v>
      </c>
      <c r="U4133" t="s">
        <v>97</v>
      </c>
      <c r="V4133" t="s">
        <v>93</v>
      </c>
    </row>
    <row r="4134" spans="1:22" x14ac:dyDescent="0.2">
      <c r="A4134" t="s">
        <v>9150</v>
      </c>
      <c r="B4134" t="s">
        <v>9151</v>
      </c>
      <c r="D4134" t="s">
        <v>9152</v>
      </c>
      <c r="E4134" t="s">
        <v>9087</v>
      </c>
      <c r="F4134" t="s">
        <v>4691</v>
      </c>
      <c r="H4134">
        <v>175</v>
      </c>
      <c r="I4134">
        <v>0</v>
      </c>
      <c r="J4134" t="s">
        <v>9152</v>
      </c>
      <c r="U4134" t="s">
        <v>97</v>
      </c>
      <c r="V4134" t="s">
        <v>93</v>
      </c>
    </row>
    <row r="4135" spans="1:22" x14ac:dyDescent="0.2">
      <c r="A4135" t="s">
        <v>9153</v>
      </c>
      <c r="B4135" t="s">
        <v>9154</v>
      </c>
      <c r="D4135" t="s">
        <v>9155</v>
      </c>
      <c r="E4135" t="s">
        <v>9087</v>
      </c>
      <c r="F4135" t="s">
        <v>4691</v>
      </c>
      <c r="H4135">
        <v>175</v>
      </c>
      <c r="I4135">
        <v>0</v>
      </c>
      <c r="J4135" t="s">
        <v>9155</v>
      </c>
      <c r="U4135" t="s">
        <v>97</v>
      </c>
      <c r="V4135" t="s">
        <v>93</v>
      </c>
    </row>
    <row r="4136" spans="1:22" x14ac:dyDescent="0.2">
      <c r="A4136" t="s">
        <v>9156</v>
      </c>
      <c r="B4136" t="s">
        <v>9157</v>
      </c>
      <c r="D4136" t="s">
        <v>9158</v>
      </c>
      <c r="E4136" t="s">
        <v>9087</v>
      </c>
      <c r="F4136" t="s">
        <v>4691</v>
      </c>
      <c r="H4136">
        <v>75</v>
      </c>
      <c r="I4136">
        <v>0</v>
      </c>
      <c r="J4136" t="s">
        <v>9158</v>
      </c>
      <c r="U4136" t="s">
        <v>97</v>
      </c>
      <c r="V4136" t="s">
        <v>93</v>
      </c>
    </row>
    <row r="4137" spans="1:22" x14ac:dyDescent="0.2">
      <c r="A4137" t="s">
        <v>9159</v>
      </c>
      <c r="B4137" t="s">
        <v>9160</v>
      </c>
      <c r="D4137" t="s">
        <v>9161</v>
      </c>
      <c r="E4137" t="s">
        <v>9087</v>
      </c>
      <c r="F4137" t="s">
        <v>4691</v>
      </c>
      <c r="H4137">
        <v>40</v>
      </c>
      <c r="I4137">
        <v>0</v>
      </c>
      <c r="J4137" t="s">
        <v>9161</v>
      </c>
      <c r="U4137" t="s">
        <v>97</v>
      </c>
      <c r="V4137" t="s">
        <v>93</v>
      </c>
    </row>
    <row r="4138" spans="1:22" x14ac:dyDescent="0.2">
      <c r="A4138" t="s">
        <v>9162</v>
      </c>
      <c r="B4138" t="s">
        <v>9163</v>
      </c>
      <c r="D4138" t="s">
        <v>9164</v>
      </c>
      <c r="E4138" t="s">
        <v>9087</v>
      </c>
      <c r="F4138" t="s">
        <v>4691</v>
      </c>
      <c r="H4138">
        <v>65</v>
      </c>
      <c r="I4138">
        <v>0</v>
      </c>
      <c r="J4138" t="s">
        <v>9164</v>
      </c>
      <c r="U4138" t="s">
        <v>97</v>
      </c>
      <c r="V4138" t="s">
        <v>93</v>
      </c>
    </row>
    <row r="4139" spans="1:22" x14ac:dyDescent="0.2">
      <c r="A4139" t="s">
        <v>9165</v>
      </c>
      <c r="B4139" t="s">
        <v>9166</v>
      </c>
      <c r="D4139" t="s">
        <v>9167</v>
      </c>
      <c r="E4139" t="s">
        <v>9087</v>
      </c>
      <c r="F4139" t="s">
        <v>4691</v>
      </c>
      <c r="H4139">
        <v>340</v>
      </c>
      <c r="I4139">
        <v>0</v>
      </c>
      <c r="J4139" t="s">
        <v>9167</v>
      </c>
      <c r="U4139" t="s">
        <v>97</v>
      </c>
      <c r="V4139" t="s">
        <v>93</v>
      </c>
    </row>
    <row r="4140" spans="1:22" x14ac:dyDescent="0.2">
      <c r="A4140" t="s">
        <v>9168</v>
      </c>
      <c r="B4140" t="s">
        <v>9169</v>
      </c>
      <c r="D4140" t="s">
        <v>9170</v>
      </c>
      <c r="E4140" t="s">
        <v>9087</v>
      </c>
      <c r="F4140" t="s">
        <v>4691</v>
      </c>
      <c r="H4140">
        <v>400</v>
      </c>
      <c r="I4140">
        <v>0</v>
      </c>
      <c r="J4140" t="s">
        <v>9170</v>
      </c>
      <c r="U4140" t="s">
        <v>97</v>
      </c>
      <c r="V4140" t="s">
        <v>93</v>
      </c>
    </row>
    <row r="4141" spans="1:22" x14ac:dyDescent="0.2">
      <c r="A4141" t="s">
        <v>9171</v>
      </c>
      <c r="B4141" t="s">
        <v>9172</v>
      </c>
      <c r="D4141" t="s">
        <v>9173</v>
      </c>
      <c r="E4141" t="s">
        <v>9087</v>
      </c>
      <c r="F4141" t="s">
        <v>4691</v>
      </c>
      <c r="H4141">
        <v>55</v>
      </c>
      <c r="I4141">
        <v>0</v>
      </c>
      <c r="J4141" t="s">
        <v>9173</v>
      </c>
      <c r="U4141" t="s">
        <v>97</v>
      </c>
      <c r="V4141" t="s">
        <v>93</v>
      </c>
    </row>
    <row r="4142" spans="1:22" x14ac:dyDescent="0.2">
      <c r="A4142" t="s">
        <v>9174</v>
      </c>
      <c r="B4142" t="s">
        <v>9175</v>
      </c>
      <c r="D4142" t="s">
        <v>9176</v>
      </c>
      <c r="E4142" t="s">
        <v>9087</v>
      </c>
      <c r="F4142" t="s">
        <v>4691</v>
      </c>
      <c r="H4142">
        <v>215</v>
      </c>
      <c r="I4142">
        <v>0</v>
      </c>
      <c r="J4142" t="s">
        <v>9176</v>
      </c>
      <c r="U4142" t="s">
        <v>97</v>
      </c>
      <c r="V4142" t="s">
        <v>93</v>
      </c>
    </row>
    <row r="4143" spans="1:22" x14ac:dyDescent="0.2">
      <c r="A4143" t="s">
        <v>9177</v>
      </c>
      <c r="B4143" t="s">
        <v>9178</v>
      </c>
      <c r="D4143" t="s">
        <v>9179</v>
      </c>
      <c r="E4143" t="s">
        <v>9087</v>
      </c>
      <c r="F4143" t="s">
        <v>4691</v>
      </c>
      <c r="H4143">
        <v>15999</v>
      </c>
      <c r="I4143">
        <v>0</v>
      </c>
      <c r="J4143" t="s">
        <v>9179</v>
      </c>
      <c r="U4143" t="s">
        <v>97</v>
      </c>
      <c r="V4143" t="s">
        <v>93</v>
      </c>
    </row>
    <row r="4144" spans="1:22" x14ac:dyDescent="0.2">
      <c r="A4144" t="s">
        <v>9180</v>
      </c>
      <c r="B4144" t="s">
        <v>5156</v>
      </c>
      <c r="D4144" t="s">
        <v>9181</v>
      </c>
      <c r="E4144" t="s">
        <v>9087</v>
      </c>
      <c r="F4144" t="s">
        <v>4691</v>
      </c>
      <c r="H4144">
        <v>1300</v>
      </c>
      <c r="I4144">
        <v>0</v>
      </c>
      <c r="J4144" t="s">
        <v>9181</v>
      </c>
      <c r="U4144" t="s">
        <v>97</v>
      </c>
      <c r="V4144" t="s">
        <v>93</v>
      </c>
    </row>
    <row r="4145" spans="1:22" x14ac:dyDescent="0.2">
      <c r="A4145" t="s">
        <v>9182</v>
      </c>
      <c r="B4145" t="s">
        <v>9183</v>
      </c>
      <c r="D4145" t="s">
        <v>9184</v>
      </c>
      <c r="E4145" t="s">
        <v>9087</v>
      </c>
      <c r="F4145" t="s">
        <v>4691</v>
      </c>
      <c r="H4145">
        <v>495</v>
      </c>
      <c r="I4145">
        <v>0</v>
      </c>
      <c r="J4145" t="s">
        <v>9184</v>
      </c>
      <c r="U4145" t="s">
        <v>97</v>
      </c>
      <c r="V4145" t="s">
        <v>93</v>
      </c>
    </row>
    <row r="4146" spans="1:22" x14ac:dyDescent="0.2">
      <c r="A4146" t="s">
        <v>9185</v>
      </c>
      <c r="B4146" t="s">
        <v>9186</v>
      </c>
      <c r="D4146" t="s">
        <v>9187</v>
      </c>
      <c r="E4146" t="s">
        <v>9087</v>
      </c>
      <c r="F4146" t="s">
        <v>4691</v>
      </c>
      <c r="H4146">
        <v>495</v>
      </c>
      <c r="I4146">
        <v>0</v>
      </c>
      <c r="J4146" t="s">
        <v>9187</v>
      </c>
      <c r="U4146" t="s">
        <v>97</v>
      </c>
      <c r="V4146" t="s">
        <v>93</v>
      </c>
    </row>
    <row r="4147" spans="1:22" x14ac:dyDescent="0.2">
      <c r="A4147" t="s">
        <v>9188</v>
      </c>
      <c r="B4147" t="s">
        <v>9189</v>
      </c>
      <c r="D4147" t="s">
        <v>9190</v>
      </c>
      <c r="E4147" t="s">
        <v>9087</v>
      </c>
      <c r="F4147" t="s">
        <v>4691</v>
      </c>
      <c r="H4147">
        <v>1050</v>
      </c>
      <c r="I4147">
        <v>0</v>
      </c>
      <c r="J4147" t="s">
        <v>9190</v>
      </c>
      <c r="U4147" t="s">
        <v>97</v>
      </c>
      <c r="V4147" t="s">
        <v>93</v>
      </c>
    </row>
    <row r="4148" spans="1:22" x14ac:dyDescent="0.2">
      <c r="A4148" t="s">
        <v>9191</v>
      </c>
      <c r="B4148" t="s">
        <v>9192</v>
      </c>
      <c r="D4148" t="s">
        <v>9193</v>
      </c>
      <c r="E4148" t="s">
        <v>9087</v>
      </c>
      <c r="F4148" t="s">
        <v>4691</v>
      </c>
      <c r="H4148">
        <v>1475</v>
      </c>
      <c r="I4148">
        <v>0</v>
      </c>
      <c r="J4148" t="s">
        <v>9193</v>
      </c>
      <c r="U4148" t="s">
        <v>97</v>
      </c>
      <c r="V4148" t="s">
        <v>93</v>
      </c>
    </row>
    <row r="4149" spans="1:22" x14ac:dyDescent="0.2">
      <c r="A4149" t="s">
        <v>9194</v>
      </c>
      <c r="B4149" t="s">
        <v>9195</v>
      </c>
      <c r="D4149" t="s">
        <v>9196</v>
      </c>
      <c r="E4149" t="s">
        <v>9087</v>
      </c>
      <c r="F4149" t="s">
        <v>4691</v>
      </c>
      <c r="H4149">
        <v>340</v>
      </c>
      <c r="I4149">
        <v>0</v>
      </c>
      <c r="J4149" t="s">
        <v>9196</v>
      </c>
      <c r="U4149" t="s">
        <v>97</v>
      </c>
      <c r="V4149" t="s">
        <v>93</v>
      </c>
    </row>
    <row r="4150" spans="1:22" x14ac:dyDescent="0.2">
      <c r="A4150" t="s">
        <v>9197</v>
      </c>
      <c r="B4150" t="s">
        <v>9198</v>
      </c>
      <c r="D4150" t="s">
        <v>9199</v>
      </c>
      <c r="E4150" t="s">
        <v>9087</v>
      </c>
      <c r="F4150" t="s">
        <v>4691</v>
      </c>
      <c r="H4150">
        <v>550</v>
      </c>
      <c r="I4150">
        <v>0</v>
      </c>
      <c r="J4150" t="s">
        <v>9199</v>
      </c>
      <c r="U4150" t="s">
        <v>97</v>
      </c>
      <c r="V4150" t="s">
        <v>93</v>
      </c>
    </row>
    <row r="4151" spans="1:22" x14ac:dyDescent="0.2">
      <c r="A4151" t="s">
        <v>9200</v>
      </c>
      <c r="B4151" t="s">
        <v>3418</v>
      </c>
      <c r="D4151" t="s">
        <v>9201</v>
      </c>
      <c r="E4151" t="s">
        <v>9087</v>
      </c>
      <c r="F4151" t="s">
        <v>4691</v>
      </c>
      <c r="H4151">
        <v>1350</v>
      </c>
      <c r="I4151">
        <v>0</v>
      </c>
      <c r="J4151" t="s">
        <v>9201</v>
      </c>
      <c r="U4151" t="s">
        <v>97</v>
      </c>
      <c r="V4151" t="s">
        <v>93</v>
      </c>
    </row>
    <row r="4152" spans="1:22" x14ac:dyDescent="0.2">
      <c r="A4152" t="s">
        <v>9202</v>
      </c>
      <c r="B4152" t="s">
        <v>9203</v>
      </c>
      <c r="D4152" t="s">
        <v>9204</v>
      </c>
      <c r="E4152" t="s">
        <v>9087</v>
      </c>
      <c r="F4152" t="s">
        <v>4691</v>
      </c>
      <c r="H4152">
        <v>895</v>
      </c>
      <c r="I4152">
        <v>0</v>
      </c>
      <c r="J4152" t="s">
        <v>9204</v>
      </c>
      <c r="U4152" t="s">
        <v>97</v>
      </c>
      <c r="V4152" t="s">
        <v>93</v>
      </c>
    </row>
    <row r="4153" spans="1:22" x14ac:dyDescent="0.2">
      <c r="A4153" t="s">
        <v>9205</v>
      </c>
      <c r="B4153" t="s">
        <v>9206</v>
      </c>
      <c r="D4153" t="s">
        <v>9207</v>
      </c>
      <c r="E4153" t="s">
        <v>9087</v>
      </c>
      <c r="F4153" t="s">
        <v>4691</v>
      </c>
      <c r="H4153">
        <v>1300</v>
      </c>
      <c r="I4153">
        <v>0</v>
      </c>
      <c r="J4153" t="s">
        <v>9207</v>
      </c>
      <c r="U4153" t="s">
        <v>97</v>
      </c>
      <c r="V4153" t="s">
        <v>93</v>
      </c>
    </row>
    <row r="4154" spans="1:22" x14ac:dyDescent="0.2">
      <c r="A4154" t="s">
        <v>9208</v>
      </c>
      <c r="B4154" t="s">
        <v>9209</v>
      </c>
      <c r="D4154" t="s">
        <v>9210</v>
      </c>
      <c r="E4154" t="s">
        <v>9087</v>
      </c>
      <c r="F4154" t="s">
        <v>4691</v>
      </c>
      <c r="H4154">
        <v>495</v>
      </c>
      <c r="I4154">
        <v>0</v>
      </c>
      <c r="J4154" t="s">
        <v>9210</v>
      </c>
      <c r="U4154" t="s">
        <v>97</v>
      </c>
      <c r="V4154" t="s">
        <v>93</v>
      </c>
    </row>
    <row r="4155" spans="1:22" x14ac:dyDescent="0.2">
      <c r="A4155" t="s">
        <v>9211</v>
      </c>
      <c r="B4155" t="s">
        <v>9212</v>
      </c>
      <c r="D4155" t="s">
        <v>9213</v>
      </c>
      <c r="E4155" t="s">
        <v>9087</v>
      </c>
      <c r="F4155" t="s">
        <v>4691</v>
      </c>
      <c r="H4155">
        <v>895</v>
      </c>
      <c r="I4155">
        <v>0</v>
      </c>
      <c r="J4155" t="s">
        <v>9213</v>
      </c>
      <c r="U4155" t="s">
        <v>97</v>
      </c>
      <c r="V4155" t="s">
        <v>93</v>
      </c>
    </row>
    <row r="4156" spans="1:22" x14ac:dyDescent="0.2">
      <c r="A4156" t="s">
        <v>9214</v>
      </c>
      <c r="B4156" t="s">
        <v>9215</v>
      </c>
      <c r="D4156" t="s">
        <v>9216</v>
      </c>
      <c r="E4156" t="s">
        <v>9087</v>
      </c>
      <c r="F4156" t="s">
        <v>4691</v>
      </c>
      <c r="H4156">
        <v>395</v>
      </c>
      <c r="I4156">
        <v>0</v>
      </c>
      <c r="J4156" t="s">
        <v>9216</v>
      </c>
      <c r="U4156" t="s">
        <v>97</v>
      </c>
      <c r="V4156" t="s">
        <v>93</v>
      </c>
    </row>
    <row r="4157" spans="1:22" x14ac:dyDescent="0.2">
      <c r="A4157" t="s">
        <v>9217</v>
      </c>
      <c r="B4157" t="s">
        <v>5172</v>
      </c>
      <c r="D4157" t="s">
        <v>9218</v>
      </c>
      <c r="E4157" t="s">
        <v>9087</v>
      </c>
      <c r="F4157" t="s">
        <v>4691</v>
      </c>
      <c r="H4157">
        <v>1250</v>
      </c>
      <c r="I4157">
        <v>0</v>
      </c>
      <c r="J4157" t="s">
        <v>9218</v>
      </c>
      <c r="U4157" t="s">
        <v>97</v>
      </c>
      <c r="V4157" t="s">
        <v>93</v>
      </c>
    </row>
    <row r="4158" spans="1:22" x14ac:dyDescent="0.2">
      <c r="A4158" t="s">
        <v>9219</v>
      </c>
      <c r="B4158" t="s">
        <v>9219</v>
      </c>
      <c r="D4158" t="s">
        <v>9220</v>
      </c>
      <c r="E4158" t="s">
        <v>9087</v>
      </c>
      <c r="F4158" t="s">
        <v>4691</v>
      </c>
      <c r="H4158">
        <v>995</v>
      </c>
      <c r="I4158">
        <v>0</v>
      </c>
      <c r="J4158" t="s">
        <v>9220</v>
      </c>
      <c r="U4158" t="s">
        <v>97</v>
      </c>
      <c r="V4158" t="s">
        <v>93</v>
      </c>
    </row>
    <row r="4159" spans="1:22" x14ac:dyDescent="0.2">
      <c r="A4159" t="s">
        <v>9221</v>
      </c>
      <c r="B4159" t="s">
        <v>9222</v>
      </c>
      <c r="D4159" t="s">
        <v>9223</v>
      </c>
      <c r="E4159" t="s">
        <v>9087</v>
      </c>
      <c r="F4159" t="s">
        <v>4691</v>
      </c>
      <c r="H4159">
        <v>495</v>
      </c>
      <c r="I4159">
        <v>0</v>
      </c>
      <c r="J4159" t="s">
        <v>9223</v>
      </c>
      <c r="U4159" t="s">
        <v>97</v>
      </c>
      <c r="V4159" t="s">
        <v>93</v>
      </c>
    </row>
    <row r="4160" spans="1:22" x14ac:dyDescent="0.2">
      <c r="A4160" t="s">
        <v>9224</v>
      </c>
      <c r="B4160" t="s">
        <v>9225</v>
      </c>
      <c r="D4160" t="s">
        <v>9226</v>
      </c>
      <c r="E4160" t="s">
        <v>9087</v>
      </c>
      <c r="F4160" t="s">
        <v>4691</v>
      </c>
      <c r="H4160">
        <v>995</v>
      </c>
      <c r="I4160">
        <v>0</v>
      </c>
      <c r="J4160" t="s">
        <v>9226</v>
      </c>
      <c r="U4160" t="s">
        <v>97</v>
      </c>
      <c r="V4160" t="s">
        <v>93</v>
      </c>
    </row>
    <row r="4161" spans="1:22" x14ac:dyDescent="0.2">
      <c r="A4161" t="s">
        <v>9227</v>
      </c>
      <c r="B4161" t="s">
        <v>9228</v>
      </c>
      <c r="D4161" t="s">
        <v>9229</v>
      </c>
      <c r="E4161" t="s">
        <v>9087</v>
      </c>
      <c r="F4161" t="s">
        <v>4691</v>
      </c>
      <c r="H4161">
        <v>550</v>
      </c>
      <c r="I4161">
        <v>0</v>
      </c>
      <c r="J4161" t="s">
        <v>9229</v>
      </c>
      <c r="U4161" t="s">
        <v>97</v>
      </c>
      <c r="V4161" t="s">
        <v>93</v>
      </c>
    </row>
    <row r="4162" spans="1:22" x14ac:dyDescent="0.2">
      <c r="A4162" t="s">
        <v>9230</v>
      </c>
      <c r="B4162" t="s">
        <v>5233</v>
      </c>
      <c r="D4162" t="s">
        <v>9231</v>
      </c>
      <c r="E4162" t="s">
        <v>9087</v>
      </c>
      <c r="F4162" t="s">
        <v>4691</v>
      </c>
      <c r="H4162">
        <v>495</v>
      </c>
      <c r="I4162">
        <v>0</v>
      </c>
      <c r="J4162" t="s">
        <v>9231</v>
      </c>
      <c r="U4162" t="s">
        <v>97</v>
      </c>
      <c r="V4162" t="s">
        <v>93</v>
      </c>
    </row>
    <row r="4163" spans="1:22" x14ac:dyDescent="0.2">
      <c r="A4163" t="s">
        <v>9232</v>
      </c>
      <c r="B4163" t="s">
        <v>9233</v>
      </c>
      <c r="D4163" t="s">
        <v>9234</v>
      </c>
      <c r="E4163" t="s">
        <v>9087</v>
      </c>
      <c r="F4163" t="s">
        <v>4691</v>
      </c>
      <c r="H4163">
        <v>795</v>
      </c>
      <c r="I4163">
        <v>0</v>
      </c>
      <c r="J4163" t="s">
        <v>9234</v>
      </c>
      <c r="U4163" t="s">
        <v>97</v>
      </c>
      <c r="V4163" t="s">
        <v>93</v>
      </c>
    </row>
    <row r="4164" spans="1:22" x14ac:dyDescent="0.2">
      <c r="A4164" t="s">
        <v>9235</v>
      </c>
      <c r="B4164" t="s">
        <v>9236</v>
      </c>
      <c r="D4164" t="s">
        <v>9237</v>
      </c>
      <c r="E4164" t="s">
        <v>9087</v>
      </c>
      <c r="F4164" t="s">
        <v>4691</v>
      </c>
      <c r="H4164">
        <v>1050</v>
      </c>
      <c r="I4164">
        <v>0</v>
      </c>
      <c r="J4164" t="s">
        <v>9237</v>
      </c>
      <c r="U4164" t="s">
        <v>97</v>
      </c>
      <c r="V4164" t="s">
        <v>93</v>
      </c>
    </row>
    <row r="4165" spans="1:22" x14ac:dyDescent="0.2">
      <c r="A4165" t="s">
        <v>9238</v>
      </c>
      <c r="B4165" t="s">
        <v>9239</v>
      </c>
      <c r="D4165" t="s">
        <v>9240</v>
      </c>
      <c r="E4165" t="s">
        <v>9087</v>
      </c>
      <c r="F4165" t="s">
        <v>4691</v>
      </c>
      <c r="H4165">
        <v>895</v>
      </c>
      <c r="I4165">
        <v>0</v>
      </c>
      <c r="J4165" t="s">
        <v>9240</v>
      </c>
      <c r="U4165" t="s">
        <v>97</v>
      </c>
      <c r="V4165" t="s">
        <v>93</v>
      </c>
    </row>
    <row r="4166" spans="1:22" x14ac:dyDescent="0.2">
      <c r="A4166" t="s">
        <v>9241</v>
      </c>
      <c r="B4166" t="s">
        <v>9242</v>
      </c>
      <c r="D4166" t="s">
        <v>9243</v>
      </c>
      <c r="E4166" t="s">
        <v>9087</v>
      </c>
      <c r="F4166" t="s">
        <v>4691</v>
      </c>
      <c r="H4166">
        <v>1350</v>
      </c>
      <c r="I4166">
        <v>0</v>
      </c>
      <c r="J4166" t="s">
        <v>9243</v>
      </c>
      <c r="U4166" t="s">
        <v>97</v>
      </c>
      <c r="V4166" t="s">
        <v>93</v>
      </c>
    </row>
    <row r="4167" spans="1:22" x14ac:dyDescent="0.2">
      <c r="A4167" t="s">
        <v>9244</v>
      </c>
      <c r="B4167" t="s">
        <v>9245</v>
      </c>
      <c r="D4167" t="s">
        <v>9246</v>
      </c>
      <c r="E4167" t="s">
        <v>9087</v>
      </c>
      <c r="F4167" t="s">
        <v>4691</v>
      </c>
      <c r="H4167">
        <v>1350</v>
      </c>
      <c r="I4167">
        <v>0</v>
      </c>
      <c r="J4167" t="s">
        <v>9246</v>
      </c>
      <c r="U4167" t="s">
        <v>97</v>
      </c>
      <c r="V4167" t="s">
        <v>93</v>
      </c>
    </row>
    <row r="4168" spans="1:22" x14ac:dyDescent="0.2">
      <c r="A4168" t="s">
        <v>9247</v>
      </c>
      <c r="B4168" t="s">
        <v>5282</v>
      </c>
      <c r="D4168" t="s">
        <v>9248</v>
      </c>
      <c r="E4168" t="s">
        <v>9087</v>
      </c>
      <c r="F4168" t="s">
        <v>4691</v>
      </c>
      <c r="H4168">
        <v>450</v>
      </c>
      <c r="I4168">
        <v>0</v>
      </c>
      <c r="J4168" t="s">
        <v>9248</v>
      </c>
      <c r="U4168" t="s">
        <v>97</v>
      </c>
      <c r="V4168" t="s">
        <v>93</v>
      </c>
    </row>
    <row r="4169" spans="1:22" x14ac:dyDescent="0.2">
      <c r="A4169" t="s">
        <v>9249</v>
      </c>
      <c r="B4169" t="s">
        <v>9250</v>
      </c>
      <c r="D4169" t="s">
        <v>9251</v>
      </c>
      <c r="E4169" t="s">
        <v>9087</v>
      </c>
      <c r="F4169" t="s">
        <v>4691</v>
      </c>
      <c r="H4169">
        <v>650</v>
      </c>
      <c r="I4169">
        <v>0</v>
      </c>
      <c r="J4169" t="s">
        <v>9251</v>
      </c>
      <c r="U4169" t="s">
        <v>97</v>
      </c>
      <c r="V4169" t="s">
        <v>93</v>
      </c>
    </row>
    <row r="4170" spans="1:22" x14ac:dyDescent="0.2">
      <c r="A4170" t="s">
        <v>9252</v>
      </c>
      <c r="B4170" t="s">
        <v>9253</v>
      </c>
      <c r="D4170" t="s">
        <v>9254</v>
      </c>
      <c r="E4170" t="s">
        <v>9087</v>
      </c>
      <c r="F4170" t="s">
        <v>4691</v>
      </c>
      <c r="H4170">
        <v>770</v>
      </c>
      <c r="I4170">
        <v>0</v>
      </c>
      <c r="J4170" t="s">
        <v>9254</v>
      </c>
      <c r="U4170" t="s">
        <v>97</v>
      </c>
      <c r="V4170" t="s">
        <v>93</v>
      </c>
    </row>
    <row r="4171" spans="1:22" x14ac:dyDescent="0.2">
      <c r="A4171" t="s">
        <v>9255</v>
      </c>
      <c r="B4171" t="s">
        <v>9256</v>
      </c>
      <c r="D4171" t="s">
        <v>9257</v>
      </c>
      <c r="E4171" t="s">
        <v>9087</v>
      </c>
      <c r="F4171" t="s">
        <v>4691</v>
      </c>
      <c r="H4171">
        <v>945</v>
      </c>
      <c r="I4171">
        <v>0</v>
      </c>
      <c r="J4171" t="s">
        <v>9257</v>
      </c>
      <c r="U4171" t="s">
        <v>97</v>
      </c>
      <c r="V4171" t="s">
        <v>93</v>
      </c>
    </row>
    <row r="4172" spans="1:22" x14ac:dyDescent="0.2">
      <c r="A4172" t="s">
        <v>9258</v>
      </c>
      <c r="B4172" t="s">
        <v>5148</v>
      </c>
      <c r="D4172" t="s">
        <v>9259</v>
      </c>
      <c r="E4172" t="s">
        <v>9087</v>
      </c>
      <c r="F4172" t="s">
        <v>4691</v>
      </c>
      <c r="H4172">
        <v>450</v>
      </c>
      <c r="I4172">
        <v>0</v>
      </c>
      <c r="J4172" t="s">
        <v>9259</v>
      </c>
      <c r="U4172" t="s">
        <v>97</v>
      </c>
      <c r="V4172" t="s">
        <v>93</v>
      </c>
    </row>
    <row r="4173" spans="1:22" x14ac:dyDescent="0.2">
      <c r="A4173" t="s">
        <v>9260</v>
      </c>
      <c r="B4173" t="s">
        <v>9261</v>
      </c>
      <c r="D4173" t="s">
        <v>9262</v>
      </c>
      <c r="E4173" t="s">
        <v>9087</v>
      </c>
      <c r="F4173" t="s">
        <v>4691</v>
      </c>
      <c r="H4173">
        <v>645</v>
      </c>
      <c r="I4173">
        <v>0</v>
      </c>
      <c r="J4173" t="s">
        <v>9262</v>
      </c>
      <c r="U4173" t="s">
        <v>97</v>
      </c>
      <c r="V4173" t="s">
        <v>93</v>
      </c>
    </row>
    <row r="4174" spans="1:22" x14ac:dyDescent="0.2">
      <c r="A4174" t="s">
        <v>9263</v>
      </c>
      <c r="B4174" t="s">
        <v>5240</v>
      </c>
      <c r="D4174" t="s">
        <v>9264</v>
      </c>
      <c r="E4174" t="s">
        <v>9087</v>
      </c>
      <c r="F4174" t="s">
        <v>4691</v>
      </c>
      <c r="H4174">
        <v>645</v>
      </c>
      <c r="I4174">
        <v>0</v>
      </c>
      <c r="J4174" t="s">
        <v>9264</v>
      </c>
      <c r="U4174" t="s">
        <v>97</v>
      </c>
      <c r="V4174" t="s">
        <v>93</v>
      </c>
    </row>
    <row r="4175" spans="1:22" x14ac:dyDescent="0.2">
      <c r="A4175" t="s">
        <v>9265</v>
      </c>
      <c r="B4175" t="s">
        <v>9266</v>
      </c>
      <c r="D4175" t="s">
        <v>9267</v>
      </c>
      <c r="E4175" t="s">
        <v>9087</v>
      </c>
      <c r="F4175" t="s">
        <v>4691</v>
      </c>
      <c r="H4175">
        <v>975</v>
      </c>
      <c r="I4175">
        <v>0</v>
      </c>
      <c r="J4175" t="s">
        <v>9267</v>
      </c>
      <c r="U4175" t="s">
        <v>97</v>
      </c>
      <c r="V4175" t="s">
        <v>93</v>
      </c>
    </row>
    <row r="4176" spans="1:22" x14ac:dyDescent="0.2">
      <c r="A4176" t="s">
        <v>9268</v>
      </c>
      <c r="B4176" t="s">
        <v>9269</v>
      </c>
      <c r="D4176" t="s">
        <v>9270</v>
      </c>
      <c r="E4176" t="s">
        <v>9087</v>
      </c>
      <c r="F4176" t="s">
        <v>4691</v>
      </c>
      <c r="H4176">
        <v>2595</v>
      </c>
      <c r="I4176">
        <v>0</v>
      </c>
      <c r="J4176" t="s">
        <v>9270</v>
      </c>
      <c r="U4176" t="s">
        <v>97</v>
      </c>
      <c r="V4176" t="s">
        <v>93</v>
      </c>
    </row>
    <row r="4177" spans="1:22" x14ac:dyDescent="0.2">
      <c r="A4177" t="s">
        <v>9271</v>
      </c>
      <c r="B4177" t="s">
        <v>5132</v>
      </c>
      <c r="D4177" t="s">
        <v>9272</v>
      </c>
      <c r="E4177" t="s">
        <v>9087</v>
      </c>
      <c r="F4177" t="s">
        <v>4691</v>
      </c>
      <c r="H4177">
        <v>995</v>
      </c>
      <c r="I4177">
        <v>0</v>
      </c>
      <c r="J4177" t="s">
        <v>9272</v>
      </c>
      <c r="U4177" t="s">
        <v>97</v>
      </c>
      <c r="V4177" t="s">
        <v>93</v>
      </c>
    </row>
    <row r="4178" spans="1:22" x14ac:dyDescent="0.2">
      <c r="A4178" t="s">
        <v>9273</v>
      </c>
      <c r="B4178" t="s">
        <v>8229</v>
      </c>
      <c r="D4178" t="s">
        <v>9275</v>
      </c>
      <c r="E4178" t="s">
        <v>1475</v>
      </c>
      <c r="F4178" t="s">
        <v>9274</v>
      </c>
      <c r="H4178">
        <v>30000</v>
      </c>
      <c r="I4178">
        <v>0</v>
      </c>
      <c r="J4178" t="s">
        <v>9275</v>
      </c>
      <c r="U4178" t="s">
        <v>93</v>
      </c>
      <c r="V4178" t="s">
        <v>93</v>
      </c>
    </row>
    <row r="4179" spans="1:22" x14ac:dyDescent="0.2">
      <c r="A4179" t="s">
        <v>9276</v>
      </c>
      <c r="B4179" t="s">
        <v>8229</v>
      </c>
      <c r="D4179" t="s">
        <v>9277</v>
      </c>
      <c r="E4179" t="s">
        <v>1475</v>
      </c>
      <c r="F4179" t="s">
        <v>9274</v>
      </c>
      <c r="H4179">
        <v>19000</v>
      </c>
      <c r="I4179">
        <v>0</v>
      </c>
      <c r="J4179" t="s">
        <v>9277</v>
      </c>
      <c r="U4179" t="s">
        <v>93</v>
      </c>
      <c r="V4179" t="s">
        <v>93</v>
      </c>
    </row>
    <row r="4180" spans="1:22" x14ac:dyDescent="0.2">
      <c r="A4180" t="s">
        <v>9278</v>
      </c>
      <c r="B4180" t="s">
        <v>8229</v>
      </c>
      <c r="D4180" t="s">
        <v>9279</v>
      </c>
      <c r="E4180" t="s">
        <v>1475</v>
      </c>
      <c r="F4180" t="s">
        <v>9274</v>
      </c>
      <c r="H4180">
        <v>15000</v>
      </c>
      <c r="I4180">
        <v>0</v>
      </c>
      <c r="J4180" t="s">
        <v>9279</v>
      </c>
      <c r="U4180" t="s">
        <v>93</v>
      </c>
      <c r="V4180" t="s">
        <v>93</v>
      </c>
    </row>
    <row r="4181" spans="1:22" x14ac:dyDescent="0.2">
      <c r="A4181" t="s">
        <v>9280</v>
      </c>
      <c r="B4181" t="s">
        <v>8229</v>
      </c>
      <c r="D4181" t="s">
        <v>9281</v>
      </c>
      <c r="E4181" t="s">
        <v>1475</v>
      </c>
      <c r="F4181" t="s">
        <v>9274</v>
      </c>
      <c r="H4181">
        <v>15000</v>
      </c>
      <c r="I4181">
        <v>0</v>
      </c>
      <c r="J4181" t="s">
        <v>9281</v>
      </c>
      <c r="U4181" t="s">
        <v>93</v>
      </c>
      <c r="V4181" t="s">
        <v>93</v>
      </c>
    </row>
    <row r="4182" spans="1:22" x14ac:dyDescent="0.2">
      <c r="A4182" t="s">
        <v>9282</v>
      </c>
      <c r="B4182" t="s">
        <v>8229</v>
      </c>
      <c r="D4182" t="s">
        <v>9283</v>
      </c>
      <c r="E4182" t="s">
        <v>1475</v>
      </c>
      <c r="F4182" t="s">
        <v>9274</v>
      </c>
      <c r="H4182">
        <v>13500</v>
      </c>
      <c r="I4182">
        <v>0</v>
      </c>
      <c r="J4182" t="s">
        <v>9283</v>
      </c>
      <c r="U4182" t="s">
        <v>93</v>
      </c>
      <c r="V4182" t="s">
        <v>93</v>
      </c>
    </row>
    <row r="4183" spans="1:22" x14ac:dyDescent="0.2">
      <c r="A4183" t="s">
        <v>9284</v>
      </c>
      <c r="B4183" t="s">
        <v>8229</v>
      </c>
      <c r="D4183" t="s">
        <v>9285</v>
      </c>
      <c r="E4183" t="s">
        <v>1475</v>
      </c>
      <c r="F4183" t="s">
        <v>9274</v>
      </c>
      <c r="H4183">
        <v>13000</v>
      </c>
      <c r="I4183">
        <v>0</v>
      </c>
      <c r="J4183" t="s">
        <v>9285</v>
      </c>
      <c r="U4183" t="s">
        <v>93</v>
      </c>
      <c r="V4183" t="s">
        <v>93</v>
      </c>
    </row>
    <row r="4184" spans="1:22" x14ac:dyDescent="0.2">
      <c r="A4184" t="s">
        <v>9286</v>
      </c>
      <c r="B4184" t="s">
        <v>8229</v>
      </c>
      <c r="D4184" t="s">
        <v>9287</v>
      </c>
      <c r="E4184" t="s">
        <v>1475</v>
      </c>
      <c r="F4184" t="s">
        <v>9274</v>
      </c>
      <c r="H4184">
        <v>12000</v>
      </c>
      <c r="I4184">
        <v>0</v>
      </c>
      <c r="J4184" t="s">
        <v>9287</v>
      </c>
      <c r="U4184" t="s">
        <v>93</v>
      </c>
      <c r="V4184" t="s">
        <v>93</v>
      </c>
    </row>
    <row r="4185" spans="1:22" x14ac:dyDescent="0.2">
      <c r="A4185" t="s">
        <v>9288</v>
      </c>
      <c r="B4185" t="s">
        <v>8229</v>
      </c>
      <c r="D4185" t="s">
        <v>9289</v>
      </c>
      <c r="E4185" t="s">
        <v>1475</v>
      </c>
      <c r="F4185" t="s">
        <v>9274</v>
      </c>
      <c r="H4185">
        <v>10000</v>
      </c>
      <c r="I4185">
        <v>0</v>
      </c>
      <c r="J4185" t="s">
        <v>9289</v>
      </c>
      <c r="U4185" t="s">
        <v>93</v>
      </c>
      <c r="V4185" t="s">
        <v>93</v>
      </c>
    </row>
    <row r="4186" spans="1:22" x14ac:dyDescent="0.2">
      <c r="A4186" t="s">
        <v>9290</v>
      </c>
      <c r="B4186" t="s">
        <v>8229</v>
      </c>
      <c r="D4186" t="s">
        <v>9291</v>
      </c>
      <c r="E4186" t="s">
        <v>1475</v>
      </c>
      <c r="F4186" t="s">
        <v>9274</v>
      </c>
      <c r="H4186">
        <v>8000</v>
      </c>
      <c r="I4186">
        <v>0</v>
      </c>
      <c r="J4186" t="s">
        <v>9291</v>
      </c>
      <c r="U4186" t="s">
        <v>93</v>
      </c>
      <c r="V4186" t="s">
        <v>93</v>
      </c>
    </row>
    <row r="4187" spans="1:22" x14ac:dyDescent="0.2">
      <c r="A4187" t="s">
        <v>9292</v>
      </c>
      <c r="B4187" t="s">
        <v>8229</v>
      </c>
      <c r="D4187" t="s">
        <v>9293</v>
      </c>
      <c r="E4187" t="s">
        <v>1475</v>
      </c>
      <c r="F4187" t="s">
        <v>9274</v>
      </c>
      <c r="H4187">
        <v>7500</v>
      </c>
      <c r="I4187">
        <v>0</v>
      </c>
      <c r="J4187" t="s">
        <v>9293</v>
      </c>
      <c r="U4187" t="s">
        <v>93</v>
      </c>
      <c r="V4187" t="s">
        <v>93</v>
      </c>
    </row>
    <row r="4188" spans="1:22" x14ac:dyDescent="0.2">
      <c r="A4188" t="s">
        <v>9294</v>
      </c>
      <c r="B4188" t="s">
        <v>8229</v>
      </c>
      <c r="D4188" t="s">
        <v>9295</v>
      </c>
      <c r="E4188" t="s">
        <v>1475</v>
      </c>
      <c r="F4188" t="s">
        <v>9274</v>
      </c>
      <c r="H4188">
        <v>7500</v>
      </c>
      <c r="I4188">
        <v>0</v>
      </c>
      <c r="J4188" t="s">
        <v>9295</v>
      </c>
      <c r="U4188" t="s">
        <v>93</v>
      </c>
      <c r="V4188" t="s">
        <v>93</v>
      </c>
    </row>
    <row r="4189" spans="1:22" x14ac:dyDescent="0.2">
      <c r="A4189" t="s">
        <v>9296</v>
      </c>
      <c r="B4189" t="s">
        <v>8229</v>
      </c>
      <c r="D4189" t="s">
        <v>9297</v>
      </c>
      <c r="E4189" t="s">
        <v>1475</v>
      </c>
      <c r="F4189" t="s">
        <v>9274</v>
      </c>
      <c r="H4189">
        <v>7400</v>
      </c>
      <c r="I4189">
        <v>0</v>
      </c>
      <c r="J4189" t="s">
        <v>9297</v>
      </c>
      <c r="U4189" t="s">
        <v>93</v>
      </c>
      <c r="V4189" t="s">
        <v>93</v>
      </c>
    </row>
    <row r="4190" spans="1:22" x14ac:dyDescent="0.2">
      <c r="A4190" t="s">
        <v>9298</v>
      </c>
      <c r="B4190" t="s">
        <v>8229</v>
      </c>
      <c r="D4190" t="s">
        <v>9299</v>
      </c>
      <c r="E4190" t="s">
        <v>1475</v>
      </c>
      <c r="F4190" t="s">
        <v>9274</v>
      </c>
      <c r="H4190">
        <v>7000</v>
      </c>
      <c r="I4190">
        <v>0</v>
      </c>
      <c r="J4190" t="s">
        <v>9299</v>
      </c>
      <c r="U4190" t="s">
        <v>93</v>
      </c>
      <c r="V4190" t="s">
        <v>93</v>
      </c>
    </row>
    <row r="4191" spans="1:22" x14ac:dyDescent="0.2">
      <c r="A4191" t="s">
        <v>9300</v>
      </c>
      <c r="B4191" t="s">
        <v>8229</v>
      </c>
      <c r="D4191" t="s">
        <v>9301</v>
      </c>
      <c r="E4191" t="s">
        <v>1475</v>
      </c>
      <c r="F4191" t="s">
        <v>9274</v>
      </c>
      <c r="H4191">
        <v>6400</v>
      </c>
      <c r="I4191">
        <v>0</v>
      </c>
      <c r="J4191" t="s">
        <v>9301</v>
      </c>
      <c r="U4191" t="s">
        <v>93</v>
      </c>
      <c r="V4191" t="s">
        <v>93</v>
      </c>
    </row>
    <row r="4192" spans="1:22" x14ac:dyDescent="0.2">
      <c r="A4192" t="s">
        <v>9302</v>
      </c>
      <c r="B4192" t="s">
        <v>8229</v>
      </c>
      <c r="D4192" t="s">
        <v>9303</v>
      </c>
      <c r="E4192" t="s">
        <v>1475</v>
      </c>
      <c r="F4192" t="s">
        <v>9274</v>
      </c>
      <c r="H4192">
        <v>6200</v>
      </c>
      <c r="I4192">
        <v>0</v>
      </c>
      <c r="J4192" t="s">
        <v>9303</v>
      </c>
      <c r="U4192" t="s">
        <v>93</v>
      </c>
      <c r="V4192" t="s">
        <v>93</v>
      </c>
    </row>
    <row r="4193" spans="1:22" x14ac:dyDescent="0.2">
      <c r="A4193" t="s">
        <v>9304</v>
      </c>
      <c r="B4193" t="s">
        <v>8229</v>
      </c>
      <c r="D4193" t="s">
        <v>9305</v>
      </c>
      <c r="E4193" t="s">
        <v>1475</v>
      </c>
      <c r="F4193" t="s">
        <v>9274</v>
      </c>
      <c r="H4193">
        <v>6000</v>
      </c>
      <c r="I4193">
        <v>0</v>
      </c>
      <c r="J4193" t="s">
        <v>9305</v>
      </c>
      <c r="U4193" t="s">
        <v>93</v>
      </c>
      <c r="V4193" t="s">
        <v>93</v>
      </c>
    </row>
    <row r="4194" spans="1:22" x14ac:dyDescent="0.2">
      <c r="A4194" t="s">
        <v>9306</v>
      </c>
      <c r="B4194" t="s">
        <v>8229</v>
      </c>
      <c r="D4194" t="s">
        <v>9307</v>
      </c>
      <c r="E4194" t="s">
        <v>1475</v>
      </c>
      <c r="F4194" t="s">
        <v>9274</v>
      </c>
      <c r="H4194">
        <v>5500</v>
      </c>
      <c r="I4194">
        <v>0</v>
      </c>
      <c r="J4194" t="s">
        <v>9307</v>
      </c>
      <c r="U4194" t="s">
        <v>93</v>
      </c>
      <c r="V4194" t="s">
        <v>93</v>
      </c>
    </row>
    <row r="4195" spans="1:22" x14ac:dyDescent="0.2">
      <c r="A4195" t="s">
        <v>9308</v>
      </c>
      <c r="B4195" t="s">
        <v>8229</v>
      </c>
      <c r="D4195" t="s">
        <v>9309</v>
      </c>
      <c r="E4195" t="s">
        <v>1475</v>
      </c>
      <c r="F4195" t="s">
        <v>9274</v>
      </c>
      <c r="H4195">
        <v>5300</v>
      </c>
      <c r="I4195">
        <v>0</v>
      </c>
      <c r="J4195" t="s">
        <v>9309</v>
      </c>
      <c r="U4195" t="s">
        <v>93</v>
      </c>
      <c r="V4195" t="s">
        <v>93</v>
      </c>
    </row>
    <row r="4196" spans="1:22" x14ac:dyDescent="0.2">
      <c r="A4196" t="s">
        <v>9310</v>
      </c>
      <c r="B4196" t="s">
        <v>8229</v>
      </c>
      <c r="D4196" t="s">
        <v>9311</v>
      </c>
      <c r="E4196" t="s">
        <v>1475</v>
      </c>
      <c r="F4196" t="s">
        <v>9274</v>
      </c>
      <c r="H4196">
        <v>5200</v>
      </c>
      <c r="I4196">
        <v>0</v>
      </c>
      <c r="J4196" t="s">
        <v>9311</v>
      </c>
      <c r="U4196" t="s">
        <v>93</v>
      </c>
      <c r="V4196" t="s">
        <v>93</v>
      </c>
    </row>
    <row r="4197" spans="1:22" x14ac:dyDescent="0.2">
      <c r="A4197" t="s">
        <v>9312</v>
      </c>
      <c r="B4197" t="s">
        <v>8229</v>
      </c>
      <c r="D4197" t="s">
        <v>9313</v>
      </c>
      <c r="E4197" t="s">
        <v>1475</v>
      </c>
      <c r="F4197" t="s">
        <v>9274</v>
      </c>
      <c r="H4197">
        <v>5200</v>
      </c>
      <c r="I4197">
        <v>0</v>
      </c>
      <c r="J4197" t="s">
        <v>9313</v>
      </c>
      <c r="U4197" t="s">
        <v>93</v>
      </c>
      <c r="V4197" t="s">
        <v>93</v>
      </c>
    </row>
    <row r="4198" spans="1:22" x14ac:dyDescent="0.2">
      <c r="A4198" t="s">
        <v>9314</v>
      </c>
      <c r="B4198" t="s">
        <v>8229</v>
      </c>
      <c r="D4198" t="s">
        <v>9315</v>
      </c>
      <c r="E4198" t="s">
        <v>1475</v>
      </c>
      <c r="F4198" t="s">
        <v>9274</v>
      </c>
      <c r="H4198">
        <v>5200</v>
      </c>
      <c r="I4198">
        <v>0</v>
      </c>
      <c r="J4198" t="s">
        <v>9315</v>
      </c>
      <c r="U4198" t="s">
        <v>93</v>
      </c>
      <c r="V4198" t="s">
        <v>93</v>
      </c>
    </row>
    <row r="4199" spans="1:22" x14ac:dyDescent="0.2">
      <c r="A4199" t="s">
        <v>9316</v>
      </c>
      <c r="B4199" t="s">
        <v>8229</v>
      </c>
      <c r="D4199" t="s">
        <v>9317</v>
      </c>
      <c r="E4199" t="s">
        <v>1475</v>
      </c>
      <c r="F4199" t="s">
        <v>9274</v>
      </c>
      <c r="H4199">
        <v>5100</v>
      </c>
      <c r="I4199">
        <v>0</v>
      </c>
      <c r="J4199" t="s">
        <v>9317</v>
      </c>
      <c r="U4199" t="s">
        <v>93</v>
      </c>
      <c r="V4199" t="s">
        <v>93</v>
      </c>
    </row>
    <row r="4200" spans="1:22" x14ac:dyDescent="0.2">
      <c r="A4200" t="s">
        <v>9318</v>
      </c>
      <c r="B4200" t="s">
        <v>8229</v>
      </c>
      <c r="D4200" t="s">
        <v>9319</v>
      </c>
      <c r="E4200" t="s">
        <v>1475</v>
      </c>
      <c r="F4200" t="s">
        <v>9274</v>
      </c>
      <c r="H4200">
        <v>5000</v>
      </c>
      <c r="I4200">
        <v>0</v>
      </c>
      <c r="J4200" t="s">
        <v>9319</v>
      </c>
      <c r="U4200" t="s">
        <v>93</v>
      </c>
      <c r="V4200" t="s">
        <v>93</v>
      </c>
    </row>
    <row r="4201" spans="1:22" x14ac:dyDescent="0.2">
      <c r="A4201" t="s">
        <v>9320</v>
      </c>
      <c r="B4201" t="s">
        <v>8229</v>
      </c>
      <c r="D4201" t="s">
        <v>9321</v>
      </c>
      <c r="E4201" t="s">
        <v>1475</v>
      </c>
      <c r="F4201" t="s">
        <v>9274</v>
      </c>
      <c r="H4201">
        <v>4800</v>
      </c>
      <c r="I4201">
        <v>0</v>
      </c>
      <c r="J4201" t="s">
        <v>9321</v>
      </c>
      <c r="U4201" t="s">
        <v>93</v>
      </c>
      <c r="V4201" t="s">
        <v>93</v>
      </c>
    </row>
    <row r="4202" spans="1:22" x14ac:dyDescent="0.2">
      <c r="A4202" t="s">
        <v>9322</v>
      </c>
      <c r="B4202" t="s">
        <v>8229</v>
      </c>
      <c r="D4202" t="s">
        <v>9323</v>
      </c>
      <c r="E4202" t="s">
        <v>1475</v>
      </c>
      <c r="F4202" t="s">
        <v>9274</v>
      </c>
      <c r="H4202">
        <v>4500</v>
      </c>
      <c r="I4202">
        <v>0</v>
      </c>
      <c r="J4202" t="s">
        <v>9323</v>
      </c>
      <c r="U4202" t="s">
        <v>93</v>
      </c>
      <c r="V4202" t="s">
        <v>93</v>
      </c>
    </row>
    <row r="4203" spans="1:22" x14ac:dyDescent="0.2">
      <c r="A4203" t="s">
        <v>9324</v>
      </c>
      <c r="B4203" t="s">
        <v>8229</v>
      </c>
      <c r="D4203" t="s">
        <v>9325</v>
      </c>
      <c r="E4203" t="s">
        <v>1475</v>
      </c>
      <c r="F4203" t="s">
        <v>9274</v>
      </c>
      <c r="H4203">
        <v>4000</v>
      </c>
      <c r="I4203">
        <v>0</v>
      </c>
      <c r="J4203" t="s">
        <v>9325</v>
      </c>
      <c r="U4203" t="s">
        <v>93</v>
      </c>
      <c r="V4203" t="s">
        <v>93</v>
      </c>
    </row>
    <row r="4204" spans="1:22" x14ac:dyDescent="0.2">
      <c r="A4204" t="s">
        <v>9326</v>
      </c>
      <c r="B4204" t="s">
        <v>8229</v>
      </c>
      <c r="D4204" t="s">
        <v>9327</v>
      </c>
      <c r="E4204" t="s">
        <v>1475</v>
      </c>
      <c r="F4204" t="s">
        <v>9274</v>
      </c>
      <c r="H4204">
        <v>4000</v>
      </c>
      <c r="I4204">
        <v>0</v>
      </c>
      <c r="J4204" t="s">
        <v>9327</v>
      </c>
      <c r="U4204" t="s">
        <v>93</v>
      </c>
      <c r="V4204" t="s">
        <v>93</v>
      </c>
    </row>
    <row r="4205" spans="1:22" x14ac:dyDescent="0.2">
      <c r="A4205" t="s">
        <v>9328</v>
      </c>
      <c r="B4205" t="s">
        <v>8229</v>
      </c>
      <c r="D4205" t="s">
        <v>9329</v>
      </c>
      <c r="E4205" t="s">
        <v>1475</v>
      </c>
      <c r="F4205" t="s">
        <v>9274</v>
      </c>
      <c r="H4205">
        <v>4000</v>
      </c>
      <c r="I4205">
        <v>0</v>
      </c>
      <c r="J4205" t="s">
        <v>9329</v>
      </c>
      <c r="U4205" t="s">
        <v>93</v>
      </c>
      <c r="V4205" t="s">
        <v>93</v>
      </c>
    </row>
    <row r="4206" spans="1:22" x14ac:dyDescent="0.2">
      <c r="A4206" t="s">
        <v>9330</v>
      </c>
      <c r="B4206" t="s">
        <v>8229</v>
      </c>
      <c r="D4206" t="s">
        <v>9331</v>
      </c>
      <c r="E4206" t="s">
        <v>1475</v>
      </c>
      <c r="F4206" t="s">
        <v>9274</v>
      </c>
      <c r="H4206">
        <v>3800</v>
      </c>
      <c r="I4206">
        <v>0</v>
      </c>
      <c r="J4206" t="s">
        <v>9331</v>
      </c>
      <c r="U4206" t="s">
        <v>93</v>
      </c>
      <c r="V4206" t="s">
        <v>93</v>
      </c>
    </row>
    <row r="4207" spans="1:22" x14ac:dyDescent="0.2">
      <c r="A4207" t="s">
        <v>9332</v>
      </c>
      <c r="B4207" t="s">
        <v>8229</v>
      </c>
      <c r="D4207" t="s">
        <v>9333</v>
      </c>
      <c r="E4207" t="s">
        <v>1475</v>
      </c>
      <c r="F4207" t="s">
        <v>9274</v>
      </c>
      <c r="H4207">
        <v>3500</v>
      </c>
      <c r="I4207">
        <v>0</v>
      </c>
      <c r="J4207" t="s">
        <v>9333</v>
      </c>
      <c r="U4207" t="s">
        <v>93</v>
      </c>
      <c r="V4207" t="s">
        <v>93</v>
      </c>
    </row>
    <row r="4208" spans="1:22" x14ac:dyDescent="0.2">
      <c r="A4208" t="s">
        <v>9334</v>
      </c>
      <c r="B4208" t="s">
        <v>8229</v>
      </c>
      <c r="D4208" t="s">
        <v>9335</v>
      </c>
      <c r="E4208" t="s">
        <v>1475</v>
      </c>
      <c r="F4208" t="s">
        <v>9274</v>
      </c>
      <c r="H4208">
        <v>3400</v>
      </c>
      <c r="I4208">
        <v>0</v>
      </c>
      <c r="J4208" t="s">
        <v>9335</v>
      </c>
      <c r="U4208" t="s">
        <v>93</v>
      </c>
      <c r="V4208" t="s">
        <v>93</v>
      </c>
    </row>
    <row r="4209" spans="1:22" x14ac:dyDescent="0.2">
      <c r="A4209" t="s">
        <v>9336</v>
      </c>
      <c r="B4209" t="s">
        <v>8229</v>
      </c>
      <c r="D4209" t="s">
        <v>9337</v>
      </c>
      <c r="E4209" t="s">
        <v>1475</v>
      </c>
      <c r="F4209" t="s">
        <v>9274</v>
      </c>
      <c r="H4209">
        <v>3300</v>
      </c>
      <c r="I4209">
        <v>0</v>
      </c>
      <c r="J4209" t="s">
        <v>9337</v>
      </c>
      <c r="U4209" t="s">
        <v>93</v>
      </c>
      <c r="V4209" t="s">
        <v>93</v>
      </c>
    </row>
    <row r="4210" spans="1:22" x14ac:dyDescent="0.2">
      <c r="A4210" t="s">
        <v>9338</v>
      </c>
      <c r="B4210" t="s">
        <v>8229</v>
      </c>
      <c r="D4210" t="s">
        <v>9339</v>
      </c>
      <c r="E4210" t="s">
        <v>1475</v>
      </c>
      <c r="F4210" t="s">
        <v>9274</v>
      </c>
      <c r="H4210">
        <v>3300</v>
      </c>
      <c r="I4210">
        <v>0</v>
      </c>
      <c r="J4210" t="s">
        <v>9339</v>
      </c>
      <c r="U4210" t="s">
        <v>93</v>
      </c>
      <c r="V4210" t="s">
        <v>93</v>
      </c>
    </row>
    <row r="4211" spans="1:22" x14ac:dyDescent="0.2">
      <c r="A4211" t="s">
        <v>9340</v>
      </c>
      <c r="B4211" t="s">
        <v>8229</v>
      </c>
      <c r="D4211" t="s">
        <v>9341</v>
      </c>
      <c r="E4211" t="s">
        <v>1475</v>
      </c>
      <c r="F4211" t="s">
        <v>9274</v>
      </c>
      <c r="H4211">
        <v>2700</v>
      </c>
      <c r="I4211">
        <v>0</v>
      </c>
      <c r="J4211" t="s">
        <v>9341</v>
      </c>
      <c r="U4211" t="s">
        <v>93</v>
      </c>
      <c r="V4211" t="s">
        <v>93</v>
      </c>
    </row>
    <row r="4212" spans="1:22" x14ac:dyDescent="0.2">
      <c r="A4212" t="s">
        <v>9342</v>
      </c>
      <c r="B4212" t="s">
        <v>8229</v>
      </c>
      <c r="D4212" t="s">
        <v>9343</v>
      </c>
      <c r="E4212" t="s">
        <v>1475</v>
      </c>
      <c r="F4212" t="s">
        <v>9274</v>
      </c>
      <c r="H4212">
        <v>2400</v>
      </c>
      <c r="I4212">
        <v>0</v>
      </c>
      <c r="J4212" t="s">
        <v>9343</v>
      </c>
      <c r="U4212" t="s">
        <v>93</v>
      </c>
      <c r="V4212" t="s">
        <v>93</v>
      </c>
    </row>
    <row r="4213" spans="1:22" x14ac:dyDescent="0.2">
      <c r="A4213" t="s">
        <v>9344</v>
      </c>
      <c r="B4213" t="s">
        <v>8229</v>
      </c>
      <c r="D4213" t="s">
        <v>9345</v>
      </c>
      <c r="E4213" t="s">
        <v>1475</v>
      </c>
      <c r="F4213" t="s">
        <v>9274</v>
      </c>
      <c r="H4213">
        <v>2400</v>
      </c>
      <c r="I4213">
        <v>0</v>
      </c>
      <c r="J4213" t="s">
        <v>9345</v>
      </c>
      <c r="U4213" t="s">
        <v>93</v>
      </c>
      <c r="V4213" t="s">
        <v>93</v>
      </c>
    </row>
    <row r="4214" spans="1:22" x14ac:dyDescent="0.2">
      <c r="A4214" t="s">
        <v>9346</v>
      </c>
      <c r="B4214" t="s">
        <v>8229</v>
      </c>
      <c r="D4214" t="s">
        <v>9347</v>
      </c>
      <c r="E4214" t="s">
        <v>1475</v>
      </c>
      <c r="F4214" t="s">
        <v>9274</v>
      </c>
      <c r="H4214">
        <v>2400</v>
      </c>
      <c r="I4214">
        <v>0</v>
      </c>
      <c r="J4214" t="s">
        <v>9347</v>
      </c>
      <c r="U4214" t="s">
        <v>93</v>
      </c>
      <c r="V4214" t="s">
        <v>93</v>
      </c>
    </row>
    <row r="4215" spans="1:22" x14ac:dyDescent="0.2">
      <c r="A4215" t="s">
        <v>9348</v>
      </c>
      <c r="B4215" t="s">
        <v>8229</v>
      </c>
      <c r="D4215" t="s">
        <v>9349</v>
      </c>
      <c r="E4215" t="s">
        <v>1475</v>
      </c>
      <c r="F4215" t="s">
        <v>9274</v>
      </c>
      <c r="H4215">
        <v>2300</v>
      </c>
      <c r="I4215">
        <v>0</v>
      </c>
      <c r="J4215" t="s">
        <v>9349</v>
      </c>
      <c r="U4215" t="s">
        <v>93</v>
      </c>
      <c r="V4215" t="s">
        <v>93</v>
      </c>
    </row>
    <row r="4216" spans="1:22" x14ac:dyDescent="0.2">
      <c r="A4216" t="s">
        <v>9350</v>
      </c>
      <c r="B4216" t="s">
        <v>8229</v>
      </c>
      <c r="D4216" t="s">
        <v>9351</v>
      </c>
      <c r="E4216" t="s">
        <v>1475</v>
      </c>
      <c r="F4216" t="s">
        <v>9274</v>
      </c>
      <c r="H4216">
        <v>2200</v>
      </c>
      <c r="I4216">
        <v>0</v>
      </c>
      <c r="J4216" t="s">
        <v>9351</v>
      </c>
      <c r="U4216" t="s">
        <v>93</v>
      </c>
      <c r="V4216" t="s">
        <v>93</v>
      </c>
    </row>
    <row r="4217" spans="1:22" x14ac:dyDescent="0.2">
      <c r="A4217" t="s">
        <v>9352</v>
      </c>
      <c r="B4217" t="s">
        <v>8229</v>
      </c>
      <c r="D4217" t="s">
        <v>9353</v>
      </c>
      <c r="E4217" t="s">
        <v>1475</v>
      </c>
      <c r="F4217" t="s">
        <v>9274</v>
      </c>
      <c r="H4217">
        <v>1900</v>
      </c>
      <c r="I4217">
        <v>0</v>
      </c>
      <c r="J4217" t="s">
        <v>9353</v>
      </c>
      <c r="U4217" t="s">
        <v>93</v>
      </c>
      <c r="V4217" t="s">
        <v>93</v>
      </c>
    </row>
    <row r="4218" spans="1:22" x14ac:dyDescent="0.2">
      <c r="A4218" t="s">
        <v>9354</v>
      </c>
      <c r="B4218" t="s">
        <v>8229</v>
      </c>
      <c r="D4218" t="s">
        <v>9355</v>
      </c>
      <c r="E4218" t="s">
        <v>1475</v>
      </c>
      <c r="F4218" t="s">
        <v>9274</v>
      </c>
      <c r="H4218">
        <v>1800</v>
      </c>
      <c r="I4218">
        <v>0</v>
      </c>
      <c r="J4218" t="s">
        <v>9355</v>
      </c>
      <c r="U4218" t="s">
        <v>93</v>
      </c>
      <c r="V4218" t="s">
        <v>93</v>
      </c>
    </row>
    <row r="4219" spans="1:22" x14ac:dyDescent="0.2">
      <c r="A4219" t="s">
        <v>9356</v>
      </c>
      <c r="B4219" t="s">
        <v>8229</v>
      </c>
      <c r="D4219" t="s">
        <v>9357</v>
      </c>
      <c r="E4219" t="s">
        <v>1475</v>
      </c>
      <c r="F4219" t="s">
        <v>9274</v>
      </c>
      <c r="H4219">
        <v>1700</v>
      </c>
      <c r="I4219">
        <v>0</v>
      </c>
      <c r="J4219" t="s">
        <v>9357</v>
      </c>
      <c r="U4219" t="s">
        <v>93</v>
      </c>
      <c r="V4219" t="s">
        <v>93</v>
      </c>
    </row>
    <row r="4220" spans="1:22" x14ac:dyDescent="0.2">
      <c r="A4220" t="s">
        <v>9358</v>
      </c>
      <c r="B4220" t="s">
        <v>8229</v>
      </c>
      <c r="D4220" t="s">
        <v>9359</v>
      </c>
      <c r="E4220" t="s">
        <v>1475</v>
      </c>
      <c r="F4220" t="s">
        <v>9274</v>
      </c>
      <c r="H4220">
        <v>1700</v>
      </c>
      <c r="I4220">
        <v>0</v>
      </c>
      <c r="J4220" t="s">
        <v>9359</v>
      </c>
      <c r="U4220" t="s">
        <v>93</v>
      </c>
      <c r="V4220" t="s">
        <v>93</v>
      </c>
    </row>
    <row r="4221" spans="1:22" x14ac:dyDescent="0.2">
      <c r="A4221" t="s">
        <v>9360</v>
      </c>
      <c r="B4221" t="s">
        <v>8229</v>
      </c>
      <c r="D4221" t="s">
        <v>9361</v>
      </c>
      <c r="E4221" t="s">
        <v>1475</v>
      </c>
      <c r="F4221" t="s">
        <v>9274</v>
      </c>
      <c r="H4221">
        <v>1300</v>
      </c>
      <c r="I4221">
        <v>0</v>
      </c>
      <c r="J4221" t="s">
        <v>9361</v>
      </c>
      <c r="U4221" t="s">
        <v>93</v>
      </c>
      <c r="V4221" t="s">
        <v>93</v>
      </c>
    </row>
    <row r="4222" spans="1:22" x14ac:dyDescent="0.2">
      <c r="A4222" t="s">
        <v>9362</v>
      </c>
      <c r="B4222" t="s">
        <v>8229</v>
      </c>
      <c r="D4222" t="s">
        <v>9363</v>
      </c>
      <c r="E4222" t="s">
        <v>1475</v>
      </c>
      <c r="F4222" t="s">
        <v>9274</v>
      </c>
      <c r="H4222">
        <v>1300</v>
      </c>
      <c r="I4222">
        <v>0</v>
      </c>
      <c r="J4222" t="s">
        <v>9363</v>
      </c>
      <c r="U4222" t="s">
        <v>93</v>
      </c>
      <c r="V4222" t="s">
        <v>93</v>
      </c>
    </row>
    <row r="4223" spans="1:22" x14ac:dyDescent="0.2">
      <c r="A4223" t="s">
        <v>9364</v>
      </c>
      <c r="B4223" t="s">
        <v>8229</v>
      </c>
      <c r="D4223" t="s">
        <v>9365</v>
      </c>
      <c r="E4223" t="s">
        <v>1475</v>
      </c>
      <c r="F4223" t="s">
        <v>9274</v>
      </c>
      <c r="H4223">
        <v>1200</v>
      </c>
      <c r="I4223">
        <v>0</v>
      </c>
      <c r="J4223" t="s">
        <v>9365</v>
      </c>
      <c r="U4223" t="s">
        <v>93</v>
      </c>
      <c r="V4223" t="s">
        <v>93</v>
      </c>
    </row>
    <row r="4224" spans="1:22" x14ac:dyDescent="0.2">
      <c r="A4224" t="s">
        <v>9366</v>
      </c>
      <c r="B4224" t="s">
        <v>9367</v>
      </c>
      <c r="D4224" t="s">
        <v>9370</v>
      </c>
      <c r="E4224" t="s">
        <v>9369</v>
      </c>
      <c r="F4224" t="s">
        <v>9086</v>
      </c>
      <c r="H4224">
        <v>190</v>
      </c>
      <c r="I4224">
        <v>0</v>
      </c>
      <c r="J4224" t="s">
        <v>9370</v>
      </c>
      <c r="U4224" t="s">
        <v>97</v>
      </c>
      <c r="V4224" t="s">
        <v>93</v>
      </c>
    </row>
    <row r="4225" spans="1:22" x14ac:dyDescent="0.2">
      <c r="A4225" t="s">
        <v>9371</v>
      </c>
      <c r="B4225" t="s">
        <v>9372</v>
      </c>
      <c r="D4225" t="s">
        <v>9373</v>
      </c>
      <c r="E4225" t="s">
        <v>9369</v>
      </c>
      <c r="F4225" t="s">
        <v>9086</v>
      </c>
      <c r="H4225">
        <v>180</v>
      </c>
      <c r="I4225">
        <v>0</v>
      </c>
      <c r="J4225" t="s">
        <v>9373</v>
      </c>
      <c r="U4225" t="s">
        <v>97</v>
      </c>
      <c r="V4225" t="s">
        <v>93</v>
      </c>
    </row>
    <row r="4226" spans="1:22" x14ac:dyDescent="0.2">
      <c r="A4226" t="s">
        <v>9374</v>
      </c>
      <c r="B4226" t="s">
        <v>9375</v>
      </c>
      <c r="D4226" t="s">
        <v>9376</v>
      </c>
      <c r="E4226" t="s">
        <v>9369</v>
      </c>
      <c r="F4226" t="s">
        <v>9086</v>
      </c>
      <c r="H4226">
        <v>270</v>
      </c>
      <c r="I4226">
        <v>0</v>
      </c>
      <c r="J4226" t="s">
        <v>9376</v>
      </c>
      <c r="U4226" t="s">
        <v>97</v>
      </c>
      <c r="V4226" t="s">
        <v>93</v>
      </c>
    </row>
    <row r="4227" spans="1:22" x14ac:dyDescent="0.2">
      <c r="A4227" t="s">
        <v>9377</v>
      </c>
      <c r="B4227" t="s">
        <v>9378</v>
      </c>
      <c r="D4227" t="s">
        <v>9379</v>
      </c>
      <c r="E4227" t="s">
        <v>9369</v>
      </c>
      <c r="F4227" t="s">
        <v>9086</v>
      </c>
      <c r="H4227">
        <v>132</v>
      </c>
      <c r="I4227">
        <v>0</v>
      </c>
      <c r="J4227" t="s">
        <v>9379</v>
      </c>
      <c r="U4227" t="s">
        <v>97</v>
      </c>
      <c r="V4227" t="s">
        <v>93</v>
      </c>
    </row>
    <row r="4228" spans="1:22" x14ac:dyDescent="0.2">
      <c r="A4228" t="s">
        <v>9380</v>
      </c>
      <c r="B4228" t="s">
        <v>9381</v>
      </c>
      <c r="D4228" t="s">
        <v>9382</v>
      </c>
      <c r="E4228" t="s">
        <v>9369</v>
      </c>
      <c r="F4228" t="s">
        <v>9086</v>
      </c>
      <c r="H4228">
        <v>208</v>
      </c>
      <c r="I4228">
        <v>0</v>
      </c>
      <c r="J4228" t="s">
        <v>9382</v>
      </c>
      <c r="U4228" t="s">
        <v>97</v>
      </c>
      <c r="V4228" t="s">
        <v>93</v>
      </c>
    </row>
    <row r="4229" spans="1:22" x14ac:dyDescent="0.2">
      <c r="A4229" t="s">
        <v>9383</v>
      </c>
      <c r="B4229" t="s">
        <v>9384</v>
      </c>
      <c r="D4229" t="s">
        <v>9385</v>
      </c>
      <c r="E4229" t="s">
        <v>9369</v>
      </c>
      <c r="F4229" t="s">
        <v>9086</v>
      </c>
      <c r="H4229">
        <v>240</v>
      </c>
      <c r="I4229">
        <v>0</v>
      </c>
      <c r="J4229" t="s">
        <v>9385</v>
      </c>
      <c r="U4229" t="s">
        <v>97</v>
      </c>
      <c r="V4229" t="s">
        <v>93</v>
      </c>
    </row>
    <row r="4230" spans="1:22" x14ac:dyDescent="0.2">
      <c r="A4230" t="s">
        <v>9386</v>
      </c>
      <c r="B4230" t="s">
        <v>9387</v>
      </c>
      <c r="D4230" t="s">
        <v>9388</v>
      </c>
      <c r="E4230" t="s">
        <v>9369</v>
      </c>
      <c r="F4230" t="s">
        <v>9086</v>
      </c>
      <c r="H4230">
        <v>190</v>
      </c>
      <c r="I4230">
        <v>0</v>
      </c>
      <c r="J4230" t="s">
        <v>9388</v>
      </c>
      <c r="U4230" t="s">
        <v>97</v>
      </c>
      <c r="V4230" t="s">
        <v>93</v>
      </c>
    </row>
    <row r="4231" spans="1:22" x14ac:dyDescent="0.2">
      <c r="A4231" t="s">
        <v>9389</v>
      </c>
      <c r="B4231" t="s">
        <v>9390</v>
      </c>
      <c r="D4231" t="s">
        <v>9391</v>
      </c>
      <c r="E4231" t="s">
        <v>9369</v>
      </c>
      <c r="F4231" t="s">
        <v>9086</v>
      </c>
      <c r="H4231">
        <v>240</v>
      </c>
      <c r="I4231">
        <v>0</v>
      </c>
      <c r="J4231" t="s">
        <v>9391</v>
      </c>
      <c r="U4231" t="s">
        <v>97</v>
      </c>
      <c r="V4231" t="s">
        <v>93</v>
      </c>
    </row>
    <row r="4232" spans="1:22" x14ac:dyDescent="0.2">
      <c r="A4232" t="s">
        <v>9392</v>
      </c>
      <c r="B4232" t="s">
        <v>9393</v>
      </c>
      <c r="D4232" t="s">
        <v>9394</v>
      </c>
      <c r="E4232" t="s">
        <v>9369</v>
      </c>
      <c r="F4232" t="s">
        <v>9086</v>
      </c>
      <c r="H4232">
        <v>201</v>
      </c>
      <c r="I4232">
        <v>0</v>
      </c>
      <c r="J4232" t="s">
        <v>9394</v>
      </c>
      <c r="U4232" t="s">
        <v>97</v>
      </c>
      <c r="V4232" t="s">
        <v>93</v>
      </c>
    </row>
    <row r="4233" spans="1:22" x14ac:dyDescent="0.2">
      <c r="A4233" t="s">
        <v>9395</v>
      </c>
      <c r="B4233" t="s">
        <v>9396</v>
      </c>
      <c r="D4233" t="s">
        <v>9397</v>
      </c>
      <c r="E4233" t="s">
        <v>9369</v>
      </c>
      <c r="F4233" t="s">
        <v>9086</v>
      </c>
      <c r="H4233">
        <v>314</v>
      </c>
      <c r="I4233">
        <v>0</v>
      </c>
      <c r="J4233" t="s">
        <v>9397</v>
      </c>
      <c r="U4233" t="s">
        <v>97</v>
      </c>
      <c r="V4233" t="s">
        <v>93</v>
      </c>
    </row>
    <row r="4234" spans="1:22" x14ac:dyDescent="0.2">
      <c r="A4234" t="s">
        <v>9398</v>
      </c>
      <c r="B4234" t="s">
        <v>9399</v>
      </c>
      <c r="D4234" t="s">
        <v>9400</v>
      </c>
      <c r="E4234" t="s">
        <v>9369</v>
      </c>
      <c r="F4234" t="s">
        <v>9086</v>
      </c>
      <c r="H4234">
        <v>252</v>
      </c>
      <c r="I4234">
        <v>0</v>
      </c>
      <c r="J4234" t="s">
        <v>9400</v>
      </c>
      <c r="U4234" t="s">
        <v>97</v>
      </c>
      <c r="V4234" t="s">
        <v>93</v>
      </c>
    </row>
    <row r="4235" spans="1:22" x14ac:dyDescent="0.2">
      <c r="A4235" t="s">
        <v>9401</v>
      </c>
      <c r="B4235" t="s">
        <v>9402</v>
      </c>
      <c r="D4235" t="s">
        <v>9403</v>
      </c>
      <c r="E4235" t="s">
        <v>9369</v>
      </c>
      <c r="F4235" t="s">
        <v>9086</v>
      </c>
      <c r="H4235">
        <v>169</v>
      </c>
      <c r="I4235">
        <v>0</v>
      </c>
      <c r="J4235" t="s">
        <v>9403</v>
      </c>
      <c r="U4235" t="s">
        <v>97</v>
      </c>
      <c r="V4235" t="s">
        <v>93</v>
      </c>
    </row>
    <row r="4236" spans="1:22" x14ac:dyDescent="0.2">
      <c r="A4236" t="s">
        <v>9404</v>
      </c>
      <c r="B4236" t="s">
        <v>9405</v>
      </c>
      <c r="D4236" t="s">
        <v>9406</v>
      </c>
      <c r="E4236" t="s">
        <v>9369</v>
      </c>
      <c r="F4236" t="s">
        <v>9086</v>
      </c>
      <c r="H4236">
        <v>224</v>
      </c>
      <c r="I4236">
        <v>0</v>
      </c>
      <c r="J4236" t="s">
        <v>9406</v>
      </c>
      <c r="U4236" t="s">
        <v>97</v>
      </c>
      <c r="V4236" t="s">
        <v>93</v>
      </c>
    </row>
    <row r="4237" spans="1:22" x14ac:dyDescent="0.2">
      <c r="A4237" t="s">
        <v>9407</v>
      </c>
      <c r="B4237" t="s">
        <v>9408</v>
      </c>
      <c r="D4237" t="s">
        <v>9409</v>
      </c>
      <c r="E4237" t="s">
        <v>9369</v>
      </c>
      <c r="F4237" t="s">
        <v>9086</v>
      </c>
      <c r="H4237">
        <v>130</v>
      </c>
      <c r="I4237">
        <v>0</v>
      </c>
      <c r="J4237" t="s">
        <v>9409</v>
      </c>
      <c r="U4237" t="s">
        <v>97</v>
      </c>
      <c r="V4237" t="s">
        <v>93</v>
      </c>
    </row>
    <row r="4238" spans="1:22" x14ac:dyDescent="0.2">
      <c r="A4238" t="s">
        <v>9410</v>
      </c>
      <c r="B4238" t="s">
        <v>9411</v>
      </c>
      <c r="D4238" t="s">
        <v>9412</v>
      </c>
      <c r="E4238" t="s">
        <v>9369</v>
      </c>
      <c r="F4238" t="s">
        <v>9086</v>
      </c>
      <c r="H4238">
        <v>132</v>
      </c>
      <c r="I4238">
        <v>0</v>
      </c>
      <c r="J4238" t="s">
        <v>9412</v>
      </c>
      <c r="U4238" t="s">
        <v>97</v>
      </c>
      <c r="V4238" t="s">
        <v>93</v>
      </c>
    </row>
    <row r="4239" spans="1:22" x14ac:dyDescent="0.2">
      <c r="A4239" t="s">
        <v>9413</v>
      </c>
      <c r="B4239" t="s">
        <v>9414</v>
      </c>
      <c r="D4239" t="s">
        <v>9415</v>
      </c>
      <c r="E4239" t="s">
        <v>9369</v>
      </c>
      <c r="F4239" t="s">
        <v>9086</v>
      </c>
      <c r="H4239">
        <v>190</v>
      </c>
      <c r="I4239">
        <v>0</v>
      </c>
      <c r="J4239" t="s">
        <v>9415</v>
      </c>
      <c r="U4239" t="s">
        <v>97</v>
      </c>
      <c r="V4239" t="s">
        <v>93</v>
      </c>
    </row>
    <row r="4240" spans="1:22" x14ac:dyDescent="0.2">
      <c r="A4240" t="s">
        <v>9416</v>
      </c>
      <c r="B4240" t="s">
        <v>9417</v>
      </c>
      <c r="D4240" t="s">
        <v>9418</v>
      </c>
      <c r="E4240" t="s">
        <v>9369</v>
      </c>
      <c r="F4240" t="s">
        <v>9086</v>
      </c>
      <c r="H4240">
        <v>280</v>
      </c>
      <c r="I4240">
        <v>0</v>
      </c>
      <c r="J4240" t="s">
        <v>9418</v>
      </c>
      <c r="U4240" t="s">
        <v>97</v>
      </c>
      <c r="V4240" t="s">
        <v>93</v>
      </c>
    </row>
    <row r="4241" spans="1:22" x14ac:dyDescent="0.2">
      <c r="A4241" t="s">
        <v>9419</v>
      </c>
      <c r="B4241" t="s">
        <v>9420</v>
      </c>
      <c r="D4241" t="s">
        <v>9421</v>
      </c>
      <c r="E4241" t="s">
        <v>9369</v>
      </c>
      <c r="F4241" t="s">
        <v>9086</v>
      </c>
      <c r="H4241">
        <v>178</v>
      </c>
      <c r="I4241">
        <v>0</v>
      </c>
      <c r="J4241" t="s">
        <v>9421</v>
      </c>
      <c r="U4241" t="s">
        <v>97</v>
      </c>
      <c r="V4241" t="s">
        <v>93</v>
      </c>
    </row>
    <row r="4242" spans="1:22" x14ac:dyDescent="0.2">
      <c r="A4242" t="s">
        <v>9422</v>
      </c>
      <c r="B4242" t="s">
        <v>9423</v>
      </c>
      <c r="D4242" t="s">
        <v>9424</v>
      </c>
      <c r="E4242" t="s">
        <v>9369</v>
      </c>
      <c r="F4242" t="s">
        <v>9086</v>
      </c>
      <c r="H4242">
        <v>190</v>
      </c>
      <c r="I4242">
        <v>0</v>
      </c>
      <c r="J4242" t="s">
        <v>9424</v>
      </c>
      <c r="U4242" t="s">
        <v>97</v>
      </c>
      <c r="V4242" t="s">
        <v>93</v>
      </c>
    </row>
    <row r="4243" spans="1:22" x14ac:dyDescent="0.2">
      <c r="A4243" t="s">
        <v>9425</v>
      </c>
      <c r="B4243" t="s">
        <v>9426</v>
      </c>
      <c r="D4243" t="s">
        <v>9427</v>
      </c>
      <c r="E4243" t="s">
        <v>9369</v>
      </c>
      <c r="F4243" t="s">
        <v>9086</v>
      </c>
      <c r="H4243">
        <v>160</v>
      </c>
      <c r="I4243">
        <v>0</v>
      </c>
      <c r="J4243" t="s">
        <v>9427</v>
      </c>
      <c r="U4243" t="s">
        <v>97</v>
      </c>
      <c r="V4243" t="s">
        <v>93</v>
      </c>
    </row>
    <row r="4244" spans="1:22" x14ac:dyDescent="0.2">
      <c r="A4244" t="s">
        <v>9428</v>
      </c>
      <c r="B4244" t="s">
        <v>9429</v>
      </c>
      <c r="D4244" t="s">
        <v>9430</v>
      </c>
      <c r="E4244" t="s">
        <v>9369</v>
      </c>
      <c r="F4244" t="s">
        <v>9086</v>
      </c>
      <c r="H4244">
        <v>228</v>
      </c>
      <c r="I4244">
        <v>0</v>
      </c>
      <c r="J4244" t="s">
        <v>9430</v>
      </c>
      <c r="U4244" t="s">
        <v>97</v>
      </c>
      <c r="V4244" t="s">
        <v>93</v>
      </c>
    </row>
    <row r="4245" spans="1:22" x14ac:dyDescent="0.2">
      <c r="A4245" t="s">
        <v>9431</v>
      </c>
      <c r="B4245" t="s">
        <v>9432</v>
      </c>
      <c r="D4245" t="s">
        <v>9433</v>
      </c>
      <c r="E4245" t="s">
        <v>9369</v>
      </c>
      <c r="F4245" t="s">
        <v>9086</v>
      </c>
      <c r="H4245">
        <v>182</v>
      </c>
      <c r="I4245">
        <v>0</v>
      </c>
      <c r="J4245" t="s">
        <v>9433</v>
      </c>
      <c r="U4245" t="s">
        <v>93</v>
      </c>
      <c r="V4245" t="s">
        <v>93</v>
      </c>
    </row>
    <row r="4246" spans="1:22" x14ac:dyDescent="0.2">
      <c r="A4246" t="s">
        <v>9434</v>
      </c>
      <c r="B4246" t="s">
        <v>9435</v>
      </c>
      <c r="D4246" t="s">
        <v>9436</v>
      </c>
      <c r="E4246" t="s">
        <v>9369</v>
      </c>
      <c r="F4246" t="s">
        <v>9086</v>
      </c>
      <c r="H4246">
        <v>190</v>
      </c>
      <c r="I4246">
        <v>0</v>
      </c>
      <c r="J4246" t="s">
        <v>9436</v>
      </c>
      <c r="U4246" t="s">
        <v>97</v>
      </c>
      <c r="V4246" t="s">
        <v>93</v>
      </c>
    </row>
    <row r="4247" spans="1:22" x14ac:dyDescent="0.2">
      <c r="A4247" t="s">
        <v>9437</v>
      </c>
      <c r="B4247" t="s">
        <v>9438</v>
      </c>
      <c r="D4247" t="s">
        <v>9439</v>
      </c>
      <c r="E4247" t="s">
        <v>9369</v>
      </c>
      <c r="F4247" t="s">
        <v>9086</v>
      </c>
      <c r="H4247">
        <v>225</v>
      </c>
      <c r="I4247">
        <v>0</v>
      </c>
      <c r="J4247" t="s">
        <v>9439</v>
      </c>
      <c r="U4247" t="s">
        <v>97</v>
      </c>
      <c r="V4247" t="s">
        <v>93</v>
      </c>
    </row>
    <row r="4248" spans="1:22" x14ac:dyDescent="0.2">
      <c r="A4248" t="s">
        <v>9440</v>
      </c>
      <c r="B4248" t="s">
        <v>9441</v>
      </c>
      <c r="D4248" t="s">
        <v>9442</v>
      </c>
      <c r="E4248" t="s">
        <v>9369</v>
      </c>
      <c r="F4248" t="s">
        <v>9086</v>
      </c>
      <c r="H4248">
        <v>275</v>
      </c>
      <c r="I4248">
        <v>0</v>
      </c>
      <c r="J4248" t="s">
        <v>9442</v>
      </c>
      <c r="U4248" t="s">
        <v>97</v>
      </c>
      <c r="V4248" t="s">
        <v>93</v>
      </c>
    </row>
    <row r="4249" spans="1:22" x14ac:dyDescent="0.2">
      <c r="A4249" t="s">
        <v>9443</v>
      </c>
      <c r="B4249" t="s">
        <v>9444</v>
      </c>
      <c r="D4249" t="s">
        <v>9445</v>
      </c>
      <c r="E4249" t="s">
        <v>9369</v>
      </c>
      <c r="F4249" t="s">
        <v>9086</v>
      </c>
      <c r="H4249">
        <v>265</v>
      </c>
      <c r="I4249">
        <v>0</v>
      </c>
      <c r="J4249" t="s">
        <v>9445</v>
      </c>
      <c r="U4249" t="s">
        <v>97</v>
      </c>
      <c r="V4249" t="s">
        <v>93</v>
      </c>
    </row>
    <row r="4250" spans="1:22" x14ac:dyDescent="0.2">
      <c r="A4250" t="s">
        <v>9446</v>
      </c>
      <c r="B4250" t="s">
        <v>9447</v>
      </c>
      <c r="D4250" t="s">
        <v>9448</v>
      </c>
      <c r="E4250" t="s">
        <v>9369</v>
      </c>
      <c r="F4250" t="s">
        <v>9086</v>
      </c>
      <c r="H4250">
        <v>270</v>
      </c>
      <c r="I4250">
        <v>0</v>
      </c>
      <c r="J4250" t="s">
        <v>9448</v>
      </c>
      <c r="U4250" t="s">
        <v>97</v>
      </c>
      <c r="V4250" t="s">
        <v>93</v>
      </c>
    </row>
    <row r="4251" spans="1:22" x14ac:dyDescent="0.2">
      <c r="A4251" t="s">
        <v>9449</v>
      </c>
      <c r="B4251" t="s">
        <v>9450</v>
      </c>
      <c r="D4251" t="s">
        <v>9451</v>
      </c>
      <c r="E4251" t="s">
        <v>9369</v>
      </c>
      <c r="F4251" t="s">
        <v>9086</v>
      </c>
      <c r="H4251">
        <v>198</v>
      </c>
      <c r="I4251">
        <v>0</v>
      </c>
      <c r="J4251" t="s">
        <v>9451</v>
      </c>
      <c r="U4251" t="s">
        <v>97</v>
      </c>
      <c r="V4251" t="s">
        <v>93</v>
      </c>
    </row>
    <row r="4252" spans="1:22" x14ac:dyDescent="0.2">
      <c r="A4252" t="s">
        <v>9452</v>
      </c>
      <c r="B4252" t="s">
        <v>9453</v>
      </c>
      <c r="D4252" t="s">
        <v>9454</v>
      </c>
      <c r="E4252" t="s">
        <v>9369</v>
      </c>
      <c r="F4252" t="s">
        <v>9086</v>
      </c>
      <c r="H4252">
        <v>180</v>
      </c>
      <c r="I4252">
        <v>0</v>
      </c>
      <c r="J4252" t="s">
        <v>9454</v>
      </c>
      <c r="U4252" t="s">
        <v>97</v>
      </c>
      <c r="V4252" t="s">
        <v>93</v>
      </c>
    </row>
    <row r="4253" spans="1:22" x14ac:dyDescent="0.2">
      <c r="A4253" t="s">
        <v>9455</v>
      </c>
      <c r="B4253" t="s">
        <v>9456</v>
      </c>
      <c r="D4253" t="s">
        <v>9457</v>
      </c>
      <c r="E4253" t="s">
        <v>9369</v>
      </c>
      <c r="F4253" t="s">
        <v>9086</v>
      </c>
      <c r="H4253">
        <v>175</v>
      </c>
      <c r="I4253">
        <v>0</v>
      </c>
      <c r="J4253" t="s">
        <v>9457</v>
      </c>
      <c r="U4253" t="s">
        <v>97</v>
      </c>
      <c r="V4253" t="s">
        <v>93</v>
      </c>
    </row>
    <row r="4254" spans="1:22" x14ac:dyDescent="0.2">
      <c r="A4254" t="s">
        <v>9458</v>
      </c>
      <c r="B4254" t="s">
        <v>9459</v>
      </c>
      <c r="D4254" t="s">
        <v>9460</v>
      </c>
      <c r="E4254" t="s">
        <v>9369</v>
      </c>
      <c r="F4254" t="s">
        <v>9086</v>
      </c>
      <c r="H4254">
        <v>193</v>
      </c>
      <c r="I4254">
        <v>0</v>
      </c>
      <c r="J4254" t="s">
        <v>9460</v>
      </c>
      <c r="U4254" t="s">
        <v>97</v>
      </c>
      <c r="V4254" t="s">
        <v>93</v>
      </c>
    </row>
    <row r="4255" spans="1:22" x14ac:dyDescent="0.2">
      <c r="A4255" t="s">
        <v>9461</v>
      </c>
      <c r="B4255" t="s">
        <v>9462</v>
      </c>
      <c r="D4255" t="s">
        <v>9463</v>
      </c>
      <c r="E4255" t="s">
        <v>9369</v>
      </c>
      <c r="F4255" t="s">
        <v>9086</v>
      </c>
      <c r="H4255">
        <v>310</v>
      </c>
      <c r="I4255">
        <v>0</v>
      </c>
      <c r="J4255" t="s">
        <v>9463</v>
      </c>
      <c r="U4255" t="s">
        <v>97</v>
      </c>
      <c r="V4255" t="s">
        <v>93</v>
      </c>
    </row>
    <row r="4256" spans="1:22" x14ac:dyDescent="0.2">
      <c r="A4256" t="s">
        <v>9464</v>
      </c>
      <c r="B4256" t="s">
        <v>9465</v>
      </c>
      <c r="D4256" t="s">
        <v>9466</v>
      </c>
      <c r="E4256" t="s">
        <v>9369</v>
      </c>
      <c r="F4256" t="s">
        <v>9086</v>
      </c>
      <c r="H4256">
        <v>200</v>
      </c>
      <c r="I4256">
        <v>0</v>
      </c>
      <c r="J4256" t="s">
        <v>9466</v>
      </c>
      <c r="U4256" t="s">
        <v>97</v>
      </c>
      <c r="V4256" t="s">
        <v>93</v>
      </c>
    </row>
    <row r="4257" spans="1:22" x14ac:dyDescent="0.2">
      <c r="A4257" t="s">
        <v>9467</v>
      </c>
      <c r="B4257" t="s">
        <v>9468</v>
      </c>
      <c r="D4257" t="s">
        <v>9469</v>
      </c>
      <c r="E4257" t="s">
        <v>9369</v>
      </c>
      <c r="F4257" t="s">
        <v>9086</v>
      </c>
      <c r="H4257">
        <v>152</v>
      </c>
      <c r="I4257">
        <v>0</v>
      </c>
      <c r="J4257" t="s">
        <v>9469</v>
      </c>
      <c r="U4257" t="s">
        <v>97</v>
      </c>
      <c r="V4257" t="s">
        <v>93</v>
      </c>
    </row>
    <row r="4258" spans="1:22" x14ac:dyDescent="0.2">
      <c r="A4258" t="s">
        <v>9470</v>
      </c>
      <c r="B4258" t="s">
        <v>9471</v>
      </c>
      <c r="D4258" t="s">
        <v>9472</v>
      </c>
      <c r="E4258" t="s">
        <v>9369</v>
      </c>
      <c r="F4258" t="s">
        <v>9086</v>
      </c>
      <c r="H4258">
        <v>208</v>
      </c>
      <c r="I4258">
        <v>0</v>
      </c>
      <c r="J4258" t="s">
        <v>9472</v>
      </c>
      <c r="U4258" t="s">
        <v>97</v>
      </c>
      <c r="V4258" t="s">
        <v>93</v>
      </c>
    </row>
    <row r="4259" spans="1:22" x14ac:dyDescent="0.2">
      <c r="A4259" t="s">
        <v>9473</v>
      </c>
      <c r="B4259" t="s">
        <v>9474</v>
      </c>
      <c r="D4259" t="s">
        <v>9475</v>
      </c>
      <c r="E4259" t="s">
        <v>9369</v>
      </c>
      <c r="F4259" t="s">
        <v>9086</v>
      </c>
      <c r="H4259">
        <v>222</v>
      </c>
      <c r="I4259">
        <v>0</v>
      </c>
      <c r="J4259" t="s">
        <v>9475</v>
      </c>
      <c r="U4259" t="s">
        <v>97</v>
      </c>
      <c r="V4259" t="s">
        <v>93</v>
      </c>
    </row>
    <row r="4260" spans="1:22" x14ac:dyDescent="0.2">
      <c r="A4260" t="s">
        <v>9476</v>
      </c>
      <c r="B4260" t="s">
        <v>9477</v>
      </c>
      <c r="D4260" t="s">
        <v>9478</v>
      </c>
      <c r="E4260" t="s">
        <v>9369</v>
      </c>
      <c r="F4260" t="s">
        <v>9086</v>
      </c>
      <c r="H4260">
        <v>190</v>
      </c>
      <c r="I4260">
        <v>0</v>
      </c>
      <c r="J4260" t="s">
        <v>9478</v>
      </c>
      <c r="U4260" t="s">
        <v>97</v>
      </c>
      <c r="V4260" t="s">
        <v>93</v>
      </c>
    </row>
    <row r="4261" spans="1:22" x14ac:dyDescent="0.2">
      <c r="A4261" t="s">
        <v>9479</v>
      </c>
      <c r="B4261" t="s">
        <v>9480</v>
      </c>
      <c r="D4261" t="s">
        <v>9481</v>
      </c>
      <c r="E4261" t="s">
        <v>9369</v>
      </c>
      <c r="F4261" t="s">
        <v>9086</v>
      </c>
      <c r="H4261">
        <v>350</v>
      </c>
      <c r="I4261">
        <v>0</v>
      </c>
      <c r="J4261" t="s">
        <v>9481</v>
      </c>
      <c r="U4261" t="s">
        <v>97</v>
      </c>
      <c r="V4261" t="s">
        <v>93</v>
      </c>
    </row>
    <row r="4262" spans="1:22" x14ac:dyDescent="0.2">
      <c r="A4262" t="s">
        <v>9482</v>
      </c>
      <c r="B4262" t="s">
        <v>9483</v>
      </c>
      <c r="D4262" t="s">
        <v>9484</v>
      </c>
      <c r="E4262" t="s">
        <v>9369</v>
      </c>
      <c r="F4262" t="s">
        <v>9086</v>
      </c>
      <c r="H4262">
        <v>200</v>
      </c>
      <c r="I4262">
        <v>0</v>
      </c>
      <c r="J4262" t="s">
        <v>9484</v>
      </c>
      <c r="U4262" t="s">
        <v>97</v>
      </c>
      <c r="V4262" t="s">
        <v>93</v>
      </c>
    </row>
    <row r="4263" spans="1:22" x14ac:dyDescent="0.2">
      <c r="A4263" t="s">
        <v>9485</v>
      </c>
      <c r="B4263" t="s">
        <v>9486</v>
      </c>
      <c r="D4263" t="s">
        <v>9487</v>
      </c>
      <c r="E4263" t="s">
        <v>9369</v>
      </c>
      <c r="F4263" t="s">
        <v>9086</v>
      </c>
      <c r="H4263">
        <v>265</v>
      </c>
      <c r="I4263">
        <v>0</v>
      </c>
      <c r="J4263" t="s">
        <v>9487</v>
      </c>
      <c r="U4263" t="s">
        <v>97</v>
      </c>
      <c r="V4263" t="s">
        <v>93</v>
      </c>
    </row>
    <row r="4264" spans="1:22" x14ac:dyDescent="0.2">
      <c r="A4264" t="s">
        <v>9488</v>
      </c>
      <c r="B4264" t="s">
        <v>9489</v>
      </c>
      <c r="D4264" t="s">
        <v>9490</v>
      </c>
      <c r="E4264" t="s">
        <v>9369</v>
      </c>
      <c r="F4264" t="s">
        <v>9086</v>
      </c>
      <c r="H4264">
        <v>205</v>
      </c>
      <c r="I4264">
        <v>0</v>
      </c>
      <c r="J4264" t="s">
        <v>9490</v>
      </c>
      <c r="U4264" t="s">
        <v>97</v>
      </c>
      <c r="V4264" t="s">
        <v>93</v>
      </c>
    </row>
    <row r="4265" spans="1:22" x14ac:dyDescent="0.2">
      <c r="A4265" t="s">
        <v>9491</v>
      </c>
      <c r="B4265" t="s">
        <v>9492</v>
      </c>
      <c r="D4265" t="s">
        <v>9493</v>
      </c>
      <c r="E4265" t="s">
        <v>9369</v>
      </c>
      <c r="F4265" t="s">
        <v>9086</v>
      </c>
      <c r="H4265">
        <v>194</v>
      </c>
      <c r="I4265">
        <v>0</v>
      </c>
      <c r="J4265" t="s">
        <v>9493</v>
      </c>
      <c r="U4265" t="s">
        <v>97</v>
      </c>
      <c r="V4265" t="s">
        <v>93</v>
      </c>
    </row>
    <row r="4266" spans="1:22" x14ac:dyDescent="0.2">
      <c r="A4266" t="s">
        <v>9494</v>
      </c>
      <c r="B4266" t="s">
        <v>9495</v>
      </c>
      <c r="D4266" t="s">
        <v>9496</v>
      </c>
      <c r="E4266" t="s">
        <v>9369</v>
      </c>
      <c r="F4266" t="s">
        <v>9086</v>
      </c>
      <c r="H4266">
        <v>322</v>
      </c>
      <c r="I4266">
        <v>0</v>
      </c>
      <c r="J4266" t="s">
        <v>9496</v>
      </c>
      <c r="U4266" t="s">
        <v>97</v>
      </c>
      <c r="V4266" t="s">
        <v>93</v>
      </c>
    </row>
    <row r="4267" spans="1:22" x14ac:dyDescent="0.2">
      <c r="A4267" t="s">
        <v>9497</v>
      </c>
      <c r="B4267" t="s">
        <v>9498</v>
      </c>
      <c r="D4267" t="s">
        <v>9499</v>
      </c>
      <c r="E4267" t="s">
        <v>9369</v>
      </c>
      <c r="F4267" t="s">
        <v>9086</v>
      </c>
      <c r="H4267">
        <v>275</v>
      </c>
      <c r="I4267">
        <v>0</v>
      </c>
      <c r="J4267" t="s">
        <v>9499</v>
      </c>
      <c r="U4267" t="s">
        <v>97</v>
      </c>
      <c r="V4267" t="s">
        <v>93</v>
      </c>
    </row>
    <row r="4268" spans="1:22" x14ac:dyDescent="0.2">
      <c r="A4268" t="s">
        <v>9500</v>
      </c>
      <c r="B4268" t="s">
        <v>9501</v>
      </c>
      <c r="D4268" t="s">
        <v>9502</v>
      </c>
      <c r="E4268" t="s">
        <v>9369</v>
      </c>
      <c r="F4268" t="s">
        <v>9086</v>
      </c>
      <c r="H4268">
        <v>315</v>
      </c>
      <c r="I4268">
        <v>0</v>
      </c>
      <c r="J4268" t="s">
        <v>9502</v>
      </c>
      <c r="U4268" t="s">
        <v>97</v>
      </c>
      <c r="V4268" t="s">
        <v>93</v>
      </c>
    </row>
    <row r="4269" spans="1:22" x14ac:dyDescent="0.2">
      <c r="A4269" t="s">
        <v>9503</v>
      </c>
      <c r="B4269" t="s">
        <v>9504</v>
      </c>
      <c r="D4269" t="s">
        <v>9505</v>
      </c>
      <c r="E4269" t="s">
        <v>9369</v>
      </c>
      <c r="F4269" t="s">
        <v>9086</v>
      </c>
      <c r="H4269">
        <v>250</v>
      </c>
      <c r="I4269">
        <v>0</v>
      </c>
      <c r="J4269" t="s">
        <v>9505</v>
      </c>
      <c r="U4269" t="s">
        <v>97</v>
      </c>
      <c r="V4269" t="s">
        <v>93</v>
      </c>
    </row>
    <row r="4270" spans="1:22" x14ac:dyDescent="0.2">
      <c r="A4270" t="s">
        <v>9506</v>
      </c>
      <c r="B4270" t="s">
        <v>9507</v>
      </c>
      <c r="D4270" t="s">
        <v>9508</v>
      </c>
      <c r="E4270" t="s">
        <v>9369</v>
      </c>
      <c r="F4270" t="s">
        <v>9086</v>
      </c>
      <c r="H4270">
        <v>255</v>
      </c>
      <c r="I4270">
        <v>0</v>
      </c>
      <c r="J4270" t="s">
        <v>9508</v>
      </c>
      <c r="U4270" t="s">
        <v>97</v>
      </c>
      <c r="V4270" t="s">
        <v>93</v>
      </c>
    </row>
    <row r="4271" spans="1:22" x14ac:dyDescent="0.2">
      <c r="A4271" t="s">
        <v>9509</v>
      </c>
      <c r="B4271" t="s">
        <v>9510</v>
      </c>
      <c r="D4271" t="s">
        <v>9511</v>
      </c>
      <c r="E4271" t="s">
        <v>9369</v>
      </c>
      <c r="F4271" t="s">
        <v>9086</v>
      </c>
      <c r="H4271">
        <v>230</v>
      </c>
      <c r="I4271">
        <v>0</v>
      </c>
      <c r="J4271" t="s">
        <v>9511</v>
      </c>
      <c r="U4271" t="s">
        <v>97</v>
      </c>
      <c r="V4271" t="s">
        <v>93</v>
      </c>
    </row>
    <row r="4272" spans="1:22" x14ac:dyDescent="0.2">
      <c r="A4272" t="s">
        <v>9512</v>
      </c>
      <c r="B4272" t="s">
        <v>9513</v>
      </c>
      <c r="D4272" t="s">
        <v>9514</v>
      </c>
      <c r="E4272" t="s">
        <v>9369</v>
      </c>
      <c r="F4272" t="s">
        <v>9086</v>
      </c>
      <c r="H4272">
        <v>290</v>
      </c>
      <c r="I4272">
        <v>0</v>
      </c>
      <c r="J4272" t="s">
        <v>9514</v>
      </c>
      <c r="U4272" t="s">
        <v>97</v>
      </c>
      <c r="V4272" t="s">
        <v>93</v>
      </c>
    </row>
    <row r="4273" spans="1:22" x14ac:dyDescent="0.2">
      <c r="A4273" t="s">
        <v>9515</v>
      </c>
      <c r="B4273" t="s">
        <v>9516</v>
      </c>
      <c r="D4273" t="s">
        <v>9517</v>
      </c>
      <c r="E4273" t="s">
        <v>9369</v>
      </c>
      <c r="F4273" t="s">
        <v>9086</v>
      </c>
      <c r="H4273">
        <v>320</v>
      </c>
      <c r="I4273">
        <v>0</v>
      </c>
      <c r="J4273" t="s">
        <v>9517</v>
      </c>
      <c r="U4273" t="s">
        <v>97</v>
      </c>
      <c r="V4273" t="s">
        <v>93</v>
      </c>
    </row>
    <row r="4274" spans="1:22" x14ac:dyDescent="0.2">
      <c r="A4274" t="s">
        <v>9518</v>
      </c>
      <c r="B4274" t="s">
        <v>9519</v>
      </c>
      <c r="D4274" t="s">
        <v>9520</v>
      </c>
      <c r="E4274" t="s">
        <v>9369</v>
      </c>
      <c r="F4274" t="s">
        <v>9086</v>
      </c>
      <c r="H4274">
        <v>260</v>
      </c>
      <c r="I4274">
        <v>0</v>
      </c>
      <c r="J4274" t="s">
        <v>9520</v>
      </c>
      <c r="U4274" t="s">
        <v>97</v>
      </c>
      <c r="V4274" t="s">
        <v>93</v>
      </c>
    </row>
    <row r="4275" spans="1:22" x14ac:dyDescent="0.2">
      <c r="A4275" t="s">
        <v>9521</v>
      </c>
      <c r="B4275" t="s">
        <v>9522</v>
      </c>
      <c r="D4275" t="s">
        <v>9523</v>
      </c>
      <c r="E4275" t="s">
        <v>9369</v>
      </c>
      <c r="F4275" t="s">
        <v>9086</v>
      </c>
      <c r="H4275">
        <v>350</v>
      </c>
      <c r="I4275">
        <v>0</v>
      </c>
      <c r="J4275" t="s">
        <v>9523</v>
      </c>
      <c r="U4275" t="s">
        <v>97</v>
      </c>
      <c r="V4275" t="s">
        <v>93</v>
      </c>
    </row>
    <row r="4276" spans="1:22" x14ac:dyDescent="0.2">
      <c r="A4276" t="s">
        <v>9524</v>
      </c>
      <c r="B4276" t="s">
        <v>9525</v>
      </c>
      <c r="D4276" t="s">
        <v>9526</v>
      </c>
      <c r="E4276" t="s">
        <v>9369</v>
      </c>
      <c r="F4276" t="s">
        <v>9086</v>
      </c>
      <c r="H4276">
        <v>350</v>
      </c>
      <c r="I4276">
        <v>0</v>
      </c>
      <c r="J4276" t="s">
        <v>9526</v>
      </c>
      <c r="U4276" t="s">
        <v>97</v>
      </c>
      <c r="V4276" t="s">
        <v>93</v>
      </c>
    </row>
    <row r="4277" spans="1:22" x14ac:dyDescent="0.2">
      <c r="A4277" t="s">
        <v>9527</v>
      </c>
      <c r="B4277" t="s">
        <v>9528</v>
      </c>
      <c r="D4277" t="s">
        <v>9529</v>
      </c>
      <c r="E4277" t="s">
        <v>9369</v>
      </c>
      <c r="F4277" t="s">
        <v>9086</v>
      </c>
      <c r="H4277">
        <v>330</v>
      </c>
      <c r="I4277">
        <v>0</v>
      </c>
      <c r="J4277" t="s">
        <v>9529</v>
      </c>
      <c r="U4277" t="s">
        <v>97</v>
      </c>
      <c r="V4277" t="s">
        <v>93</v>
      </c>
    </row>
    <row r="4278" spans="1:22" x14ac:dyDescent="0.2">
      <c r="A4278" t="s">
        <v>9530</v>
      </c>
      <c r="B4278" t="s">
        <v>9531</v>
      </c>
      <c r="D4278" t="s">
        <v>9532</v>
      </c>
      <c r="E4278" t="s">
        <v>9369</v>
      </c>
      <c r="F4278" t="s">
        <v>9086</v>
      </c>
      <c r="H4278">
        <v>340</v>
      </c>
      <c r="I4278">
        <v>0</v>
      </c>
      <c r="J4278" t="s">
        <v>9532</v>
      </c>
      <c r="U4278" t="s">
        <v>97</v>
      </c>
      <c r="V4278" t="s">
        <v>93</v>
      </c>
    </row>
    <row r="4279" spans="1:22" x14ac:dyDescent="0.2">
      <c r="A4279" t="s">
        <v>9533</v>
      </c>
      <c r="B4279" t="s">
        <v>9534</v>
      </c>
      <c r="D4279" t="s">
        <v>9535</v>
      </c>
      <c r="E4279" t="s">
        <v>9369</v>
      </c>
      <c r="F4279" t="s">
        <v>9086</v>
      </c>
      <c r="H4279">
        <v>315</v>
      </c>
      <c r="I4279">
        <v>0</v>
      </c>
      <c r="J4279" t="s">
        <v>9535</v>
      </c>
      <c r="U4279" t="s">
        <v>97</v>
      </c>
      <c r="V4279" t="s">
        <v>93</v>
      </c>
    </row>
    <row r="4280" spans="1:22" x14ac:dyDescent="0.2">
      <c r="A4280" t="s">
        <v>9536</v>
      </c>
      <c r="B4280" t="s">
        <v>9537</v>
      </c>
      <c r="D4280" t="s">
        <v>9538</v>
      </c>
      <c r="E4280" t="s">
        <v>9369</v>
      </c>
      <c r="F4280" t="s">
        <v>9086</v>
      </c>
      <c r="H4280">
        <v>343</v>
      </c>
      <c r="I4280">
        <v>0</v>
      </c>
      <c r="J4280" t="s">
        <v>9538</v>
      </c>
      <c r="U4280" t="s">
        <v>97</v>
      </c>
      <c r="V4280" t="s">
        <v>93</v>
      </c>
    </row>
    <row r="4281" spans="1:22" x14ac:dyDescent="0.2">
      <c r="A4281" t="s">
        <v>9539</v>
      </c>
      <c r="B4281" t="s">
        <v>9540</v>
      </c>
      <c r="D4281" t="s">
        <v>9541</v>
      </c>
      <c r="E4281" t="s">
        <v>9369</v>
      </c>
      <c r="F4281" t="s">
        <v>9086</v>
      </c>
      <c r="H4281">
        <v>250</v>
      </c>
      <c r="I4281">
        <v>0</v>
      </c>
      <c r="J4281" t="s">
        <v>9541</v>
      </c>
      <c r="U4281" t="s">
        <v>97</v>
      </c>
      <c r="V4281" t="s">
        <v>93</v>
      </c>
    </row>
    <row r="4282" spans="1:22" x14ac:dyDescent="0.2">
      <c r="A4282" t="s">
        <v>9542</v>
      </c>
      <c r="B4282" t="s">
        <v>9543</v>
      </c>
      <c r="D4282" t="s">
        <v>9544</v>
      </c>
      <c r="E4282" t="s">
        <v>9369</v>
      </c>
      <c r="F4282" t="s">
        <v>9086</v>
      </c>
      <c r="H4282">
        <v>200</v>
      </c>
      <c r="I4282">
        <v>0</v>
      </c>
      <c r="J4282" t="s">
        <v>9544</v>
      </c>
      <c r="U4282" t="s">
        <v>97</v>
      </c>
      <c r="V4282" t="s">
        <v>93</v>
      </c>
    </row>
    <row r="4283" spans="1:22" x14ac:dyDescent="0.2">
      <c r="A4283" t="s">
        <v>9545</v>
      </c>
      <c r="B4283" t="s">
        <v>9546</v>
      </c>
      <c r="D4283" t="s">
        <v>9547</v>
      </c>
      <c r="E4283" t="s">
        <v>9369</v>
      </c>
      <c r="F4283" t="s">
        <v>9086</v>
      </c>
      <c r="H4283">
        <v>250</v>
      </c>
      <c r="I4283">
        <v>0</v>
      </c>
      <c r="J4283" t="s">
        <v>9547</v>
      </c>
      <c r="U4283" t="s">
        <v>97</v>
      </c>
      <c r="V4283" t="s">
        <v>93</v>
      </c>
    </row>
    <row r="4284" spans="1:22" x14ac:dyDescent="0.2">
      <c r="A4284" t="s">
        <v>9548</v>
      </c>
      <c r="B4284" t="s">
        <v>9549</v>
      </c>
      <c r="D4284" t="s">
        <v>9550</v>
      </c>
      <c r="E4284" t="s">
        <v>9369</v>
      </c>
      <c r="F4284" t="s">
        <v>9086</v>
      </c>
      <c r="H4284">
        <v>340</v>
      </c>
      <c r="I4284">
        <v>0</v>
      </c>
      <c r="J4284" t="s">
        <v>9550</v>
      </c>
      <c r="U4284" t="s">
        <v>97</v>
      </c>
      <c r="V4284" t="s">
        <v>93</v>
      </c>
    </row>
    <row r="4285" spans="1:22" x14ac:dyDescent="0.2">
      <c r="A4285" t="s">
        <v>9551</v>
      </c>
      <c r="B4285" t="s">
        <v>9552</v>
      </c>
      <c r="D4285" t="s">
        <v>9553</v>
      </c>
      <c r="E4285" t="s">
        <v>9369</v>
      </c>
      <c r="F4285" t="s">
        <v>9086</v>
      </c>
      <c r="H4285">
        <v>430</v>
      </c>
      <c r="I4285">
        <v>0</v>
      </c>
      <c r="J4285" t="s">
        <v>9553</v>
      </c>
      <c r="U4285" t="s">
        <v>97</v>
      </c>
      <c r="V4285" t="s">
        <v>93</v>
      </c>
    </row>
    <row r="4286" spans="1:22" x14ac:dyDescent="0.2">
      <c r="A4286" t="s">
        <v>9554</v>
      </c>
      <c r="B4286" t="s">
        <v>9555</v>
      </c>
      <c r="D4286" t="s">
        <v>9556</v>
      </c>
      <c r="E4286" t="s">
        <v>9369</v>
      </c>
      <c r="F4286" t="s">
        <v>9086</v>
      </c>
      <c r="H4286">
        <v>385</v>
      </c>
      <c r="I4286">
        <v>0</v>
      </c>
      <c r="J4286" t="s">
        <v>9556</v>
      </c>
      <c r="U4286" t="s">
        <v>97</v>
      </c>
      <c r="V4286" t="s">
        <v>93</v>
      </c>
    </row>
    <row r="4287" spans="1:22" x14ac:dyDescent="0.2">
      <c r="A4287" t="s">
        <v>9557</v>
      </c>
      <c r="B4287" t="s">
        <v>9558</v>
      </c>
      <c r="D4287" t="s">
        <v>9559</v>
      </c>
      <c r="E4287" t="s">
        <v>9369</v>
      </c>
      <c r="F4287" t="s">
        <v>9086</v>
      </c>
      <c r="H4287">
        <v>400</v>
      </c>
      <c r="I4287">
        <v>0</v>
      </c>
      <c r="J4287" t="s">
        <v>9559</v>
      </c>
      <c r="U4287" t="s">
        <v>97</v>
      </c>
      <c r="V4287" t="s">
        <v>93</v>
      </c>
    </row>
    <row r="4288" spans="1:22" x14ac:dyDescent="0.2">
      <c r="A4288" t="s">
        <v>9560</v>
      </c>
      <c r="B4288" t="s">
        <v>9561</v>
      </c>
      <c r="D4288" t="s">
        <v>9562</v>
      </c>
      <c r="E4288" t="s">
        <v>9369</v>
      </c>
      <c r="F4288" t="s">
        <v>9086</v>
      </c>
      <c r="H4288">
        <v>450</v>
      </c>
      <c r="I4288">
        <v>0</v>
      </c>
      <c r="J4288" t="s">
        <v>9562</v>
      </c>
      <c r="U4288" t="s">
        <v>97</v>
      </c>
      <c r="V4288" t="s">
        <v>93</v>
      </c>
    </row>
    <row r="4289" spans="1:22" x14ac:dyDescent="0.2">
      <c r="A4289" t="s">
        <v>9563</v>
      </c>
      <c r="B4289" t="s">
        <v>9564</v>
      </c>
      <c r="D4289" t="s">
        <v>9565</v>
      </c>
      <c r="E4289" t="s">
        <v>9369</v>
      </c>
      <c r="F4289" t="s">
        <v>9086</v>
      </c>
      <c r="H4289">
        <v>457</v>
      </c>
      <c r="I4289">
        <v>0</v>
      </c>
      <c r="J4289" t="s">
        <v>9565</v>
      </c>
      <c r="U4289" t="s">
        <v>97</v>
      </c>
      <c r="V4289" t="s">
        <v>93</v>
      </c>
    </row>
    <row r="4290" spans="1:22" x14ac:dyDescent="0.2">
      <c r="A4290" t="s">
        <v>9566</v>
      </c>
      <c r="B4290" t="s">
        <v>9567</v>
      </c>
      <c r="D4290" t="s">
        <v>9568</v>
      </c>
      <c r="E4290" t="s">
        <v>9369</v>
      </c>
      <c r="F4290" t="s">
        <v>9086</v>
      </c>
      <c r="H4290">
        <v>595</v>
      </c>
      <c r="I4290">
        <v>0</v>
      </c>
      <c r="J4290" t="s">
        <v>9568</v>
      </c>
      <c r="U4290" t="s">
        <v>97</v>
      </c>
      <c r="V4290" t="s">
        <v>93</v>
      </c>
    </row>
    <row r="4291" spans="1:22" x14ac:dyDescent="0.2">
      <c r="A4291" t="s">
        <v>9569</v>
      </c>
      <c r="B4291" t="s">
        <v>9570</v>
      </c>
      <c r="D4291" t="s">
        <v>9571</v>
      </c>
      <c r="E4291" t="s">
        <v>9369</v>
      </c>
      <c r="F4291" t="s">
        <v>9086</v>
      </c>
      <c r="H4291">
        <v>528</v>
      </c>
      <c r="I4291">
        <v>0</v>
      </c>
      <c r="J4291" t="s">
        <v>9571</v>
      </c>
      <c r="U4291" t="s">
        <v>97</v>
      </c>
      <c r="V4291" t="s">
        <v>93</v>
      </c>
    </row>
    <row r="4292" spans="1:22" x14ac:dyDescent="0.2">
      <c r="A4292" t="s">
        <v>9572</v>
      </c>
      <c r="B4292" t="s">
        <v>9573</v>
      </c>
      <c r="D4292" t="s">
        <v>9574</v>
      </c>
      <c r="E4292" t="s">
        <v>9369</v>
      </c>
      <c r="F4292" t="s">
        <v>9086</v>
      </c>
      <c r="H4292">
        <v>100</v>
      </c>
      <c r="I4292">
        <v>0</v>
      </c>
      <c r="J4292" t="s">
        <v>9574</v>
      </c>
      <c r="U4292" t="s">
        <v>97</v>
      </c>
      <c r="V4292" t="s">
        <v>93</v>
      </c>
    </row>
    <row r="4293" spans="1:22" x14ac:dyDescent="0.2">
      <c r="A4293" t="s">
        <v>9575</v>
      </c>
      <c r="B4293" t="s">
        <v>9576</v>
      </c>
      <c r="D4293" t="s">
        <v>9577</v>
      </c>
      <c r="E4293" t="s">
        <v>9369</v>
      </c>
      <c r="F4293" t="s">
        <v>9086</v>
      </c>
      <c r="H4293">
        <v>485</v>
      </c>
      <c r="I4293">
        <v>0</v>
      </c>
      <c r="J4293" t="s">
        <v>9577</v>
      </c>
      <c r="U4293" t="s">
        <v>97</v>
      </c>
      <c r="V4293" t="s">
        <v>93</v>
      </c>
    </row>
    <row r="4294" spans="1:22" x14ac:dyDescent="0.2">
      <c r="A4294" t="s">
        <v>9578</v>
      </c>
      <c r="B4294" t="s">
        <v>9579</v>
      </c>
      <c r="D4294" t="s">
        <v>9580</v>
      </c>
      <c r="E4294" t="s">
        <v>9369</v>
      </c>
      <c r="F4294" t="s">
        <v>9086</v>
      </c>
      <c r="H4294">
        <v>120</v>
      </c>
      <c r="I4294">
        <v>0</v>
      </c>
      <c r="J4294" t="s">
        <v>9580</v>
      </c>
      <c r="U4294" t="s">
        <v>97</v>
      </c>
      <c r="V4294" t="s">
        <v>93</v>
      </c>
    </row>
    <row r="4295" spans="1:22" x14ac:dyDescent="0.2">
      <c r="A4295" t="s">
        <v>9581</v>
      </c>
      <c r="B4295" t="s">
        <v>9582</v>
      </c>
      <c r="D4295" t="s">
        <v>9583</v>
      </c>
      <c r="E4295" t="s">
        <v>9369</v>
      </c>
      <c r="F4295" t="s">
        <v>9086</v>
      </c>
      <c r="H4295">
        <v>475</v>
      </c>
      <c r="I4295">
        <v>0</v>
      </c>
      <c r="J4295" t="s">
        <v>9583</v>
      </c>
      <c r="U4295" t="s">
        <v>97</v>
      </c>
      <c r="V4295" t="s">
        <v>93</v>
      </c>
    </row>
    <row r="4296" spans="1:22" x14ac:dyDescent="0.2">
      <c r="A4296" t="s">
        <v>9584</v>
      </c>
      <c r="B4296" t="s">
        <v>9585</v>
      </c>
      <c r="D4296" t="s">
        <v>9586</v>
      </c>
      <c r="E4296" t="s">
        <v>9369</v>
      </c>
      <c r="F4296" t="s">
        <v>9086</v>
      </c>
      <c r="H4296">
        <v>193</v>
      </c>
      <c r="I4296">
        <v>0</v>
      </c>
      <c r="J4296" t="s">
        <v>9586</v>
      </c>
      <c r="U4296" t="s">
        <v>97</v>
      </c>
      <c r="V4296" t="s">
        <v>93</v>
      </c>
    </row>
    <row r="4297" spans="1:22" x14ac:dyDescent="0.2">
      <c r="A4297" t="s">
        <v>9587</v>
      </c>
      <c r="B4297" t="s">
        <v>9588</v>
      </c>
      <c r="D4297" t="s">
        <v>9589</v>
      </c>
      <c r="E4297" t="s">
        <v>9369</v>
      </c>
      <c r="F4297" t="s">
        <v>9086</v>
      </c>
      <c r="H4297">
        <v>730</v>
      </c>
      <c r="I4297">
        <v>0</v>
      </c>
      <c r="J4297" t="s">
        <v>9589</v>
      </c>
      <c r="U4297" t="s">
        <v>97</v>
      </c>
      <c r="V4297" t="s">
        <v>93</v>
      </c>
    </row>
    <row r="4298" spans="1:22" x14ac:dyDescent="0.2">
      <c r="A4298" t="s">
        <v>9590</v>
      </c>
      <c r="B4298" t="s">
        <v>9591</v>
      </c>
      <c r="D4298" t="s">
        <v>9592</v>
      </c>
      <c r="E4298" t="s">
        <v>9369</v>
      </c>
      <c r="F4298" t="s">
        <v>9086</v>
      </c>
      <c r="H4298">
        <v>587</v>
      </c>
      <c r="I4298">
        <v>0</v>
      </c>
      <c r="J4298" t="s">
        <v>9592</v>
      </c>
      <c r="U4298" t="s">
        <v>97</v>
      </c>
      <c r="V4298" t="s">
        <v>93</v>
      </c>
    </row>
    <row r="4299" spans="1:22" x14ac:dyDescent="0.2">
      <c r="A4299" t="s">
        <v>9593</v>
      </c>
      <c r="B4299" t="s">
        <v>9594</v>
      </c>
      <c r="D4299" t="s">
        <v>9596</v>
      </c>
      <c r="E4299" t="s">
        <v>9369</v>
      </c>
      <c r="F4299" t="s">
        <v>9086</v>
      </c>
      <c r="H4299">
        <v>150</v>
      </c>
      <c r="I4299">
        <v>0</v>
      </c>
      <c r="J4299" t="s">
        <v>9596</v>
      </c>
      <c r="U4299" t="s">
        <v>97</v>
      </c>
      <c r="V4299" t="s">
        <v>93</v>
      </c>
    </row>
    <row r="4300" spans="1:22" x14ac:dyDescent="0.2">
      <c r="A4300" t="s">
        <v>9597</v>
      </c>
      <c r="B4300" t="s">
        <v>9598</v>
      </c>
      <c r="D4300" t="s">
        <v>9599</v>
      </c>
      <c r="E4300" t="s">
        <v>9369</v>
      </c>
      <c r="F4300" t="s">
        <v>9086</v>
      </c>
      <c r="H4300">
        <v>860</v>
      </c>
      <c r="I4300">
        <v>0</v>
      </c>
      <c r="J4300" t="s">
        <v>9599</v>
      </c>
      <c r="U4300" t="s">
        <v>97</v>
      </c>
      <c r="V4300" t="s">
        <v>93</v>
      </c>
    </row>
    <row r="4301" spans="1:22" x14ac:dyDescent="0.2">
      <c r="A4301" t="s">
        <v>9600</v>
      </c>
      <c r="B4301" t="s">
        <v>9601</v>
      </c>
      <c r="D4301" t="s">
        <v>9602</v>
      </c>
      <c r="E4301" t="s">
        <v>9369</v>
      </c>
      <c r="F4301" t="s">
        <v>9086</v>
      </c>
      <c r="H4301">
        <v>1550</v>
      </c>
      <c r="I4301">
        <v>0</v>
      </c>
      <c r="J4301" t="s">
        <v>9602</v>
      </c>
      <c r="U4301" t="s">
        <v>97</v>
      </c>
      <c r="V4301" t="s">
        <v>93</v>
      </c>
    </row>
    <row r="4302" spans="1:22" x14ac:dyDescent="0.2">
      <c r="A4302" t="s">
        <v>9603</v>
      </c>
      <c r="B4302" t="s">
        <v>9604</v>
      </c>
      <c r="C4302" t="s">
        <v>9605</v>
      </c>
      <c r="D4302" t="s">
        <v>9608</v>
      </c>
      <c r="E4302" t="s">
        <v>9607</v>
      </c>
      <c r="F4302" t="s">
        <v>9606</v>
      </c>
      <c r="H4302">
        <v>800</v>
      </c>
      <c r="I4302">
        <v>0</v>
      </c>
      <c r="J4302" t="s">
        <v>9608</v>
      </c>
      <c r="U4302" t="s">
        <v>97</v>
      </c>
      <c r="V4302" t="s">
        <v>93</v>
      </c>
    </row>
    <row r="4303" spans="1:22" x14ac:dyDescent="0.2">
      <c r="A4303" t="s">
        <v>9609</v>
      </c>
      <c r="B4303" t="s">
        <v>9610</v>
      </c>
      <c r="C4303" t="s">
        <v>9611</v>
      </c>
      <c r="D4303" t="s">
        <v>9613</v>
      </c>
      <c r="E4303" t="s">
        <v>9612</v>
      </c>
      <c r="F4303" t="s">
        <v>9606</v>
      </c>
      <c r="H4303">
        <v>775</v>
      </c>
      <c r="I4303">
        <v>0</v>
      </c>
      <c r="J4303" t="s">
        <v>9613</v>
      </c>
      <c r="U4303" t="s">
        <v>97</v>
      </c>
      <c r="V4303" t="s">
        <v>93</v>
      </c>
    </row>
    <row r="4304" spans="1:22" x14ac:dyDescent="0.2">
      <c r="A4304" t="s">
        <v>9614</v>
      </c>
      <c r="B4304" t="s">
        <v>9615</v>
      </c>
      <c r="C4304" t="s">
        <v>9616</v>
      </c>
      <c r="D4304" t="s">
        <v>9618</v>
      </c>
      <c r="E4304" t="s">
        <v>9617</v>
      </c>
      <c r="F4304" t="s">
        <v>9606</v>
      </c>
      <c r="H4304">
        <v>2300</v>
      </c>
      <c r="I4304">
        <v>0</v>
      </c>
      <c r="J4304" t="s">
        <v>9618</v>
      </c>
      <c r="U4304" t="s">
        <v>97</v>
      </c>
      <c r="V4304" t="s">
        <v>93</v>
      </c>
    </row>
    <row r="4305" spans="1:22" x14ac:dyDescent="0.2">
      <c r="A4305" t="s">
        <v>9619</v>
      </c>
      <c r="B4305" t="s">
        <v>9620</v>
      </c>
      <c r="D4305" t="s">
        <v>9623</v>
      </c>
      <c r="E4305" t="s">
        <v>9622</v>
      </c>
      <c r="F4305" t="s">
        <v>9621</v>
      </c>
      <c r="H4305">
        <v>1400</v>
      </c>
      <c r="I4305">
        <v>1000</v>
      </c>
      <c r="J4305" t="s">
        <v>9623</v>
      </c>
      <c r="U4305" t="s">
        <v>93</v>
      </c>
      <c r="V4305" t="s">
        <v>93</v>
      </c>
    </row>
    <row r="4306" spans="1:22" x14ac:dyDescent="0.2">
      <c r="A4306" t="s">
        <v>9624</v>
      </c>
      <c r="B4306" t="s">
        <v>9625</v>
      </c>
      <c r="C4306" t="s">
        <v>9626</v>
      </c>
      <c r="D4306" t="s">
        <v>9627</v>
      </c>
      <c r="E4306" t="s">
        <v>1528</v>
      </c>
      <c r="F4306" t="s">
        <v>2752</v>
      </c>
      <c r="H4306">
        <v>2730</v>
      </c>
      <c r="I4306">
        <v>1000</v>
      </c>
      <c r="J4306" t="s">
        <v>9627</v>
      </c>
      <c r="U4306" t="s">
        <v>93</v>
      </c>
      <c r="V4306" t="s">
        <v>93</v>
      </c>
    </row>
    <row r="4307" spans="1:22" x14ac:dyDescent="0.2">
      <c r="A4307" t="s">
        <v>9624</v>
      </c>
      <c r="D4307" t="s">
        <v>9628</v>
      </c>
      <c r="J4307" t="s">
        <v>9628</v>
      </c>
    </row>
    <row r="4308" spans="1:22" x14ac:dyDescent="0.2">
      <c r="A4308" t="s">
        <v>9624</v>
      </c>
      <c r="D4308" t="s">
        <v>9629</v>
      </c>
      <c r="J4308" t="s">
        <v>9629</v>
      </c>
    </row>
    <row r="4309" spans="1:22" x14ac:dyDescent="0.2">
      <c r="A4309" t="s">
        <v>9624</v>
      </c>
      <c r="D4309" t="s">
        <v>9630</v>
      </c>
      <c r="J4309" t="s">
        <v>9630</v>
      </c>
    </row>
    <row r="4310" spans="1:22" x14ac:dyDescent="0.2">
      <c r="A4310" t="s">
        <v>9624</v>
      </c>
      <c r="D4310" t="s">
        <v>9631</v>
      </c>
      <c r="J4310" t="s">
        <v>9631</v>
      </c>
    </row>
    <row r="4311" spans="1:22" x14ac:dyDescent="0.2">
      <c r="A4311" t="s">
        <v>9632</v>
      </c>
      <c r="B4311" t="s">
        <v>9633</v>
      </c>
      <c r="C4311" t="s">
        <v>9634</v>
      </c>
      <c r="D4311" t="s">
        <v>9636</v>
      </c>
      <c r="E4311" t="s">
        <v>9635</v>
      </c>
      <c r="F4311" t="s">
        <v>9621</v>
      </c>
      <c r="H4311">
        <v>1150</v>
      </c>
      <c r="I4311">
        <v>0</v>
      </c>
      <c r="J4311" t="s">
        <v>9636</v>
      </c>
      <c r="U4311" t="s">
        <v>97</v>
      </c>
      <c r="V4311" t="s">
        <v>93</v>
      </c>
    </row>
    <row r="4312" spans="1:22" x14ac:dyDescent="0.2">
      <c r="A4312" t="s">
        <v>9637</v>
      </c>
      <c r="B4312" t="s">
        <v>9638</v>
      </c>
      <c r="C4312" t="s">
        <v>9639</v>
      </c>
      <c r="D4312" t="s">
        <v>9641</v>
      </c>
      <c r="E4312" t="s">
        <v>9640</v>
      </c>
      <c r="F4312" t="s">
        <v>9621</v>
      </c>
      <c r="H4312">
        <v>1000</v>
      </c>
      <c r="I4312">
        <v>1000</v>
      </c>
      <c r="J4312" t="s">
        <v>9641</v>
      </c>
      <c r="U4312" t="s">
        <v>93</v>
      </c>
      <c r="V4312" t="s">
        <v>93</v>
      </c>
    </row>
    <row r="4313" spans="1:22" x14ac:dyDescent="0.2">
      <c r="A4313" t="s">
        <v>9637</v>
      </c>
      <c r="D4313" t="s">
        <v>9642</v>
      </c>
      <c r="J4313" t="s">
        <v>9642</v>
      </c>
    </row>
    <row r="4314" spans="1:22" x14ac:dyDescent="0.2">
      <c r="A4314" t="s">
        <v>9637</v>
      </c>
      <c r="D4314" t="s">
        <v>9643</v>
      </c>
      <c r="J4314" t="s">
        <v>9643</v>
      </c>
    </row>
    <row r="4315" spans="1:22" x14ac:dyDescent="0.2">
      <c r="A4315" t="s">
        <v>9637</v>
      </c>
      <c r="D4315" t="s">
        <v>9644</v>
      </c>
      <c r="J4315" t="s">
        <v>9644</v>
      </c>
    </row>
    <row r="4316" spans="1:22" x14ac:dyDescent="0.2">
      <c r="A4316" t="s">
        <v>9645</v>
      </c>
      <c r="B4316" t="s">
        <v>9646</v>
      </c>
      <c r="C4316" t="s">
        <v>9647</v>
      </c>
      <c r="D4316" t="s">
        <v>9648</v>
      </c>
      <c r="E4316" t="s">
        <v>9640</v>
      </c>
      <c r="F4316" t="s">
        <v>9621</v>
      </c>
      <c r="H4316">
        <v>800</v>
      </c>
      <c r="I4316">
        <v>1000</v>
      </c>
      <c r="J4316" t="s">
        <v>9648</v>
      </c>
      <c r="U4316" t="s">
        <v>93</v>
      </c>
      <c r="V4316" t="s">
        <v>93</v>
      </c>
    </row>
    <row r="4317" spans="1:22" x14ac:dyDescent="0.2">
      <c r="A4317" t="s">
        <v>9645</v>
      </c>
      <c r="D4317" t="s">
        <v>9649</v>
      </c>
      <c r="J4317" t="s">
        <v>9649</v>
      </c>
    </row>
    <row r="4318" spans="1:22" x14ac:dyDescent="0.2">
      <c r="A4318" t="s">
        <v>9645</v>
      </c>
      <c r="D4318" t="s">
        <v>9650</v>
      </c>
      <c r="J4318" t="s">
        <v>9650</v>
      </c>
    </row>
    <row r="4319" spans="1:22" x14ac:dyDescent="0.2">
      <c r="A4319" t="s">
        <v>9645</v>
      </c>
      <c r="D4319" t="s">
        <v>9651</v>
      </c>
      <c r="J4319" t="s">
        <v>9651</v>
      </c>
    </row>
    <row r="4320" spans="1:22" x14ac:dyDescent="0.2">
      <c r="A4320" t="s">
        <v>9645</v>
      </c>
      <c r="D4320" t="s">
        <v>9652</v>
      </c>
      <c r="J4320" t="s">
        <v>9652</v>
      </c>
    </row>
    <row r="4321" spans="1:22" x14ac:dyDescent="0.2">
      <c r="A4321" t="s">
        <v>9653</v>
      </c>
      <c r="B4321" t="s">
        <v>9654</v>
      </c>
      <c r="C4321" t="s">
        <v>9655</v>
      </c>
      <c r="D4321" t="s">
        <v>9656</v>
      </c>
      <c r="E4321" t="s">
        <v>9622</v>
      </c>
      <c r="F4321" t="s">
        <v>9621</v>
      </c>
      <c r="H4321">
        <v>700</v>
      </c>
      <c r="I4321">
        <v>1000</v>
      </c>
      <c r="J4321" t="s">
        <v>9656</v>
      </c>
      <c r="U4321" t="s">
        <v>93</v>
      </c>
      <c r="V4321" t="s">
        <v>93</v>
      </c>
    </row>
    <row r="4322" spans="1:22" x14ac:dyDescent="0.2">
      <c r="A4322" t="s">
        <v>9657</v>
      </c>
      <c r="B4322" t="s">
        <v>9658</v>
      </c>
      <c r="D4322" t="s">
        <v>9660</v>
      </c>
      <c r="E4322" t="s">
        <v>9659</v>
      </c>
      <c r="F4322" t="s">
        <v>9621</v>
      </c>
      <c r="H4322">
        <v>725</v>
      </c>
      <c r="I4322">
        <v>0</v>
      </c>
      <c r="J4322" t="s">
        <v>9660</v>
      </c>
      <c r="U4322" t="s">
        <v>97</v>
      </c>
      <c r="V4322" t="s">
        <v>93</v>
      </c>
    </row>
    <row r="4323" spans="1:22" x14ac:dyDescent="0.2">
      <c r="A4323" t="s">
        <v>9661</v>
      </c>
      <c r="B4323" t="s">
        <v>9662</v>
      </c>
      <c r="C4323" t="s">
        <v>9663</v>
      </c>
      <c r="D4323" t="s">
        <v>9666</v>
      </c>
      <c r="E4323" t="s">
        <v>9665</v>
      </c>
      <c r="F4323" t="s">
        <v>9621</v>
      </c>
      <c r="H4323">
        <v>800</v>
      </c>
      <c r="I4323">
        <v>0</v>
      </c>
      <c r="J4323" t="s">
        <v>9666</v>
      </c>
      <c r="U4323" t="s">
        <v>97</v>
      </c>
      <c r="V4323" t="s">
        <v>93</v>
      </c>
    </row>
    <row r="4324" spans="1:22" x14ac:dyDescent="0.2">
      <c r="A4324" t="s">
        <v>9667</v>
      </c>
      <c r="B4324" t="s">
        <v>9668</v>
      </c>
      <c r="C4324" t="s">
        <v>9669</v>
      </c>
      <c r="D4324" t="s">
        <v>9672</v>
      </c>
      <c r="E4324" t="s">
        <v>9671</v>
      </c>
      <c r="F4324" t="s">
        <v>9621</v>
      </c>
      <c r="H4324">
        <v>1050</v>
      </c>
      <c r="I4324">
        <v>0</v>
      </c>
      <c r="J4324" t="s">
        <v>9672</v>
      </c>
      <c r="U4324" t="s">
        <v>97</v>
      </c>
      <c r="V4324" t="s">
        <v>93</v>
      </c>
    </row>
    <row r="4325" spans="1:22" x14ac:dyDescent="0.2">
      <c r="A4325" t="s">
        <v>9673</v>
      </c>
      <c r="B4325" t="s">
        <v>9674</v>
      </c>
      <c r="C4325" t="s">
        <v>9675</v>
      </c>
      <c r="D4325" t="s">
        <v>9677</v>
      </c>
      <c r="E4325" t="s">
        <v>9676</v>
      </c>
      <c r="F4325" t="s">
        <v>9621</v>
      </c>
      <c r="H4325">
        <v>1500</v>
      </c>
      <c r="I4325">
        <v>0</v>
      </c>
      <c r="J4325" t="s">
        <v>9677</v>
      </c>
      <c r="U4325" t="s">
        <v>97</v>
      </c>
      <c r="V4325" t="s">
        <v>93</v>
      </c>
    </row>
    <row r="4326" spans="1:22" x14ac:dyDescent="0.2">
      <c r="A4326" t="s">
        <v>9678</v>
      </c>
      <c r="B4326" t="s">
        <v>9679</v>
      </c>
      <c r="C4326" t="s">
        <v>9680</v>
      </c>
      <c r="D4326" t="s">
        <v>9681</v>
      </c>
      <c r="F4326" t="s">
        <v>9621</v>
      </c>
      <c r="H4326">
        <v>1080</v>
      </c>
      <c r="I4326">
        <v>0</v>
      </c>
      <c r="J4326" t="s">
        <v>9681</v>
      </c>
      <c r="U4326" t="s">
        <v>97</v>
      </c>
      <c r="V4326" t="s">
        <v>93</v>
      </c>
    </row>
    <row r="4327" spans="1:22" x14ac:dyDescent="0.2">
      <c r="A4327" t="s">
        <v>9682</v>
      </c>
      <c r="B4327" t="s">
        <v>9683</v>
      </c>
      <c r="C4327" t="s">
        <v>9684</v>
      </c>
      <c r="D4327" t="s">
        <v>9686</v>
      </c>
      <c r="E4327" t="s">
        <v>9685</v>
      </c>
      <c r="F4327" t="s">
        <v>9621</v>
      </c>
      <c r="H4327">
        <v>750</v>
      </c>
      <c r="I4327">
        <v>0</v>
      </c>
      <c r="J4327" t="s">
        <v>9686</v>
      </c>
      <c r="U4327" t="s">
        <v>97</v>
      </c>
      <c r="V4327" t="s">
        <v>93</v>
      </c>
    </row>
    <row r="4328" spans="1:22" x14ac:dyDescent="0.2">
      <c r="A4328" t="s">
        <v>9687</v>
      </c>
      <c r="B4328" t="s">
        <v>9688</v>
      </c>
      <c r="C4328" t="s">
        <v>9689</v>
      </c>
      <c r="D4328" t="s">
        <v>9691</v>
      </c>
      <c r="E4328" t="s">
        <v>9690</v>
      </c>
      <c r="F4328" t="s">
        <v>9621</v>
      </c>
      <c r="H4328">
        <v>600</v>
      </c>
      <c r="I4328">
        <v>1000</v>
      </c>
      <c r="J4328" t="s">
        <v>9691</v>
      </c>
      <c r="U4328" t="s">
        <v>93</v>
      </c>
      <c r="V4328" t="s">
        <v>93</v>
      </c>
    </row>
    <row r="4329" spans="1:22" x14ac:dyDescent="0.2">
      <c r="A4329" t="s">
        <v>9692</v>
      </c>
      <c r="B4329" t="s">
        <v>9693</v>
      </c>
      <c r="C4329" t="s">
        <v>9694</v>
      </c>
      <c r="D4329" t="s">
        <v>9696</v>
      </c>
      <c r="E4329" t="s">
        <v>9695</v>
      </c>
      <c r="F4329" t="s">
        <v>9621</v>
      </c>
      <c r="H4329">
        <v>450</v>
      </c>
      <c r="I4329">
        <v>0</v>
      </c>
      <c r="J4329" t="s">
        <v>9696</v>
      </c>
      <c r="U4329" t="s">
        <v>97</v>
      </c>
      <c r="V4329" t="s">
        <v>93</v>
      </c>
    </row>
    <row r="4330" spans="1:22" x14ac:dyDescent="0.2">
      <c r="A4330" t="s">
        <v>9697</v>
      </c>
      <c r="B4330" t="s">
        <v>9698</v>
      </c>
      <c r="C4330" t="s">
        <v>9699</v>
      </c>
      <c r="D4330" t="s">
        <v>9701</v>
      </c>
      <c r="E4330" t="s">
        <v>9700</v>
      </c>
      <c r="F4330" t="s">
        <v>9621</v>
      </c>
      <c r="H4330">
        <v>600</v>
      </c>
      <c r="I4330">
        <v>0</v>
      </c>
      <c r="J4330" t="s">
        <v>9701</v>
      </c>
      <c r="U4330" t="s">
        <v>97</v>
      </c>
      <c r="V4330" t="s">
        <v>93</v>
      </c>
    </row>
    <row r="4331" spans="1:22" x14ac:dyDescent="0.2">
      <c r="A4331" t="s">
        <v>9702</v>
      </c>
      <c r="B4331" t="s">
        <v>9703</v>
      </c>
      <c r="C4331" t="s">
        <v>9704</v>
      </c>
      <c r="D4331" t="s">
        <v>9707</v>
      </c>
      <c r="E4331" t="s">
        <v>9706</v>
      </c>
      <c r="F4331" t="s">
        <v>9621</v>
      </c>
      <c r="H4331">
        <v>500</v>
      </c>
      <c r="I4331">
        <v>0</v>
      </c>
      <c r="J4331" t="s">
        <v>9707</v>
      </c>
      <c r="U4331" t="s">
        <v>97</v>
      </c>
      <c r="V4331" t="s">
        <v>93</v>
      </c>
    </row>
    <row r="4332" spans="1:22" x14ac:dyDescent="0.2">
      <c r="A4332" t="s">
        <v>9708</v>
      </c>
      <c r="B4332" t="s">
        <v>9709</v>
      </c>
      <c r="C4332" t="s">
        <v>9710</v>
      </c>
      <c r="D4332" t="s">
        <v>9712</v>
      </c>
      <c r="E4332" t="s">
        <v>9711</v>
      </c>
      <c r="F4332" t="s">
        <v>9621</v>
      </c>
      <c r="H4332">
        <v>850</v>
      </c>
      <c r="I4332">
        <v>0</v>
      </c>
      <c r="J4332" t="s">
        <v>9712</v>
      </c>
      <c r="U4332" t="s">
        <v>97</v>
      </c>
      <c r="V4332" t="s">
        <v>93</v>
      </c>
    </row>
    <row r="4333" spans="1:22" x14ac:dyDescent="0.2">
      <c r="A4333" t="s">
        <v>9713</v>
      </c>
      <c r="B4333" t="s">
        <v>9714</v>
      </c>
      <c r="C4333" t="s">
        <v>9715</v>
      </c>
      <c r="D4333" t="s">
        <v>9717</v>
      </c>
      <c r="E4333" t="s">
        <v>9716</v>
      </c>
      <c r="F4333" t="s">
        <v>9621</v>
      </c>
      <c r="H4333">
        <v>900</v>
      </c>
      <c r="I4333">
        <v>0</v>
      </c>
      <c r="J4333" t="s">
        <v>9717</v>
      </c>
      <c r="U4333" t="s">
        <v>97</v>
      </c>
      <c r="V4333" t="s">
        <v>93</v>
      </c>
    </row>
    <row r="4334" spans="1:22" x14ac:dyDescent="0.2">
      <c r="A4334" t="s">
        <v>9718</v>
      </c>
      <c r="B4334" t="s">
        <v>9719</v>
      </c>
      <c r="C4334" t="s">
        <v>9720</v>
      </c>
      <c r="D4334" t="s">
        <v>9722</v>
      </c>
      <c r="E4334" t="s">
        <v>9721</v>
      </c>
      <c r="F4334" t="s">
        <v>9621</v>
      </c>
      <c r="H4334">
        <v>800</v>
      </c>
      <c r="I4334">
        <v>0</v>
      </c>
      <c r="J4334" t="s">
        <v>9722</v>
      </c>
      <c r="U4334" t="s">
        <v>97</v>
      </c>
      <c r="V4334" t="s">
        <v>93</v>
      </c>
    </row>
    <row r="4335" spans="1:22" x14ac:dyDescent="0.2">
      <c r="A4335" t="s">
        <v>9723</v>
      </c>
      <c r="B4335" t="s">
        <v>8357</v>
      </c>
      <c r="C4335" t="s">
        <v>8358</v>
      </c>
      <c r="D4335" t="s">
        <v>9725</v>
      </c>
      <c r="F4335" t="s">
        <v>13931</v>
      </c>
      <c r="H4335">
        <v>699</v>
      </c>
      <c r="I4335">
        <v>10</v>
      </c>
      <c r="J4335" t="s">
        <v>9725</v>
      </c>
      <c r="U4335" t="s">
        <v>93</v>
      </c>
      <c r="V4335" t="s">
        <v>93</v>
      </c>
    </row>
    <row r="4336" spans="1:22" x14ac:dyDescent="0.2">
      <c r="A4336" t="s">
        <v>9723</v>
      </c>
      <c r="D4336" t="s">
        <v>9726</v>
      </c>
      <c r="J4336" t="s">
        <v>9726</v>
      </c>
    </row>
    <row r="4337" spans="1:22" x14ac:dyDescent="0.2">
      <c r="A4337" t="s">
        <v>9723</v>
      </c>
      <c r="D4337" t="s">
        <v>9727</v>
      </c>
      <c r="J4337" t="s">
        <v>9727</v>
      </c>
    </row>
    <row r="4338" spans="1:22" x14ac:dyDescent="0.2">
      <c r="A4338" t="s">
        <v>9723</v>
      </c>
      <c r="D4338" t="s">
        <v>9728</v>
      </c>
      <c r="J4338" t="s">
        <v>9728</v>
      </c>
    </row>
    <row r="4339" spans="1:22" x14ac:dyDescent="0.2">
      <c r="A4339" t="s">
        <v>9723</v>
      </c>
      <c r="D4339" t="s">
        <v>9729</v>
      </c>
      <c r="J4339" t="s">
        <v>9729</v>
      </c>
    </row>
    <row r="4340" spans="1:22" x14ac:dyDescent="0.2">
      <c r="A4340" t="s">
        <v>9723</v>
      </c>
      <c r="D4340" t="s">
        <v>9730</v>
      </c>
      <c r="J4340" t="s">
        <v>9730</v>
      </c>
    </row>
    <row r="4341" spans="1:22" x14ac:dyDescent="0.2">
      <c r="A4341" t="s">
        <v>9723</v>
      </c>
      <c r="D4341" t="s">
        <v>9731</v>
      </c>
      <c r="J4341" t="s">
        <v>9731</v>
      </c>
    </row>
    <row r="4342" spans="1:22" x14ac:dyDescent="0.2">
      <c r="A4342" t="s">
        <v>9723</v>
      </c>
      <c r="D4342" t="s">
        <v>9732</v>
      </c>
      <c r="J4342" t="s">
        <v>9732</v>
      </c>
    </row>
    <row r="4343" spans="1:22" x14ac:dyDescent="0.2">
      <c r="A4343" t="s">
        <v>9733</v>
      </c>
      <c r="B4343" t="s">
        <v>8372</v>
      </c>
      <c r="C4343" t="s">
        <v>8373</v>
      </c>
      <c r="D4343" t="s">
        <v>9735</v>
      </c>
      <c r="F4343" t="s">
        <v>13931</v>
      </c>
      <c r="H4343">
        <v>699</v>
      </c>
      <c r="I4343">
        <v>0</v>
      </c>
      <c r="J4343" t="s">
        <v>9735</v>
      </c>
      <c r="U4343" t="s">
        <v>93</v>
      </c>
      <c r="V4343" t="s">
        <v>93</v>
      </c>
    </row>
    <row r="4344" spans="1:22" x14ac:dyDescent="0.2">
      <c r="A4344" t="s">
        <v>9733</v>
      </c>
      <c r="D4344" t="s">
        <v>9736</v>
      </c>
      <c r="J4344" t="s">
        <v>9736</v>
      </c>
    </row>
    <row r="4345" spans="1:22" x14ac:dyDescent="0.2">
      <c r="A4345" t="s">
        <v>9733</v>
      </c>
      <c r="D4345" t="s">
        <v>9737</v>
      </c>
      <c r="J4345" t="s">
        <v>9737</v>
      </c>
    </row>
    <row r="4346" spans="1:22" x14ac:dyDescent="0.2">
      <c r="A4346" t="s">
        <v>9733</v>
      </c>
      <c r="D4346" t="s">
        <v>9738</v>
      </c>
      <c r="J4346" t="s">
        <v>9738</v>
      </c>
    </row>
    <row r="4347" spans="1:22" x14ac:dyDescent="0.2">
      <c r="A4347" t="s">
        <v>9733</v>
      </c>
      <c r="D4347" t="s">
        <v>9739</v>
      </c>
      <c r="J4347" t="s">
        <v>9739</v>
      </c>
    </row>
    <row r="4348" spans="1:22" x14ac:dyDescent="0.2">
      <c r="A4348" t="s">
        <v>9733</v>
      </c>
      <c r="D4348" t="s">
        <v>9740</v>
      </c>
      <c r="J4348" t="s">
        <v>9740</v>
      </c>
    </row>
    <row r="4349" spans="1:22" x14ac:dyDescent="0.2">
      <c r="A4349" t="s">
        <v>9733</v>
      </c>
      <c r="D4349" t="s">
        <v>9741</v>
      </c>
      <c r="J4349" t="s">
        <v>9741</v>
      </c>
    </row>
    <row r="4350" spans="1:22" x14ac:dyDescent="0.2">
      <c r="A4350" t="s">
        <v>9733</v>
      </c>
      <c r="D4350" t="s">
        <v>9742</v>
      </c>
      <c r="J4350" t="s">
        <v>9742</v>
      </c>
    </row>
    <row r="4351" spans="1:22" x14ac:dyDescent="0.2">
      <c r="A4351" t="s">
        <v>9733</v>
      </c>
      <c r="D4351" t="s">
        <v>9743</v>
      </c>
      <c r="J4351" t="s">
        <v>9743</v>
      </c>
    </row>
    <row r="4352" spans="1:22" x14ac:dyDescent="0.2">
      <c r="A4352" t="s">
        <v>9744</v>
      </c>
      <c r="B4352" t="s">
        <v>8385</v>
      </c>
      <c r="C4352" t="s">
        <v>8386</v>
      </c>
      <c r="D4352" t="s">
        <v>9746</v>
      </c>
      <c r="F4352" t="s">
        <v>13931</v>
      </c>
      <c r="H4352">
        <v>699</v>
      </c>
      <c r="I4352">
        <v>0</v>
      </c>
      <c r="J4352" t="s">
        <v>9746</v>
      </c>
      <c r="U4352" t="s">
        <v>93</v>
      </c>
      <c r="V4352" t="s">
        <v>93</v>
      </c>
    </row>
    <row r="4353" spans="1:22" x14ac:dyDescent="0.2">
      <c r="A4353" t="s">
        <v>9744</v>
      </c>
      <c r="D4353" t="s">
        <v>9747</v>
      </c>
      <c r="J4353" t="s">
        <v>9747</v>
      </c>
    </row>
    <row r="4354" spans="1:22" x14ac:dyDescent="0.2">
      <c r="A4354" t="s">
        <v>9744</v>
      </c>
      <c r="D4354" t="s">
        <v>9748</v>
      </c>
      <c r="J4354" t="s">
        <v>9748</v>
      </c>
    </row>
    <row r="4355" spans="1:22" x14ac:dyDescent="0.2">
      <c r="A4355" t="s">
        <v>9744</v>
      </c>
      <c r="D4355" t="s">
        <v>9749</v>
      </c>
      <c r="J4355" t="s">
        <v>9749</v>
      </c>
    </row>
    <row r="4356" spans="1:22" x14ac:dyDescent="0.2">
      <c r="A4356" t="s">
        <v>9744</v>
      </c>
      <c r="D4356" t="s">
        <v>9750</v>
      </c>
      <c r="J4356" t="s">
        <v>9750</v>
      </c>
    </row>
    <row r="4357" spans="1:22" x14ac:dyDescent="0.2">
      <c r="A4357" t="s">
        <v>9744</v>
      </c>
      <c r="D4357" t="s">
        <v>9751</v>
      </c>
      <c r="J4357" t="s">
        <v>9751</v>
      </c>
    </row>
    <row r="4358" spans="1:22" x14ac:dyDescent="0.2">
      <c r="A4358" t="s">
        <v>9744</v>
      </c>
      <c r="D4358" t="s">
        <v>9752</v>
      </c>
      <c r="J4358" t="s">
        <v>9752</v>
      </c>
    </row>
    <row r="4359" spans="1:22" x14ac:dyDescent="0.2">
      <c r="A4359" t="s">
        <v>9753</v>
      </c>
      <c r="B4359" t="s">
        <v>9754</v>
      </c>
      <c r="C4359" t="s">
        <v>9755</v>
      </c>
      <c r="D4359" t="s">
        <v>9757</v>
      </c>
      <c r="F4359" t="s">
        <v>13931</v>
      </c>
      <c r="H4359">
        <v>699</v>
      </c>
      <c r="I4359">
        <v>0</v>
      </c>
      <c r="J4359" t="s">
        <v>9757</v>
      </c>
      <c r="U4359" t="s">
        <v>93</v>
      </c>
      <c r="V4359" t="s">
        <v>93</v>
      </c>
    </row>
    <row r="4360" spans="1:22" x14ac:dyDescent="0.2">
      <c r="A4360" t="s">
        <v>9753</v>
      </c>
      <c r="D4360" t="s">
        <v>9758</v>
      </c>
      <c r="J4360" t="s">
        <v>9758</v>
      </c>
    </row>
    <row r="4361" spans="1:22" x14ac:dyDescent="0.2">
      <c r="A4361" t="s">
        <v>9753</v>
      </c>
      <c r="D4361" t="s">
        <v>9759</v>
      </c>
      <c r="J4361" t="s">
        <v>9759</v>
      </c>
    </row>
    <row r="4362" spans="1:22" x14ac:dyDescent="0.2">
      <c r="A4362" t="s">
        <v>9753</v>
      </c>
      <c r="D4362" t="s">
        <v>9760</v>
      </c>
      <c r="J4362" t="s">
        <v>9760</v>
      </c>
    </row>
    <row r="4363" spans="1:22" x14ac:dyDescent="0.2">
      <c r="A4363" t="s">
        <v>9753</v>
      </c>
      <c r="D4363" t="s">
        <v>9761</v>
      </c>
      <c r="J4363" t="s">
        <v>9761</v>
      </c>
    </row>
    <row r="4364" spans="1:22" x14ac:dyDescent="0.2">
      <c r="A4364" t="s">
        <v>9753</v>
      </c>
      <c r="D4364" t="s">
        <v>9762</v>
      </c>
      <c r="J4364" t="s">
        <v>9762</v>
      </c>
    </row>
    <row r="4365" spans="1:22" x14ac:dyDescent="0.2">
      <c r="A4365" t="s">
        <v>9763</v>
      </c>
      <c r="B4365" t="s">
        <v>8425</v>
      </c>
      <c r="C4365" t="s">
        <v>8426</v>
      </c>
      <c r="D4365" t="s">
        <v>9765</v>
      </c>
      <c r="F4365" t="s">
        <v>13931</v>
      </c>
      <c r="H4365">
        <v>749</v>
      </c>
      <c r="I4365">
        <v>0</v>
      </c>
      <c r="J4365" t="s">
        <v>9765</v>
      </c>
      <c r="U4365" t="s">
        <v>93</v>
      </c>
      <c r="V4365" t="s">
        <v>93</v>
      </c>
    </row>
    <row r="4366" spans="1:22" x14ac:dyDescent="0.2">
      <c r="A4366" t="s">
        <v>9763</v>
      </c>
      <c r="D4366" t="s">
        <v>9766</v>
      </c>
      <c r="J4366" t="s">
        <v>9766</v>
      </c>
    </row>
    <row r="4367" spans="1:22" x14ac:dyDescent="0.2">
      <c r="A4367" t="s">
        <v>9763</v>
      </c>
      <c r="D4367" t="s">
        <v>9767</v>
      </c>
      <c r="J4367" t="s">
        <v>9767</v>
      </c>
    </row>
    <row r="4368" spans="1:22" x14ac:dyDescent="0.2">
      <c r="A4368" t="s">
        <v>9763</v>
      </c>
      <c r="D4368" t="s">
        <v>9768</v>
      </c>
      <c r="J4368" t="s">
        <v>9768</v>
      </c>
    </row>
    <row r="4369" spans="1:22" x14ac:dyDescent="0.2">
      <c r="A4369" t="s">
        <v>9763</v>
      </c>
      <c r="D4369" t="s">
        <v>9769</v>
      </c>
      <c r="J4369" t="s">
        <v>9769</v>
      </c>
    </row>
    <row r="4370" spans="1:22" x14ac:dyDescent="0.2">
      <c r="A4370" t="s">
        <v>9763</v>
      </c>
      <c r="D4370" t="s">
        <v>9770</v>
      </c>
      <c r="J4370" t="s">
        <v>9770</v>
      </c>
    </row>
    <row r="4371" spans="1:22" x14ac:dyDescent="0.2">
      <c r="A4371" t="s">
        <v>9763</v>
      </c>
      <c r="D4371" t="s">
        <v>9771</v>
      </c>
      <c r="J4371" t="s">
        <v>9771</v>
      </c>
    </row>
    <row r="4372" spans="1:22" x14ac:dyDescent="0.2">
      <c r="A4372" t="s">
        <v>9772</v>
      </c>
      <c r="B4372" t="s">
        <v>9773</v>
      </c>
      <c r="C4372" t="s">
        <v>9774</v>
      </c>
      <c r="D4372" t="s">
        <v>9776</v>
      </c>
      <c r="F4372" t="s">
        <v>13931</v>
      </c>
      <c r="H4372">
        <v>1799</v>
      </c>
      <c r="I4372">
        <v>0</v>
      </c>
      <c r="J4372" t="s">
        <v>9776</v>
      </c>
      <c r="U4372" t="s">
        <v>97</v>
      </c>
      <c r="V4372" t="s">
        <v>93</v>
      </c>
    </row>
    <row r="4373" spans="1:22" x14ac:dyDescent="0.2">
      <c r="A4373" t="s">
        <v>9772</v>
      </c>
      <c r="D4373" t="s">
        <v>9777</v>
      </c>
      <c r="J4373" t="s">
        <v>9777</v>
      </c>
    </row>
    <row r="4374" spans="1:22" x14ac:dyDescent="0.2">
      <c r="A4374" t="s">
        <v>9772</v>
      </c>
      <c r="D4374" t="s">
        <v>9778</v>
      </c>
      <c r="J4374" t="s">
        <v>9778</v>
      </c>
    </row>
    <row r="4375" spans="1:22" x14ac:dyDescent="0.2">
      <c r="A4375" t="s">
        <v>9772</v>
      </c>
      <c r="D4375" t="s">
        <v>9779</v>
      </c>
      <c r="J4375" t="s">
        <v>9779</v>
      </c>
    </row>
    <row r="4376" spans="1:22" x14ac:dyDescent="0.2">
      <c r="A4376" t="s">
        <v>9772</v>
      </c>
      <c r="D4376" t="s">
        <v>9780</v>
      </c>
      <c r="J4376" t="s">
        <v>9780</v>
      </c>
    </row>
    <row r="4377" spans="1:22" x14ac:dyDescent="0.2">
      <c r="A4377" t="s">
        <v>9772</v>
      </c>
      <c r="D4377" t="s">
        <v>9781</v>
      </c>
      <c r="J4377" t="s">
        <v>9781</v>
      </c>
    </row>
    <row r="4378" spans="1:22" x14ac:dyDescent="0.2">
      <c r="A4378" t="s">
        <v>9782</v>
      </c>
      <c r="B4378" t="s">
        <v>8454</v>
      </c>
      <c r="C4378" t="s">
        <v>9783</v>
      </c>
      <c r="D4378" t="s">
        <v>9784</v>
      </c>
      <c r="F4378" t="s">
        <v>13931</v>
      </c>
      <c r="H4378">
        <v>1799</v>
      </c>
      <c r="I4378">
        <v>1000</v>
      </c>
      <c r="J4378" t="s">
        <v>9784</v>
      </c>
      <c r="U4378" t="s">
        <v>93</v>
      </c>
      <c r="V4378" t="s">
        <v>93</v>
      </c>
    </row>
    <row r="4379" spans="1:22" x14ac:dyDescent="0.2">
      <c r="A4379" t="s">
        <v>9782</v>
      </c>
      <c r="D4379" t="s">
        <v>9785</v>
      </c>
      <c r="J4379" t="s">
        <v>9785</v>
      </c>
    </row>
    <row r="4380" spans="1:22" x14ac:dyDescent="0.2">
      <c r="A4380" t="s">
        <v>9782</v>
      </c>
      <c r="D4380" t="s">
        <v>9786</v>
      </c>
      <c r="J4380" t="s">
        <v>9786</v>
      </c>
    </row>
    <row r="4381" spans="1:22" x14ac:dyDescent="0.2">
      <c r="A4381" t="s">
        <v>9782</v>
      </c>
      <c r="D4381" t="s">
        <v>9787</v>
      </c>
      <c r="J4381" t="s">
        <v>9787</v>
      </c>
    </row>
    <row r="4382" spans="1:22" x14ac:dyDescent="0.2">
      <c r="A4382" t="s">
        <v>9782</v>
      </c>
      <c r="D4382" t="s">
        <v>9788</v>
      </c>
      <c r="J4382" t="s">
        <v>9788</v>
      </c>
    </row>
    <row r="4383" spans="1:22" x14ac:dyDescent="0.2">
      <c r="A4383" t="s">
        <v>9782</v>
      </c>
      <c r="D4383" t="s">
        <v>9789</v>
      </c>
      <c r="J4383" t="s">
        <v>9789</v>
      </c>
    </row>
    <row r="4384" spans="1:22" x14ac:dyDescent="0.2">
      <c r="A4384" t="s">
        <v>9782</v>
      </c>
      <c r="D4384" t="s">
        <v>9790</v>
      </c>
      <c r="J4384" t="s">
        <v>9790</v>
      </c>
    </row>
    <row r="4385" spans="1:22" x14ac:dyDescent="0.2">
      <c r="A4385" t="s">
        <v>9782</v>
      </c>
      <c r="D4385" t="s">
        <v>9791</v>
      </c>
      <c r="J4385" t="s">
        <v>9791</v>
      </c>
    </row>
    <row r="4386" spans="1:22" x14ac:dyDescent="0.2">
      <c r="A4386" t="s">
        <v>9792</v>
      </c>
      <c r="B4386" t="s">
        <v>8469</v>
      </c>
      <c r="C4386" t="s">
        <v>8470</v>
      </c>
      <c r="D4386" t="s">
        <v>9793</v>
      </c>
      <c r="F4386" t="s">
        <v>13931</v>
      </c>
      <c r="H4386">
        <v>1799</v>
      </c>
      <c r="I4386">
        <v>10</v>
      </c>
      <c r="J4386" t="s">
        <v>9793</v>
      </c>
      <c r="U4386" t="s">
        <v>97</v>
      </c>
      <c r="V4386" t="s">
        <v>93</v>
      </c>
    </row>
    <row r="4387" spans="1:22" x14ac:dyDescent="0.2">
      <c r="A4387" t="s">
        <v>9792</v>
      </c>
      <c r="D4387" t="s">
        <v>9794</v>
      </c>
      <c r="J4387" t="s">
        <v>9794</v>
      </c>
    </row>
    <row r="4388" spans="1:22" x14ac:dyDescent="0.2">
      <c r="A4388" t="s">
        <v>9792</v>
      </c>
      <c r="D4388" t="s">
        <v>9795</v>
      </c>
      <c r="J4388" t="s">
        <v>9795</v>
      </c>
    </row>
    <row r="4389" spans="1:22" x14ac:dyDescent="0.2">
      <c r="A4389" t="s">
        <v>9792</v>
      </c>
      <c r="D4389" t="s">
        <v>9796</v>
      </c>
      <c r="J4389" t="s">
        <v>9796</v>
      </c>
    </row>
    <row r="4390" spans="1:22" x14ac:dyDescent="0.2">
      <c r="A4390" t="s">
        <v>9792</v>
      </c>
      <c r="D4390" t="s">
        <v>9797</v>
      </c>
      <c r="J4390" t="s">
        <v>9797</v>
      </c>
    </row>
    <row r="4391" spans="1:22" x14ac:dyDescent="0.2">
      <c r="A4391" t="s">
        <v>9792</v>
      </c>
      <c r="D4391" t="s">
        <v>9798</v>
      </c>
      <c r="J4391" t="s">
        <v>9798</v>
      </c>
    </row>
    <row r="4392" spans="1:22" x14ac:dyDescent="0.2">
      <c r="A4392" t="s">
        <v>9792</v>
      </c>
      <c r="D4392" t="s">
        <v>9799</v>
      </c>
      <c r="J4392" t="s">
        <v>9799</v>
      </c>
    </row>
    <row r="4393" spans="1:22" x14ac:dyDescent="0.2">
      <c r="A4393" t="s">
        <v>9792</v>
      </c>
      <c r="D4393" t="s">
        <v>9800</v>
      </c>
      <c r="J4393" t="s">
        <v>9800</v>
      </c>
    </row>
    <row r="4394" spans="1:22" x14ac:dyDescent="0.2">
      <c r="A4394" t="s">
        <v>9801</v>
      </c>
      <c r="B4394" t="s">
        <v>8485</v>
      </c>
      <c r="C4394" t="s">
        <v>8486</v>
      </c>
      <c r="D4394" t="s">
        <v>9802</v>
      </c>
      <c r="F4394" t="s">
        <v>13931</v>
      </c>
      <c r="H4394">
        <v>1799</v>
      </c>
      <c r="I4394">
        <v>10</v>
      </c>
      <c r="J4394" t="s">
        <v>9802</v>
      </c>
      <c r="U4394" t="s">
        <v>93</v>
      </c>
      <c r="V4394" t="s">
        <v>93</v>
      </c>
    </row>
    <row r="4395" spans="1:22" x14ac:dyDescent="0.2">
      <c r="A4395" t="s">
        <v>9801</v>
      </c>
      <c r="D4395" t="s">
        <v>9803</v>
      </c>
      <c r="J4395" t="s">
        <v>9803</v>
      </c>
    </row>
    <row r="4396" spans="1:22" x14ac:dyDescent="0.2">
      <c r="A4396" t="s">
        <v>9801</v>
      </c>
      <c r="D4396" t="s">
        <v>9804</v>
      </c>
      <c r="J4396" t="s">
        <v>9804</v>
      </c>
    </row>
    <row r="4397" spans="1:22" x14ac:dyDescent="0.2">
      <c r="A4397" t="s">
        <v>9801</v>
      </c>
      <c r="D4397" t="s">
        <v>9805</v>
      </c>
      <c r="J4397" t="s">
        <v>9805</v>
      </c>
    </row>
    <row r="4398" spans="1:22" x14ac:dyDescent="0.2">
      <c r="A4398" t="s">
        <v>9801</v>
      </c>
      <c r="D4398" t="s">
        <v>9806</v>
      </c>
      <c r="J4398" t="s">
        <v>9806</v>
      </c>
    </row>
    <row r="4399" spans="1:22" x14ac:dyDescent="0.2">
      <c r="A4399" t="s">
        <v>9801</v>
      </c>
      <c r="D4399" t="s">
        <v>9807</v>
      </c>
      <c r="J4399" t="s">
        <v>9807</v>
      </c>
    </row>
    <row r="4400" spans="1:22" x14ac:dyDescent="0.2">
      <c r="A4400" t="s">
        <v>9801</v>
      </c>
      <c r="D4400" t="s">
        <v>9808</v>
      </c>
      <c r="J4400" t="s">
        <v>9808</v>
      </c>
    </row>
    <row r="4401" spans="1:22" x14ac:dyDescent="0.2">
      <c r="A4401" t="s">
        <v>9801</v>
      </c>
      <c r="D4401" t="s">
        <v>9809</v>
      </c>
      <c r="J4401" t="s">
        <v>9809</v>
      </c>
    </row>
    <row r="4402" spans="1:22" x14ac:dyDescent="0.2">
      <c r="A4402" t="s">
        <v>9810</v>
      </c>
      <c r="B4402" t="s">
        <v>8565</v>
      </c>
      <c r="C4402" t="s">
        <v>8566</v>
      </c>
      <c r="D4402" t="s">
        <v>9812</v>
      </c>
      <c r="F4402" t="s">
        <v>13931</v>
      </c>
      <c r="H4402">
        <v>1619</v>
      </c>
      <c r="I4402">
        <v>10</v>
      </c>
      <c r="J4402" t="s">
        <v>9812</v>
      </c>
      <c r="U4402" t="s">
        <v>97</v>
      </c>
      <c r="V4402" t="s">
        <v>93</v>
      </c>
    </row>
    <row r="4403" spans="1:22" x14ac:dyDescent="0.2">
      <c r="A4403" t="s">
        <v>9810</v>
      </c>
      <c r="D4403" t="s">
        <v>9813</v>
      </c>
      <c r="J4403" t="s">
        <v>9813</v>
      </c>
    </row>
    <row r="4404" spans="1:22" x14ac:dyDescent="0.2">
      <c r="A4404" t="s">
        <v>9810</v>
      </c>
      <c r="D4404" t="s">
        <v>9814</v>
      </c>
      <c r="J4404" t="s">
        <v>9814</v>
      </c>
    </row>
    <row r="4405" spans="1:22" x14ac:dyDescent="0.2">
      <c r="A4405" t="s">
        <v>9810</v>
      </c>
      <c r="D4405" t="s">
        <v>9815</v>
      </c>
      <c r="J4405" t="s">
        <v>9815</v>
      </c>
    </row>
    <row r="4406" spans="1:22" x14ac:dyDescent="0.2">
      <c r="A4406" t="s">
        <v>9810</v>
      </c>
      <c r="D4406" t="s">
        <v>9816</v>
      </c>
      <c r="J4406" t="s">
        <v>9816</v>
      </c>
    </row>
    <row r="4407" spans="1:22" x14ac:dyDescent="0.2">
      <c r="A4407" t="s">
        <v>9810</v>
      </c>
      <c r="D4407" t="s">
        <v>9817</v>
      </c>
      <c r="J4407" t="s">
        <v>9817</v>
      </c>
    </row>
    <row r="4408" spans="1:22" x14ac:dyDescent="0.2">
      <c r="A4408" t="s">
        <v>9810</v>
      </c>
      <c r="D4408" t="s">
        <v>9818</v>
      </c>
      <c r="J4408" t="s">
        <v>9818</v>
      </c>
    </row>
    <row r="4409" spans="1:22" x14ac:dyDescent="0.2">
      <c r="A4409" t="s">
        <v>9810</v>
      </c>
      <c r="D4409" t="s">
        <v>9819</v>
      </c>
      <c r="J4409" t="s">
        <v>9819</v>
      </c>
    </row>
    <row r="4410" spans="1:22" x14ac:dyDescent="0.2">
      <c r="A4410" t="s">
        <v>9810</v>
      </c>
      <c r="D4410" t="s">
        <v>9820</v>
      </c>
      <c r="J4410" t="s">
        <v>9820</v>
      </c>
    </row>
    <row r="4411" spans="1:22" x14ac:dyDescent="0.2">
      <c r="A4411" t="s">
        <v>9810</v>
      </c>
      <c r="D4411" t="s">
        <v>9821</v>
      </c>
      <c r="J4411" t="s">
        <v>9821</v>
      </c>
    </row>
    <row r="4412" spans="1:22" x14ac:dyDescent="0.2">
      <c r="A4412" t="s">
        <v>9810</v>
      </c>
      <c r="D4412" t="s">
        <v>9822</v>
      </c>
      <c r="J4412" t="s">
        <v>9822</v>
      </c>
    </row>
    <row r="4413" spans="1:22" x14ac:dyDescent="0.2">
      <c r="A4413" t="s">
        <v>9823</v>
      </c>
      <c r="B4413" t="s">
        <v>9824</v>
      </c>
      <c r="C4413" t="s">
        <v>9825</v>
      </c>
      <c r="D4413" t="s">
        <v>9826</v>
      </c>
      <c r="F4413" t="s">
        <v>13931</v>
      </c>
      <c r="H4413">
        <v>959</v>
      </c>
      <c r="I4413">
        <v>10</v>
      </c>
      <c r="J4413" t="s">
        <v>9826</v>
      </c>
      <c r="U4413" t="s">
        <v>93</v>
      </c>
      <c r="V4413" t="s">
        <v>93</v>
      </c>
    </row>
    <row r="4414" spans="1:22" x14ac:dyDescent="0.2">
      <c r="A4414" t="s">
        <v>9823</v>
      </c>
      <c r="D4414" t="s">
        <v>9827</v>
      </c>
      <c r="J4414" t="s">
        <v>9827</v>
      </c>
    </row>
    <row r="4415" spans="1:22" x14ac:dyDescent="0.2">
      <c r="A4415" t="s">
        <v>9823</v>
      </c>
      <c r="D4415" t="s">
        <v>9828</v>
      </c>
      <c r="J4415" t="s">
        <v>9828</v>
      </c>
    </row>
    <row r="4416" spans="1:22" x14ac:dyDescent="0.2">
      <c r="A4416" t="s">
        <v>9823</v>
      </c>
      <c r="D4416" t="s">
        <v>9829</v>
      </c>
      <c r="J4416" t="s">
        <v>9829</v>
      </c>
    </row>
    <row r="4417" spans="1:10" x14ac:dyDescent="0.2">
      <c r="A4417" t="s">
        <v>9823</v>
      </c>
      <c r="D4417" t="s">
        <v>9830</v>
      </c>
      <c r="J4417" t="s">
        <v>9830</v>
      </c>
    </row>
    <row r="4418" spans="1:10" x14ac:dyDescent="0.2">
      <c r="A4418" t="s">
        <v>9823</v>
      </c>
      <c r="D4418" t="s">
        <v>9831</v>
      </c>
      <c r="J4418" t="s">
        <v>9831</v>
      </c>
    </row>
    <row r="4419" spans="1:10" x14ac:dyDescent="0.2">
      <c r="A4419" t="s">
        <v>9823</v>
      </c>
      <c r="D4419" t="s">
        <v>9832</v>
      </c>
      <c r="J4419" t="s">
        <v>9832</v>
      </c>
    </row>
    <row r="4420" spans="1:10" x14ac:dyDescent="0.2">
      <c r="A4420" t="s">
        <v>9823</v>
      </c>
      <c r="D4420" t="s">
        <v>9833</v>
      </c>
      <c r="J4420" t="s">
        <v>9833</v>
      </c>
    </row>
    <row r="4421" spans="1:10" x14ac:dyDescent="0.2">
      <c r="A4421" t="s">
        <v>9823</v>
      </c>
      <c r="D4421" t="s">
        <v>9834</v>
      </c>
      <c r="J4421" t="s">
        <v>9834</v>
      </c>
    </row>
    <row r="4422" spans="1:10" x14ac:dyDescent="0.2">
      <c r="A4422" t="s">
        <v>9823</v>
      </c>
      <c r="D4422" t="s">
        <v>9835</v>
      </c>
      <c r="J4422" t="s">
        <v>9835</v>
      </c>
    </row>
    <row r="4423" spans="1:10" x14ac:dyDescent="0.2">
      <c r="A4423" t="s">
        <v>9823</v>
      </c>
      <c r="D4423" t="s">
        <v>9836</v>
      </c>
      <c r="J4423" t="s">
        <v>9836</v>
      </c>
    </row>
    <row r="4424" spans="1:10" x14ac:dyDescent="0.2">
      <c r="A4424" t="s">
        <v>9823</v>
      </c>
      <c r="D4424" t="s">
        <v>9837</v>
      </c>
      <c r="J4424" t="s">
        <v>9837</v>
      </c>
    </row>
    <row r="4425" spans="1:10" x14ac:dyDescent="0.2">
      <c r="A4425" t="s">
        <v>9823</v>
      </c>
      <c r="D4425" t="s">
        <v>9838</v>
      </c>
      <c r="J4425" t="s">
        <v>9838</v>
      </c>
    </row>
    <row r="4426" spans="1:10" x14ac:dyDescent="0.2">
      <c r="A4426" t="s">
        <v>9823</v>
      </c>
      <c r="D4426" t="s">
        <v>9839</v>
      </c>
      <c r="J4426" t="s">
        <v>9839</v>
      </c>
    </row>
    <row r="4427" spans="1:10" x14ac:dyDescent="0.2">
      <c r="A4427" t="s">
        <v>9823</v>
      </c>
      <c r="D4427" t="s">
        <v>9840</v>
      </c>
      <c r="J4427" t="s">
        <v>9840</v>
      </c>
    </row>
    <row r="4428" spans="1:10" x14ac:dyDescent="0.2">
      <c r="A4428" t="s">
        <v>9823</v>
      </c>
      <c r="D4428" t="s">
        <v>9841</v>
      </c>
      <c r="J4428" t="s">
        <v>9841</v>
      </c>
    </row>
    <row r="4429" spans="1:10" x14ac:dyDescent="0.2">
      <c r="A4429" t="s">
        <v>9823</v>
      </c>
      <c r="D4429" t="s">
        <v>9842</v>
      </c>
      <c r="J4429" t="s">
        <v>9842</v>
      </c>
    </row>
    <row r="4430" spans="1:10" x14ac:dyDescent="0.2">
      <c r="A4430" t="s">
        <v>9823</v>
      </c>
      <c r="D4430" t="s">
        <v>9843</v>
      </c>
      <c r="J4430" t="s">
        <v>9843</v>
      </c>
    </row>
    <row r="4431" spans="1:10" x14ac:dyDescent="0.2">
      <c r="A4431" t="s">
        <v>9823</v>
      </c>
      <c r="D4431" t="s">
        <v>9844</v>
      </c>
      <c r="J4431" t="s">
        <v>9844</v>
      </c>
    </row>
    <row r="4432" spans="1:10" x14ac:dyDescent="0.2">
      <c r="A4432" t="s">
        <v>9823</v>
      </c>
      <c r="D4432" t="s">
        <v>9845</v>
      </c>
      <c r="J4432" t="s">
        <v>9845</v>
      </c>
    </row>
    <row r="4433" spans="1:22" x14ac:dyDescent="0.2">
      <c r="A4433" t="s">
        <v>9846</v>
      </c>
      <c r="B4433" t="s">
        <v>9847</v>
      </c>
      <c r="C4433" t="s">
        <v>9848</v>
      </c>
      <c r="D4433" t="s">
        <v>9850</v>
      </c>
      <c r="F4433" t="s">
        <v>13931</v>
      </c>
      <c r="H4433">
        <v>499</v>
      </c>
      <c r="I4433">
        <v>10</v>
      </c>
      <c r="J4433" t="s">
        <v>9850</v>
      </c>
      <c r="U4433" t="s">
        <v>93</v>
      </c>
      <c r="V4433" t="s">
        <v>93</v>
      </c>
    </row>
    <row r="4434" spans="1:22" x14ac:dyDescent="0.2">
      <c r="A4434" t="s">
        <v>9846</v>
      </c>
      <c r="D4434" t="s">
        <v>9851</v>
      </c>
      <c r="J4434" t="s">
        <v>9851</v>
      </c>
    </row>
    <row r="4435" spans="1:22" x14ac:dyDescent="0.2">
      <c r="A4435" t="s">
        <v>9846</v>
      </c>
      <c r="D4435" t="s">
        <v>9852</v>
      </c>
      <c r="J4435" t="s">
        <v>9852</v>
      </c>
    </row>
    <row r="4436" spans="1:22" x14ac:dyDescent="0.2">
      <c r="A4436" t="s">
        <v>9846</v>
      </c>
      <c r="D4436" t="s">
        <v>9853</v>
      </c>
      <c r="J4436" t="s">
        <v>9853</v>
      </c>
    </row>
    <row r="4437" spans="1:22" x14ac:dyDescent="0.2">
      <c r="A4437" t="s">
        <v>9846</v>
      </c>
      <c r="D4437" t="s">
        <v>9854</v>
      </c>
      <c r="J4437" t="s">
        <v>9854</v>
      </c>
    </row>
    <row r="4438" spans="1:22" x14ac:dyDescent="0.2">
      <c r="A4438" t="s">
        <v>9846</v>
      </c>
      <c r="D4438" t="s">
        <v>9855</v>
      </c>
      <c r="J4438" t="s">
        <v>9855</v>
      </c>
    </row>
    <row r="4439" spans="1:22" x14ac:dyDescent="0.2">
      <c r="A4439" t="s">
        <v>9846</v>
      </c>
      <c r="D4439" t="s">
        <v>9856</v>
      </c>
      <c r="J4439" t="s">
        <v>9856</v>
      </c>
    </row>
    <row r="4440" spans="1:22" x14ac:dyDescent="0.2">
      <c r="A4440" t="s">
        <v>9846</v>
      </c>
      <c r="D4440" t="s">
        <v>9857</v>
      </c>
      <c r="J4440" t="s">
        <v>9857</v>
      </c>
    </row>
    <row r="4441" spans="1:22" x14ac:dyDescent="0.2">
      <c r="A4441" t="s">
        <v>9846</v>
      </c>
      <c r="D4441" t="s">
        <v>9858</v>
      </c>
      <c r="J4441" t="s">
        <v>9858</v>
      </c>
    </row>
    <row r="4442" spans="1:22" x14ac:dyDescent="0.2">
      <c r="A4442" t="s">
        <v>9846</v>
      </c>
      <c r="D4442" t="s">
        <v>9859</v>
      </c>
      <c r="J4442" t="s">
        <v>9859</v>
      </c>
    </row>
    <row r="4443" spans="1:22" x14ac:dyDescent="0.2">
      <c r="A4443" t="s">
        <v>9846</v>
      </c>
      <c r="D4443" t="s">
        <v>9860</v>
      </c>
      <c r="J4443" t="s">
        <v>9860</v>
      </c>
    </row>
    <row r="4444" spans="1:22" x14ac:dyDescent="0.2">
      <c r="A4444" t="s">
        <v>9846</v>
      </c>
      <c r="D4444" t="s">
        <v>9861</v>
      </c>
      <c r="J4444" t="s">
        <v>9861</v>
      </c>
    </row>
    <row r="4445" spans="1:22" x14ac:dyDescent="0.2">
      <c r="A4445" t="s">
        <v>9862</v>
      </c>
      <c r="B4445" t="s">
        <v>9863</v>
      </c>
      <c r="C4445" t="s">
        <v>8654</v>
      </c>
      <c r="D4445" t="s">
        <v>9864</v>
      </c>
      <c r="F4445" t="s">
        <v>13931</v>
      </c>
      <c r="H4445">
        <v>499</v>
      </c>
      <c r="I4445">
        <v>1000</v>
      </c>
      <c r="J4445" t="s">
        <v>9864</v>
      </c>
      <c r="U4445" t="s">
        <v>93</v>
      </c>
      <c r="V4445" t="s">
        <v>93</v>
      </c>
    </row>
    <row r="4446" spans="1:22" x14ac:dyDescent="0.2">
      <c r="A4446" t="s">
        <v>9862</v>
      </c>
      <c r="D4446" t="s">
        <v>9865</v>
      </c>
      <c r="J4446" t="s">
        <v>9865</v>
      </c>
    </row>
    <row r="4447" spans="1:22" x14ac:dyDescent="0.2">
      <c r="A4447" t="s">
        <v>9862</v>
      </c>
      <c r="D4447" t="s">
        <v>9866</v>
      </c>
      <c r="J4447" t="s">
        <v>9866</v>
      </c>
    </row>
    <row r="4448" spans="1:22" x14ac:dyDescent="0.2">
      <c r="A4448" t="s">
        <v>9862</v>
      </c>
      <c r="D4448" t="s">
        <v>9867</v>
      </c>
      <c r="J4448" t="s">
        <v>9867</v>
      </c>
    </row>
    <row r="4449" spans="1:22" x14ac:dyDescent="0.2">
      <c r="A4449" t="s">
        <v>9862</v>
      </c>
      <c r="D4449" t="s">
        <v>9868</v>
      </c>
      <c r="J4449" t="s">
        <v>9868</v>
      </c>
    </row>
    <row r="4450" spans="1:22" x14ac:dyDescent="0.2">
      <c r="A4450" t="s">
        <v>9862</v>
      </c>
      <c r="D4450" t="s">
        <v>9869</v>
      </c>
      <c r="J4450" t="s">
        <v>9869</v>
      </c>
    </row>
    <row r="4451" spans="1:22" x14ac:dyDescent="0.2">
      <c r="A4451" t="s">
        <v>9862</v>
      </c>
      <c r="D4451" t="s">
        <v>9870</v>
      </c>
      <c r="J4451" t="s">
        <v>9870</v>
      </c>
    </row>
    <row r="4452" spans="1:22" x14ac:dyDescent="0.2">
      <c r="A4452" t="s">
        <v>9862</v>
      </c>
      <c r="D4452" t="s">
        <v>9871</v>
      </c>
      <c r="J4452" t="s">
        <v>9871</v>
      </c>
    </row>
    <row r="4453" spans="1:22" x14ac:dyDescent="0.2">
      <c r="A4453" t="s">
        <v>9862</v>
      </c>
      <c r="D4453" t="s">
        <v>9872</v>
      </c>
      <c r="J4453" t="s">
        <v>9872</v>
      </c>
    </row>
    <row r="4454" spans="1:22" x14ac:dyDescent="0.2">
      <c r="A4454" t="s">
        <v>9862</v>
      </c>
      <c r="D4454" t="s">
        <v>9873</v>
      </c>
      <c r="J4454" t="s">
        <v>9873</v>
      </c>
    </row>
    <row r="4455" spans="1:22" x14ac:dyDescent="0.2">
      <c r="A4455" t="s">
        <v>9862</v>
      </c>
      <c r="D4455" t="s">
        <v>9874</v>
      </c>
      <c r="J4455" t="s">
        <v>9874</v>
      </c>
    </row>
    <row r="4456" spans="1:22" x14ac:dyDescent="0.2">
      <c r="A4456" t="s">
        <v>9862</v>
      </c>
      <c r="D4456" t="s">
        <v>9875</v>
      </c>
      <c r="J4456" t="s">
        <v>9875</v>
      </c>
    </row>
    <row r="4457" spans="1:22" x14ac:dyDescent="0.2">
      <c r="A4457" t="s">
        <v>9862</v>
      </c>
      <c r="D4457" t="s">
        <v>9876</v>
      </c>
      <c r="J4457" t="s">
        <v>9876</v>
      </c>
    </row>
    <row r="4458" spans="1:22" x14ac:dyDescent="0.2">
      <c r="A4458" t="s">
        <v>9877</v>
      </c>
      <c r="B4458" t="s">
        <v>9878</v>
      </c>
      <c r="C4458" t="s">
        <v>9879</v>
      </c>
      <c r="D4458" t="s">
        <v>9881</v>
      </c>
      <c r="F4458" t="s">
        <v>13931</v>
      </c>
      <c r="H4458">
        <v>1249</v>
      </c>
      <c r="I4458">
        <v>10</v>
      </c>
      <c r="J4458" t="s">
        <v>9881</v>
      </c>
      <c r="U4458" t="s">
        <v>97</v>
      </c>
      <c r="V4458" t="s">
        <v>93</v>
      </c>
    </row>
    <row r="4459" spans="1:22" x14ac:dyDescent="0.2">
      <c r="A4459" t="s">
        <v>9877</v>
      </c>
      <c r="D4459" t="s">
        <v>9882</v>
      </c>
      <c r="J4459" t="s">
        <v>9882</v>
      </c>
    </row>
    <row r="4460" spans="1:22" x14ac:dyDescent="0.2">
      <c r="A4460" t="s">
        <v>9877</v>
      </c>
      <c r="D4460" t="s">
        <v>9883</v>
      </c>
      <c r="J4460" t="s">
        <v>9883</v>
      </c>
    </row>
    <row r="4461" spans="1:22" x14ac:dyDescent="0.2">
      <c r="A4461" t="s">
        <v>9877</v>
      </c>
      <c r="D4461" t="s">
        <v>9884</v>
      </c>
      <c r="J4461" t="s">
        <v>9884</v>
      </c>
    </row>
    <row r="4462" spans="1:22" x14ac:dyDescent="0.2">
      <c r="A4462" t="s">
        <v>9877</v>
      </c>
      <c r="D4462" t="s">
        <v>9885</v>
      </c>
      <c r="J4462" t="s">
        <v>9885</v>
      </c>
    </row>
    <row r="4463" spans="1:22" x14ac:dyDescent="0.2">
      <c r="A4463" t="s">
        <v>9877</v>
      </c>
      <c r="D4463" t="s">
        <v>9886</v>
      </c>
      <c r="J4463" t="s">
        <v>9886</v>
      </c>
    </row>
    <row r="4464" spans="1:22" x14ac:dyDescent="0.2">
      <c r="A4464" t="s">
        <v>9877</v>
      </c>
      <c r="D4464" t="s">
        <v>9887</v>
      </c>
      <c r="J4464" t="s">
        <v>9887</v>
      </c>
    </row>
    <row r="4465" spans="1:22" x14ac:dyDescent="0.2">
      <c r="A4465" t="s">
        <v>9877</v>
      </c>
      <c r="D4465" t="s">
        <v>9888</v>
      </c>
      <c r="J4465" t="s">
        <v>9888</v>
      </c>
    </row>
    <row r="4466" spans="1:22" x14ac:dyDescent="0.2">
      <c r="A4466" t="s">
        <v>9877</v>
      </c>
      <c r="D4466" t="s">
        <v>9889</v>
      </c>
      <c r="J4466" t="s">
        <v>9889</v>
      </c>
    </row>
    <row r="4467" spans="1:22" x14ac:dyDescent="0.2">
      <c r="A4467" t="s">
        <v>9877</v>
      </c>
      <c r="D4467" t="s">
        <v>9890</v>
      </c>
      <c r="J4467" t="s">
        <v>9890</v>
      </c>
    </row>
    <row r="4468" spans="1:22" x14ac:dyDescent="0.2">
      <c r="A4468" t="s">
        <v>9877</v>
      </c>
      <c r="D4468" t="s">
        <v>9891</v>
      </c>
      <c r="J4468" t="s">
        <v>9891</v>
      </c>
    </row>
    <row r="4469" spans="1:22" x14ac:dyDescent="0.2">
      <c r="A4469" t="s">
        <v>9877</v>
      </c>
      <c r="D4469" t="s">
        <v>9892</v>
      </c>
      <c r="J4469" t="s">
        <v>9892</v>
      </c>
    </row>
    <row r="4470" spans="1:22" x14ac:dyDescent="0.2">
      <c r="A4470" t="s">
        <v>9877</v>
      </c>
      <c r="D4470" t="s">
        <v>9893</v>
      </c>
      <c r="J4470" t="s">
        <v>9893</v>
      </c>
    </row>
    <row r="4471" spans="1:22" x14ac:dyDescent="0.2">
      <c r="A4471" t="s">
        <v>9877</v>
      </c>
      <c r="D4471" t="s">
        <v>9894</v>
      </c>
      <c r="J4471" t="s">
        <v>9894</v>
      </c>
    </row>
    <row r="4472" spans="1:22" x14ac:dyDescent="0.2">
      <c r="A4472" t="s">
        <v>9895</v>
      </c>
      <c r="B4472" t="s">
        <v>8699</v>
      </c>
      <c r="C4472" t="s">
        <v>8700</v>
      </c>
      <c r="D4472" t="s">
        <v>9897</v>
      </c>
      <c r="F4472" t="s">
        <v>13931</v>
      </c>
      <c r="H4472">
        <v>1499</v>
      </c>
      <c r="I4472">
        <v>10</v>
      </c>
      <c r="J4472" t="s">
        <v>9897</v>
      </c>
      <c r="U4472" t="s">
        <v>97</v>
      </c>
      <c r="V4472" t="s">
        <v>93</v>
      </c>
    </row>
    <row r="4473" spans="1:22" x14ac:dyDescent="0.2">
      <c r="A4473" t="s">
        <v>9895</v>
      </c>
      <c r="D4473" t="s">
        <v>9898</v>
      </c>
      <c r="J4473" t="s">
        <v>9898</v>
      </c>
    </row>
    <row r="4474" spans="1:22" x14ac:dyDescent="0.2">
      <c r="A4474" t="s">
        <v>9895</v>
      </c>
      <c r="D4474" t="s">
        <v>9899</v>
      </c>
      <c r="J4474" t="s">
        <v>9899</v>
      </c>
    </row>
    <row r="4475" spans="1:22" x14ac:dyDescent="0.2">
      <c r="A4475" t="s">
        <v>9895</v>
      </c>
      <c r="D4475" t="s">
        <v>9900</v>
      </c>
      <c r="J4475" t="s">
        <v>9900</v>
      </c>
    </row>
    <row r="4476" spans="1:22" x14ac:dyDescent="0.2">
      <c r="A4476" t="s">
        <v>9895</v>
      </c>
      <c r="D4476" t="s">
        <v>9901</v>
      </c>
      <c r="J4476" t="s">
        <v>9901</v>
      </c>
    </row>
    <row r="4477" spans="1:22" x14ac:dyDescent="0.2">
      <c r="A4477" t="s">
        <v>9895</v>
      </c>
      <c r="D4477" t="s">
        <v>9902</v>
      </c>
      <c r="J4477" t="s">
        <v>9902</v>
      </c>
    </row>
    <row r="4478" spans="1:22" x14ac:dyDescent="0.2">
      <c r="A4478" t="s">
        <v>9895</v>
      </c>
      <c r="D4478" t="s">
        <v>9903</v>
      </c>
      <c r="J4478" t="s">
        <v>9903</v>
      </c>
    </row>
    <row r="4479" spans="1:22" x14ac:dyDescent="0.2">
      <c r="A4479" t="s">
        <v>9895</v>
      </c>
      <c r="D4479" t="s">
        <v>9904</v>
      </c>
      <c r="J4479" t="s">
        <v>9904</v>
      </c>
    </row>
    <row r="4480" spans="1:22" x14ac:dyDescent="0.2">
      <c r="A4480" t="s">
        <v>9895</v>
      </c>
      <c r="D4480" t="s">
        <v>9905</v>
      </c>
      <c r="J4480" t="s">
        <v>9905</v>
      </c>
    </row>
    <row r="4481" spans="1:22" x14ac:dyDescent="0.2">
      <c r="A4481" t="s">
        <v>9895</v>
      </c>
      <c r="D4481" t="s">
        <v>9906</v>
      </c>
      <c r="J4481" t="s">
        <v>9906</v>
      </c>
    </row>
    <row r="4482" spans="1:22" x14ac:dyDescent="0.2">
      <c r="A4482" t="s">
        <v>9895</v>
      </c>
      <c r="D4482" t="s">
        <v>9907</v>
      </c>
      <c r="J4482" t="s">
        <v>9907</v>
      </c>
    </row>
    <row r="4483" spans="1:22" x14ac:dyDescent="0.2">
      <c r="A4483" t="s">
        <v>9895</v>
      </c>
      <c r="D4483" t="s">
        <v>9908</v>
      </c>
      <c r="J4483" t="s">
        <v>9908</v>
      </c>
    </row>
    <row r="4484" spans="1:22" x14ac:dyDescent="0.2">
      <c r="A4484" t="s">
        <v>9909</v>
      </c>
      <c r="B4484" t="s">
        <v>9910</v>
      </c>
      <c r="C4484" t="s">
        <v>8715</v>
      </c>
      <c r="D4484" t="s">
        <v>9912</v>
      </c>
      <c r="F4484" t="s">
        <v>13931</v>
      </c>
      <c r="H4484">
        <v>399</v>
      </c>
      <c r="I4484">
        <v>10</v>
      </c>
      <c r="J4484" t="s">
        <v>9912</v>
      </c>
      <c r="U4484" t="s">
        <v>93</v>
      </c>
      <c r="V4484" t="s">
        <v>93</v>
      </c>
    </row>
    <row r="4485" spans="1:22" x14ac:dyDescent="0.2">
      <c r="A4485" t="s">
        <v>9909</v>
      </c>
      <c r="D4485" t="s">
        <v>9913</v>
      </c>
      <c r="J4485" t="s">
        <v>9913</v>
      </c>
    </row>
    <row r="4486" spans="1:22" x14ac:dyDescent="0.2">
      <c r="A4486" t="s">
        <v>9909</v>
      </c>
      <c r="D4486" t="s">
        <v>9914</v>
      </c>
      <c r="J4486" t="s">
        <v>9914</v>
      </c>
    </row>
    <row r="4487" spans="1:22" x14ac:dyDescent="0.2">
      <c r="A4487" t="s">
        <v>9909</v>
      </c>
      <c r="D4487" t="s">
        <v>9915</v>
      </c>
      <c r="J4487" t="s">
        <v>9915</v>
      </c>
    </row>
    <row r="4488" spans="1:22" x14ac:dyDescent="0.2">
      <c r="A4488" t="s">
        <v>9909</v>
      </c>
      <c r="D4488" t="s">
        <v>9916</v>
      </c>
      <c r="J4488" t="s">
        <v>9916</v>
      </c>
    </row>
    <row r="4489" spans="1:22" x14ac:dyDescent="0.2">
      <c r="A4489" t="s">
        <v>9909</v>
      </c>
      <c r="D4489" t="s">
        <v>9917</v>
      </c>
      <c r="J4489" t="s">
        <v>9917</v>
      </c>
    </row>
    <row r="4490" spans="1:22" x14ac:dyDescent="0.2">
      <c r="A4490" t="s">
        <v>9909</v>
      </c>
      <c r="D4490" t="s">
        <v>9918</v>
      </c>
      <c r="J4490" t="s">
        <v>9918</v>
      </c>
    </row>
    <row r="4491" spans="1:22" x14ac:dyDescent="0.2">
      <c r="A4491" t="s">
        <v>9909</v>
      </c>
      <c r="D4491" t="s">
        <v>9919</v>
      </c>
      <c r="J4491" t="s">
        <v>9919</v>
      </c>
    </row>
    <row r="4492" spans="1:22" x14ac:dyDescent="0.2">
      <c r="A4492" t="s">
        <v>9909</v>
      </c>
      <c r="D4492" t="s">
        <v>9920</v>
      </c>
      <c r="J4492" t="s">
        <v>9920</v>
      </c>
    </row>
    <row r="4493" spans="1:22" x14ac:dyDescent="0.2">
      <c r="A4493" t="s">
        <v>9909</v>
      </c>
      <c r="D4493" t="s">
        <v>9921</v>
      </c>
      <c r="J4493" t="s">
        <v>9921</v>
      </c>
    </row>
    <row r="4494" spans="1:22" x14ac:dyDescent="0.2">
      <c r="A4494" t="s">
        <v>9909</v>
      </c>
      <c r="D4494" t="s">
        <v>9922</v>
      </c>
      <c r="J4494" t="s">
        <v>9922</v>
      </c>
    </row>
    <row r="4495" spans="1:22" x14ac:dyDescent="0.2">
      <c r="A4495" t="s">
        <v>9909</v>
      </c>
      <c r="D4495" t="s">
        <v>9923</v>
      </c>
      <c r="J4495" t="s">
        <v>9923</v>
      </c>
    </row>
    <row r="4496" spans="1:22" x14ac:dyDescent="0.2">
      <c r="A4496" t="s">
        <v>9909</v>
      </c>
      <c r="D4496" t="s">
        <v>9924</v>
      </c>
      <c r="J4496" t="s">
        <v>9924</v>
      </c>
    </row>
    <row r="4497" spans="1:22" x14ac:dyDescent="0.2">
      <c r="A4497" t="s">
        <v>9909</v>
      </c>
      <c r="D4497" t="s">
        <v>9925</v>
      </c>
      <c r="J4497" t="s">
        <v>9925</v>
      </c>
    </row>
    <row r="4498" spans="1:22" x14ac:dyDescent="0.2">
      <c r="A4498" t="s">
        <v>9909</v>
      </c>
      <c r="D4498" t="s">
        <v>9926</v>
      </c>
      <c r="J4498" t="s">
        <v>9926</v>
      </c>
    </row>
    <row r="4499" spans="1:22" x14ac:dyDescent="0.2">
      <c r="A4499" t="s">
        <v>9909</v>
      </c>
      <c r="D4499" t="s">
        <v>9927</v>
      </c>
      <c r="J4499" t="s">
        <v>9927</v>
      </c>
    </row>
    <row r="4500" spans="1:22" x14ac:dyDescent="0.2">
      <c r="A4500" t="s">
        <v>9909</v>
      </c>
      <c r="D4500" t="s">
        <v>9928</v>
      </c>
      <c r="J4500" t="s">
        <v>9928</v>
      </c>
    </row>
    <row r="4501" spans="1:22" x14ac:dyDescent="0.2">
      <c r="A4501" t="s">
        <v>9909</v>
      </c>
      <c r="D4501" t="s">
        <v>9929</v>
      </c>
      <c r="J4501" t="s">
        <v>9929</v>
      </c>
    </row>
    <row r="4502" spans="1:22" x14ac:dyDescent="0.2">
      <c r="A4502" t="s">
        <v>9930</v>
      </c>
      <c r="B4502" t="s">
        <v>8751</v>
      </c>
      <c r="C4502" t="s">
        <v>8752</v>
      </c>
      <c r="D4502" t="s">
        <v>9932</v>
      </c>
      <c r="F4502" t="s">
        <v>13931</v>
      </c>
      <c r="H4502">
        <v>1199</v>
      </c>
      <c r="I4502">
        <v>10</v>
      </c>
      <c r="J4502" t="s">
        <v>9932</v>
      </c>
      <c r="U4502" t="s">
        <v>93</v>
      </c>
      <c r="V4502" t="s">
        <v>93</v>
      </c>
    </row>
    <row r="4503" spans="1:22" x14ac:dyDescent="0.2">
      <c r="A4503" t="s">
        <v>9930</v>
      </c>
      <c r="D4503" t="s">
        <v>9933</v>
      </c>
      <c r="J4503" t="s">
        <v>9933</v>
      </c>
    </row>
    <row r="4504" spans="1:22" x14ac:dyDescent="0.2">
      <c r="A4504" t="s">
        <v>9930</v>
      </c>
      <c r="D4504" t="s">
        <v>9934</v>
      </c>
      <c r="J4504" t="s">
        <v>9934</v>
      </c>
    </row>
    <row r="4505" spans="1:22" x14ac:dyDescent="0.2">
      <c r="A4505" t="s">
        <v>9930</v>
      </c>
      <c r="D4505" t="s">
        <v>9935</v>
      </c>
      <c r="J4505" t="s">
        <v>9935</v>
      </c>
    </row>
    <row r="4506" spans="1:22" x14ac:dyDescent="0.2">
      <c r="A4506" t="s">
        <v>9930</v>
      </c>
      <c r="D4506" t="s">
        <v>9936</v>
      </c>
      <c r="J4506" t="s">
        <v>9936</v>
      </c>
    </row>
    <row r="4507" spans="1:22" x14ac:dyDescent="0.2">
      <c r="A4507" t="s">
        <v>9937</v>
      </c>
      <c r="B4507" t="s">
        <v>8765</v>
      </c>
      <c r="C4507" t="s">
        <v>8766</v>
      </c>
      <c r="D4507" t="s">
        <v>9939</v>
      </c>
      <c r="F4507" t="s">
        <v>13931</v>
      </c>
      <c r="H4507">
        <v>299</v>
      </c>
      <c r="I4507">
        <v>10</v>
      </c>
      <c r="J4507" t="s">
        <v>9939</v>
      </c>
      <c r="U4507" t="s">
        <v>93</v>
      </c>
      <c r="V4507" t="s">
        <v>93</v>
      </c>
    </row>
    <row r="4508" spans="1:22" x14ac:dyDescent="0.2">
      <c r="A4508" t="s">
        <v>9937</v>
      </c>
      <c r="D4508" t="s">
        <v>9940</v>
      </c>
      <c r="J4508" t="s">
        <v>9940</v>
      </c>
    </row>
    <row r="4509" spans="1:22" x14ac:dyDescent="0.2">
      <c r="A4509" t="s">
        <v>9937</v>
      </c>
      <c r="D4509" t="s">
        <v>9941</v>
      </c>
      <c r="J4509" t="s">
        <v>9941</v>
      </c>
    </row>
    <row r="4510" spans="1:22" x14ac:dyDescent="0.2">
      <c r="A4510" t="s">
        <v>9937</v>
      </c>
      <c r="D4510" t="s">
        <v>9942</v>
      </c>
      <c r="J4510" t="s">
        <v>9942</v>
      </c>
    </row>
    <row r="4511" spans="1:22" x14ac:dyDescent="0.2">
      <c r="A4511" t="s">
        <v>9937</v>
      </c>
      <c r="D4511" t="s">
        <v>9943</v>
      </c>
      <c r="J4511" t="s">
        <v>9943</v>
      </c>
    </row>
    <row r="4512" spans="1:22" x14ac:dyDescent="0.2">
      <c r="A4512" t="s">
        <v>9937</v>
      </c>
      <c r="D4512" t="s">
        <v>9944</v>
      </c>
      <c r="J4512" t="s">
        <v>9944</v>
      </c>
    </row>
    <row r="4513" spans="1:22" x14ac:dyDescent="0.2">
      <c r="A4513" t="s">
        <v>9937</v>
      </c>
      <c r="D4513" t="s">
        <v>9945</v>
      </c>
      <c r="J4513" t="s">
        <v>9945</v>
      </c>
    </row>
    <row r="4514" spans="1:22" x14ac:dyDescent="0.2">
      <c r="A4514" t="s">
        <v>9937</v>
      </c>
      <c r="D4514" t="s">
        <v>9946</v>
      </c>
      <c r="J4514" t="s">
        <v>9946</v>
      </c>
    </row>
    <row r="4515" spans="1:22" x14ac:dyDescent="0.2">
      <c r="A4515" t="s">
        <v>9937</v>
      </c>
      <c r="D4515" t="s">
        <v>9947</v>
      </c>
      <c r="J4515" t="s">
        <v>9947</v>
      </c>
    </row>
    <row r="4516" spans="1:22" x14ac:dyDescent="0.2">
      <c r="A4516" t="s">
        <v>9937</v>
      </c>
      <c r="D4516" t="s">
        <v>9948</v>
      </c>
      <c r="J4516" t="s">
        <v>9948</v>
      </c>
    </row>
    <row r="4517" spans="1:22" x14ac:dyDescent="0.2">
      <c r="A4517" t="s">
        <v>9937</v>
      </c>
      <c r="D4517" t="s">
        <v>9949</v>
      </c>
      <c r="J4517" t="s">
        <v>9949</v>
      </c>
    </row>
    <row r="4518" spans="1:22" x14ac:dyDescent="0.2">
      <c r="A4518" t="s">
        <v>9937</v>
      </c>
      <c r="D4518" t="s">
        <v>9950</v>
      </c>
      <c r="J4518" t="s">
        <v>9950</v>
      </c>
    </row>
    <row r="4519" spans="1:22" x14ac:dyDescent="0.2">
      <c r="A4519" t="s">
        <v>9937</v>
      </c>
      <c r="D4519" t="s">
        <v>9951</v>
      </c>
      <c r="J4519" t="s">
        <v>9951</v>
      </c>
    </row>
    <row r="4520" spans="1:22" x14ac:dyDescent="0.2">
      <c r="A4520" t="s">
        <v>9937</v>
      </c>
      <c r="D4520" t="s">
        <v>9952</v>
      </c>
      <c r="J4520" t="s">
        <v>9952</v>
      </c>
    </row>
    <row r="4521" spans="1:22" x14ac:dyDescent="0.2">
      <c r="A4521" t="s">
        <v>9937</v>
      </c>
      <c r="D4521" t="s">
        <v>9953</v>
      </c>
      <c r="J4521" t="s">
        <v>9953</v>
      </c>
    </row>
    <row r="4522" spans="1:22" x14ac:dyDescent="0.2">
      <c r="A4522" t="s">
        <v>9937</v>
      </c>
      <c r="D4522" t="s">
        <v>9954</v>
      </c>
      <c r="J4522" t="s">
        <v>9954</v>
      </c>
    </row>
    <row r="4523" spans="1:22" x14ac:dyDescent="0.2">
      <c r="A4523" t="s">
        <v>9937</v>
      </c>
      <c r="D4523" t="s">
        <v>9955</v>
      </c>
      <c r="J4523" t="s">
        <v>9955</v>
      </c>
    </row>
    <row r="4524" spans="1:22" x14ac:dyDescent="0.2">
      <c r="A4524" t="s">
        <v>9937</v>
      </c>
      <c r="D4524" t="s">
        <v>9956</v>
      </c>
      <c r="J4524" t="s">
        <v>9956</v>
      </c>
    </row>
    <row r="4525" spans="1:22" x14ac:dyDescent="0.2">
      <c r="A4525" t="s">
        <v>9937</v>
      </c>
      <c r="D4525" t="s">
        <v>9957</v>
      </c>
      <c r="J4525" t="s">
        <v>9957</v>
      </c>
    </row>
    <row r="4526" spans="1:22" x14ac:dyDescent="0.2">
      <c r="A4526" t="s">
        <v>9958</v>
      </c>
      <c r="B4526" t="s">
        <v>9959</v>
      </c>
      <c r="C4526" t="s">
        <v>9960</v>
      </c>
      <c r="D4526" t="s">
        <v>9963</v>
      </c>
      <c r="F4526" t="s">
        <v>13931</v>
      </c>
      <c r="H4526">
        <v>339</v>
      </c>
      <c r="I4526">
        <v>10</v>
      </c>
      <c r="J4526" t="s">
        <v>9963</v>
      </c>
      <c r="U4526" t="s">
        <v>93</v>
      </c>
      <c r="V4526" t="s">
        <v>93</v>
      </c>
    </row>
    <row r="4527" spans="1:22" x14ac:dyDescent="0.2">
      <c r="A4527" t="s">
        <v>9958</v>
      </c>
      <c r="D4527" t="s">
        <v>9964</v>
      </c>
      <c r="J4527" t="s">
        <v>9964</v>
      </c>
    </row>
    <row r="4528" spans="1:22" x14ac:dyDescent="0.2">
      <c r="A4528" t="s">
        <v>9958</v>
      </c>
      <c r="D4528" t="s">
        <v>9965</v>
      </c>
      <c r="J4528" t="s">
        <v>9965</v>
      </c>
    </row>
    <row r="4529" spans="1:22" x14ac:dyDescent="0.2">
      <c r="A4529" t="s">
        <v>9958</v>
      </c>
      <c r="D4529" t="s">
        <v>9966</v>
      </c>
      <c r="J4529" t="s">
        <v>9966</v>
      </c>
    </row>
    <row r="4530" spans="1:22" x14ac:dyDescent="0.2">
      <c r="A4530" t="s">
        <v>9958</v>
      </c>
      <c r="D4530" t="s">
        <v>9967</v>
      </c>
      <c r="J4530" t="s">
        <v>9967</v>
      </c>
    </row>
    <row r="4531" spans="1:22" x14ac:dyDescent="0.2">
      <c r="A4531" t="s">
        <v>9958</v>
      </c>
      <c r="D4531" t="s">
        <v>9968</v>
      </c>
      <c r="J4531" t="s">
        <v>9968</v>
      </c>
    </row>
    <row r="4532" spans="1:22" x14ac:dyDescent="0.2">
      <c r="A4532" t="s">
        <v>9958</v>
      </c>
      <c r="D4532" t="s">
        <v>9969</v>
      </c>
      <c r="J4532" t="s">
        <v>9969</v>
      </c>
    </row>
    <row r="4533" spans="1:22" x14ac:dyDescent="0.2">
      <c r="A4533" t="s">
        <v>9958</v>
      </c>
      <c r="D4533" t="s">
        <v>9970</v>
      </c>
      <c r="J4533" t="s">
        <v>9970</v>
      </c>
    </row>
    <row r="4534" spans="1:22" x14ac:dyDescent="0.2">
      <c r="A4534" t="s">
        <v>9971</v>
      </c>
      <c r="B4534" t="s">
        <v>9972</v>
      </c>
      <c r="C4534" t="s">
        <v>9973</v>
      </c>
      <c r="D4534" t="s">
        <v>9975</v>
      </c>
      <c r="F4534" t="s">
        <v>13931</v>
      </c>
      <c r="H4534">
        <v>339</v>
      </c>
      <c r="I4534">
        <v>10</v>
      </c>
      <c r="J4534" t="s">
        <v>9975</v>
      </c>
      <c r="U4534" t="s">
        <v>93</v>
      </c>
      <c r="V4534" t="s">
        <v>93</v>
      </c>
    </row>
    <row r="4535" spans="1:22" x14ac:dyDescent="0.2">
      <c r="A4535" t="s">
        <v>9971</v>
      </c>
      <c r="D4535" t="s">
        <v>9976</v>
      </c>
      <c r="J4535" t="s">
        <v>9976</v>
      </c>
    </row>
    <row r="4536" spans="1:22" x14ac:dyDescent="0.2">
      <c r="A4536" t="s">
        <v>9971</v>
      </c>
      <c r="D4536" t="s">
        <v>9977</v>
      </c>
      <c r="J4536" t="s">
        <v>9977</v>
      </c>
    </row>
    <row r="4537" spans="1:22" x14ac:dyDescent="0.2">
      <c r="A4537" t="s">
        <v>9971</v>
      </c>
      <c r="D4537" t="s">
        <v>9978</v>
      </c>
      <c r="J4537" t="s">
        <v>9978</v>
      </c>
    </row>
    <row r="4538" spans="1:22" x14ac:dyDescent="0.2">
      <c r="A4538" t="s">
        <v>9971</v>
      </c>
      <c r="D4538" t="s">
        <v>9979</v>
      </c>
      <c r="J4538" t="s">
        <v>9979</v>
      </c>
    </row>
    <row r="4539" spans="1:22" x14ac:dyDescent="0.2">
      <c r="A4539" t="s">
        <v>9980</v>
      </c>
      <c r="B4539" t="s">
        <v>9981</v>
      </c>
      <c r="C4539" t="s">
        <v>9982</v>
      </c>
      <c r="D4539" t="s">
        <v>9984</v>
      </c>
      <c r="E4539" t="s">
        <v>9983</v>
      </c>
      <c r="F4539" t="s">
        <v>9606</v>
      </c>
      <c r="H4539">
        <v>600</v>
      </c>
      <c r="I4539">
        <v>0</v>
      </c>
      <c r="J4539" t="s">
        <v>9984</v>
      </c>
      <c r="U4539" t="s">
        <v>97</v>
      </c>
      <c r="V4539" t="s">
        <v>93</v>
      </c>
    </row>
    <row r="4540" spans="1:22" x14ac:dyDescent="0.2">
      <c r="A4540" t="s">
        <v>9985</v>
      </c>
      <c r="B4540" t="s">
        <v>9986</v>
      </c>
      <c r="C4540" t="s">
        <v>9987</v>
      </c>
      <c r="D4540" t="s">
        <v>9990</v>
      </c>
      <c r="E4540" t="s">
        <v>9989</v>
      </c>
      <c r="F4540" t="s">
        <v>9606</v>
      </c>
      <c r="H4540">
        <v>150</v>
      </c>
      <c r="I4540">
        <v>0</v>
      </c>
      <c r="J4540" t="s">
        <v>9990</v>
      </c>
      <c r="U4540" t="s">
        <v>93</v>
      </c>
      <c r="V4540" t="s">
        <v>93</v>
      </c>
    </row>
    <row r="4541" spans="1:22" x14ac:dyDescent="0.2">
      <c r="A4541" t="s">
        <v>9991</v>
      </c>
      <c r="B4541" t="s">
        <v>9992</v>
      </c>
      <c r="C4541" t="s">
        <v>9993</v>
      </c>
      <c r="D4541" t="s">
        <v>9995</v>
      </c>
      <c r="E4541" t="s">
        <v>9994</v>
      </c>
      <c r="F4541" t="s">
        <v>9606</v>
      </c>
      <c r="H4541">
        <v>300</v>
      </c>
      <c r="I4541">
        <v>0</v>
      </c>
      <c r="J4541" t="s">
        <v>9995</v>
      </c>
      <c r="U4541" t="s">
        <v>97</v>
      </c>
      <c r="V4541" t="s">
        <v>93</v>
      </c>
    </row>
    <row r="4542" spans="1:22" x14ac:dyDescent="0.2">
      <c r="A4542" t="s">
        <v>9996</v>
      </c>
      <c r="B4542" t="s">
        <v>9997</v>
      </c>
      <c r="C4542" t="s">
        <v>9998</v>
      </c>
      <c r="D4542" t="s">
        <v>10000</v>
      </c>
      <c r="E4542" t="s">
        <v>9999</v>
      </c>
      <c r="F4542" t="s">
        <v>9606</v>
      </c>
      <c r="H4542">
        <v>110</v>
      </c>
      <c r="I4542">
        <v>0</v>
      </c>
      <c r="J4542" t="s">
        <v>10000</v>
      </c>
      <c r="U4542" t="s">
        <v>97</v>
      </c>
      <c r="V4542" t="s">
        <v>93</v>
      </c>
    </row>
    <row r="4543" spans="1:22" x14ac:dyDescent="0.2">
      <c r="A4543" t="s">
        <v>10001</v>
      </c>
      <c r="B4543" t="s">
        <v>10002</v>
      </c>
      <c r="C4543" t="s">
        <v>10003</v>
      </c>
      <c r="D4543" t="s">
        <v>10006</v>
      </c>
      <c r="E4543" t="s">
        <v>10005</v>
      </c>
      <c r="F4543" t="s">
        <v>9606</v>
      </c>
      <c r="H4543">
        <v>400</v>
      </c>
      <c r="I4543">
        <v>0</v>
      </c>
      <c r="J4543" t="s">
        <v>10006</v>
      </c>
      <c r="U4543" t="s">
        <v>97</v>
      </c>
      <c r="V4543" t="s">
        <v>93</v>
      </c>
    </row>
    <row r="4544" spans="1:22" x14ac:dyDescent="0.2">
      <c r="A4544" t="s">
        <v>10007</v>
      </c>
      <c r="B4544" t="s">
        <v>10008</v>
      </c>
      <c r="C4544" t="s">
        <v>10009</v>
      </c>
      <c r="D4544" t="s">
        <v>10011</v>
      </c>
      <c r="E4544" t="s">
        <v>10010</v>
      </c>
      <c r="F4544" t="s">
        <v>9606</v>
      </c>
      <c r="H4544">
        <v>80</v>
      </c>
      <c r="I4544">
        <v>0</v>
      </c>
      <c r="J4544" t="s">
        <v>10011</v>
      </c>
      <c r="U4544" t="s">
        <v>97</v>
      </c>
      <c r="V4544" t="s">
        <v>93</v>
      </c>
    </row>
    <row r="4545" spans="1:22" x14ac:dyDescent="0.2">
      <c r="A4545" t="s">
        <v>10012</v>
      </c>
      <c r="B4545" t="s">
        <v>10013</v>
      </c>
      <c r="C4545" t="s">
        <v>10014</v>
      </c>
      <c r="D4545" t="s">
        <v>10015</v>
      </c>
      <c r="E4545" t="s">
        <v>840</v>
      </c>
      <c r="F4545" t="s">
        <v>9606</v>
      </c>
      <c r="H4545">
        <v>220</v>
      </c>
      <c r="I4545">
        <v>0</v>
      </c>
      <c r="J4545" t="s">
        <v>10015</v>
      </c>
      <c r="U4545" t="s">
        <v>97</v>
      </c>
      <c r="V4545" t="s">
        <v>93</v>
      </c>
    </row>
    <row r="4546" spans="1:22" x14ac:dyDescent="0.2">
      <c r="A4546" t="s">
        <v>10016</v>
      </c>
      <c r="B4546" t="s">
        <v>10017</v>
      </c>
      <c r="C4546" t="s">
        <v>10018</v>
      </c>
      <c r="D4546" t="s">
        <v>10019</v>
      </c>
      <c r="E4546" t="s">
        <v>9989</v>
      </c>
      <c r="F4546" t="s">
        <v>9606</v>
      </c>
      <c r="H4546">
        <v>150</v>
      </c>
      <c r="I4546">
        <v>0</v>
      </c>
      <c r="J4546" t="s">
        <v>10019</v>
      </c>
      <c r="U4546" t="s">
        <v>97</v>
      </c>
      <c r="V4546" t="s">
        <v>93</v>
      </c>
    </row>
    <row r="4547" spans="1:22" x14ac:dyDescent="0.2">
      <c r="A4547" t="s">
        <v>10020</v>
      </c>
      <c r="B4547" t="s">
        <v>10021</v>
      </c>
      <c r="C4547" t="s">
        <v>10022</v>
      </c>
      <c r="D4547" t="s">
        <v>10023</v>
      </c>
      <c r="E4547" t="s">
        <v>840</v>
      </c>
      <c r="F4547" t="s">
        <v>9606</v>
      </c>
      <c r="H4547">
        <v>500</v>
      </c>
      <c r="I4547">
        <v>0</v>
      </c>
      <c r="J4547" t="s">
        <v>10023</v>
      </c>
      <c r="U4547" t="s">
        <v>97</v>
      </c>
      <c r="V4547" t="s">
        <v>93</v>
      </c>
    </row>
    <row r="4548" spans="1:22" x14ac:dyDescent="0.2">
      <c r="A4548" t="s">
        <v>10024</v>
      </c>
      <c r="B4548" t="s">
        <v>10025</v>
      </c>
      <c r="C4548" t="s">
        <v>10026</v>
      </c>
      <c r="D4548" t="s">
        <v>10027</v>
      </c>
      <c r="E4548" t="s">
        <v>9989</v>
      </c>
      <c r="F4548" t="s">
        <v>9606</v>
      </c>
      <c r="H4548">
        <v>1800</v>
      </c>
      <c r="I4548">
        <v>0</v>
      </c>
      <c r="J4548" t="s">
        <v>10027</v>
      </c>
      <c r="U4548" t="s">
        <v>97</v>
      </c>
      <c r="V4548" t="s">
        <v>93</v>
      </c>
    </row>
    <row r="4549" spans="1:22" x14ac:dyDescent="0.2">
      <c r="A4549" t="s">
        <v>10028</v>
      </c>
      <c r="B4549" t="s">
        <v>10029</v>
      </c>
      <c r="C4549" t="s">
        <v>10030</v>
      </c>
      <c r="D4549" t="s">
        <v>10033</v>
      </c>
      <c r="E4549" t="s">
        <v>10032</v>
      </c>
      <c r="F4549" t="s">
        <v>10031</v>
      </c>
      <c r="H4549">
        <v>8000</v>
      </c>
      <c r="I4549">
        <v>0</v>
      </c>
      <c r="J4549" t="s">
        <v>10033</v>
      </c>
      <c r="U4549" t="s">
        <v>93</v>
      </c>
      <c r="V4549" t="s">
        <v>93</v>
      </c>
    </row>
    <row r="4550" spans="1:22" x14ac:dyDescent="0.2">
      <c r="A4550" t="s">
        <v>10034</v>
      </c>
      <c r="B4550" t="s">
        <v>10035</v>
      </c>
      <c r="C4550" t="s">
        <v>10036</v>
      </c>
      <c r="D4550" t="s">
        <v>10037</v>
      </c>
      <c r="E4550" t="s">
        <v>10032</v>
      </c>
      <c r="F4550" t="s">
        <v>10031</v>
      </c>
      <c r="H4550">
        <v>7000</v>
      </c>
      <c r="I4550">
        <v>0</v>
      </c>
      <c r="J4550" t="s">
        <v>10037</v>
      </c>
      <c r="U4550" t="s">
        <v>93</v>
      </c>
      <c r="V4550" t="s">
        <v>93</v>
      </c>
    </row>
    <row r="4551" spans="1:22" x14ac:dyDescent="0.2">
      <c r="A4551" t="s">
        <v>10038</v>
      </c>
      <c r="B4551" t="s">
        <v>10039</v>
      </c>
      <c r="C4551" t="s">
        <v>10040</v>
      </c>
      <c r="D4551" t="s">
        <v>10041</v>
      </c>
      <c r="E4551" t="s">
        <v>10032</v>
      </c>
      <c r="F4551" t="s">
        <v>10031</v>
      </c>
      <c r="H4551">
        <v>4000</v>
      </c>
      <c r="I4551">
        <v>0</v>
      </c>
      <c r="J4551" t="s">
        <v>10041</v>
      </c>
      <c r="U4551" t="s">
        <v>93</v>
      </c>
      <c r="V4551" t="s">
        <v>93</v>
      </c>
    </row>
    <row r="4552" spans="1:22" x14ac:dyDescent="0.2">
      <c r="A4552" t="s">
        <v>10042</v>
      </c>
      <c r="B4552" t="s">
        <v>10043</v>
      </c>
      <c r="C4552" t="s">
        <v>10044</v>
      </c>
      <c r="D4552" t="s">
        <v>10045</v>
      </c>
      <c r="E4552" t="s">
        <v>10032</v>
      </c>
      <c r="F4552" t="s">
        <v>10031</v>
      </c>
      <c r="H4552">
        <v>4000</v>
      </c>
      <c r="I4552">
        <v>0</v>
      </c>
      <c r="J4552" t="s">
        <v>10045</v>
      </c>
      <c r="U4552" t="s">
        <v>93</v>
      </c>
      <c r="V4552" t="s">
        <v>93</v>
      </c>
    </row>
    <row r="4553" spans="1:22" x14ac:dyDescent="0.2">
      <c r="A4553" t="s">
        <v>10046</v>
      </c>
      <c r="B4553" t="s">
        <v>10047</v>
      </c>
      <c r="C4553" t="s">
        <v>10048</v>
      </c>
      <c r="D4553" t="s">
        <v>10051</v>
      </c>
      <c r="E4553" t="s">
        <v>10050</v>
      </c>
      <c r="F4553" t="s">
        <v>10031</v>
      </c>
      <c r="H4553">
        <v>500</v>
      </c>
      <c r="I4553">
        <v>0</v>
      </c>
      <c r="J4553" t="s">
        <v>10051</v>
      </c>
      <c r="U4553" t="s">
        <v>97</v>
      </c>
      <c r="V4553" t="s">
        <v>93</v>
      </c>
    </row>
    <row r="4554" spans="1:22" x14ac:dyDescent="0.2">
      <c r="A4554" t="s">
        <v>10052</v>
      </c>
      <c r="B4554" t="s">
        <v>10053</v>
      </c>
      <c r="D4554" t="s">
        <v>10055</v>
      </c>
      <c r="F4554" t="s">
        <v>10031</v>
      </c>
      <c r="H4554">
        <v>700</v>
      </c>
      <c r="I4554">
        <v>0</v>
      </c>
      <c r="J4554" t="s">
        <v>10055</v>
      </c>
      <c r="U4554" t="s">
        <v>93</v>
      </c>
      <c r="V4554" t="s">
        <v>93</v>
      </c>
    </row>
    <row r="4555" spans="1:22" x14ac:dyDescent="0.2">
      <c r="A4555" t="s">
        <v>10056</v>
      </c>
      <c r="B4555" t="s">
        <v>10057</v>
      </c>
      <c r="C4555" t="s">
        <v>10058</v>
      </c>
      <c r="D4555" t="s">
        <v>10059</v>
      </c>
      <c r="E4555" t="s">
        <v>7257</v>
      </c>
      <c r="F4555" t="s">
        <v>10031</v>
      </c>
      <c r="H4555">
        <v>1700</v>
      </c>
      <c r="I4555">
        <v>0</v>
      </c>
      <c r="J4555" t="s">
        <v>10059</v>
      </c>
      <c r="U4555" t="s">
        <v>93</v>
      </c>
      <c r="V4555" t="s">
        <v>93</v>
      </c>
    </row>
    <row r="4556" spans="1:22" x14ac:dyDescent="0.2">
      <c r="A4556" t="s">
        <v>10060</v>
      </c>
      <c r="B4556" t="s">
        <v>10061</v>
      </c>
      <c r="C4556" t="s">
        <v>10062</v>
      </c>
      <c r="D4556" t="s">
        <v>10063</v>
      </c>
      <c r="E4556" t="s">
        <v>10032</v>
      </c>
      <c r="F4556" t="s">
        <v>10031</v>
      </c>
      <c r="H4556">
        <v>1300</v>
      </c>
      <c r="I4556">
        <v>0</v>
      </c>
      <c r="J4556" t="s">
        <v>10063</v>
      </c>
      <c r="U4556" t="s">
        <v>97</v>
      </c>
      <c r="V4556" t="s">
        <v>93</v>
      </c>
    </row>
    <row r="4557" spans="1:22" x14ac:dyDescent="0.2">
      <c r="A4557" t="s">
        <v>10064</v>
      </c>
      <c r="B4557" t="s">
        <v>10065</v>
      </c>
      <c r="C4557" t="s">
        <v>10066</v>
      </c>
      <c r="D4557" t="s">
        <v>10067</v>
      </c>
      <c r="E4557" t="s">
        <v>7257</v>
      </c>
      <c r="F4557" t="s">
        <v>10031</v>
      </c>
      <c r="H4557">
        <v>1000</v>
      </c>
      <c r="I4557">
        <v>0</v>
      </c>
      <c r="J4557" t="s">
        <v>10067</v>
      </c>
      <c r="U4557" t="s">
        <v>97</v>
      </c>
      <c r="V4557" t="s">
        <v>93</v>
      </c>
    </row>
    <row r="4558" spans="1:22" x14ac:dyDescent="0.2">
      <c r="A4558" t="s">
        <v>10068</v>
      </c>
      <c r="B4558" t="s">
        <v>10069</v>
      </c>
      <c r="C4558" t="s">
        <v>10070</v>
      </c>
      <c r="D4558" t="s">
        <v>10071</v>
      </c>
      <c r="E4558" t="s">
        <v>10032</v>
      </c>
      <c r="F4558" t="s">
        <v>10031</v>
      </c>
      <c r="H4558">
        <v>1000</v>
      </c>
      <c r="I4558">
        <v>0</v>
      </c>
      <c r="J4558" t="s">
        <v>10071</v>
      </c>
      <c r="U4558" t="s">
        <v>93</v>
      </c>
      <c r="V4558" t="s">
        <v>93</v>
      </c>
    </row>
    <row r="4559" spans="1:22" x14ac:dyDescent="0.2">
      <c r="A4559" t="s">
        <v>10072</v>
      </c>
      <c r="B4559" t="s">
        <v>10073</v>
      </c>
      <c r="C4559" t="s">
        <v>10074</v>
      </c>
      <c r="D4559" t="s">
        <v>10075</v>
      </c>
      <c r="E4559" t="s">
        <v>10050</v>
      </c>
      <c r="F4559" t="s">
        <v>10031</v>
      </c>
      <c r="H4559">
        <v>3000</v>
      </c>
      <c r="I4559">
        <v>0</v>
      </c>
      <c r="J4559" t="s">
        <v>10075</v>
      </c>
      <c r="U4559" t="s">
        <v>97</v>
      </c>
      <c r="V4559" t="s">
        <v>93</v>
      </c>
    </row>
    <row r="4560" spans="1:22" x14ac:dyDescent="0.2">
      <c r="A4560" t="s">
        <v>10076</v>
      </c>
      <c r="B4560" t="s">
        <v>10077</v>
      </c>
      <c r="C4560" t="s">
        <v>10078</v>
      </c>
      <c r="D4560" t="s">
        <v>10079</v>
      </c>
      <c r="E4560" t="s">
        <v>10032</v>
      </c>
      <c r="F4560" t="s">
        <v>10031</v>
      </c>
      <c r="H4560">
        <v>3500</v>
      </c>
      <c r="I4560">
        <v>0</v>
      </c>
      <c r="J4560" t="s">
        <v>10079</v>
      </c>
      <c r="U4560" t="s">
        <v>93</v>
      </c>
      <c r="V4560" t="s">
        <v>93</v>
      </c>
    </row>
    <row r="4561" spans="1:22" x14ac:dyDescent="0.2">
      <c r="A4561" t="s">
        <v>10080</v>
      </c>
      <c r="B4561" t="s">
        <v>10081</v>
      </c>
      <c r="C4561" t="s">
        <v>10082</v>
      </c>
      <c r="D4561" t="s">
        <v>10083</v>
      </c>
      <c r="F4561" t="s">
        <v>10031</v>
      </c>
      <c r="H4561">
        <v>2500</v>
      </c>
      <c r="I4561">
        <v>0</v>
      </c>
      <c r="J4561" t="s">
        <v>10083</v>
      </c>
      <c r="U4561" t="s">
        <v>93</v>
      </c>
      <c r="V4561" t="s">
        <v>93</v>
      </c>
    </row>
    <row r="4562" spans="1:22" x14ac:dyDescent="0.2">
      <c r="A4562" t="s">
        <v>10084</v>
      </c>
      <c r="B4562" t="s">
        <v>10085</v>
      </c>
      <c r="C4562" t="s">
        <v>10086</v>
      </c>
      <c r="D4562" t="s">
        <v>10087</v>
      </c>
      <c r="E4562" t="s">
        <v>7257</v>
      </c>
      <c r="F4562" t="s">
        <v>10031</v>
      </c>
      <c r="H4562">
        <v>4500</v>
      </c>
      <c r="I4562">
        <v>0</v>
      </c>
      <c r="J4562" t="s">
        <v>10087</v>
      </c>
      <c r="U4562" t="s">
        <v>93</v>
      </c>
      <c r="V4562" t="s">
        <v>93</v>
      </c>
    </row>
    <row r="4563" spans="1:22" x14ac:dyDescent="0.2">
      <c r="A4563" t="s">
        <v>10088</v>
      </c>
      <c r="B4563" t="s">
        <v>10089</v>
      </c>
      <c r="C4563" t="s">
        <v>10090</v>
      </c>
      <c r="D4563" t="s">
        <v>10091</v>
      </c>
      <c r="E4563" t="s">
        <v>840</v>
      </c>
      <c r="F4563" t="s">
        <v>10031</v>
      </c>
      <c r="H4563">
        <v>2100</v>
      </c>
      <c r="I4563">
        <v>0</v>
      </c>
      <c r="J4563" t="s">
        <v>10091</v>
      </c>
      <c r="U4563" t="s">
        <v>97</v>
      </c>
      <c r="V4563" t="s">
        <v>93</v>
      </c>
    </row>
    <row r="4564" spans="1:22" x14ac:dyDescent="0.2">
      <c r="A4564" t="s">
        <v>10092</v>
      </c>
      <c r="B4564" t="s">
        <v>10093</v>
      </c>
      <c r="C4564" t="s">
        <v>10094</v>
      </c>
      <c r="D4564" t="s">
        <v>10095</v>
      </c>
      <c r="E4564" t="s">
        <v>10032</v>
      </c>
      <c r="F4564" t="s">
        <v>10031</v>
      </c>
      <c r="H4564">
        <v>1800</v>
      </c>
      <c r="I4564">
        <v>0</v>
      </c>
      <c r="J4564" t="s">
        <v>10095</v>
      </c>
      <c r="U4564" t="s">
        <v>97</v>
      </c>
      <c r="V4564" t="s">
        <v>93</v>
      </c>
    </row>
    <row r="4565" spans="1:22" x14ac:dyDescent="0.2">
      <c r="A4565" t="s">
        <v>10096</v>
      </c>
      <c r="B4565" t="s">
        <v>10097</v>
      </c>
      <c r="D4565" t="s">
        <v>10100</v>
      </c>
      <c r="E4565" t="s">
        <v>10099</v>
      </c>
      <c r="F4565" t="s">
        <v>10098</v>
      </c>
      <c r="H4565">
        <v>235</v>
      </c>
      <c r="I4565">
        <v>0</v>
      </c>
      <c r="J4565" t="s">
        <v>10100</v>
      </c>
      <c r="U4565" t="s">
        <v>93</v>
      </c>
      <c r="V4565" t="s">
        <v>93</v>
      </c>
    </row>
    <row r="4566" spans="1:22" x14ac:dyDescent="0.2">
      <c r="A4566" t="s">
        <v>10096</v>
      </c>
      <c r="D4566" t="s">
        <v>10101</v>
      </c>
      <c r="J4566" t="s">
        <v>10101</v>
      </c>
    </row>
    <row r="4567" spans="1:22" x14ac:dyDescent="0.2">
      <c r="A4567" t="s">
        <v>10102</v>
      </c>
      <c r="B4567" t="s">
        <v>10103</v>
      </c>
      <c r="C4567" t="s">
        <v>10104</v>
      </c>
      <c r="D4567" t="s">
        <v>10105</v>
      </c>
      <c r="E4567" t="s">
        <v>10099</v>
      </c>
      <c r="F4567" t="s">
        <v>10098</v>
      </c>
      <c r="H4567">
        <v>290</v>
      </c>
      <c r="I4567">
        <v>0</v>
      </c>
      <c r="J4567" t="s">
        <v>10105</v>
      </c>
      <c r="U4567" t="s">
        <v>93</v>
      </c>
      <c r="V4567" t="s">
        <v>93</v>
      </c>
    </row>
    <row r="4568" spans="1:22" x14ac:dyDescent="0.2">
      <c r="A4568" t="s">
        <v>10102</v>
      </c>
      <c r="D4568" t="s">
        <v>10106</v>
      </c>
      <c r="J4568" t="s">
        <v>10106</v>
      </c>
    </row>
    <row r="4569" spans="1:22" x14ac:dyDescent="0.2">
      <c r="A4569" t="s">
        <v>10102</v>
      </c>
      <c r="D4569" t="s">
        <v>10107</v>
      </c>
      <c r="J4569" t="s">
        <v>10107</v>
      </c>
    </row>
    <row r="4570" spans="1:22" x14ac:dyDescent="0.2">
      <c r="A4570" t="s">
        <v>10102</v>
      </c>
      <c r="D4570" t="s">
        <v>10108</v>
      </c>
      <c r="J4570" t="s">
        <v>10108</v>
      </c>
    </row>
    <row r="4571" spans="1:22" x14ac:dyDescent="0.2">
      <c r="A4571" t="s">
        <v>10109</v>
      </c>
      <c r="B4571" t="s">
        <v>10110</v>
      </c>
      <c r="C4571" t="s">
        <v>10111</v>
      </c>
      <c r="D4571" t="s">
        <v>10112</v>
      </c>
      <c r="E4571" t="s">
        <v>10099</v>
      </c>
      <c r="F4571" t="s">
        <v>10098</v>
      </c>
      <c r="H4571">
        <v>325</v>
      </c>
      <c r="I4571">
        <v>0</v>
      </c>
      <c r="J4571" t="s">
        <v>10112</v>
      </c>
      <c r="U4571" t="s">
        <v>93</v>
      </c>
      <c r="V4571" t="s">
        <v>93</v>
      </c>
    </row>
    <row r="4572" spans="1:22" x14ac:dyDescent="0.2">
      <c r="A4572" t="s">
        <v>10109</v>
      </c>
      <c r="D4572" t="s">
        <v>10113</v>
      </c>
      <c r="J4572" t="s">
        <v>10113</v>
      </c>
    </row>
    <row r="4573" spans="1:22" x14ac:dyDescent="0.2">
      <c r="A4573" t="s">
        <v>10114</v>
      </c>
      <c r="B4573" t="s">
        <v>10115</v>
      </c>
      <c r="C4573" t="s">
        <v>10104</v>
      </c>
      <c r="D4573" t="s">
        <v>10116</v>
      </c>
      <c r="E4573" t="s">
        <v>10099</v>
      </c>
      <c r="F4573" t="s">
        <v>10098</v>
      </c>
      <c r="H4573">
        <v>430</v>
      </c>
      <c r="I4573">
        <v>0</v>
      </c>
      <c r="J4573" t="s">
        <v>10116</v>
      </c>
      <c r="U4573" t="s">
        <v>93</v>
      </c>
      <c r="V4573" t="s">
        <v>93</v>
      </c>
    </row>
    <row r="4574" spans="1:22" x14ac:dyDescent="0.2">
      <c r="A4574" t="s">
        <v>10114</v>
      </c>
      <c r="D4574" t="s">
        <v>10117</v>
      </c>
      <c r="J4574" t="s">
        <v>10117</v>
      </c>
    </row>
    <row r="4575" spans="1:22" x14ac:dyDescent="0.2">
      <c r="A4575" t="s">
        <v>10114</v>
      </c>
      <c r="D4575" t="s">
        <v>10118</v>
      </c>
      <c r="J4575" t="s">
        <v>10118</v>
      </c>
    </row>
    <row r="4576" spans="1:22" x14ac:dyDescent="0.2">
      <c r="A4576" t="s">
        <v>10119</v>
      </c>
      <c r="B4576" t="s">
        <v>10120</v>
      </c>
      <c r="C4576" t="s">
        <v>10121</v>
      </c>
      <c r="D4576" t="s">
        <v>10122</v>
      </c>
      <c r="E4576" t="s">
        <v>10099</v>
      </c>
      <c r="F4576" t="s">
        <v>10098</v>
      </c>
      <c r="H4576">
        <v>250</v>
      </c>
      <c r="I4576">
        <v>0</v>
      </c>
      <c r="J4576" t="s">
        <v>10122</v>
      </c>
      <c r="U4576" t="s">
        <v>93</v>
      </c>
      <c r="V4576" t="s">
        <v>93</v>
      </c>
    </row>
    <row r="4577" spans="1:22" x14ac:dyDescent="0.2">
      <c r="A4577" t="s">
        <v>10119</v>
      </c>
      <c r="D4577" t="s">
        <v>10123</v>
      </c>
      <c r="J4577" t="s">
        <v>10123</v>
      </c>
    </row>
    <row r="4578" spans="1:22" x14ac:dyDescent="0.2">
      <c r="A4578" t="s">
        <v>10119</v>
      </c>
      <c r="D4578" t="s">
        <v>10124</v>
      </c>
      <c r="J4578" t="s">
        <v>10124</v>
      </c>
    </row>
    <row r="4579" spans="1:22" x14ac:dyDescent="0.2">
      <c r="A4579" t="s">
        <v>10119</v>
      </c>
      <c r="D4579" t="s">
        <v>10125</v>
      </c>
      <c r="J4579" t="s">
        <v>10125</v>
      </c>
    </row>
    <row r="4580" spans="1:22" x14ac:dyDescent="0.2">
      <c r="A4580" t="s">
        <v>10126</v>
      </c>
      <c r="B4580" t="s">
        <v>10127</v>
      </c>
      <c r="C4580" t="s">
        <v>10128</v>
      </c>
      <c r="D4580" t="s">
        <v>10129</v>
      </c>
      <c r="E4580" t="s">
        <v>10099</v>
      </c>
      <c r="F4580" t="s">
        <v>10098</v>
      </c>
      <c r="H4580">
        <v>220</v>
      </c>
      <c r="I4580">
        <v>0</v>
      </c>
      <c r="J4580" t="s">
        <v>10129</v>
      </c>
      <c r="U4580" t="s">
        <v>93</v>
      </c>
      <c r="V4580" t="s">
        <v>93</v>
      </c>
    </row>
    <row r="4581" spans="1:22" x14ac:dyDescent="0.2">
      <c r="A4581" t="s">
        <v>10126</v>
      </c>
      <c r="D4581" t="s">
        <v>10130</v>
      </c>
      <c r="J4581" t="s">
        <v>10130</v>
      </c>
    </row>
    <row r="4582" spans="1:22" x14ac:dyDescent="0.2">
      <c r="A4582" t="s">
        <v>10131</v>
      </c>
      <c r="B4582" t="s">
        <v>10132</v>
      </c>
      <c r="C4582" t="s">
        <v>10133</v>
      </c>
      <c r="D4582" t="s">
        <v>10134</v>
      </c>
      <c r="E4582" t="s">
        <v>10099</v>
      </c>
      <c r="F4582" t="s">
        <v>10098</v>
      </c>
      <c r="H4582">
        <v>245</v>
      </c>
      <c r="I4582">
        <v>0</v>
      </c>
      <c r="J4582" t="s">
        <v>10134</v>
      </c>
      <c r="U4582" t="s">
        <v>93</v>
      </c>
      <c r="V4582" t="s">
        <v>93</v>
      </c>
    </row>
    <row r="4583" spans="1:22" x14ac:dyDescent="0.2">
      <c r="A4583" t="s">
        <v>10131</v>
      </c>
      <c r="D4583" t="s">
        <v>10135</v>
      </c>
      <c r="J4583" t="s">
        <v>10135</v>
      </c>
    </row>
    <row r="4584" spans="1:22" x14ac:dyDescent="0.2">
      <c r="A4584" t="s">
        <v>10136</v>
      </c>
      <c r="B4584" t="s">
        <v>10137</v>
      </c>
      <c r="C4584" t="s">
        <v>10128</v>
      </c>
      <c r="D4584" t="s">
        <v>10138</v>
      </c>
      <c r="E4584" t="s">
        <v>10099</v>
      </c>
      <c r="F4584" t="s">
        <v>10098</v>
      </c>
      <c r="H4584">
        <v>350</v>
      </c>
      <c r="I4584">
        <v>0</v>
      </c>
      <c r="J4584" t="s">
        <v>10138</v>
      </c>
      <c r="U4584" t="s">
        <v>93</v>
      </c>
      <c r="V4584" t="s">
        <v>93</v>
      </c>
    </row>
    <row r="4585" spans="1:22" x14ac:dyDescent="0.2">
      <c r="A4585" t="s">
        <v>10136</v>
      </c>
      <c r="D4585" t="s">
        <v>10139</v>
      </c>
      <c r="J4585" t="s">
        <v>10139</v>
      </c>
    </row>
    <row r="4586" spans="1:22" x14ac:dyDescent="0.2">
      <c r="A4586" t="s">
        <v>10140</v>
      </c>
      <c r="B4586" t="s">
        <v>10141</v>
      </c>
      <c r="D4586" t="s">
        <v>10142</v>
      </c>
      <c r="E4586" t="s">
        <v>10099</v>
      </c>
      <c r="F4586" t="s">
        <v>10098</v>
      </c>
      <c r="H4586">
        <v>320</v>
      </c>
      <c r="I4586">
        <v>0</v>
      </c>
      <c r="J4586" t="s">
        <v>10142</v>
      </c>
      <c r="U4586" t="s">
        <v>93</v>
      </c>
      <c r="V4586" t="s">
        <v>93</v>
      </c>
    </row>
    <row r="4587" spans="1:22" x14ac:dyDescent="0.2">
      <c r="A4587" t="s">
        <v>10140</v>
      </c>
      <c r="D4587" t="s">
        <v>10143</v>
      </c>
      <c r="J4587" t="s">
        <v>10143</v>
      </c>
    </row>
    <row r="4588" spans="1:22" x14ac:dyDescent="0.2">
      <c r="A4588" t="s">
        <v>10140</v>
      </c>
      <c r="D4588" t="s">
        <v>10144</v>
      </c>
      <c r="J4588" t="s">
        <v>10144</v>
      </c>
    </row>
    <row r="4589" spans="1:22" x14ac:dyDescent="0.2">
      <c r="A4589" t="s">
        <v>10145</v>
      </c>
      <c r="B4589" t="s">
        <v>10146</v>
      </c>
      <c r="C4589" t="s">
        <v>10147</v>
      </c>
      <c r="D4589" t="s">
        <v>10148</v>
      </c>
      <c r="E4589" t="s">
        <v>10099</v>
      </c>
      <c r="F4589" t="s">
        <v>10098</v>
      </c>
      <c r="H4589">
        <v>370</v>
      </c>
      <c r="I4589">
        <v>0</v>
      </c>
      <c r="J4589" t="s">
        <v>10148</v>
      </c>
      <c r="U4589" t="s">
        <v>93</v>
      </c>
      <c r="V4589" t="s">
        <v>93</v>
      </c>
    </row>
    <row r="4590" spans="1:22" x14ac:dyDescent="0.2">
      <c r="A4590" t="s">
        <v>10149</v>
      </c>
      <c r="B4590" t="s">
        <v>10150</v>
      </c>
      <c r="C4590" t="s">
        <v>10104</v>
      </c>
      <c r="D4590" t="s">
        <v>10151</v>
      </c>
      <c r="E4590" t="s">
        <v>10099</v>
      </c>
      <c r="F4590" t="s">
        <v>10098</v>
      </c>
      <c r="H4590">
        <v>430</v>
      </c>
      <c r="I4590">
        <v>0</v>
      </c>
      <c r="J4590" t="s">
        <v>10151</v>
      </c>
      <c r="U4590" t="s">
        <v>93</v>
      </c>
      <c r="V4590" t="s">
        <v>93</v>
      </c>
    </row>
    <row r="4591" spans="1:22" x14ac:dyDescent="0.2">
      <c r="A4591" t="s">
        <v>10149</v>
      </c>
      <c r="D4591" t="s">
        <v>10152</v>
      </c>
      <c r="J4591" t="s">
        <v>10152</v>
      </c>
    </row>
    <row r="4592" spans="1:22" x14ac:dyDescent="0.2">
      <c r="A4592" t="s">
        <v>10153</v>
      </c>
      <c r="B4592" t="s">
        <v>10154</v>
      </c>
      <c r="C4592" t="s">
        <v>10155</v>
      </c>
      <c r="D4592" t="s">
        <v>10156</v>
      </c>
      <c r="E4592" t="s">
        <v>4774</v>
      </c>
      <c r="F4592" t="s">
        <v>10098</v>
      </c>
      <c r="H4592">
        <v>800</v>
      </c>
      <c r="I4592">
        <v>0</v>
      </c>
      <c r="J4592" t="s">
        <v>10156</v>
      </c>
      <c r="U4592" t="s">
        <v>93</v>
      </c>
      <c r="V4592" t="s">
        <v>93</v>
      </c>
    </row>
    <row r="4593" spans="1:22" x14ac:dyDescent="0.2">
      <c r="A4593" t="s">
        <v>10153</v>
      </c>
      <c r="D4593" t="s">
        <v>10157</v>
      </c>
      <c r="J4593" t="s">
        <v>10157</v>
      </c>
    </row>
    <row r="4594" spans="1:22" x14ac:dyDescent="0.2">
      <c r="A4594" t="s">
        <v>10153</v>
      </c>
      <c r="D4594" t="s">
        <v>10158</v>
      </c>
      <c r="J4594" t="s">
        <v>10158</v>
      </c>
    </row>
    <row r="4595" spans="1:22" x14ac:dyDescent="0.2">
      <c r="A4595" t="s">
        <v>10153</v>
      </c>
      <c r="D4595" t="s">
        <v>10159</v>
      </c>
      <c r="J4595" t="s">
        <v>10159</v>
      </c>
    </row>
    <row r="4596" spans="1:22" x14ac:dyDescent="0.2">
      <c r="A4596" t="s">
        <v>10160</v>
      </c>
      <c r="B4596" t="s">
        <v>10161</v>
      </c>
      <c r="C4596" t="s">
        <v>10162</v>
      </c>
      <c r="D4596" t="s">
        <v>10163</v>
      </c>
      <c r="E4596" t="s">
        <v>4774</v>
      </c>
      <c r="F4596" t="s">
        <v>10098</v>
      </c>
      <c r="H4596">
        <v>800</v>
      </c>
      <c r="I4596">
        <v>0</v>
      </c>
      <c r="J4596" t="s">
        <v>10163</v>
      </c>
      <c r="U4596" t="s">
        <v>93</v>
      </c>
      <c r="V4596" t="s">
        <v>93</v>
      </c>
    </row>
    <row r="4597" spans="1:22" x14ac:dyDescent="0.2">
      <c r="A4597" t="s">
        <v>10160</v>
      </c>
      <c r="D4597" t="s">
        <v>10164</v>
      </c>
      <c r="J4597" t="s">
        <v>10164</v>
      </c>
    </row>
    <row r="4598" spans="1:22" x14ac:dyDescent="0.2">
      <c r="A4598" t="s">
        <v>10160</v>
      </c>
      <c r="D4598" t="s">
        <v>10165</v>
      </c>
      <c r="J4598" t="s">
        <v>10165</v>
      </c>
    </row>
    <row r="4599" spans="1:22" x14ac:dyDescent="0.2">
      <c r="A4599" t="s">
        <v>10160</v>
      </c>
      <c r="D4599" t="s">
        <v>10166</v>
      </c>
      <c r="J4599" t="s">
        <v>10166</v>
      </c>
    </row>
    <row r="4600" spans="1:22" x14ac:dyDescent="0.2">
      <c r="A4600" t="s">
        <v>10167</v>
      </c>
      <c r="B4600" t="s">
        <v>10168</v>
      </c>
      <c r="C4600" t="s">
        <v>10169</v>
      </c>
      <c r="D4600" t="s">
        <v>10170</v>
      </c>
      <c r="E4600" t="s">
        <v>4774</v>
      </c>
      <c r="F4600" t="s">
        <v>10098</v>
      </c>
      <c r="H4600">
        <v>1000</v>
      </c>
      <c r="I4600">
        <v>0</v>
      </c>
      <c r="J4600" t="s">
        <v>10170</v>
      </c>
      <c r="U4600" t="s">
        <v>93</v>
      </c>
      <c r="V4600" t="s">
        <v>93</v>
      </c>
    </row>
    <row r="4601" spans="1:22" x14ac:dyDescent="0.2">
      <c r="A4601" t="s">
        <v>10167</v>
      </c>
      <c r="D4601" t="s">
        <v>10171</v>
      </c>
      <c r="J4601" t="s">
        <v>10171</v>
      </c>
    </row>
    <row r="4602" spans="1:22" x14ac:dyDescent="0.2">
      <c r="A4602" t="s">
        <v>10167</v>
      </c>
      <c r="D4602" t="s">
        <v>10172</v>
      </c>
      <c r="J4602" t="s">
        <v>10172</v>
      </c>
    </row>
    <row r="4603" spans="1:22" x14ac:dyDescent="0.2">
      <c r="A4603" t="s">
        <v>10167</v>
      </c>
      <c r="D4603" t="s">
        <v>10173</v>
      </c>
      <c r="J4603" t="s">
        <v>10173</v>
      </c>
    </row>
    <row r="4604" spans="1:22" x14ac:dyDescent="0.2">
      <c r="A4604" t="s">
        <v>10174</v>
      </c>
      <c r="B4604" t="s">
        <v>10175</v>
      </c>
      <c r="C4604" t="s">
        <v>10176</v>
      </c>
      <c r="D4604" t="s">
        <v>10177</v>
      </c>
      <c r="E4604" t="s">
        <v>4774</v>
      </c>
      <c r="F4604" t="s">
        <v>10098</v>
      </c>
      <c r="H4604">
        <v>1000</v>
      </c>
      <c r="I4604">
        <v>0</v>
      </c>
      <c r="J4604" t="s">
        <v>10177</v>
      </c>
      <c r="U4604" t="s">
        <v>93</v>
      </c>
      <c r="V4604" t="s">
        <v>93</v>
      </c>
    </row>
    <row r="4605" spans="1:22" x14ac:dyDescent="0.2">
      <c r="A4605" t="s">
        <v>10174</v>
      </c>
      <c r="D4605" t="s">
        <v>10178</v>
      </c>
      <c r="J4605" t="s">
        <v>10178</v>
      </c>
    </row>
    <row r="4606" spans="1:22" x14ac:dyDescent="0.2">
      <c r="A4606" t="s">
        <v>10174</v>
      </c>
      <c r="D4606" t="s">
        <v>10179</v>
      </c>
      <c r="J4606" t="s">
        <v>10179</v>
      </c>
    </row>
    <row r="4607" spans="1:22" x14ac:dyDescent="0.2">
      <c r="A4607" t="s">
        <v>10174</v>
      </c>
      <c r="D4607" t="s">
        <v>10180</v>
      </c>
      <c r="J4607" t="s">
        <v>10180</v>
      </c>
    </row>
    <row r="4608" spans="1:22" x14ac:dyDescent="0.2">
      <c r="A4608" t="s">
        <v>10181</v>
      </c>
      <c r="B4608" t="s">
        <v>10182</v>
      </c>
      <c r="C4608" t="s">
        <v>10183</v>
      </c>
      <c r="D4608" t="s">
        <v>10184</v>
      </c>
      <c r="E4608" t="s">
        <v>4774</v>
      </c>
      <c r="F4608" t="s">
        <v>10098</v>
      </c>
      <c r="H4608">
        <v>1000</v>
      </c>
      <c r="I4608">
        <v>0</v>
      </c>
      <c r="J4608" t="s">
        <v>10184</v>
      </c>
      <c r="U4608" t="s">
        <v>93</v>
      </c>
      <c r="V4608" t="s">
        <v>93</v>
      </c>
    </row>
    <row r="4609" spans="1:22" x14ac:dyDescent="0.2">
      <c r="A4609" t="s">
        <v>10181</v>
      </c>
      <c r="D4609" t="s">
        <v>10185</v>
      </c>
      <c r="J4609" t="s">
        <v>10185</v>
      </c>
    </row>
    <row r="4610" spans="1:22" x14ac:dyDescent="0.2">
      <c r="A4610" t="s">
        <v>10181</v>
      </c>
      <c r="D4610" t="s">
        <v>10186</v>
      </c>
      <c r="J4610" t="s">
        <v>10186</v>
      </c>
    </row>
    <row r="4611" spans="1:22" x14ac:dyDescent="0.2">
      <c r="A4611" t="s">
        <v>10181</v>
      </c>
      <c r="D4611" t="s">
        <v>10187</v>
      </c>
      <c r="J4611" t="s">
        <v>10187</v>
      </c>
    </row>
    <row r="4612" spans="1:22" x14ac:dyDescent="0.2">
      <c r="A4612" t="s">
        <v>10188</v>
      </c>
      <c r="B4612" t="s">
        <v>10189</v>
      </c>
      <c r="C4612" t="s">
        <v>10190</v>
      </c>
      <c r="D4612" t="s">
        <v>10191</v>
      </c>
      <c r="E4612" t="s">
        <v>4774</v>
      </c>
      <c r="F4612" t="s">
        <v>10098</v>
      </c>
      <c r="H4612">
        <v>1000</v>
      </c>
      <c r="I4612">
        <v>0</v>
      </c>
      <c r="J4612" t="s">
        <v>10191</v>
      </c>
      <c r="U4612" t="s">
        <v>93</v>
      </c>
      <c r="V4612" t="s">
        <v>93</v>
      </c>
    </row>
    <row r="4613" spans="1:22" x14ac:dyDescent="0.2">
      <c r="A4613" t="s">
        <v>10188</v>
      </c>
      <c r="D4613" t="s">
        <v>10192</v>
      </c>
      <c r="J4613" t="s">
        <v>10192</v>
      </c>
    </row>
    <row r="4614" spans="1:22" x14ac:dyDescent="0.2">
      <c r="A4614" t="s">
        <v>10188</v>
      </c>
      <c r="D4614" t="s">
        <v>10193</v>
      </c>
      <c r="J4614" t="s">
        <v>10193</v>
      </c>
    </row>
    <row r="4615" spans="1:22" x14ac:dyDescent="0.2">
      <c r="A4615" t="s">
        <v>10188</v>
      </c>
      <c r="D4615" t="s">
        <v>10194</v>
      </c>
      <c r="J4615" t="s">
        <v>10194</v>
      </c>
    </row>
    <row r="4616" spans="1:22" x14ac:dyDescent="0.2">
      <c r="A4616" t="s">
        <v>10195</v>
      </c>
      <c r="B4616" t="s">
        <v>10196</v>
      </c>
      <c r="C4616" t="s">
        <v>10197</v>
      </c>
      <c r="D4616" t="s">
        <v>10198</v>
      </c>
      <c r="E4616" t="s">
        <v>4774</v>
      </c>
      <c r="F4616" t="s">
        <v>10098</v>
      </c>
      <c r="H4616">
        <v>1000</v>
      </c>
      <c r="I4616">
        <v>0</v>
      </c>
      <c r="J4616" t="s">
        <v>10198</v>
      </c>
      <c r="U4616" t="s">
        <v>93</v>
      </c>
      <c r="V4616" t="s">
        <v>93</v>
      </c>
    </row>
    <row r="4617" spans="1:22" x14ac:dyDescent="0.2">
      <c r="A4617" t="s">
        <v>10195</v>
      </c>
      <c r="D4617" t="s">
        <v>10199</v>
      </c>
      <c r="J4617" t="s">
        <v>10199</v>
      </c>
    </row>
    <row r="4618" spans="1:22" x14ac:dyDescent="0.2">
      <c r="A4618" t="s">
        <v>10195</v>
      </c>
      <c r="D4618" t="s">
        <v>10200</v>
      </c>
      <c r="J4618" t="s">
        <v>10200</v>
      </c>
    </row>
    <row r="4619" spans="1:22" x14ac:dyDescent="0.2">
      <c r="A4619" t="s">
        <v>10195</v>
      </c>
      <c r="D4619" t="s">
        <v>10201</v>
      </c>
      <c r="J4619" t="s">
        <v>10201</v>
      </c>
    </row>
    <row r="4620" spans="1:22" x14ac:dyDescent="0.2">
      <c r="A4620" t="s">
        <v>10202</v>
      </c>
      <c r="B4620" t="s">
        <v>10203</v>
      </c>
      <c r="C4620" t="s">
        <v>10204</v>
      </c>
      <c r="D4620" t="s">
        <v>10205</v>
      </c>
      <c r="E4620" t="s">
        <v>4774</v>
      </c>
      <c r="F4620" t="s">
        <v>10098</v>
      </c>
      <c r="H4620">
        <v>1000</v>
      </c>
      <c r="I4620">
        <v>0</v>
      </c>
      <c r="J4620" t="s">
        <v>10205</v>
      </c>
      <c r="U4620" t="s">
        <v>93</v>
      </c>
      <c r="V4620" t="s">
        <v>93</v>
      </c>
    </row>
    <row r="4621" spans="1:22" x14ac:dyDescent="0.2">
      <c r="A4621" t="s">
        <v>10202</v>
      </c>
      <c r="D4621" t="s">
        <v>10206</v>
      </c>
      <c r="J4621" t="s">
        <v>10206</v>
      </c>
    </row>
    <row r="4622" spans="1:22" x14ac:dyDescent="0.2">
      <c r="A4622" t="s">
        <v>10202</v>
      </c>
      <c r="D4622" t="s">
        <v>10207</v>
      </c>
      <c r="J4622" t="s">
        <v>10207</v>
      </c>
    </row>
    <row r="4623" spans="1:22" x14ac:dyDescent="0.2">
      <c r="A4623" t="s">
        <v>10202</v>
      </c>
      <c r="D4623" t="s">
        <v>10208</v>
      </c>
      <c r="J4623" t="s">
        <v>10208</v>
      </c>
    </row>
    <row r="4624" spans="1:22" x14ac:dyDescent="0.2">
      <c r="A4624" t="s">
        <v>10209</v>
      </c>
      <c r="B4624" t="s">
        <v>10210</v>
      </c>
      <c r="C4624" t="s">
        <v>10211</v>
      </c>
      <c r="D4624" t="s">
        <v>10212</v>
      </c>
      <c r="E4624" t="s">
        <v>4774</v>
      </c>
      <c r="F4624" t="s">
        <v>10098</v>
      </c>
      <c r="H4624">
        <v>1000</v>
      </c>
      <c r="I4624">
        <v>0</v>
      </c>
      <c r="J4624" t="s">
        <v>10212</v>
      </c>
      <c r="U4624" t="s">
        <v>93</v>
      </c>
      <c r="V4624" t="s">
        <v>93</v>
      </c>
    </row>
    <row r="4625" spans="1:22" x14ac:dyDescent="0.2">
      <c r="A4625" t="s">
        <v>10209</v>
      </c>
      <c r="D4625" t="s">
        <v>10213</v>
      </c>
      <c r="J4625" t="s">
        <v>10213</v>
      </c>
    </row>
    <row r="4626" spans="1:22" x14ac:dyDescent="0.2">
      <c r="A4626" t="s">
        <v>10214</v>
      </c>
      <c r="B4626" t="s">
        <v>10215</v>
      </c>
      <c r="C4626" t="s">
        <v>10216</v>
      </c>
      <c r="D4626" t="s">
        <v>10217</v>
      </c>
      <c r="E4626" t="s">
        <v>4774</v>
      </c>
      <c r="F4626" t="s">
        <v>10098</v>
      </c>
      <c r="H4626">
        <v>1000</v>
      </c>
      <c r="I4626">
        <v>0</v>
      </c>
      <c r="J4626" t="s">
        <v>10217</v>
      </c>
      <c r="U4626" t="s">
        <v>93</v>
      </c>
      <c r="V4626" t="s">
        <v>93</v>
      </c>
    </row>
    <row r="4627" spans="1:22" x14ac:dyDescent="0.2">
      <c r="A4627" t="s">
        <v>10214</v>
      </c>
      <c r="D4627" t="s">
        <v>10218</v>
      </c>
      <c r="J4627" t="s">
        <v>10218</v>
      </c>
    </row>
    <row r="4628" spans="1:22" x14ac:dyDescent="0.2">
      <c r="A4628" t="s">
        <v>10214</v>
      </c>
      <c r="D4628" t="s">
        <v>10219</v>
      </c>
      <c r="J4628" t="s">
        <v>10219</v>
      </c>
    </row>
    <row r="4629" spans="1:22" x14ac:dyDescent="0.2">
      <c r="A4629" t="s">
        <v>10214</v>
      </c>
      <c r="D4629" t="s">
        <v>10220</v>
      </c>
      <c r="J4629" t="s">
        <v>10220</v>
      </c>
    </row>
    <row r="4630" spans="1:22" x14ac:dyDescent="0.2">
      <c r="A4630" t="s">
        <v>10221</v>
      </c>
      <c r="B4630" t="s">
        <v>10222</v>
      </c>
      <c r="C4630" t="s">
        <v>10223</v>
      </c>
      <c r="D4630" t="s">
        <v>10224</v>
      </c>
      <c r="E4630" t="s">
        <v>4774</v>
      </c>
      <c r="F4630" t="s">
        <v>10098</v>
      </c>
      <c r="H4630">
        <v>1000</v>
      </c>
      <c r="I4630">
        <v>0</v>
      </c>
      <c r="J4630" t="s">
        <v>10224</v>
      </c>
      <c r="U4630" t="s">
        <v>93</v>
      </c>
      <c r="V4630" t="s">
        <v>93</v>
      </c>
    </row>
    <row r="4631" spans="1:22" x14ac:dyDescent="0.2">
      <c r="A4631" t="s">
        <v>10221</v>
      </c>
      <c r="D4631" t="s">
        <v>10225</v>
      </c>
      <c r="J4631" t="s">
        <v>10225</v>
      </c>
    </row>
    <row r="4632" spans="1:22" x14ac:dyDescent="0.2">
      <c r="A4632" t="s">
        <v>10221</v>
      </c>
      <c r="D4632" t="s">
        <v>10226</v>
      </c>
      <c r="J4632" t="s">
        <v>10226</v>
      </c>
    </row>
    <row r="4633" spans="1:22" x14ac:dyDescent="0.2">
      <c r="A4633" t="s">
        <v>10221</v>
      </c>
      <c r="D4633" t="s">
        <v>10227</v>
      </c>
      <c r="J4633" t="s">
        <v>10227</v>
      </c>
    </row>
    <row r="4634" spans="1:22" x14ac:dyDescent="0.2">
      <c r="A4634" t="s">
        <v>10228</v>
      </c>
      <c r="B4634" t="s">
        <v>10229</v>
      </c>
      <c r="C4634" t="s">
        <v>10230</v>
      </c>
      <c r="D4634" t="s">
        <v>10231</v>
      </c>
      <c r="E4634" t="s">
        <v>4774</v>
      </c>
      <c r="F4634" t="s">
        <v>10098</v>
      </c>
      <c r="H4634">
        <v>1000</v>
      </c>
      <c r="I4634">
        <v>0</v>
      </c>
      <c r="J4634" t="s">
        <v>10231</v>
      </c>
      <c r="U4634" t="s">
        <v>93</v>
      </c>
      <c r="V4634" t="s">
        <v>93</v>
      </c>
    </row>
    <row r="4635" spans="1:22" x14ac:dyDescent="0.2">
      <c r="A4635" t="s">
        <v>10228</v>
      </c>
      <c r="D4635" t="s">
        <v>10232</v>
      </c>
      <c r="J4635" t="s">
        <v>10232</v>
      </c>
    </row>
    <row r="4636" spans="1:22" x14ac:dyDescent="0.2">
      <c r="A4636" t="s">
        <v>10228</v>
      </c>
      <c r="D4636" t="s">
        <v>10233</v>
      </c>
      <c r="J4636" t="s">
        <v>10233</v>
      </c>
    </row>
    <row r="4637" spans="1:22" x14ac:dyDescent="0.2">
      <c r="A4637" t="s">
        <v>10228</v>
      </c>
      <c r="D4637" t="s">
        <v>10234</v>
      </c>
      <c r="J4637" t="s">
        <v>10234</v>
      </c>
    </row>
    <row r="4638" spans="1:22" x14ac:dyDescent="0.2">
      <c r="A4638" t="s">
        <v>10235</v>
      </c>
      <c r="B4638" t="s">
        <v>10236</v>
      </c>
      <c r="C4638" t="s">
        <v>10237</v>
      </c>
      <c r="D4638" t="s">
        <v>10238</v>
      </c>
      <c r="E4638" t="s">
        <v>4774</v>
      </c>
      <c r="F4638" t="s">
        <v>10098</v>
      </c>
      <c r="H4638">
        <v>1000</v>
      </c>
      <c r="I4638">
        <v>0</v>
      </c>
      <c r="J4638" t="s">
        <v>10238</v>
      </c>
      <c r="U4638" t="s">
        <v>93</v>
      </c>
      <c r="V4638" t="s">
        <v>93</v>
      </c>
    </row>
    <row r="4639" spans="1:22" x14ac:dyDescent="0.2">
      <c r="A4639" t="s">
        <v>10235</v>
      </c>
      <c r="D4639" t="s">
        <v>10239</v>
      </c>
      <c r="J4639" t="s">
        <v>10239</v>
      </c>
    </row>
    <row r="4640" spans="1:22" x14ac:dyDescent="0.2">
      <c r="A4640" t="s">
        <v>10235</v>
      </c>
      <c r="D4640" t="s">
        <v>10240</v>
      </c>
      <c r="J4640" t="s">
        <v>10240</v>
      </c>
    </row>
    <row r="4641" spans="1:22" x14ac:dyDescent="0.2">
      <c r="A4641" t="s">
        <v>10235</v>
      </c>
      <c r="D4641" t="s">
        <v>10241</v>
      </c>
      <c r="J4641" t="s">
        <v>10241</v>
      </c>
    </row>
    <row r="4642" spans="1:22" x14ac:dyDescent="0.2">
      <c r="A4642" t="s">
        <v>10242</v>
      </c>
      <c r="B4642" t="s">
        <v>10243</v>
      </c>
      <c r="C4642" t="s">
        <v>10244</v>
      </c>
      <c r="D4642" t="s">
        <v>10245</v>
      </c>
      <c r="E4642" t="s">
        <v>4774</v>
      </c>
      <c r="F4642" t="s">
        <v>10098</v>
      </c>
      <c r="H4642">
        <v>1000</v>
      </c>
      <c r="I4642">
        <v>0</v>
      </c>
      <c r="J4642" t="s">
        <v>10245</v>
      </c>
      <c r="U4642" t="s">
        <v>93</v>
      </c>
      <c r="V4642" t="s">
        <v>93</v>
      </c>
    </row>
    <row r="4643" spans="1:22" x14ac:dyDescent="0.2">
      <c r="A4643" t="s">
        <v>10242</v>
      </c>
      <c r="D4643" t="s">
        <v>10246</v>
      </c>
      <c r="J4643" t="s">
        <v>10246</v>
      </c>
    </row>
    <row r="4644" spans="1:22" x14ac:dyDescent="0.2">
      <c r="A4644" t="s">
        <v>10242</v>
      </c>
      <c r="D4644" t="s">
        <v>10247</v>
      </c>
      <c r="J4644" t="s">
        <v>10247</v>
      </c>
    </row>
    <row r="4645" spans="1:22" x14ac:dyDescent="0.2">
      <c r="A4645" t="s">
        <v>10242</v>
      </c>
      <c r="D4645" t="s">
        <v>10248</v>
      </c>
      <c r="J4645" t="s">
        <v>10248</v>
      </c>
    </row>
    <row r="4646" spans="1:22" x14ac:dyDescent="0.2">
      <c r="A4646" t="s">
        <v>10249</v>
      </c>
      <c r="B4646" t="s">
        <v>10243</v>
      </c>
      <c r="C4646" t="s">
        <v>10244</v>
      </c>
      <c r="D4646" t="s">
        <v>10250</v>
      </c>
      <c r="E4646" t="s">
        <v>4774</v>
      </c>
      <c r="F4646" t="s">
        <v>10098</v>
      </c>
      <c r="H4646">
        <v>1000</v>
      </c>
      <c r="I4646">
        <v>0</v>
      </c>
      <c r="J4646" t="s">
        <v>10250</v>
      </c>
      <c r="U4646" t="s">
        <v>93</v>
      </c>
      <c r="V4646" t="s">
        <v>93</v>
      </c>
    </row>
    <row r="4647" spans="1:22" x14ac:dyDescent="0.2">
      <c r="A4647" t="s">
        <v>10249</v>
      </c>
      <c r="D4647" t="s">
        <v>10251</v>
      </c>
      <c r="J4647" t="s">
        <v>10251</v>
      </c>
    </row>
    <row r="4648" spans="1:22" x14ac:dyDescent="0.2">
      <c r="A4648" t="s">
        <v>10249</v>
      </c>
      <c r="D4648" t="s">
        <v>10252</v>
      </c>
      <c r="J4648" t="s">
        <v>10252</v>
      </c>
    </row>
    <row r="4649" spans="1:22" x14ac:dyDescent="0.2">
      <c r="A4649" t="s">
        <v>10253</v>
      </c>
      <c r="B4649" t="s">
        <v>10254</v>
      </c>
      <c r="C4649" t="s">
        <v>10255</v>
      </c>
      <c r="D4649" t="s">
        <v>10256</v>
      </c>
      <c r="E4649" t="s">
        <v>4774</v>
      </c>
      <c r="F4649" t="s">
        <v>10098</v>
      </c>
      <c r="H4649">
        <v>1000</v>
      </c>
      <c r="I4649">
        <v>0</v>
      </c>
      <c r="J4649" t="s">
        <v>10256</v>
      </c>
      <c r="U4649" t="s">
        <v>93</v>
      </c>
      <c r="V4649" t="s">
        <v>93</v>
      </c>
    </row>
    <row r="4650" spans="1:22" x14ac:dyDescent="0.2">
      <c r="A4650" t="s">
        <v>10253</v>
      </c>
      <c r="D4650" t="s">
        <v>10257</v>
      </c>
      <c r="J4650" t="s">
        <v>10257</v>
      </c>
    </row>
    <row r="4651" spans="1:22" x14ac:dyDescent="0.2">
      <c r="A4651" t="s">
        <v>10253</v>
      </c>
      <c r="D4651" t="s">
        <v>10258</v>
      </c>
      <c r="J4651" t="s">
        <v>10258</v>
      </c>
    </row>
    <row r="4652" spans="1:22" x14ac:dyDescent="0.2">
      <c r="A4652" t="s">
        <v>10253</v>
      </c>
      <c r="D4652" t="s">
        <v>10259</v>
      </c>
      <c r="J4652" t="s">
        <v>10259</v>
      </c>
    </row>
    <row r="4653" spans="1:22" x14ac:dyDescent="0.2">
      <c r="A4653" t="s">
        <v>10260</v>
      </c>
      <c r="B4653" t="s">
        <v>10261</v>
      </c>
      <c r="C4653" t="s">
        <v>10262</v>
      </c>
      <c r="D4653" t="s">
        <v>10264</v>
      </c>
      <c r="E4653" t="s">
        <v>91</v>
      </c>
      <c r="F4653" t="s">
        <v>10263</v>
      </c>
      <c r="H4653">
        <v>3099</v>
      </c>
      <c r="I4653">
        <v>0</v>
      </c>
      <c r="J4653" t="s">
        <v>10264</v>
      </c>
      <c r="U4653" t="s">
        <v>93</v>
      </c>
      <c r="V4653" t="s">
        <v>93</v>
      </c>
    </row>
    <row r="4654" spans="1:22" x14ac:dyDescent="0.2">
      <c r="A4654" t="s">
        <v>10265</v>
      </c>
      <c r="B4654" t="s">
        <v>10266</v>
      </c>
      <c r="C4654" t="s">
        <v>10267</v>
      </c>
      <c r="D4654" t="s">
        <v>10268</v>
      </c>
      <c r="E4654" t="s">
        <v>6061</v>
      </c>
      <c r="F4654" t="s">
        <v>2752</v>
      </c>
      <c r="G4654" t="s">
        <v>6060</v>
      </c>
      <c r="H4654">
        <v>840</v>
      </c>
      <c r="I4654">
        <v>0</v>
      </c>
      <c r="J4654" t="s">
        <v>10268</v>
      </c>
      <c r="U4654" t="s">
        <v>93</v>
      </c>
      <c r="V4654" t="s">
        <v>93</v>
      </c>
    </row>
    <row r="4655" spans="1:22" x14ac:dyDescent="0.2">
      <c r="A4655" t="s">
        <v>10265</v>
      </c>
      <c r="D4655" t="s">
        <v>10269</v>
      </c>
      <c r="J4655" t="s">
        <v>10269</v>
      </c>
    </row>
    <row r="4656" spans="1:22" x14ac:dyDescent="0.2">
      <c r="A4656" t="s">
        <v>10265</v>
      </c>
      <c r="D4656" t="s">
        <v>10270</v>
      </c>
      <c r="J4656" t="s">
        <v>10270</v>
      </c>
    </row>
    <row r="4657" spans="1:22" x14ac:dyDescent="0.2">
      <c r="A4657" t="s">
        <v>10265</v>
      </c>
      <c r="D4657" t="s">
        <v>10271</v>
      </c>
      <c r="J4657" t="s">
        <v>10271</v>
      </c>
    </row>
    <row r="4658" spans="1:22" x14ac:dyDescent="0.2">
      <c r="A4658" t="s">
        <v>10272</v>
      </c>
      <c r="B4658" t="s">
        <v>10273</v>
      </c>
      <c r="C4658" t="s">
        <v>10274</v>
      </c>
      <c r="D4658" t="s">
        <v>10275</v>
      </c>
      <c r="E4658" t="s">
        <v>91</v>
      </c>
      <c r="F4658" t="s">
        <v>10263</v>
      </c>
      <c r="H4658">
        <v>3000</v>
      </c>
      <c r="I4658">
        <v>0</v>
      </c>
      <c r="J4658" t="s">
        <v>10275</v>
      </c>
      <c r="U4658" t="s">
        <v>93</v>
      </c>
      <c r="V4658" t="s">
        <v>93</v>
      </c>
    </row>
    <row r="4659" spans="1:22" x14ac:dyDescent="0.2">
      <c r="A4659" t="s">
        <v>10276</v>
      </c>
      <c r="B4659" t="s">
        <v>10277</v>
      </c>
      <c r="C4659" t="s">
        <v>10278</v>
      </c>
      <c r="D4659" t="s">
        <v>10279</v>
      </c>
      <c r="E4659" t="s">
        <v>91</v>
      </c>
      <c r="F4659" t="s">
        <v>10263</v>
      </c>
      <c r="H4659">
        <v>3000</v>
      </c>
      <c r="I4659">
        <v>0</v>
      </c>
      <c r="J4659" t="s">
        <v>10279</v>
      </c>
      <c r="U4659" t="s">
        <v>93</v>
      </c>
      <c r="V4659" t="s">
        <v>93</v>
      </c>
    </row>
    <row r="4660" spans="1:22" x14ac:dyDescent="0.2">
      <c r="A4660" t="s">
        <v>10280</v>
      </c>
      <c r="B4660" t="s">
        <v>10281</v>
      </c>
      <c r="C4660" t="s">
        <v>10282</v>
      </c>
      <c r="D4660" t="s">
        <v>10283</v>
      </c>
      <c r="E4660" t="s">
        <v>91</v>
      </c>
      <c r="F4660" t="s">
        <v>10263</v>
      </c>
      <c r="H4660">
        <v>3000</v>
      </c>
      <c r="I4660">
        <v>0</v>
      </c>
      <c r="J4660" t="s">
        <v>10283</v>
      </c>
      <c r="U4660" t="s">
        <v>93</v>
      </c>
      <c r="V4660" t="s">
        <v>93</v>
      </c>
    </row>
    <row r="4661" spans="1:22" x14ac:dyDescent="0.2">
      <c r="A4661" t="s">
        <v>10284</v>
      </c>
      <c r="B4661" t="s">
        <v>10285</v>
      </c>
      <c r="C4661" t="s">
        <v>10286</v>
      </c>
      <c r="D4661" t="s">
        <v>10287</v>
      </c>
      <c r="E4661" t="s">
        <v>91</v>
      </c>
      <c r="F4661" t="s">
        <v>10263</v>
      </c>
      <c r="H4661">
        <v>2800</v>
      </c>
      <c r="I4661">
        <v>0</v>
      </c>
      <c r="J4661" t="s">
        <v>10287</v>
      </c>
      <c r="U4661" t="s">
        <v>93</v>
      </c>
      <c r="V4661" t="s">
        <v>93</v>
      </c>
    </row>
    <row r="4662" spans="1:22" x14ac:dyDescent="0.2">
      <c r="A4662" t="s">
        <v>10288</v>
      </c>
      <c r="B4662" t="s">
        <v>10289</v>
      </c>
      <c r="C4662" t="s">
        <v>10290</v>
      </c>
      <c r="D4662" t="s">
        <v>10291</v>
      </c>
      <c r="E4662" t="s">
        <v>91</v>
      </c>
      <c r="F4662" t="s">
        <v>10263</v>
      </c>
      <c r="H4662">
        <v>3000</v>
      </c>
      <c r="I4662">
        <v>0</v>
      </c>
      <c r="J4662" t="s">
        <v>10291</v>
      </c>
      <c r="U4662" t="s">
        <v>93</v>
      </c>
      <c r="V4662" t="s">
        <v>93</v>
      </c>
    </row>
    <row r="4663" spans="1:22" x14ac:dyDescent="0.2">
      <c r="A4663" t="s">
        <v>10292</v>
      </c>
      <c r="B4663" t="s">
        <v>10289</v>
      </c>
      <c r="C4663" t="s">
        <v>10293</v>
      </c>
      <c r="D4663" t="s">
        <v>10294</v>
      </c>
      <c r="E4663" t="s">
        <v>91</v>
      </c>
      <c r="F4663" t="s">
        <v>10263</v>
      </c>
      <c r="H4663">
        <v>3000</v>
      </c>
      <c r="I4663">
        <v>0</v>
      </c>
      <c r="J4663" t="s">
        <v>10294</v>
      </c>
      <c r="U4663" t="s">
        <v>93</v>
      </c>
      <c r="V4663" t="s">
        <v>93</v>
      </c>
    </row>
    <row r="4664" spans="1:22" x14ac:dyDescent="0.2">
      <c r="A4664" t="s">
        <v>10295</v>
      </c>
      <c r="B4664" t="s">
        <v>10296</v>
      </c>
      <c r="C4664" t="s">
        <v>10297</v>
      </c>
      <c r="D4664" t="s">
        <v>10298</v>
      </c>
      <c r="E4664" t="s">
        <v>91</v>
      </c>
      <c r="F4664" t="s">
        <v>2752</v>
      </c>
      <c r="H4664">
        <v>630</v>
      </c>
      <c r="I4664">
        <v>0</v>
      </c>
      <c r="J4664" t="s">
        <v>10298</v>
      </c>
      <c r="U4664" t="s">
        <v>93</v>
      </c>
      <c r="V4664" t="s">
        <v>93</v>
      </c>
    </row>
    <row r="4665" spans="1:22" x14ac:dyDescent="0.2">
      <c r="A4665" t="s">
        <v>10295</v>
      </c>
      <c r="D4665" t="s">
        <v>10299</v>
      </c>
      <c r="J4665" t="s">
        <v>10299</v>
      </c>
    </row>
    <row r="4666" spans="1:22" x14ac:dyDescent="0.2">
      <c r="A4666" t="s">
        <v>10300</v>
      </c>
      <c r="B4666" t="s">
        <v>10301</v>
      </c>
      <c r="C4666" t="s">
        <v>10302</v>
      </c>
      <c r="D4666" t="s">
        <v>10303</v>
      </c>
      <c r="E4666" t="s">
        <v>91</v>
      </c>
      <c r="F4666" t="s">
        <v>10263</v>
      </c>
      <c r="H4666">
        <v>1800</v>
      </c>
      <c r="I4666">
        <v>0</v>
      </c>
      <c r="J4666" t="s">
        <v>10303</v>
      </c>
      <c r="U4666" t="s">
        <v>93</v>
      </c>
      <c r="V4666" t="s">
        <v>93</v>
      </c>
    </row>
    <row r="4667" spans="1:22" x14ac:dyDescent="0.2">
      <c r="A4667" t="s">
        <v>10304</v>
      </c>
      <c r="B4667" t="s">
        <v>10305</v>
      </c>
      <c r="C4667" t="s">
        <v>10306</v>
      </c>
      <c r="D4667" t="s">
        <v>10307</v>
      </c>
      <c r="E4667" t="s">
        <v>91</v>
      </c>
      <c r="F4667" t="s">
        <v>10263</v>
      </c>
      <c r="H4667">
        <v>3000</v>
      </c>
      <c r="I4667">
        <v>0</v>
      </c>
      <c r="J4667" t="s">
        <v>10307</v>
      </c>
      <c r="U4667" t="s">
        <v>93</v>
      </c>
      <c r="V4667" t="s">
        <v>93</v>
      </c>
    </row>
    <row r="4668" spans="1:22" x14ac:dyDescent="0.2">
      <c r="A4668" t="s">
        <v>10308</v>
      </c>
      <c r="B4668" t="s">
        <v>10309</v>
      </c>
      <c r="C4668" t="s">
        <v>10310</v>
      </c>
      <c r="D4668" t="s">
        <v>10311</v>
      </c>
      <c r="E4668" t="s">
        <v>91</v>
      </c>
      <c r="F4668" t="s">
        <v>10263</v>
      </c>
      <c r="H4668">
        <v>3000</v>
      </c>
      <c r="I4668">
        <v>0</v>
      </c>
      <c r="J4668" t="s">
        <v>10311</v>
      </c>
      <c r="U4668" t="s">
        <v>93</v>
      </c>
      <c r="V4668" t="s">
        <v>93</v>
      </c>
    </row>
    <row r="4669" spans="1:22" x14ac:dyDescent="0.2">
      <c r="A4669" t="s">
        <v>10312</v>
      </c>
      <c r="B4669" t="s">
        <v>10313</v>
      </c>
      <c r="C4669" t="s">
        <v>10314</v>
      </c>
      <c r="D4669" t="s">
        <v>10315</v>
      </c>
      <c r="E4669" t="s">
        <v>91</v>
      </c>
      <c r="F4669" t="s">
        <v>10263</v>
      </c>
      <c r="H4669">
        <v>3200</v>
      </c>
      <c r="I4669">
        <v>0</v>
      </c>
      <c r="J4669" t="s">
        <v>10315</v>
      </c>
      <c r="U4669" t="s">
        <v>93</v>
      </c>
      <c r="V4669" t="s">
        <v>93</v>
      </c>
    </row>
    <row r="4670" spans="1:22" x14ac:dyDescent="0.2">
      <c r="A4670" t="s">
        <v>10316</v>
      </c>
      <c r="B4670" t="s">
        <v>10317</v>
      </c>
      <c r="C4670" t="s">
        <v>10318</v>
      </c>
      <c r="D4670" t="s">
        <v>10319</v>
      </c>
      <c r="E4670" t="s">
        <v>91</v>
      </c>
      <c r="F4670" t="s">
        <v>10263</v>
      </c>
      <c r="H4670">
        <v>500</v>
      </c>
      <c r="I4670">
        <v>0</v>
      </c>
      <c r="J4670" t="s">
        <v>10319</v>
      </c>
      <c r="U4670" t="s">
        <v>93</v>
      </c>
      <c r="V4670" t="s">
        <v>93</v>
      </c>
    </row>
    <row r="4671" spans="1:22" x14ac:dyDescent="0.2">
      <c r="A4671" t="s">
        <v>10320</v>
      </c>
      <c r="B4671" t="s">
        <v>10321</v>
      </c>
      <c r="C4671" t="s">
        <v>10322</v>
      </c>
      <c r="D4671" t="s">
        <v>10323</v>
      </c>
      <c r="E4671" t="s">
        <v>91</v>
      </c>
      <c r="F4671" t="s">
        <v>10263</v>
      </c>
      <c r="H4671">
        <v>3300</v>
      </c>
      <c r="I4671">
        <v>0</v>
      </c>
      <c r="J4671" t="s">
        <v>10323</v>
      </c>
      <c r="U4671" t="s">
        <v>93</v>
      </c>
      <c r="V4671" t="s">
        <v>93</v>
      </c>
    </row>
    <row r="4672" spans="1:22" x14ac:dyDescent="0.2">
      <c r="A4672" t="s">
        <v>10324</v>
      </c>
      <c r="B4672" t="s">
        <v>10325</v>
      </c>
      <c r="C4672" t="s">
        <v>10326</v>
      </c>
      <c r="D4672" t="s">
        <v>10328</v>
      </c>
      <c r="E4672" t="s">
        <v>10327</v>
      </c>
      <c r="F4672" t="s">
        <v>10263</v>
      </c>
      <c r="H4672">
        <v>3500</v>
      </c>
      <c r="I4672">
        <v>0</v>
      </c>
      <c r="J4672" t="s">
        <v>10328</v>
      </c>
      <c r="U4672" t="s">
        <v>97</v>
      </c>
      <c r="V4672" t="s">
        <v>93</v>
      </c>
    </row>
    <row r="4673" spans="1:22" x14ac:dyDescent="0.2">
      <c r="A4673" t="s">
        <v>10329</v>
      </c>
      <c r="B4673" t="s">
        <v>10330</v>
      </c>
      <c r="C4673" t="s">
        <v>10331</v>
      </c>
      <c r="D4673" t="s">
        <v>10334</v>
      </c>
      <c r="E4673" t="s">
        <v>10333</v>
      </c>
      <c r="F4673" t="s">
        <v>10332</v>
      </c>
      <c r="H4673">
        <v>249</v>
      </c>
      <c r="I4673">
        <v>0</v>
      </c>
      <c r="J4673" t="s">
        <v>10334</v>
      </c>
      <c r="U4673" t="s">
        <v>97</v>
      </c>
      <c r="V4673" t="s">
        <v>93</v>
      </c>
    </row>
    <row r="4674" spans="1:22" x14ac:dyDescent="0.2">
      <c r="A4674" t="s">
        <v>10336</v>
      </c>
      <c r="B4674" t="s">
        <v>10337</v>
      </c>
      <c r="C4674" t="s">
        <v>10338</v>
      </c>
      <c r="D4674" t="s">
        <v>10339</v>
      </c>
      <c r="E4674" t="s">
        <v>10333</v>
      </c>
      <c r="F4674" t="s">
        <v>10332</v>
      </c>
      <c r="H4674">
        <v>399</v>
      </c>
      <c r="I4674">
        <v>0</v>
      </c>
      <c r="J4674" t="s">
        <v>10339</v>
      </c>
      <c r="U4674" t="s">
        <v>97</v>
      </c>
      <c r="V4674" t="s">
        <v>93</v>
      </c>
    </row>
    <row r="4675" spans="1:22" x14ac:dyDescent="0.2">
      <c r="A4675" t="s">
        <v>10340</v>
      </c>
      <c r="B4675" t="s">
        <v>10341</v>
      </c>
      <c r="C4675" t="s">
        <v>10342</v>
      </c>
      <c r="D4675" t="s">
        <v>10343</v>
      </c>
      <c r="E4675" t="s">
        <v>10333</v>
      </c>
      <c r="F4675" t="s">
        <v>10332</v>
      </c>
      <c r="H4675">
        <v>799</v>
      </c>
      <c r="I4675">
        <v>0</v>
      </c>
      <c r="J4675" t="s">
        <v>10343</v>
      </c>
      <c r="U4675" t="s">
        <v>97</v>
      </c>
      <c r="V4675" t="s">
        <v>93</v>
      </c>
    </row>
    <row r="4676" spans="1:22" x14ac:dyDescent="0.2">
      <c r="A4676" t="s">
        <v>10344</v>
      </c>
      <c r="B4676" t="s">
        <v>10345</v>
      </c>
      <c r="C4676" t="s">
        <v>10346</v>
      </c>
      <c r="D4676" t="s">
        <v>10348</v>
      </c>
      <c r="E4676" t="s">
        <v>10347</v>
      </c>
      <c r="F4676" t="s">
        <v>10332</v>
      </c>
      <c r="H4676">
        <v>1199</v>
      </c>
      <c r="I4676">
        <v>0</v>
      </c>
      <c r="J4676" t="s">
        <v>10348</v>
      </c>
      <c r="U4676" t="s">
        <v>97</v>
      </c>
      <c r="V4676" t="s">
        <v>93</v>
      </c>
    </row>
    <row r="4677" spans="1:22" x14ac:dyDescent="0.2">
      <c r="A4677" t="s">
        <v>10349</v>
      </c>
      <c r="B4677" t="s">
        <v>10350</v>
      </c>
      <c r="C4677" t="s">
        <v>10351</v>
      </c>
      <c r="D4677" t="s">
        <v>10353</v>
      </c>
      <c r="E4677" t="s">
        <v>10333</v>
      </c>
      <c r="F4677" t="s">
        <v>10352</v>
      </c>
      <c r="H4677">
        <v>860</v>
      </c>
      <c r="I4677">
        <v>0</v>
      </c>
      <c r="J4677" t="s">
        <v>10353</v>
      </c>
      <c r="U4677" t="s">
        <v>93</v>
      </c>
      <c r="V4677" t="s">
        <v>97</v>
      </c>
    </row>
    <row r="4678" spans="1:22" x14ac:dyDescent="0.2">
      <c r="A4678" t="s">
        <v>10354</v>
      </c>
      <c r="B4678" t="s">
        <v>10355</v>
      </c>
      <c r="C4678" t="s">
        <v>10356</v>
      </c>
      <c r="D4678" t="s">
        <v>10357</v>
      </c>
      <c r="E4678" t="s">
        <v>10333</v>
      </c>
      <c r="F4678" t="s">
        <v>10352</v>
      </c>
      <c r="H4678">
        <v>555</v>
      </c>
      <c r="I4678">
        <v>0</v>
      </c>
      <c r="J4678" t="s">
        <v>10357</v>
      </c>
      <c r="U4678" t="s">
        <v>97</v>
      </c>
      <c r="V4678" t="s">
        <v>97</v>
      </c>
    </row>
    <row r="4679" spans="1:22" x14ac:dyDescent="0.2">
      <c r="A4679" t="s">
        <v>10358</v>
      </c>
      <c r="B4679" t="s">
        <v>10359</v>
      </c>
      <c r="C4679" t="s">
        <v>10360</v>
      </c>
      <c r="D4679" t="s">
        <v>10361</v>
      </c>
      <c r="E4679" t="s">
        <v>10333</v>
      </c>
      <c r="F4679" t="s">
        <v>10352</v>
      </c>
      <c r="H4679">
        <v>600</v>
      </c>
      <c r="I4679">
        <v>0</v>
      </c>
      <c r="J4679" t="s">
        <v>10361</v>
      </c>
      <c r="U4679" t="s">
        <v>93</v>
      </c>
      <c r="V4679" t="s">
        <v>97</v>
      </c>
    </row>
    <row r="4680" spans="1:22" x14ac:dyDescent="0.2">
      <c r="A4680" t="s">
        <v>10362</v>
      </c>
      <c r="B4680" t="s">
        <v>10363</v>
      </c>
      <c r="C4680" t="s">
        <v>10364</v>
      </c>
      <c r="D4680" t="s">
        <v>10365</v>
      </c>
      <c r="E4680" t="s">
        <v>10333</v>
      </c>
      <c r="F4680" t="s">
        <v>10352</v>
      </c>
      <c r="H4680">
        <v>2000</v>
      </c>
      <c r="I4680">
        <v>0</v>
      </c>
      <c r="J4680" t="s">
        <v>10365</v>
      </c>
      <c r="U4680" t="s">
        <v>93</v>
      </c>
      <c r="V4680" t="s">
        <v>97</v>
      </c>
    </row>
    <row r="4681" spans="1:22" x14ac:dyDescent="0.2">
      <c r="A4681" t="s">
        <v>10366</v>
      </c>
      <c r="B4681" t="s">
        <v>10367</v>
      </c>
      <c r="C4681" t="s">
        <v>10368</v>
      </c>
      <c r="D4681" t="s">
        <v>10369</v>
      </c>
      <c r="E4681" t="s">
        <v>10333</v>
      </c>
      <c r="F4681" t="s">
        <v>10352</v>
      </c>
      <c r="H4681">
        <v>850</v>
      </c>
      <c r="I4681">
        <v>0</v>
      </c>
      <c r="J4681" t="s">
        <v>10369</v>
      </c>
      <c r="U4681" t="s">
        <v>93</v>
      </c>
      <c r="V4681" t="s">
        <v>97</v>
      </c>
    </row>
    <row r="4682" spans="1:22" x14ac:dyDescent="0.2">
      <c r="A4682" t="s">
        <v>10370</v>
      </c>
      <c r="B4682" t="s">
        <v>10371</v>
      </c>
      <c r="C4682" t="s">
        <v>10372</v>
      </c>
      <c r="D4682" t="s">
        <v>10373</v>
      </c>
      <c r="E4682" t="s">
        <v>10333</v>
      </c>
      <c r="F4682" t="s">
        <v>10352</v>
      </c>
      <c r="H4682">
        <v>599</v>
      </c>
      <c r="I4682">
        <v>0</v>
      </c>
      <c r="J4682" t="s">
        <v>10373</v>
      </c>
      <c r="U4682" t="s">
        <v>97</v>
      </c>
      <c r="V4682" t="s">
        <v>97</v>
      </c>
    </row>
    <row r="4683" spans="1:22" x14ac:dyDescent="0.2">
      <c r="A4683" t="s">
        <v>10374</v>
      </c>
      <c r="B4683" t="s">
        <v>10375</v>
      </c>
      <c r="C4683" t="s">
        <v>10376</v>
      </c>
      <c r="D4683" t="s">
        <v>10377</v>
      </c>
      <c r="E4683" t="s">
        <v>10333</v>
      </c>
      <c r="F4683" t="s">
        <v>10352</v>
      </c>
      <c r="H4683">
        <v>665</v>
      </c>
      <c r="I4683">
        <v>0</v>
      </c>
      <c r="J4683" t="s">
        <v>10377</v>
      </c>
      <c r="U4683" t="s">
        <v>93</v>
      </c>
      <c r="V4683" t="s">
        <v>97</v>
      </c>
    </row>
    <row r="4684" spans="1:22" x14ac:dyDescent="0.2">
      <c r="A4684" t="s">
        <v>10378</v>
      </c>
      <c r="B4684" t="s">
        <v>10379</v>
      </c>
      <c r="C4684" t="s">
        <v>10380</v>
      </c>
      <c r="D4684" t="s">
        <v>10381</v>
      </c>
      <c r="E4684" t="s">
        <v>10333</v>
      </c>
      <c r="F4684" t="s">
        <v>10352</v>
      </c>
      <c r="H4684">
        <v>555</v>
      </c>
      <c r="I4684">
        <v>0</v>
      </c>
      <c r="J4684" t="s">
        <v>10381</v>
      </c>
      <c r="U4684" t="s">
        <v>93</v>
      </c>
      <c r="V4684" t="s">
        <v>97</v>
      </c>
    </row>
    <row r="4685" spans="1:22" x14ac:dyDescent="0.2">
      <c r="A4685" t="s">
        <v>10382</v>
      </c>
      <c r="B4685" t="s">
        <v>10383</v>
      </c>
      <c r="C4685" t="s">
        <v>10384</v>
      </c>
      <c r="D4685" t="s">
        <v>10385</v>
      </c>
      <c r="E4685" t="s">
        <v>10333</v>
      </c>
      <c r="F4685" t="s">
        <v>10352</v>
      </c>
      <c r="H4685">
        <v>999</v>
      </c>
      <c r="I4685">
        <v>0</v>
      </c>
      <c r="J4685" t="s">
        <v>10385</v>
      </c>
      <c r="U4685" t="s">
        <v>93</v>
      </c>
      <c r="V4685" t="s">
        <v>97</v>
      </c>
    </row>
    <row r="4686" spans="1:22" x14ac:dyDescent="0.2">
      <c r="A4686" t="s">
        <v>10386</v>
      </c>
      <c r="B4686" t="s">
        <v>10387</v>
      </c>
      <c r="C4686" t="s">
        <v>10388</v>
      </c>
      <c r="D4686" t="s">
        <v>10389</v>
      </c>
      <c r="E4686" t="s">
        <v>10333</v>
      </c>
      <c r="F4686" t="s">
        <v>10352</v>
      </c>
      <c r="H4686">
        <v>970</v>
      </c>
      <c r="I4686">
        <v>0</v>
      </c>
      <c r="J4686" t="s">
        <v>10389</v>
      </c>
      <c r="U4686" t="s">
        <v>93</v>
      </c>
      <c r="V4686" t="s">
        <v>97</v>
      </c>
    </row>
    <row r="4687" spans="1:22" x14ac:dyDescent="0.2">
      <c r="A4687" t="s">
        <v>10390</v>
      </c>
      <c r="B4687" t="s">
        <v>10391</v>
      </c>
      <c r="C4687" t="s">
        <v>10392</v>
      </c>
      <c r="D4687" t="s">
        <v>10393</v>
      </c>
      <c r="E4687" t="s">
        <v>10333</v>
      </c>
      <c r="F4687" t="s">
        <v>10352</v>
      </c>
      <c r="H4687">
        <v>555</v>
      </c>
      <c r="I4687">
        <v>0</v>
      </c>
      <c r="J4687" t="s">
        <v>10393</v>
      </c>
      <c r="U4687" t="s">
        <v>93</v>
      </c>
      <c r="V4687" t="s">
        <v>97</v>
      </c>
    </row>
    <row r="4688" spans="1:22" x14ac:dyDescent="0.2">
      <c r="A4688" t="s">
        <v>10394</v>
      </c>
      <c r="B4688" t="s">
        <v>10395</v>
      </c>
      <c r="C4688" t="s">
        <v>10396</v>
      </c>
      <c r="D4688" t="s">
        <v>10397</v>
      </c>
      <c r="E4688" t="s">
        <v>10333</v>
      </c>
      <c r="F4688" t="s">
        <v>10352</v>
      </c>
      <c r="H4688">
        <v>1325</v>
      </c>
      <c r="I4688">
        <v>0</v>
      </c>
      <c r="J4688" t="s">
        <v>10397</v>
      </c>
      <c r="U4688" t="s">
        <v>93</v>
      </c>
      <c r="V4688" t="s">
        <v>97</v>
      </c>
    </row>
    <row r="4689" spans="1:22" x14ac:dyDescent="0.2">
      <c r="A4689" t="s">
        <v>10398</v>
      </c>
      <c r="B4689" t="s">
        <v>10399</v>
      </c>
      <c r="C4689" t="s">
        <v>10400</v>
      </c>
      <c r="D4689" t="s">
        <v>10401</v>
      </c>
      <c r="E4689" t="s">
        <v>10333</v>
      </c>
      <c r="F4689" t="s">
        <v>10352</v>
      </c>
      <c r="H4689">
        <v>3140</v>
      </c>
      <c r="I4689">
        <v>0</v>
      </c>
      <c r="J4689" t="s">
        <v>10401</v>
      </c>
      <c r="U4689" t="s">
        <v>93</v>
      </c>
      <c r="V4689" t="s">
        <v>97</v>
      </c>
    </row>
    <row r="4690" spans="1:22" x14ac:dyDescent="0.2">
      <c r="A4690" t="s">
        <v>10402</v>
      </c>
      <c r="B4690" t="s">
        <v>10403</v>
      </c>
      <c r="C4690" t="s">
        <v>10404</v>
      </c>
      <c r="D4690" t="s">
        <v>10405</v>
      </c>
      <c r="E4690" t="s">
        <v>10333</v>
      </c>
      <c r="F4690" t="s">
        <v>10352</v>
      </c>
      <c r="H4690">
        <v>1520</v>
      </c>
      <c r="I4690">
        <v>0</v>
      </c>
      <c r="J4690" t="s">
        <v>10405</v>
      </c>
      <c r="U4690" t="s">
        <v>93</v>
      </c>
      <c r="V4690" t="s">
        <v>97</v>
      </c>
    </row>
    <row r="4691" spans="1:22" x14ac:dyDescent="0.2">
      <c r="A4691" t="s">
        <v>10406</v>
      </c>
      <c r="B4691" t="s">
        <v>10407</v>
      </c>
      <c r="C4691" t="s">
        <v>10408</v>
      </c>
      <c r="D4691" t="s">
        <v>10409</v>
      </c>
      <c r="E4691" t="s">
        <v>10333</v>
      </c>
      <c r="F4691" t="s">
        <v>10352</v>
      </c>
      <c r="H4691">
        <v>4155</v>
      </c>
      <c r="I4691">
        <v>0</v>
      </c>
      <c r="J4691" t="s">
        <v>10409</v>
      </c>
      <c r="U4691" t="s">
        <v>93</v>
      </c>
      <c r="V4691" t="s">
        <v>97</v>
      </c>
    </row>
    <row r="4692" spans="1:22" x14ac:dyDescent="0.2">
      <c r="A4692" t="s">
        <v>10410</v>
      </c>
      <c r="B4692" t="s">
        <v>10411</v>
      </c>
      <c r="C4692" t="s">
        <v>10412</v>
      </c>
      <c r="D4692" t="s">
        <v>10413</v>
      </c>
      <c r="E4692" t="s">
        <v>10333</v>
      </c>
      <c r="F4692" t="s">
        <v>10352</v>
      </c>
      <c r="H4692">
        <v>335</v>
      </c>
      <c r="I4692">
        <v>0</v>
      </c>
      <c r="J4692" t="s">
        <v>10413</v>
      </c>
      <c r="U4692" t="s">
        <v>93</v>
      </c>
      <c r="V4692" t="s">
        <v>97</v>
      </c>
    </row>
    <row r="4693" spans="1:22" x14ac:dyDescent="0.2">
      <c r="A4693" t="s">
        <v>10414</v>
      </c>
      <c r="B4693" t="s">
        <v>10415</v>
      </c>
      <c r="C4693" t="s">
        <v>10416</v>
      </c>
      <c r="D4693" t="s">
        <v>10417</v>
      </c>
      <c r="E4693" t="s">
        <v>10333</v>
      </c>
      <c r="F4693" t="s">
        <v>10352</v>
      </c>
      <c r="H4693">
        <v>1105</v>
      </c>
      <c r="I4693">
        <v>0</v>
      </c>
      <c r="J4693" t="s">
        <v>10417</v>
      </c>
      <c r="U4693" t="s">
        <v>93</v>
      </c>
      <c r="V4693" t="s">
        <v>97</v>
      </c>
    </row>
    <row r="4694" spans="1:22" x14ac:dyDescent="0.2">
      <c r="A4694" t="s">
        <v>10418</v>
      </c>
      <c r="B4694" t="s">
        <v>10419</v>
      </c>
      <c r="C4694" t="s">
        <v>10420</v>
      </c>
      <c r="D4694" t="s">
        <v>10421</v>
      </c>
      <c r="E4694" t="s">
        <v>10333</v>
      </c>
      <c r="F4694" t="s">
        <v>10352</v>
      </c>
      <c r="H4694">
        <v>610</v>
      </c>
      <c r="I4694">
        <v>0</v>
      </c>
      <c r="J4694" t="s">
        <v>10421</v>
      </c>
      <c r="U4694" t="s">
        <v>93</v>
      </c>
      <c r="V4694" t="s">
        <v>97</v>
      </c>
    </row>
    <row r="4695" spans="1:22" x14ac:dyDescent="0.2">
      <c r="A4695" t="s">
        <v>10422</v>
      </c>
      <c r="B4695" t="s">
        <v>10423</v>
      </c>
      <c r="C4695" t="s">
        <v>10424</v>
      </c>
      <c r="D4695" t="s">
        <v>10425</v>
      </c>
      <c r="E4695" t="s">
        <v>10333</v>
      </c>
      <c r="F4695" t="s">
        <v>10352</v>
      </c>
      <c r="H4695">
        <v>445</v>
      </c>
      <c r="I4695">
        <v>0</v>
      </c>
      <c r="J4695" t="s">
        <v>10425</v>
      </c>
      <c r="U4695" t="s">
        <v>93</v>
      </c>
      <c r="V4695" t="s">
        <v>97</v>
      </c>
    </row>
    <row r="4696" spans="1:22" x14ac:dyDescent="0.2">
      <c r="A4696" t="s">
        <v>10426</v>
      </c>
      <c r="B4696" t="s">
        <v>10427</v>
      </c>
      <c r="C4696" t="s">
        <v>10428</v>
      </c>
      <c r="D4696" t="s">
        <v>10429</v>
      </c>
      <c r="E4696" t="s">
        <v>10333</v>
      </c>
      <c r="F4696" t="s">
        <v>10352</v>
      </c>
      <c r="H4696">
        <v>860</v>
      </c>
      <c r="I4696">
        <v>0</v>
      </c>
      <c r="J4696" t="s">
        <v>10429</v>
      </c>
      <c r="U4696" t="s">
        <v>93</v>
      </c>
      <c r="V4696" t="s">
        <v>97</v>
      </c>
    </row>
    <row r="4697" spans="1:22" x14ac:dyDescent="0.2">
      <c r="A4697" t="s">
        <v>10430</v>
      </c>
      <c r="B4697" t="s">
        <v>10431</v>
      </c>
      <c r="C4697" t="s">
        <v>10432</v>
      </c>
      <c r="D4697" t="s">
        <v>10433</v>
      </c>
      <c r="E4697" t="s">
        <v>10333</v>
      </c>
      <c r="F4697" t="s">
        <v>10352</v>
      </c>
      <c r="H4697">
        <v>665</v>
      </c>
      <c r="I4697">
        <v>0</v>
      </c>
      <c r="J4697" t="s">
        <v>10433</v>
      </c>
      <c r="U4697" t="s">
        <v>93</v>
      </c>
      <c r="V4697" t="s">
        <v>97</v>
      </c>
    </row>
    <row r="4698" spans="1:22" x14ac:dyDescent="0.2">
      <c r="A4698" t="s">
        <v>10434</v>
      </c>
      <c r="B4698" t="s">
        <v>10435</v>
      </c>
      <c r="C4698" t="s">
        <v>10436</v>
      </c>
      <c r="D4698" t="s">
        <v>10437</v>
      </c>
      <c r="E4698" t="s">
        <v>10333</v>
      </c>
      <c r="F4698" t="s">
        <v>10352</v>
      </c>
      <c r="H4698">
        <v>480</v>
      </c>
      <c r="I4698">
        <v>0</v>
      </c>
      <c r="J4698" t="s">
        <v>10437</v>
      </c>
      <c r="U4698" t="s">
        <v>93</v>
      </c>
      <c r="V4698" t="s">
        <v>97</v>
      </c>
    </row>
    <row r="4699" spans="1:22" x14ac:dyDescent="0.2">
      <c r="A4699" t="s">
        <v>10438</v>
      </c>
      <c r="B4699" t="s">
        <v>10439</v>
      </c>
      <c r="C4699" t="s">
        <v>10440</v>
      </c>
      <c r="D4699" t="s">
        <v>10441</v>
      </c>
      <c r="E4699" t="s">
        <v>10333</v>
      </c>
      <c r="F4699" t="s">
        <v>10352</v>
      </c>
      <c r="H4699">
        <v>350</v>
      </c>
      <c r="I4699">
        <v>0</v>
      </c>
      <c r="J4699" t="s">
        <v>10441</v>
      </c>
      <c r="U4699" t="s">
        <v>93</v>
      </c>
      <c r="V4699" t="s">
        <v>97</v>
      </c>
    </row>
    <row r="4700" spans="1:22" x14ac:dyDescent="0.2">
      <c r="A4700" t="s">
        <v>10442</v>
      </c>
      <c r="B4700" t="s">
        <v>10443</v>
      </c>
      <c r="C4700" t="s">
        <v>10444</v>
      </c>
      <c r="D4700" t="s">
        <v>10445</v>
      </c>
      <c r="E4700" t="s">
        <v>10333</v>
      </c>
      <c r="F4700" t="s">
        <v>10352</v>
      </c>
      <c r="H4700">
        <v>415</v>
      </c>
      <c r="I4700">
        <v>0</v>
      </c>
      <c r="J4700" t="s">
        <v>10445</v>
      </c>
      <c r="U4700" t="s">
        <v>93</v>
      </c>
      <c r="V4700" t="s">
        <v>97</v>
      </c>
    </row>
    <row r="4701" spans="1:22" x14ac:dyDescent="0.2">
      <c r="A4701" t="s">
        <v>10446</v>
      </c>
      <c r="B4701" t="s">
        <v>10447</v>
      </c>
      <c r="C4701" t="s">
        <v>10448</v>
      </c>
      <c r="D4701" t="s">
        <v>10449</v>
      </c>
      <c r="E4701" t="s">
        <v>10333</v>
      </c>
      <c r="F4701" t="s">
        <v>10352</v>
      </c>
      <c r="H4701">
        <v>550</v>
      </c>
      <c r="I4701">
        <v>0</v>
      </c>
      <c r="J4701" t="s">
        <v>10449</v>
      </c>
      <c r="U4701" t="s">
        <v>93</v>
      </c>
      <c r="V4701" t="s">
        <v>97</v>
      </c>
    </row>
    <row r="4702" spans="1:22" x14ac:dyDescent="0.2">
      <c r="A4702" t="s">
        <v>10450</v>
      </c>
      <c r="B4702" t="s">
        <v>10451</v>
      </c>
      <c r="C4702" t="s">
        <v>10452</v>
      </c>
      <c r="D4702" t="s">
        <v>10453</v>
      </c>
      <c r="E4702" t="s">
        <v>10333</v>
      </c>
      <c r="F4702" t="s">
        <v>10352</v>
      </c>
      <c r="H4702">
        <v>240</v>
      </c>
      <c r="I4702">
        <v>0</v>
      </c>
      <c r="J4702" t="s">
        <v>10453</v>
      </c>
      <c r="U4702" t="s">
        <v>93</v>
      </c>
      <c r="V4702" t="s">
        <v>97</v>
      </c>
    </row>
    <row r="4703" spans="1:22" x14ac:dyDescent="0.2">
      <c r="A4703" t="s">
        <v>10454</v>
      </c>
      <c r="B4703" t="s">
        <v>10455</v>
      </c>
      <c r="C4703" t="s">
        <v>10456</v>
      </c>
      <c r="D4703" t="s">
        <v>10457</v>
      </c>
      <c r="E4703" t="s">
        <v>10333</v>
      </c>
      <c r="F4703" t="s">
        <v>10352</v>
      </c>
      <c r="H4703">
        <v>665</v>
      </c>
      <c r="I4703">
        <v>0</v>
      </c>
      <c r="J4703" t="s">
        <v>10457</v>
      </c>
      <c r="U4703" t="s">
        <v>93</v>
      </c>
      <c r="V4703" t="s">
        <v>97</v>
      </c>
    </row>
    <row r="4704" spans="1:22" x14ac:dyDescent="0.2">
      <c r="A4704" t="s">
        <v>10458</v>
      </c>
      <c r="B4704" t="s">
        <v>10459</v>
      </c>
      <c r="C4704" t="s">
        <v>10460</v>
      </c>
      <c r="D4704" t="s">
        <v>10461</v>
      </c>
      <c r="E4704" t="s">
        <v>10333</v>
      </c>
      <c r="F4704" t="s">
        <v>10352</v>
      </c>
      <c r="H4704">
        <v>555</v>
      </c>
      <c r="I4704">
        <v>0</v>
      </c>
      <c r="J4704" t="s">
        <v>10461</v>
      </c>
      <c r="U4704" t="s">
        <v>93</v>
      </c>
      <c r="V4704" t="s">
        <v>97</v>
      </c>
    </row>
    <row r="4705" spans="1:22" x14ac:dyDescent="0.2">
      <c r="A4705" t="s">
        <v>10462</v>
      </c>
      <c r="B4705" t="s">
        <v>10463</v>
      </c>
      <c r="C4705" t="s">
        <v>10464</v>
      </c>
      <c r="D4705" t="s">
        <v>10465</v>
      </c>
      <c r="E4705" t="s">
        <v>10333</v>
      </c>
      <c r="F4705" t="s">
        <v>10352</v>
      </c>
      <c r="H4705">
        <v>665</v>
      </c>
      <c r="I4705">
        <v>0</v>
      </c>
      <c r="J4705" t="s">
        <v>10465</v>
      </c>
      <c r="U4705" t="s">
        <v>93</v>
      </c>
      <c r="V4705" t="s">
        <v>97</v>
      </c>
    </row>
    <row r="4706" spans="1:22" x14ac:dyDescent="0.2">
      <c r="A4706" t="s">
        <v>10466</v>
      </c>
      <c r="B4706" t="s">
        <v>10467</v>
      </c>
      <c r="C4706" t="s">
        <v>10468</v>
      </c>
      <c r="D4706" t="s">
        <v>10469</v>
      </c>
      <c r="E4706" t="s">
        <v>10333</v>
      </c>
      <c r="F4706" t="s">
        <v>10352</v>
      </c>
      <c r="H4706">
        <v>555</v>
      </c>
      <c r="I4706">
        <v>0</v>
      </c>
      <c r="J4706" t="s">
        <v>10469</v>
      </c>
      <c r="U4706" t="s">
        <v>93</v>
      </c>
      <c r="V4706" t="s">
        <v>97</v>
      </c>
    </row>
    <row r="4707" spans="1:22" x14ac:dyDescent="0.2">
      <c r="A4707" t="s">
        <v>10470</v>
      </c>
      <c r="B4707" t="s">
        <v>10467</v>
      </c>
      <c r="C4707" t="s">
        <v>10468</v>
      </c>
      <c r="D4707" t="s">
        <v>10471</v>
      </c>
      <c r="E4707" t="s">
        <v>10333</v>
      </c>
      <c r="F4707" t="s">
        <v>10352</v>
      </c>
      <c r="H4707">
        <v>555</v>
      </c>
      <c r="I4707">
        <v>0</v>
      </c>
      <c r="J4707" t="s">
        <v>10471</v>
      </c>
      <c r="U4707" t="s">
        <v>93</v>
      </c>
      <c r="V4707" t="s">
        <v>97</v>
      </c>
    </row>
    <row r="4708" spans="1:22" x14ac:dyDescent="0.2">
      <c r="A4708" t="s">
        <v>10472</v>
      </c>
      <c r="B4708" t="s">
        <v>10473</v>
      </c>
      <c r="C4708" t="s">
        <v>10474</v>
      </c>
      <c r="D4708" t="s">
        <v>10475</v>
      </c>
      <c r="E4708" t="s">
        <v>10333</v>
      </c>
      <c r="F4708" t="s">
        <v>10352</v>
      </c>
      <c r="H4708">
        <v>665</v>
      </c>
      <c r="I4708">
        <v>0</v>
      </c>
      <c r="J4708" t="s">
        <v>10475</v>
      </c>
      <c r="U4708" t="s">
        <v>93</v>
      </c>
      <c r="V4708" t="s">
        <v>97</v>
      </c>
    </row>
    <row r="4709" spans="1:22" x14ac:dyDescent="0.2">
      <c r="A4709" t="s">
        <v>10476</v>
      </c>
      <c r="B4709" t="s">
        <v>10477</v>
      </c>
      <c r="C4709" t="s">
        <v>10478</v>
      </c>
      <c r="D4709" t="s">
        <v>10479</v>
      </c>
      <c r="E4709" t="s">
        <v>10333</v>
      </c>
      <c r="F4709" t="s">
        <v>10352</v>
      </c>
      <c r="H4709">
        <v>665</v>
      </c>
      <c r="I4709">
        <v>0</v>
      </c>
      <c r="J4709" t="s">
        <v>10479</v>
      </c>
      <c r="U4709" t="s">
        <v>93</v>
      </c>
      <c r="V4709" t="s">
        <v>97</v>
      </c>
    </row>
    <row r="4710" spans="1:22" x14ac:dyDescent="0.2">
      <c r="A4710" t="s">
        <v>10480</v>
      </c>
      <c r="B4710" t="s">
        <v>10481</v>
      </c>
      <c r="C4710" t="s">
        <v>10482</v>
      </c>
      <c r="D4710" t="s">
        <v>10483</v>
      </c>
      <c r="E4710" t="s">
        <v>10333</v>
      </c>
      <c r="F4710" t="s">
        <v>10352</v>
      </c>
      <c r="H4710">
        <v>330</v>
      </c>
      <c r="I4710">
        <v>0</v>
      </c>
      <c r="J4710" t="s">
        <v>10483</v>
      </c>
      <c r="U4710" t="s">
        <v>93</v>
      </c>
      <c r="V4710" t="s">
        <v>97</v>
      </c>
    </row>
    <row r="4711" spans="1:22" x14ac:dyDescent="0.2">
      <c r="A4711" t="s">
        <v>10484</v>
      </c>
      <c r="B4711" t="s">
        <v>10485</v>
      </c>
      <c r="C4711" t="s">
        <v>10486</v>
      </c>
      <c r="D4711" t="s">
        <v>10487</v>
      </c>
      <c r="E4711" t="s">
        <v>10333</v>
      </c>
      <c r="F4711" t="s">
        <v>10352</v>
      </c>
      <c r="H4711">
        <v>610</v>
      </c>
      <c r="I4711">
        <v>0</v>
      </c>
      <c r="J4711" t="s">
        <v>10487</v>
      </c>
      <c r="U4711" t="s">
        <v>93</v>
      </c>
      <c r="V4711" t="s">
        <v>97</v>
      </c>
    </row>
    <row r="4712" spans="1:22" x14ac:dyDescent="0.2">
      <c r="A4712" t="s">
        <v>10488</v>
      </c>
      <c r="B4712" t="s">
        <v>10489</v>
      </c>
      <c r="C4712" t="s">
        <v>10490</v>
      </c>
      <c r="D4712" t="s">
        <v>10491</v>
      </c>
      <c r="E4712" t="s">
        <v>10333</v>
      </c>
      <c r="F4712" t="s">
        <v>10352</v>
      </c>
      <c r="H4712">
        <v>775</v>
      </c>
      <c r="I4712">
        <v>0</v>
      </c>
      <c r="J4712" t="s">
        <v>10491</v>
      </c>
      <c r="U4712" t="s">
        <v>93</v>
      </c>
      <c r="V4712" t="s">
        <v>97</v>
      </c>
    </row>
    <row r="4713" spans="1:22" x14ac:dyDescent="0.2">
      <c r="A4713" t="s">
        <v>10492</v>
      </c>
      <c r="B4713" t="s">
        <v>10493</v>
      </c>
      <c r="C4713" t="s">
        <v>10494</v>
      </c>
      <c r="D4713" t="s">
        <v>10495</v>
      </c>
      <c r="E4713" t="s">
        <v>10333</v>
      </c>
      <c r="F4713" t="s">
        <v>10352</v>
      </c>
      <c r="H4713">
        <v>420</v>
      </c>
      <c r="I4713">
        <v>0</v>
      </c>
      <c r="J4713" t="s">
        <v>10495</v>
      </c>
      <c r="U4713" t="s">
        <v>93</v>
      </c>
      <c r="V4713" t="s">
        <v>97</v>
      </c>
    </row>
    <row r="4714" spans="1:22" x14ac:dyDescent="0.2">
      <c r="A4714" t="s">
        <v>10496</v>
      </c>
      <c r="B4714" t="s">
        <v>10497</v>
      </c>
      <c r="C4714" t="s">
        <v>10498</v>
      </c>
      <c r="D4714" t="s">
        <v>10499</v>
      </c>
      <c r="E4714" t="s">
        <v>10333</v>
      </c>
      <c r="F4714" t="s">
        <v>10352</v>
      </c>
      <c r="H4714">
        <v>420</v>
      </c>
      <c r="I4714">
        <v>0</v>
      </c>
      <c r="J4714" t="s">
        <v>10499</v>
      </c>
      <c r="U4714" t="s">
        <v>93</v>
      </c>
      <c r="V4714" t="s">
        <v>97</v>
      </c>
    </row>
    <row r="4715" spans="1:22" x14ac:dyDescent="0.2">
      <c r="A4715" t="s">
        <v>10500</v>
      </c>
      <c r="B4715" t="s">
        <v>10501</v>
      </c>
      <c r="C4715" t="s">
        <v>10502</v>
      </c>
      <c r="D4715" t="s">
        <v>10503</v>
      </c>
      <c r="E4715" t="s">
        <v>10333</v>
      </c>
      <c r="F4715" t="s">
        <v>10352</v>
      </c>
      <c r="H4715">
        <v>455</v>
      </c>
      <c r="I4715">
        <v>0</v>
      </c>
      <c r="J4715" t="s">
        <v>10503</v>
      </c>
      <c r="U4715" t="s">
        <v>93</v>
      </c>
      <c r="V4715" t="s">
        <v>97</v>
      </c>
    </row>
    <row r="4716" spans="1:22" x14ac:dyDescent="0.2">
      <c r="A4716" t="s">
        <v>10504</v>
      </c>
      <c r="B4716" t="s">
        <v>10505</v>
      </c>
      <c r="C4716" t="s">
        <v>10506</v>
      </c>
      <c r="D4716" t="s">
        <v>10507</v>
      </c>
      <c r="E4716" t="s">
        <v>10333</v>
      </c>
      <c r="F4716" t="s">
        <v>10352</v>
      </c>
      <c r="H4716">
        <v>171</v>
      </c>
      <c r="I4716">
        <v>0</v>
      </c>
      <c r="J4716" t="s">
        <v>10507</v>
      </c>
      <c r="U4716" t="s">
        <v>93</v>
      </c>
      <c r="V4716" t="s">
        <v>97</v>
      </c>
    </row>
    <row r="4717" spans="1:22" x14ac:dyDescent="0.2">
      <c r="A4717" t="s">
        <v>10508</v>
      </c>
      <c r="B4717" t="s">
        <v>10509</v>
      </c>
      <c r="C4717" t="s">
        <v>10510</v>
      </c>
      <c r="D4717" t="s">
        <v>10511</v>
      </c>
      <c r="E4717" t="s">
        <v>10333</v>
      </c>
      <c r="F4717" t="s">
        <v>10352</v>
      </c>
      <c r="H4717">
        <v>500</v>
      </c>
      <c r="I4717">
        <v>0</v>
      </c>
      <c r="J4717" t="s">
        <v>10511</v>
      </c>
      <c r="U4717" t="s">
        <v>93</v>
      </c>
      <c r="V4717" t="s">
        <v>97</v>
      </c>
    </row>
    <row r="4718" spans="1:22" x14ac:dyDescent="0.2">
      <c r="A4718" t="s">
        <v>10512</v>
      </c>
      <c r="B4718" t="s">
        <v>10513</v>
      </c>
      <c r="C4718" t="s">
        <v>10514</v>
      </c>
      <c r="D4718" t="s">
        <v>10517</v>
      </c>
      <c r="E4718" t="s">
        <v>10516</v>
      </c>
      <c r="F4718" t="s">
        <v>10352</v>
      </c>
      <c r="H4718">
        <v>1000</v>
      </c>
      <c r="I4718">
        <v>0</v>
      </c>
      <c r="J4718" t="s">
        <v>10517</v>
      </c>
      <c r="U4718" t="s">
        <v>93</v>
      </c>
      <c r="V4718" t="s">
        <v>97</v>
      </c>
    </row>
    <row r="4719" spans="1:22" x14ac:dyDescent="0.2">
      <c r="A4719" t="s">
        <v>10518</v>
      </c>
      <c r="B4719" t="s">
        <v>10519</v>
      </c>
      <c r="C4719" t="s">
        <v>10520</v>
      </c>
      <c r="D4719" t="s">
        <v>10521</v>
      </c>
      <c r="E4719" t="s">
        <v>10516</v>
      </c>
      <c r="F4719" t="s">
        <v>10352</v>
      </c>
      <c r="H4719">
        <v>2000</v>
      </c>
      <c r="I4719">
        <v>0</v>
      </c>
      <c r="J4719" t="s">
        <v>10521</v>
      </c>
      <c r="U4719" t="s">
        <v>93</v>
      </c>
      <c r="V4719" t="s">
        <v>97</v>
      </c>
    </row>
    <row r="4720" spans="1:22" x14ac:dyDescent="0.2">
      <c r="A4720" t="s">
        <v>10522</v>
      </c>
      <c r="B4720" t="s">
        <v>10523</v>
      </c>
      <c r="C4720" t="s">
        <v>10524</v>
      </c>
      <c r="D4720" t="s">
        <v>10525</v>
      </c>
      <c r="E4720" t="s">
        <v>10516</v>
      </c>
      <c r="F4720" t="s">
        <v>10352</v>
      </c>
      <c r="H4720">
        <v>2000</v>
      </c>
      <c r="I4720">
        <v>0</v>
      </c>
      <c r="J4720" t="s">
        <v>10525</v>
      </c>
      <c r="U4720" t="s">
        <v>93</v>
      </c>
      <c r="V4720" t="s">
        <v>97</v>
      </c>
    </row>
    <row r="4721" spans="1:22" x14ac:dyDescent="0.2">
      <c r="A4721" t="s">
        <v>10526</v>
      </c>
      <c r="B4721" t="s">
        <v>10527</v>
      </c>
      <c r="C4721" t="s">
        <v>10528</v>
      </c>
      <c r="D4721" t="s">
        <v>10529</v>
      </c>
      <c r="E4721" t="s">
        <v>10516</v>
      </c>
      <c r="F4721" t="s">
        <v>10352</v>
      </c>
      <c r="H4721">
        <v>2000</v>
      </c>
      <c r="I4721">
        <v>0</v>
      </c>
      <c r="J4721" t="s">
        <v>10529</v>
      </c>
      <c r="U4721" t="s">
        <v>93</v>
      </c>
      <c r="V4721" t="s">
        <v>97</v>
      </c>
    </row>
    <row r="4722" spans="1:22" x14ac:dyDescent="0.2">
      <c r="A4722" t="s">
        <v>10530</v>
      </c>
      <c r="B4722" t="s">
        <v>10531</v>
      </c>
      <c r="C4722" t="s">
        <v>10532</v>
      </c>
      <c r="D4722" t="s">
        <v>10533</v>
      </c>
      <c r="E4722" t="s">
        <v>10516</v>
      </c>
      <c r="F4722" t="s">
        <v>10352</v>
      </c>
      <c r="H4722">
        <v>283</v>
      </c>
      <c r="I4722">
        <v>0</v>
      </c>
      <c r="J4722" t="s">
        <v>10533</v>
      </c>
      <c r="U4722" t="s">
        <v>93</v>
      </c>
      <c r="V4722" t="s">
        <v>97</v>
      </c>
    </row>
    <row r="4723" spans="1:22" x14ac:dyDescent="0.2">
      <c r="A4723" t="s">
        <v>10534</v>
      </c>
      <c r="B4723" t="s">
        <v>10535</v>
      </c>
      <c r="C4723" t="s">
        <v>10536</v>
      </c>
      <c r="D4723" t="s">
        <v>10537</v>
      </c>
      <c r="E4723" t="s">
        <v>10516</v>
      </c>
      <c r="F4723" t="s">
        <v>10352</v>
      </c>
      <c r="H4723">
        <v>472</v>
      </c>
      <c r="I4723">
        <v>0</v>
      </c>
      <c r="J4723" t="s">
        <v>10537</v>
      </c>
      <c r="U4723" t="s">
        <v>93</v>
      </c>
      <c r="V4723" t="s">
        <v>97</v>
      </c>
    </row>
    <row r="4724" spans="1:22" x14ac:dyDescent="0.2">
      <c r="A4724" t="s">
        <v>10538</v>
      </c>
      <c r="B4724" t="s">
        <v>10539</v>
      </c>
      <c r="C4724" t="s">
        <v>10540</v>
      </c>
      <c r="D4724" t="s">
        <v>10541</v>
      </c>
      <c r="E4724" t="s">
        <v>10516</v>
      </c>
      <c r="F4724" t="s">
        <v>10352</v>
      </c>
      <c r="H4724">
        <v>1434</v>
      </c>
      <c r="I4724">
        <v>0</v>
      </c>
      <c r="J4724" t="s">
        <v>10541</v>
      </c>
      <c r="U4724" t="s">
        <v>93</v>
      </c>
      <c r="V4724" t="s">
        <v>97</v>
      </c>
    </row>
    <row r="4725" spans="1:22" x14ac:dyDescent="0.2">
      <c r="A4725" t="s">
        <v>10542</v>
      </c>
      <c r="B4725" t="s">
        <v>10543</v>
      </c>
      <c r="C4725" t="s">
        <v>10544</v>
      </c>
      <c r="D4725" t="s">
        <v>10545</v>
      </c>
      <c r="E4725" t="s">
        <v>10516</v>
      </c>
      <c r="F4725" t="s">
        <v>10352</v>
      </c>
      <c r="H4725">
        <v>1434</v>
      </c>
      <c r="I4725">
        <v>0</v>
      </c>
      <c r="J4725" t="s">
        <v>10545</v>
      </c>
      <c r="U4725" t="s">
        <v>93</v>
      </c>
      <c r="V4725" t="s">
        <v>97</v>
      </c>
    </row>
    <row r="4726" spans="1:22" x14ac:dyDescent="0.2">
      <c r="A4726" t="s">
        <v>10546</v>
      </c>
      <c r="B4726" t="s">
        <v>10547</v>
      </c>
      <c r="C4726" t="s">
        <v>10548</v>
      </c>
      <c r="D4726" t="s">
        <v>10549</v>
      </c>
      <c r="E4726" t="s">
        <v>10516</v>
      </c>
      <c r="F4726" t="s">
        <v>10352</v>
      </c>
      <c r="H4726">
        <v>170</v>
      </c>
      <c r="I4726">
        <v>0</v>
      </c>
      <c r="J4726" t="s">
        <v>10549</v>
      </c>
      <c r="U4726" t="s">
        <v>93</v>
      </c>
      <c r="V4726" t="s">
        <v>97</v>
      </c>
    </row>
    <row r="4727" spans="1:22" x14ac:dyDescent="0.2">
      <c r="A4727" t="s">
        <v>10550</v>
      </c>
      <c r="B4727" t="s">
        <v>10551</v>
      </c>
      <c r="C4727" t="s">
        <v>10552</v>
      </c>
      <c r="D4727" t="s">
        <v>10553</v>
      </c>
      <c r="E4727" t="s">
        <v>10516</v>
      </c>
      <c r="F4727" t="s">
        <v>10352</v>
      </c>
      <c r="H4727">
        <v>170</v>
      </c>
      <c r="I4727">
        <v>0</v>
      </c>
      <c r="J4727" t="s">
        <v>10553</v>
      </c>
      <c r="U4727" t="s">
        <v>93</v>
      </c>
      <c r="V4727" t="s">
        <v>97</v>
      </c>
    </row>
    <row r="4728" spans="1:22" x14ac:dyDescent="0.2">
      <c r="A4728" t="s">
        <v>10554</v>
      </c>
      <c r="B4728" t="s">
        <v>10555</v>
      </c>
      <c r="C4728" t="s">
        <v>10556</v>
      </c>
      <c r="D4728" t="s">
        <v>10557</v>
      </c>
      <c r="E4728" t="s">
        <v>10516</v>
      </c>
      <c r="F4728" t="s">
        <v>10352</v>
      </c>
      <c r="H4728">
        <v>720</v>
      </c>
      <c r="I4728">
        <v>0</v>
      </c>
      <c r="J4728" t="s">
        <v>10557</v>
      </c>
      <c r="U4728" t="s">
        <v>93</v>
      </c>
      <c r="V4728" t="s">
        <v>97</v>
      </c>
    </row>
    <row r="4729" spans="1:22" x14ac:dyDescent="0.2">
      <c r="A4729" t="s">
        <v>10558</v>
      </c>
      <c r="B4729" t="s">
        <v>10559</v>
      </c>
      <c r="C4729" t="s">
        <v>10560</v>
      </c>
      <c r="D4729" t="s">
        <v>10561</v>
      </c>
      <c r="E4729" t="s">
        <v>10516</v>
      </c>
      <c r="F4729" t="s">
        <v>10352</v>
      </c>
      <c r="H4729">
        <v>170</v>
      </c>
      <c r="I4729">
        <v>0</v>
      </c>
      <c r="J4729" t="s">
        <v>10561</v>
      </c>
      <c r="U4729" t="s">
        <v>93</v>
      </c>
      <c r="V4729" t="s">
        <v>97</v>
      </c>
    </row>
    <row r="4730" spans="1:22" x14ac:dyDescent="0.2">
      <c r="A4730" t="s">
        <v>10562</v>
      </c>
      <c r="B4730" t="s">
        <v>10563</v>
      </c>
      <c r="C4730" t="s">
        <v>10564</v>
      </c>
      <c r="D4730" t="s">
        <v>10565</v>
      </c>
      <c r="E4730" t="s">
        <v>10516</v>
      </c>
      <c r="F4730" t="s">
        <v>10352</v>
      </c>
      <c r="H4730">
        <v>2000</v>
      </c>
      <c r="I4730">
        <v>0</v>
      </c>
      <c r="J4730" t="s">
        <v>10565</v>
      </c>
      <c r="U4730" t="s">
        <v>93</v>
      </c>
      <c r="V4730" t="s">
        <v>97</v>
      </c>
    </row>
    <row r="4731" spans="1:22" x14ac:dyDescent="0.2">
      <c r="A4731" t="s">
        <v>10566</v>
      </c>
      <c r="B4731" t="s">
        <v>10567</v>
      </c>
      <c r="C4731" t="s">
        <v>10568</v>
      </c>
      <c r="D4731" t="s">
        <v>10569</v>
      </c>
      <c r="E4731" t="s">
        <v>10516</v>
      </c>
      <c r="F4731" t="s">
        <v>10352</v>
      </c>
      <c r="H4731">
        <v>720</v>
      </c>
      <c r="I4731">
        <v>0</v>
      </c>
      <c r="J4731" t="s">
        <v>10569</v>
      </c>
      <c r="U4731" t="s">
        <v>93</v>
      </c>
      <c r="V4731" t="s">
        <v>97</v>
      </c>
    </row>
    <row r="4732" spans="1:22" x14ac:dyDescent="0.2">
      <c r="A4732" t="s">
        <v>10570</v>
      </c>
      <c r="B4732" t="s">
        <v>10571</v>
      </c>
      <c r="C4732" t="s">
        <v>10572</v>
      </c>
      <c r="D4732" t="s">
        <v>10573</v>
      </c>
      <c r="E4732" t="s">
        <v>10516</v>
      </c>
      <c r="F4732" t="s">
        <v>10352</v>
      </c>
      <c r="H4732">
        <v>170</v>
      </c>
      <c r="I4732">
        <v>0</v>
      </c>
      <c r="J4732" t="s">
        <v>10573</v>
      </c>
      <c r="U4732" t="s">
        <v>93</v>
      </c>
      <c r="V4732" t="s">
        <v>97</v>
      </c>
    </row>
    <row r="4733" spans="1:22" x14ac:dyDescent="0.2">
      <c r="A4733" t="s">
        <v>10574</v>
      </c>
      <c r="B4733" t="s">
        <v>10575</v>
      </c>
      <c r="C4733" t="s">
        <v>10576</v>
      </c>
      <c r="D4733" t="s">
        <v>10577</v>
      </c>
      <c r="E4733" t="s">
        <v>10516</v>
      </c>
      <c r="F4733" t="s">
        <v>10352</v>
      </c>
      <c r="H4733">
        <v>195</v>
      </c>
      <c r="I4733">
        <v>0</v>
      </c>
      <c r="J4733" t="s">
        <v>10577</v>
      </c>
      <c r="U4733" t="s">
        <v>93</v>
      </c>
      <c r="V4733" t="s">
        <v>97</v>
      </c>
    </row>
    <row r="4734" spans="1:22" x14ac:dyDescent="0.2">
      <c r="A4734" t="s">
        <v>10578</v>
      </c>
      <c r="B4734" t="s">
        <v>10579</v>
      </c>
      <c r="C4734" t="s">
        <v>10580</v>
      </c>
      <c r="D4734" t="s">
        <v>10581</v>
      </c>
      <c r="E4734" t="s">
        <v>10516</v>
      </c>
      <c r="F4734" t="s">
        <v>10352</v>
      </c>
      <c r="H4734">
        <v>142</v>
      </c>
      <c r="I4734">
        <v>0</v>
      </c>
      <c r="J4734" t="s">
        <v>10581</v>
      </c>
      <c r="U4734" t="s">
        <v>93</v>
      </c>
      <c r="V4734" t="s">
        <v>97</v>
      </c>
    </row>
    <row r="4735" spans="1:22" x14ac:dyDescent="0.2">
      <c r="A4735" t="s">
        <v>10582</v>
      </c>
      <c r="B4735" t="s">
        <v>10583</v>
      </c>
      <c r="C4735" t="s">
        <v>10584</v>
      </c>
      <c r="D4735" t="s">
        <v>10585</v>
      </c>
      <c r="E4735" t="s">
        <v>10516</v>
      </c>
      <c r="F4735" t="s">
        <v>10352</v>
      </c>
      <c r="H4735">
        <v>136</v>
      </c>
      <c r="I4735">
        <v>0</v>
      </c>
      <c r="J4735" t="s">
        <v>10585</v>
      </c>
      <c r="U4735" t="s">
        <v>93</v>
      </c>
      <c r="V4735" t="s">
        <v>97</v>
      </c>
    </row>
    <row r="4736" spans="1:22" x14ac:dyDescent="0.2">
      <c r="A4736" t="s">
        <v>10586</v>
      </c>
      <c r="B4736" t="s">
        <v>10587</v>
      </c>
      <c r="C4736" t="s">
        <v>10588</v>
      </c>
      <c r="D4736" t="s">
        <v>10589</v>
      </c>
      <c r="E4736" t="s">
        <v>10516</v>
      </c>
      <c r="F4736" t="s">
        <v>10352</v>
      </c>
      <c r="H4736">
        <v>212</v>
      </c>
      <c r="I4736">
        <v>0</v>
      </c>
      <c r="J4736" t="s">
        <v>10589</v>
      </c>
      <c r="U4736" t="s">
        <v>93</v>
      </c>
      <c r="V4736" t="s">
        <v>97</v>
      </c>
    </row>
    <row r="4737" spans="1:22" x14ac:dyDescent="0.2">
      <c r="A4737" t="s">
        <v>10590</v>
      </c>
      <c r="B4737" t="s">
        <v>10591</v>
      </c>
      <c r="C4737" t="s">
        <v>10592</v>
      </c>
      <c r="D4737" t="s">
        <v>10593</v>
      </c>
      <c r="E4737" t="s">
        <v>10516</v>
      </c>
      <c r="F4737" t="s">
        <v>10352</v>
      </c>
      <c r="H4737">
        <v>195</v>
      </c>
      <c r="I4737">
        <v>0</v>
      </c>
      <c r="J4737" t="s">
        <v>10593</v>
      </c>
      <c r="U4737" t="s">
        <v>93</v>
      </c>
      <c r="V4737" t="s">
        <v>97</v>
      </c>
    </row>
    <row r="4738" spans="1:22" x14ac:dyDescent="0.2">
      <c r="A4738" t="s">
        <v>10594</v>
      </c>
      <c r="B4738" t="s">
        <v>10595</v>
      </c>
      <c r="C4738" t="s">
        <v>10596</v>
      </c>
      <c r="D4738" t="s">
        <v>10597</v>
      </c>
      <c r="E4738" t="s">
        <v>10516</v>
      </c>
      <c r="F4738" t="s">
        <v>10352</v>
      </c>
      <c r="H4738">
        <v>150</v>
      </c>
      <c r="I4738">
        <v>0</v>
      </c>
      <c r="J4738" t="s">
        <v>10597</v>
      </c>
      <c r="U4738" t="s">
        <v>93</v>
      </c>
      <c r="V4738" t="s">
        <v>97</v>
      </c>
    </row>
    <row r="4739" spans="1:22" x14ac:dyDescent="0.2">
      <c r="A4739" t="s">
        <v>10598</v>
      </c>
      <c r="B4739" t="s">
        <v>10599</v>
      </c>
      <c r="C4739" t="s">
        <v>10600</v>
      </c>
      <c r="D4739" t="s">
        <v>10601</v>
      </c>
      <c r="E4739" t="s">
        <v>10516</v>
      </c>
      <c r="F4739" t="s">
        <v>10352</v>
      </c>
      <c r="H4739">
        <v>195</v>
      </c>
      <c r="I4739">
        <v>0</v>
      </c>
      <c r="J4739" t="s">
        <v>10601</v>
      </c>
      <c r="U4739" t="s">
        <v>93</v>
      </c>
      <c r="V4739" t="s">
        <v>97</v>
      </c>
    </row>
    <row r="4740" spans="1:22" x14ac:dyDescent="0.2">
      <c r="A4740" t="s">
        <v>10602</v>
      </c>
      <c r="B4740" t="s">
        <v>10603</v>
      </c>
      <c r="C4740" t="s">
        <v>10604</v>
      </c>
      <c r="D4740" t="s">
        <v>10605</v>
      </c>
      <c r="E4740" t="s">
        <v>10516</v>
      </c>
      <c r="F4740" t="s">
        <v>10352</v>
      </c>
      <c r="H4740">
        <v>153</v>
      </c>
      <c r="I4740">
        <v>0</v>
      </c>
      <c r="J4740" t="s">
        <v>10605</v>
      </c>
      <c r="U4740" t="s">
        <v>93</v>
      </c>
      <c r="V4740" t="s">
        <v>97</v>
      </c>
    </row>
    <row r="4741" spans="1:22" x14ac:dyDescent="0.2">
      <c r="A4741" t="s">
        <v>10606</v>
      </c>
      <c r="B4741" t="s">
        <v>10607</v>
      </c>
      <c r="C4741" t="s">
        <v>10608</v>
      </c>
      <c r="D4741" t="s">
        <v>10609</v>
      </c>
      <c r="E4741" t="s">
        <v>10516</v>
      </c>
      <c r="F4741" t="s">
        <v>10352</v>
      </c>
      <c r="H4741">
        <v>248</v>
      </c>
      <c r="I4741">
        <v>0</v>
      </c>
      <c r="J4741" t="s">
        <v>10609</v>
      </c>
      <c r="U4741" t="s">
        <v>93</v>
      </c>
      <c r="V4741" t="s">
        <v>97</v>
      </c>
    </row>
    <row r="4742" spans="1:22" x14ac:dyDescent="0.2">
      <c r="A4742" t="s">
        <v>10610</v>
      </c>
      <c r="B4742" t="s">
        <v>10611</v>
      </c>
      <c r="C4742" t="s">
        <v>10612</v>
      </c>
      <c r="D4742" t="s">
        <v>10613</v>
      </c>
      <c r="E4742" t="s">
        <v>10516</v>
      </c>
      <c r="F4742" t="s">
        <v>10352</v>
      </c>
      <c r="H4742">
        <v>165</v>
      </c>
      <c r="I4742">
        <v>0</v>
      </c>
      <c r="J4742" t="s">
        <v>10613</v>
      </c>
      <c r="U4742" t="s">
        <v>93</v>
      </c>
      <c r="V4742" t="s">
        <v>97</v>
      </c>
    </row>
    <row r="4743" spans="1:22" x14ac:dyDescent="0.2">
      <c r="A4743" t="s">
        <v>10614</v>
      </c>
      <c r="B4743" t="s">
        <v>10615</v>
      </c>
      <c r="C4743" t="s">
        <v>10616</v>
      </c>
      <c r="D4743" t="s">
        <v>10617</v>
      </c>
      <c r="E4743" t="s">
        <v>10516</v>
      </c>
      <c r="F4743" t="s">
        <v>10352</v>
      </c>
      <c r="H4743">
        <v>196</v>
      </c>
      <c r="I4743">
        <v>0</v>
      </c>
      <c r="J4743" t="s">
        <v>10617</v>
      </c>
      <c r="U4743" t="s">
        <v>93</v>
      </c>
      <c r="V4743" t="s">
        <v>97</v>
      </c>
    </row>
    <row r="4744" spans="1:22" x14ac:dyDescent="0.2">
      <c r="A4744" t="s">
        <v>10618</v>
      </c>
      <c r="B4744" t="s">
        <v>10619</v>
      </c>
      <c r="C4744" t="s">
        <v>10620</v>
      </c>
      <c r="D4744" t="s">
        <v>10621</v>
      </c>
      <c r="E4744" t="s">
        <v>10516</v>
      </c>
      <c r="F4744" t="s">
        <v>10352</v>
      </c>
      <c r="H4744">
        <v>195</v>
      </c>
      <c r="I4744">
        <v>0</v>
      </c>
      <c r="J4744" t="s">
        <v>10621</v>
      </c>
      <c r="U4744" t="s">
        <v>93</v>
      </c>
      <c r="V4744" t="s">
        <v>97</v>
      </c>
    </row>
    <row r="4745" spans="1:22" x14ac:dyDescent="0.2">
      <c r="A4745" t="s">
        <v>10622</v>
      </c>
      <c r="B4745" t="s">
        <v>10623</v>
      </c>
      <c r="C4745" t="s">
        <v>10624</v>
      </c>
      <c r="D4745" t="s">
        <v>10625</v>
      </c>
      <c r="E4745" t="s">
        <v>10516</v>
      </c>
      <c r="F4745" t="s">
        <v>10352</v>
      </c>
      <c r="H4745">
        <v>195</v>
      </c>
      <c r="I4745">
        <v>0</v>
      </c>
      <c r="J4745" t="s">
        <v>10625</v>
      </c>
      <c r="U4745" t="s">
        <v>93</v>
      </c>
      <c r="V4745" t="s">
        <v>97</v>
      </c>
    </row>
    <row r="4746" spans="1:22" x14ac:dyDescent="0.2">
      <c r="A4746" t="s">
        <v>10626</v>
      </c>
      <c r="B4746" t="s">
        <v>10627</v>
      </c>
      <c r="C4746" t="s">
        <v>10628</v>
      </c>
      <c r="D4746" t="s">
        <v>10629</v>
      </c>
      <c r="E4746" t="s">
        <v>10516</v>
      </c>
      <c r="F4746" t="s">
        <v>10352</v>
      </c>
      <c r="H4746">
        <v>171</v>
      </c>
      <c r="I4746">
        <v>0</v>
      </c>
      <c r="J4746" t="s">
        <v>10629</v>
      </c>
      <c r="U4746" t="s">
        <v>93</v>
      </c>
      <c r="V4746" t="s">
        <v>97</v>
      </c>
    </row>
    <row r="4747" spans="1:22" x14ac:dyDescent="0.2">
      <c r="A4747" t="s">
        <v>10630</v>
      </c>
      <c r="B4747" t="s">
        <v>10631</v>
      </c>
      <c r="C4747" t="s">
        <v>10632</v>
      </c>
      <c r="D4747" t="s">
        <v>10633</v>
      </c>
      <c r="E4747" t="s">
        <v>10516</v>
      </c>
      <c r="F4747" t="s">
        <v>10352</v>
      </c>
      <c r="H4747">
        <v>507</v>
      </c>
      <c r="I4747">
        <v>0</v>
      </c>
      <c r="J4747" t="s">
        <v>10633</v>
      </c>
      <c r="U4747" t="s">
        <v>93</v>
      </c>
      <c r="V4747" t="s">
        <v>97</v>
      </c>
    </row>
    <row r="4748" spans="1:22" x14ac:dyDescent="0.2">
      <c r="A4748" t="s">
        <v>10634</v>
      </c>
      <c r="B4748" t="s">
        <v>10635</v>
      </c>
      <c r="C4748" t="s">
        <v>10636</v>
      </c>
      <c r="D4748" t="s">
        <v>10637</v>
      </c>
      <c r="E4748" t="s">
        <v>10516</v>
      </c>
      <c r="F4748" t="s">
        <v>10352</v>
      </c>
      <c r="H4748">
        <v>366</v>
      </c>
      <c r="I4748">
        <v>0</v>
      </c>
      <c r="J4748" t="s">
        <v>10637</v>
      </c>
      <c r="U4748" t="s">
        <v>93</v>
      </c>
      <c r="V4748" t="s">
        <v>97</v>
      </c>
    </row>
    <row r="4749" spans="1:22" x14ac:dyDescent="0.2">
      <c r="A4749" t="s">
        <v>10638</v>
      </c>
      <c r="B4749" t="s">
        <v>10639</v>
      </c>
      <c r="C4749" t="s">
        <v>10640</v>
      </c>
      <c r="D4749" t="s">
        <v>10641</v>
      </c>
      <c r="E4749" t="s">
        <v>10516</v>
      </c>
      <c r="F4749" t="s">
        <v>10352</v>
      </c>
      <c r="H4749">
        <v>165</v>
      </c>
      <c r="I4749">
        <v>0</v>
      </c>
      <c r="J4749" t="s">
        <v>10641</v>
      </c>
      <c r="U4749" t="s">
        <v>93</v>
      </c>
      <c r="V4749" t="s">
        <v>97</v>
      </c>
    </row>
    <row r="4750" spans="1:22" x14ac:dyDescent="0.2">
      <c r="A4750" t="s">
        <v>10642</v>
      </c>
      <c r="B4750" t="s">
        <v>10643</v>
      </c>
      <c r="C4750" t="s">
        <v>10644</v>
      </c>
      <c r="D4750" t="s">
        <v>10645</v>
      </c>
      <c r="E4750" t="s">
        <v>10516</v>
      </c>
      <c r="F4750" t="s">
        <v>10352</v>
      </c>
      <c r="H4750">
        <v>165</v>
      </c>
      <c r="I4750">
        <v>0</v>
      </c>
      <c r="J4750" t="s">
        <v>10645</v>
      </c>
      <c r="U4750" t="s">
        <v>93</v>
      </c>
      <c r="V4750" t="s">
        <v>97</v>
      </c>
    </row>
    <row r="4751" spans="1:22" x14ac:dyDescent="0.2">
      <c r="A4751" t="s">
        <v>10646</v>
      </c>
      <c r="B4751" t="s">
        <v>10647</v>
      </c>
      <c r="C4751" t="s">
        <v>10648</v>
      </c>
      <c r="D4751" t="s">
        <v>10649</v>
      </c>
      <c r="E4751" t="s">
        <v>10516</v>
      </c>
      <c r="F4751" t="s">
        <v>10352</v>
      </c>
      <c r="H4751">
        <v>189</v>
      </c>
      <c r="I4751">
        <v>0</v>
      </c>
      <c r="J4751" t="s">
        <v>10649</v>
      </c>
      <c r="U4751" t="s">
        <v>93</v>
      </c>
      <c r="V4751" t="s">
        <v>97</v>
      </c>
    </row>
    <row r="4752" spans="1:22" x14ac:dyDescent="0.2">
      <c r="A4752" t="s">
        <v>10650</v>
      </c>
      <c r="B4752" t="s">
        <v>10651</v>
      </c>
      <c r="C4752" t="s">
        <v>10652</v>
      </c>
      <c r="D4752" t="s">
        <v>10653</v>
      </c>
      <c r="E4752" t="s">
        <v>10516</v>
      </c>
      <c r="F4752" t="s">
        <v>10352</v>
      </c>
      <c r="H4752">
        <v>189</v>
      </c>
      <c r="I4752">
        <v>0</v>
      </c>
      <c r="J4752" t="s">
        <v>10653</v>
      </c>
      <c r="U4752" t="s">
        <v>97</v>
      </c>
      <c r="V4752" t="s">
        <v>97</v>
      </c>
    </row>
    <row r="4753" spans="1:22" x14ac:dyDescent="0.2">
      <c r="A4753" t="s">
        <v>10654</v>
      </c>
      <c r="B4753" t="s">
        <v>10655</v>
      </c>
      <c r="C4753" t="s">
        <v>10656</v>
      </c>
      <c r="D4753" t="s">
        <v>10657</v>
      </c>
      <c r="E4753" t="s">
        <v>10516</v>
      </c>
      <c r="F4753" t="s">
        <v>10352</v>
      </c>
      <c r="H4753">
        <v>301</v>
      </c>
      <c r="I4753">
        <v>0</v>
      </c>
      <c r="J4753" t="s">
        <v>10657</v>
      </c>
      <c r="U4753" t="s">
        <v>97</v>
      </c>
      <c r="V4753" t="s">
        <v>97</v>
      </c>
    </row>
    <row r="4754" spans="1:22" x14ac:dyDescent="0.2">
      <c r="A4754" t="s">
        <v>10658</v>
      </c>
      <c r="B4754" t="s">
        <v>10655</v>
      </c>
      <c r="C4754" t="s">
        <v>10656</v>
      </c>
      <c r="D4754" t="s">
        <v>10659</v>
      </c>
      <c r="E4754" t="s">
        <v>10516</v>
      </c>
      <c r="F4754" t="s">
        <v>10352</v>
      </c>
      <c r="H4754">
        <v>301</v>
      </c>
      <c r="I4754">
        <v>0</v>
      </c>
      <c r="J4754" t="s">
        <v>10659</v>
      </c>
      <c r="U4754" t="s">
        <v>97</v>
      </c>
      <c r="V4754" t="s">
        <v>97</v>
      </c>
    </row>
    <row r="4755" spans="1:22" x14ac:dyDescent="0.2">
      <c r="A4755" t="s">
        <v>10660</v>
      </c>
      <c r="B4755" t="s">
        <v>10661</v>
      </c>
      <c r="C4755" t="s">
        <v>10662</v>
      </c>
      <c r="D4755" t="s">
        <v>10663</v>
      </c>
      <c r="E4755" t="s">
        <v>10516</v>
      </c>
      <c r="F4755" t="s">
        <v>10352</v>
      </c>
      <c r="H4755">
        <v>720</v>
      </c>
      <c r="I4755">
        <v>0</v>
      </c>
      <c r="J4755" t="s">
        <v>10663</v>
      </c>
      <c r="U4755" t="s">
        <v>93</v>
      </c>
      <c r="V4755" t="s">
        <v>97</v>
      </c>
    </row>
    <row r="4756" spans="1:22" x14ac:dyDescent="0.2">
      <c r="A4756" t="s">
        <v>10664</v>
      </c>
      <c r="B4756" t="s">
        <v>10661</v>
      </c>
      <c r="C4756" t="s">
        <v>10662</v>
      </c>
      <c r="D4756" t="s">
        <v>10665</v>
      </c>
      <c r="E4756" t="s">
        <v>10516</v>
      </c>
      <c r="F4756" t="s">
        <v>10352</v>
      </c>
      <c r="H4756">
        <v>720</v>
      </c>
      <c r="I4756">
        <v>0</v>
      </c>
      <c r="J4756" t="s">
        <v>10665</v>
      </c>
      <c r="U4756" t="s">
        <v>93</v>
      </c>
      <c r="V4756" t="s">
        <v>97</v>
      </c>
    </row>
    <row r="4757" spans="1:22" x14ac:dyDescent="0.2">
      <c r="A4757" t="s">
        <v>10666</v>
      </c>
      <c r="B4757" t="s">
        <v>10667</v>
      </c>
      <c r="C4757" t="s">
        <v>10668</v>
      </c>
      <c r="D4757" t="s">
        <v>10669</v>
      </c>
      <c r="E4757" t="s">
        <v>10516</v>
      </c>
      <c r="F4757" t="s">
        <v>10352</v>
      </c>
      <c r="H4757">
        <v>380</v>
      </c>
      <c r="I4757">
        <v>0</v>
      </c>
      <c r="J4757" t="s">
        <v>10669</v>
      </c>
      <c r="U4757" t="s">
        <v>93</v>
      </c>
      <c r="V4757" t="s">
        <v>97</v>
      </c>
    </row>
    <row r="4758" spans="1:22" x14ac:dyDescent="0.2">
      <c r="A4758" t="s">
        <v>10670</v>
      </c>
      <c r="B4758" t="s">
        <v>10671</v>
      </c>
      <c r="C4758" t="s">
        <v>10672</v>
      </c>
      <c r="D4758" t="s">
        <v>10673</v>
      </c>
      <c r="E4758" t="s">
        <v>10516</v>
      </c>
      <c r="F4758" t="s">
        <v>10352</v>
      </c>
      <c r="H4758">
        <v>350</v>
      </c>
      <c r="I4758">
        <v>0</v>
      </c>
      <c r="J4758" t="s">
        <v>10673</v>
      </c>
      <c r="U4758" t="s">
        <v>93</v>
      </c>
      <c r="V4758" t="s">
        <v>97</v>
      </c>
    </row>
    <row r="4759" spans="1:22" x14ac:dyDescent="0.2">
      <c r="A4759" t="s">
        <v>10674</v>
      </c>
      <c r="B4759" t="s">
        <v>10675</v>
      </c>
      <c r="C4759" t="s">
        <v>10676</v>
      </c>
      <c r="D4759" t="s">
        <v>10677</v>
      </c>
      <c r="E4759" t="s">
        <v>10516</v>
      </c>
      <c r="F4759" t="s">
        <v>10352</v>
      </c>
      <c r="H4759">
        <v>350</v>
      </c>
      <c r="I4759">
        <v>0</v>
      </c>
      <c r="J4759" t="s">
        <v>10677</v>
      </c>
      <c r="U4759" t="s">
        <v>93</v>
      </c>
      <c r="V4759" t="s">
        <v>97</v>
      </c>
    </row>
    <row r="4760" spans="1:22" x14ac:dyDescent="0.2">
      <c r="A4760" t="s">
        <v>10678</v>
      </c>
      <c r="B4760" t="s">
        <v>10679</v>
      </c>
      <c r="C4760" t="s">
        <v>10680</v>
      </c>
      <c r="D4760" t="s">
        <v>10681</v>
      </c>
      <c r="E4760" t="s">
        <v>10516</v>
      </c>
      <c r="F4760" t="s">
        <v>10352</v>
      </c>
      <c r="H4760">
        <v>350</v>
      </c>
      <c r="I4760">
        <v>0</v>
      </c>
      <c r="J4760" t="s">
        <v>10681</v>
      </c>
      <c r="U4760" t="s">
        <v>93</v>
      </c>
      <c r="V4760" t="s">
        <v>97</v>
      </c>
    </row>
    <row r="4761" spans="1:22" x14ac:dyDescent="0.2">
      <c r="A4761" t="s">
        <v>10682</v>
      </c>
      <c r="B4761" t="s">
        <v>10683</v>
      </c>
      <c r="C4761" t="s">
        <v>10684</v>
      </c>
      <c r="D4761" t="s">
        <v>10686</v>
      </c>
      <c r="E4761" t="s">
        <v>10685</v>
      </c>
      <c r="F4761" t="s">
        <v>10352</v>
      </c>
      <c r="H4761">
        <v>2550</v>
      </c>
      <c r="I4761">
        <v>0</v>
      </c>
      <c r="J4761" t="s">
        <v>10686</v>
      </c>
      <c r="U4761" t="s">
        <v>93</v>
      </c>
      <c r="V4761" t="s">
        <v>97</v>
      </c>
    </row>
    <row r="4762" spans="1:22" x14ac:dyDescent="0.2">
      <c r="A4762" t="s">
        <v>10687</v>
      </c>
      <c r="B4762" t="s">
        <v>10688</v>
      </c>
      <c r="C4762" t="s">
        <v>10689</v>
      </c>
      <c r="D4762" t="s">
        <v>10690</v>
      </c>
      <c r="E4762" t="s">
        <v>10685</v>
      </c>
      <c r="F4762" t="s">
        <v>10352</v>
      </c>
      <c r="H4762">
        <v>2500</v>
      </c>
      <c r="I4762">
        <v>0</v>
      </c>
      <c r="J4762" t="s">
        <v>10690</v>
      </c>
      <c r="U4762" t="s">
        <v>93</v>
      </c>
      <c r="V4762" t="s">
        <v>97</v>
      </c>
    </row>
    <row r="4763" spans="1:22" x14ac:dyDescent="0.2">
      <c r="A4763" t="s">
        <v>10691</v>
      </c>
      <c r="B4763" t="s">
        <v>10692</v>
      </c>
      <c r="C4763" t="s">
        <v>10693</v>
      </c>
      <c r="D4763" t="s">
        <v>10694</v>
      </c>
      <c r="E4763" t="s">
        <v>10685</v>
      </c>
      <c r="F4763" t="s">
        <v>10352</v>
      </c>
      <c r="H4763">
        <v>3090</v>
      </c>
      <c r="I4763">
        <v>0</v>
      </c>
      <c r="J4763" t="s">
        <v>10694</v>
      </c>
      <c r="U4763" t="s">
        <v>97</v>
      </c>
      <c r="V4763" t="s">
        <v>93</v>
      </c>
    </row>
    <row r="4764" spans="1:22" x14ac:dyDescent="0.2">
      <c r="A4764" t="s">
        <v>10695</v>
      </c>
      <c r="B4764" t="s">
        <v>10696</v>
      </c>
      <c r="C4764" t="s">
        <v>10697</v>
      </c>
      <c r="D4764" t="s">
        <v>10698</v>
      </c>
      <c r="E4764" t="s">
        <v>10685</v>
      </c>
      <c r="F4764" t="s">
        <v>10352</v>
      </c>
      <c r="H4764">
        <v>8255</v>
      </c>
      <c r="I4764">
        <v>0</v>
      </c>
      <c r="J4764" t="s">
        <v>10698</v>
      </c>
      <c r="U4764" t="s">
        <v>93</v>
      </c>
      <c r="V4764" t="s">
        <v>97</v>
      </c>
    </row>
    <row r="4765" spans="1:22" x14ac:dyDescent="0.2">
      <c r="A4765" t="s">
        <v>10699</v>
      </c>
      <c r="B4765" t="s">
        <v>10700</v>
      </c>
      <c r="C4765" t="s">
        <v>10701</v>
      </c>
      <c r="D4765" t="s">
        <v>10702</v>
      </c>
      <c r="E4765" t="s">
        <v>10685</v>
      </c>
      <c r="F4765" t="s">
        <v>10352</v>
      </c>
      <c r="H4765">
        <v>1800</v>
      </c>
      <c r="I4765">
        <v>0</v>
      </c>
      <c r="J4765" t="s">
        <v>10702</v>
      </c>
      <c r="U4765" t="s">
        <v>93</v>
      </c>
      <c r="V4765" t="s">
        <v>97</v>
      </c>
    </row>
    <row r="4766" spans="1:22" x14ac:dyDescent="0.2">
      <c r="A4766" t="s">
        <v>10703</v>
      </c>
      <c r="B4766" t="s">
        <v>10704</v>
      </c>
      <c r="C4766" t="s">
        <v>10705</v>
      </c>
      <c r="D4766" t="s">
        <v>10706</v>
      </c>
      <c r="E4766" t="s">
        <v>10685</v>
      </c>
      <c r="F4766" t="s">
        <v>10352</v>
      </c>
      <c r="H4766">
        <v>1220</v>
      </c>
      <c r="I4766">
        <v>0</v>
      </c>
      <c r="J4766" t="s">
        <v>10706</v>
      </c>
      <c r="U4766" t="s">
        <v>93</v>
      </c>
      <c r="V4766" t="s">
        <v>97</v>
      </c>
    </row>
    <row r="4767" spans="1:22" x14ac:dyDescent="0.2">
      <c r="A4767" t="s">
        <v>10707</v>
      </c>
      <c r="B4767" t="s">
        <v>10708</v>
      </c>
      <c r="C4767" t="s">
        <v>10709</v>
      </c>
      <c r="D4767" t="s">
        <v>10710</v>
      </c>
      <c r="E4767" t="s">
        <v>10685</v>
      </c>
      <c r="F4767" t="s">
        <v>10352</v>
      </c>
      <c r="H4767">
        <v>2500</v>
      </c>
      <c r="I4767">
        <v>0</v>
      </c>
      <c r="J4767" t="s">
        <v>10710</v>
      </c>
      <c r="U4767" t="s">
        <v>93</v>
      </c>
      <c r="V4767" t="s">
        <v>97</v>
      </c>
    </row>
    <row r="4768" spans="1:22" x14ac:dyDescent="0.2">
      <c r="A4768" t="s">
        <v>10711</v>
      </c>
      <c r="B4768" t="s">
        <v>10712</v>
      </c>
      <c r="C4768" t="s">
        <v>10713</v>
      </c>
      <c r="D4768" t="s">
        <v>10714</v>
      </c>
      <c r="E4768" t="s">
        <v>10685</v>
      </c>
      <c r="F4768" t="s">
        <v>10352</v>
      </c>
      <c r="H4768">
        <v>2640</v>
      </c>
      <c r="I4768">
        <v>0</v>
      </c>
      <c r="J4768" t="s">
        <v>10714</v>
      </c>
      <c r="U4768" t="s">
        <v>93</v>
      </c>
      <c r="V4768" t="s">
        <v>97</v>
      </c>
    </row>
    <row r="4769" spans="1:22" x14ac:dyDescent="0.2">
      <c r="A4769" t="s">
        <v>10715</v>
      </c>
      <c r="B4769" t="s">
        <v>10716</v>
      </c>
      <c r="C4769" t="s">
        <v>10717</v>
      </c>
      <c r="D4769" t="s">
        <v>10718</v>
      </c>
      <c r="E4769" t="s">
        <v>10685</v>
      </c>
      <c r="F4769" t="s">
        <v>10352</v>
      </c>
      <c r="H4769">
        <v>3600</v>
      </c>
      <c r="I4769">
        <v>0</v>
      </c>
      <c r="J4769" t="s">
        <v>10718</v>
      </c>
      <c r="U4769" t="s">
        <v>93</v>
      </c>
      <c r="V4769" t="s">
        <v>97</v>
      </c>
    </row>
    <row r="4770" spans="1:22" x14ac:dyDescent="0.2">
      <c r="A4770" t="s">
        <v>10719</v>
      </c>
      <c r="B4770" t="s">
        <v>10720</v>
      </c>
      <c r="C4770" t="s">
        <v>10721</v>
      </c>
      <c r="D4770" t="s">
        <v>10722</v>
      </c>
      <c r="E4770" t="s">
        <v>10685</v>
      </c>
      <c r="F4770" t="s">
        <v>10352</v>
      </c>
      <c r="H4770">
        <v>8500</v>
      </c>
      <c r="I4770">
        <v>0</v>
      </c>
      <c r="J4770" t="s">
        <v>10722</v>
      </c>
      <c r="U4770" t="s">
        <v>93</v>
      </c>
      <c r="V4770" t="s">
        <v>93</v>
      </c>
    </row>
    <row r="4771" spans="1:22" x14ac:dyDescent="0.2">
      <c r="A4771" t="s">
        <v>10723</v>
      </c>
      <c r="B4771" t="s">
        <v>10724</v>
      </c>
      <c r="C4771" t="s">
        <v>10725</v>
      </c>
      <c r="D4771" t="s">
        <v>10726</v>
      </c>
      <c r="E4771" t="s">
        <v>10685</v>
      </c>
      <c r="F4771" t="s">
        <v>10352</v>
      </c>
      <c r="H4771">
        <v>1500</v>
      </c>
      <c r="I4771">
        <v>0</v>
      </c>
      <c r="J4771" t="s">
        <v>10726</v>
      </c>
      <c r="U4771" t="s">
        <v>93</v>
      </c>
      <c r="V4771" t="s">
        <v>97</v>
      </c>
    </row>
    <row r="4772" spans="1:22" x14ac:dyDescent="0.2">
      <c r="A4772" t="s">
        <v>10727</v>
      </c>
      <c r="B4772" t="s">
        <v>10728</v>
      </c>
      <c r="C4772" t="s">
        <v>10729</v>
      </c>
      <c r="D4772" t="s">
        <v>10730</v>
      </c>
      <c r="E4772" t="s">
        <v>10685</v>
      </c>
      <c r="F4772" t="s">
        <v>10352</v>
      </c>
      <c r="H4772">
        <v>1259</v>
      </c>
      <c r="I4772">
        <v>0</v>
      </c>
      <c r="J4772" t="s">
        <v>10730</v>
      </c>
      <c r="U4772" t="s">
        <v>93</v>
      </c>
      <c r="V4772" t="s">
        <v>97</v>
      </c>
    </row>
    <row r="4773" spans="1:22" x14ac:dyDescent="0.2">
      <c r="A4773" t="s">
        <v>10731</v>
      </c>
      <c r="B4773" t="s">
        <v>10732</v>
      </c>
      <c r="C4773" t="s">
        <v>10733</v>
      </c>
      <c r="D4773" t="s">
        <v>10734</v>
      </c>
      <c r="E4773" t="s">
        <v>10685</v>
      </c>
      <c r="F4773" t="s">
        <v>10352</v>
      </c>
      <c r="H4773">
        <v>1982</v>
      </c>
      <c r="I4773">
        <v>0</v>
      </c>
      <c r="J4773" t="s">
        <v>10734</v>
      </c>
      <c r="U4773" t="s">
        <v>93</v>
      </c>
      <c r="V4773" t="s">
        <v>97</v>
      </c>
    </row>
    <row r="4774" spans="1:22" x14ac:dyDescent="0.2">
      <c r="A4774" t="s">
        <v>10735</v>
      </c>
      <c r="B4774" t="s">
        <v>10736</v>
      </c>
      <c r="C4774" t="s">
        <v>10737</v>
      </c>
      <c r="D4774" t="s">
        <v>10738</v>
      </c>
      <c r="E4774" t="s">
        <v>10685</v>
      </c>
      <c r="F4774" t="s">
        <v>10352</v>
      </c>
      <c r="H4774">
        <v>3000</v>
      </c>
      <c r="I4774">
        <v>0</v>
      </c>
      <c r="J4774" t="s">
        <v>10738</v>
      </c>
      <c r="U4774" t="s">
        <v>93</v>
      </c>
      <c r="V4774" t="s">
        <v>97</v>
      </c>
    </row>
    <row r="4775" spans="1:22" x14ac:dyDescent="0.2">
      <c r="A4775" t="s">
        <v>10739</v>
      </c>
      <c r="B4775" t="s">
        <v>10740</v>
      </c>
      <c r="C4775" t="s">
        <v>10741</v>
      </c>
      <c r="D4775" t="s">
        <v>10742</v>
      </c>
      <c r="E4775" t="s">
        <v>10685</v>
      </c>
      <c r="F4775" t="s">
        <v>10352</v>
      </c>
      <c r="H4775">
        <v>2500</v>
      </c>
      <c r="I4775">
        <v>0</v>
      </c>
      <c r="J4775" t="s">
        <v>10742</v>
      </c>
      <c r="U4775" t="s">
        <v>93</v>
      </c>
      <c r="V4775" t="s">
        <v>97</v>
      </c>
    </row>
    <row r="4776" spans="1:22" x14ac:dyDescent="0.2">
      <c r="A4776" t="s">
        <v>10743</v>
      </c>
      <c r="B4776" t="s">
        <v>10375</v>
      </c>
      <c r="C4776" t="s">
        <v>10744</v>
      </c>
      <c r="D4776" t="s">
        <v>10745</v>
      </c>
      <c r="E4776" t="s">
        <v>10685</v>
      </c>
      <c r="F4776" t="s">
        <v>10352</v>
      </c>
      <c r="H4776">
        <v>665</v>
      </c>
      <c r="I4776">
        <v>0</v>
      </c>
      <c r="J4776" t="s">
        <v>10745</v>
      </c>
      <c r="U4776" t="s">
        <v>93</v>
      </c>
      <c r="V4776" t="s">
        <v>97</v>
      </c>
    </row>
    <row r="4777" spans="1:22" x14ac:dyDescent="0.2">
      <c r="A4777" t="s">
        <v>10746</v>
      </c>
      <c r="B4777" t="s">
        <v>10747</v>
      </c>
      <c r="C4777" t="s">
        <v>10748</v>
      </c>
      <c r="D4777" t="s">
        <v>10749</v>
      </c>
      <c r="E4777" t="s">
        <v>10685</v>
      </c>
      <c r="F4777" t="s">
        <v>10352</v>
      </c>
      <c r="H4777">
        <v>2500</v>
      </c>
      <c r="I4777">
        <v>0</v>
      </c>
      <c r="J4777" t="s">
        <v>10749</v>
      </c>
      <c r="U4777" t="s">
        <v>93</v>
      </c>
      <c r="V4777" t="s">
        <v>97</v>
      </c>
    </row>
    <row r="4778" spans="1:22" x14ac:dyDescent="0.2">
      <c r="A4778" t="s">
        <v>10750</v>
      </c>
      <c r="B4778" t="s">
        <v>10751</v>
      </c>
      <c r="C4778" t="s">
        <v>10752</v>
      </c>
      <c r="D4778" t="s">
        <v>10753</v>
      </c>
      <c r="E4778" t="s">
        <v>10685</v>
      </c>
      <c r="F4778" t="s">
        <v>10352</v>
      </c>
      <c r="H4778">
        <v>2600</v>
      </c>
      <c r="I4778">
        <v>0</v>
      </c>
      <c r="J4778" t="s">
        <v>10753</v>
      </c>
      <c r="U4778" t="s">
        <v>93</v>
      </c>
      <c r="V4778" t="s">
        <v>97</v>
      </c>
    </row>
    <row r="4779" spans="1:22" x14ac:dyDescent="0.2">
      <c r="A4779" t="s">
        <v>10754</v>
      </c>
      <c r="B4779" t="s">
        <v>10755</v>
      </c>
      <c r="C4779" t="s">
        <v>10756</v>
      </c>
      <c r="D4779" t="s">
        <v>10757</v>
      </c>
      <c r="E4779" t="s">
        <v>10685</v>
      </c>
      <c r="F4779" t="s">
        <v>10352</v>
      </c>
      <c r="H4779">
        <v>1655</v>
      </c>
      <c r="I4779">
        <v>0</v>
      </c>
      <c r="J4779" t="s">
        <v>10757</v>
      </c>
      <c r="U4779" t="s">
        <v>93</v>
      </c>
      <c r="V4779" t="s">
        <v>97</v>
      </c>
    </row>
    <row r="4780" spans="1:22" x14ac:dyDescent="0.2">
      <c r="A4780" t="s">
        <v>10758</v>
      </c>
      <c r="B4780" t="s">
        <v>10379</v>
      </c>
      <c r="C4780" t="s">
        <v>10380</v>
      </c>
      <c r="D4780" t="s">
        <v>10759</v>
      </c>
      <c r="E4780" t="s">
        <v>10685</v>
      </c>
      <c r="F4780" t="s">
        <v>10352</v>
      </c>
      <c r="H4780">
        <v>550</v>
      </c>
      <c r="I4780">
        <v>0</v>
      </c>
      <c r="J4780" t="s">
        <v>10759</v>
      </c>
      <c r="U4780" t="s">
        <v>93</v>
      </c>
      <c r="V4780" t="s">
        <v>97</v>
      </c>
    </row>
    <row r="4781" spans="1:22" x14ac:dyDescent="0.2">
      <c r="A4781" t="s">
        <v>10760</v>
      </c>
      <c r="B4781" t="s">
        <v>10761</v>
      </c>
      <c r="C4781" t="s">
        <v>10762</v>
      </c>
      <c r="D4781" t="s">
        <v>10763</v>
      </c>
      <c r="E4781" t="s">
        <v>10685</v>
      </c>
      <c r="F4781" t="s">
        <v>10352</v>
      </c>
      <c r="H4781">
        <v>860</v>
      </c>
      <c r="I4781">
        <v>0</v>
      </c>
      <c r="J4781" t="s">
        <v>10763</v>
      </c>
      <c r="U4781" t="s">
        <v>93</v>
      </c>
      <c r="V4781" t="s">
        <v>97</v>
      </c>
    </row>
    <row r="4782" spans="1:22" x14ac:dyDescent="0.2">
      <c r="A4782" t="s">
        <v>10764</v>
      </c>
      <c r="B4782" t="s">
        <v>10765</v>
      </c>
      <c r="C4782" t="s">
        <v>10766</v>
      </c>
      <c r="D4782" t="s">
        <v>10767</v>
      </c>
      <c r="E4782" t="s">
        <v>10685</v>
      </c>
      <c r="F4782" t="s">
        <v>10352</v>
      </c>
      <c r="H4782">
        <v>1985</v>
      </c>
      <c r="I4782">
        <v>0</v>
      </c>
      <c r="J4782" t="s">
        <v>10767</v>
      </c>
      <c r="U4782" t="s">
        <v>93</v>
      </c>
      <c r="V4782" t="s">
        <v>97</v>
      </c>
    </row>
    <row r="4783" spans="1:22" x14ac:dyDescent="0.2">
      <c r="A4783" t="s">
        <v>10768</v>
      </c>
      <c r="B4783" t="s">
        <v>10769</v>
      </c>
      <c r="C4783" t="s">
        <v>10770</v>
      </c>
      <c r="D4783" t="s">
        <v>10771</v>
      </c>
      <c r="E4783" t="s">
        <v>10685</v>
      </c>
      <c r="F4783" t="s">
        <v>10352</v>
      </c>
      <c r="H4783">
        <v>2975</v>
      </c>
      <c r="I4783">
        <v>0</v>
      </c>
      <c r="J4783" t="s">
        <v>10771</v>
      </c>
      <c r="U4783" t="s">
        <v>93</v>
      </c>
      <c r="V4783" t="s">
        <v>97</v>
      </c>
    </row>
    <row r="4784" spans="1:22" x14ac:dyDescent="0.2">
      <c r="A4784" t="s">
        <v>10772</v>
      </c>
      <c r="B4784" t="s">
        <v>10773</v>
      </c>
      <c r="C4784" t="s">
        <v>10774</v>
      </c>
      <c r="D4784" t="s">
        <v>10775</v>
      </c>
      <c r="E4784" t="s">
        <v>10685</v>
      </c>
      <c r="F4784" t="s">
        <v>10352</v>
      </c>
      <c r="H4784">
        <v>2760</v>
      </c>
      <c r="I4784">
        <v>0</v>
      </c>
      <c r="J4784" t="s">
        <v>10775</v>
      </c>
      <c r="U4784" t="s">
        <v>93</v>
      </c>
      <c r="V4784" t="s">
        <v>97</v>
      </c>
    </row>
    <row r="4785" spans="1:22" x14ac:dyDescent="0.2">
      <c r="A4785" t="s">
        <v>10776</v>
      </c>
      <c r="B4785" t="s">
        <v>10777</v>
      </c>
      <c r="C4785" t="s">
        <v>10778</v>
      </c>
      <c r="D4785" t="s">
        <v>10779</v>
      </c>
      <c r="E4785" t="s">
        <v>10685</v>
      </c>
      <c r="F4785" t="s">
        <v>7560</v>
      </c>
      <c r="H4785">
        <v>2000</v>
      </c>
      <c r="I4785">
        <v>0</v>
      </c>
      <c r="J4785" t="s">
        <v>10779</v>
      </c>
      <c r="U4785" t="s">
        <v>93</v>
      </c>
      <c r="V4785" t="s">
        <v>93</v>
      </c>
    </row>
    <row r="4786" spans="1:22" x14ac:dyDescent="0.2">
      <c r="A4786" t="s">
        <v>10780</v>
      </c>
      <c r="B4786" t="s">
        <v>10781</v>
      </c>
      <c r="C4786" t="s">
        <v>10782</v>
      </c>
      <c r="D4786" t="s">
        <v>10783</v>
      </c>
      <c r="E4786" t="s">
        <v>10685</v>
      </c>
      <c r="F4786" t="s">
        <v>10352</v>
      </c>
      <c r="H4786">
        <v>1434</v>
      </c>
      <c r="I4786">
        <v>0</v>
      </c>
      <c r="J4786" t="s">
        <v>10783</v>
      </c>
      <c r="U4786" t="s">
        <v>93</v>
      </c>
      <c r="V4786" t="s">
        <v>97</v>
      </c>
    </row>
    <row r="4787" spans="1:22" x14ac:dyDescent="0.2">
      <c r="A4787" t="s">
        <v>10784</v>
      </c>
      <c r="B4787" t="s">
        <v>10785</v>
      </c>
      <c r="C4787" t="s">
        <v>10786</v>
      </c>
      <c r="D4787" t="s">
        <v>10787</v>
      </c>
      <c r="E4787" t="s">
        <v>10685</v>
      </c>
      <c r="F4787" t="s">
        <v>10352</v>
      </c>
      <c r="H4787">
        <v>1600</v>
      </c>
      <c r="I4787">
        <v>0</v>
      </c>
      <c r="J4787" t="s">
        <v>10787</v>
      </c>
      <c r="U4787" t="s">
        <v>93</v>
      </c>
      <c r="V4787" t="s">
        <v>97</v>
      </c>
    </row>
    <row r="4788" spans="1:22" x14ac:dyDescent="0.2">
      <c r="A4788" t="s">
        <v>10788</v>
      </c>
      <c r="B4788" t="s">
        <v>10789</v>
      </c>
      <c r="C4788" t="s">
        <v>10790</v>
      </c>
      <c r="D4788" t="s">
        <v>10791</v>
      </c>
      <c r="E4788" t="s">
        <v>10685</v>
      </c>
      <c r="F4788" t="s">
        <v>10352</v>
      </c>
      <c r="H4788">
        <v>4405</v>
      </c>
      <c r="I4788">
        <v>0</v>
      </c>
      <c r="J4788" t="s">
        <v>10791</v>
      </c>
      <c r="U4788" t="s">
        <v>93</v>
      </c>
      <c r="V4788" t="s">
        <v>97</v>
      </c>
    </row>
    <row r="4789" spans="1:22" x14ac:dyDescent="0.2">
      <c r="A4789" t="s">
        <v>10792</v>
      </c>
      <c r="B4789" t="s">
        <v>10793</v>
      </c>
      <c r="C4789" t="s">
        <v>10794</v>
      </c>
      <c r="D4789" t="s">
        <v>10795</v>
      </c>
      <c r="E4789" t="s">
        <v>10685</v>
      </c>
      <c r="F4789" t="s">
        <v>10352</v>
      </c>
      <c r="H4789">
        <v>1400</v>
      </c>
      <c r="I4789">
        <v>0</v>
      </c>
      <c r="J4789" t="s">
        <v>10795</v>
      </c>
      <c r="U4789" t="s">
        <v>93</v>
      </c>
      <c r="V4789" t="s">
        <v>97</v>
      </c>
    </row>
    <row r="4790" spans="1:22" x14ac:dyDescent="0.2">
      <c r="A4790" t="s">
        <v>10796</v>
      </c>
      <c r="B4790" t="s">
        <v>10797</v>
      </c>
      <c r="C4790" t="s">
        <v>10798</v>
      </c>
      <c r="D4790" t="s">
        <v>10799</v>
      </c>
      <c r="E4790" t="s">
        <v>10685</v>
      </c>
      <c r="F4790" t="s">
        <v>10352</v>
      </c>
      <c r="H4790">
        <v>3000</v>
      </c>
      <c r="I4790">
        <v>0</v>
      </c>
      <c r="J4790" t="s">
        <v>10799</v>
      </c>
      <c r="U4790" t="s">
        <v>97</v>
      </c>
      <c r="V4790" t="s">
        <v>97</v>
      </c>
    </row>
    <row r="4791" spans="1:22" x14ac:dyDescent="0.2">
      <c r="A4791" t="s">
        <v>10800</v>
      </c>
      <c r="B4791" t="s">
        <v>10801</v>
      </c>
      <c r="C4791" t="s">
        <v>10802</v>
      </c>
      <c r="D4791" t="s">
        <v>10806</v>
      </c>
      <c r="E4791" t="s">
        <v>10805</v>
      </c>
      <c r="F4791" t="s">
        <v>10803</v>
      </c>
      <c r="H4791">
        <v>215</v>
      </c>
      <c r="I4791">
        <v>0</v>
      </c>
      <c r="J4791" t="s">
        <v>10806</v>
      </c>
      <c r="U4791" t="s">
        <v>93</v>
      </c>
      <c r="V4791" t="s">
        <v>97</v>
      </c>
    </row>
    <row r="4792" spans="1:22" x14ac:dyDescent="0.2">
      <c r="A4792" t="s">
        <v>10807</v>
      </c>
      <c r="B4792" t="s">
        <v>10801</v>
      </c>
      <c r="C4792" t="s">
        <v>10808</v>
      </c>
      <c r="D4792" t="s">
        <v>10809</v>
      </c>
      <c r="E4792" t="s">
        <v>10805</v>
      </c>
      <c r="F4792" t="s">
        <v>10803</v>
      </c>
      <c r="H4792">
        <v>295</v>
      </c>
      <c r="I4792">
        <v>0</v>
      </c>
      <c r="J4792" t="s">
        <v>10809</v>
      </c>
      <c r="U4792" t="s">
        <v>93</v>
      </c>
      <c r="V4792" t="s">
        <v>97</v>
      </c>
    </row>
    <row r="4793" spans="1:22" x14ac:dyDescent="0.2">
      <c r="A4793" t="s">
        <v>10810</v>
      </c>
      <c r="B4793" t="s">
        <v>10811</v>
      </c>
      <c r="C4793" t="s">
        <v>10812</v>
      </c>
      <c r="D4793" t="s">
        <v>10813</v>
      </c>
      <c r="E4793" t="s">
        <v>10805</v>
      </c>
      <c r="F4793" t="s">
        <v>10803</v>
      </c>
      <c r="H4793">
        <v>170</v>
      </c>
      <c r="I4793">
        <v>0</v>
      </c>
      <c r="J4793" t="s">
        <v>10813</v>
      </c>
      <c r="U4793" t="s">
        <v>93</v>
      </c>
      <c r="V4793" t="s">
        <v>97</v>
      </c>
    </row>
    <row r="4794" spans="1:22" x14ac:dyDescent="0.2">
      <c r="A4794" t="s">
        <v>10814</v>
      </c>
      <c r="B4794" t="s">
        <v>10815</v>
      </c>
      <c r="C4794" t="s">
        <v>10816</v>
      </c>
      <c r="D4794" t="s">
        <v>10817</v>
      </c>
      <c r="E4794" t="s">
        <v>10805</v>
      </c>
      <c r="F4794" t="s">
        <v>10803</v>
      </c>
      <c r="H4794">
        <v>195</v>
      </c>
      <c r="I4794">
        <v>0</v>
      </c>
      <c r="J4794" t="s">
        <v>10817</v>
      </c>
      <c r="U4794" t="s">
        <v>93</v>
      </c>
      <c r="V4794" t="s">
        <v>97</v>
      </c>
    </row>
    <row r="4795" spans="1:22" x14ac:dyDescent="0.2">
      <c r="A4795" t="s">
        <v>10818</v>
      </c>
      <c r="B4795" t="s">
        <v>10819</v>
      </c>
      <c r="C4795" t="s">
        <v>10820</v>
      </c>
      <c r="D4795" t="s">
        <v>10821</v>
      </c>
      <c r="E4795" t="s">
        <v>10805</v>
      </c>
      <c r="F4795" t="s">
        <v>10803</v>
      </c>
      <c r="H4795">
        <v>450</v>
      </c>
      <c r="I4795">
        <v>0</v>
      </c>
      <c r="J4795" t="s">
        <v>10821</v>
      </c>
      <c r="U4795" t="s">
        <v>93</v>
      </c>
      <c r="V4795" t="s">
        <v>97</v>
      </c>
    </row>
    <row r="4796" spans="1:22" x14ac:dyDescent="0.2">
      <c r="A4796" t="s">
        <v>10822</v>
      </c>
      <c r="B4796" t="s">
        <v>10823</v>
      </c>
      <c r="C4796" t="s">
        <v>10824</v>
      </c>
      <c r="D4796" t="s">
        <v>10825</v>
      </c>
      <c r="E4796" t="s">
        <v>10805</v>
      </c>
      <c r="F4796" t="s">
        <v>10803</v>
      </c>
      <c r="H4796">
        <v>345</v>
      </c>
      <c r="I4796">
        <v>0</v>
      </c>
      <c r="J4796" t="s">
        <v>10825</v>
      </c>
      <c r="U4796" t="s">
        <v>97</v>
      </c>
      <c r="V4796" t="s">
        <v>97</v>
      </c>
    </row>
    <row r="4797" spans="1:22" x14ac:dyDescent="0.2">
      <c r="A4797" t="s">
        <v>10826</v>
      </c>
      <c r="B4797" t="s">
        <v>10827</v>
      </c>
      <c r="C4797" t="s">
        <v>10828</v>
      </c>
      <c r="D4797" t="s">
        <v>10829</v>
      </c>
      <c r="E4797" t="s">
        <v>10805</v>
      </c>
      <c r="F4797" t="s">
        <v>10803</v>
      </c>
      <c r="H4797">
        <v>345</v>
      </c>
      <c r="I4797">
        <v>0</v>
      </c>
      <c r="J4797" t="s">
        <v>10829</v>
      </c>
      <c r="U4797" t="s">
        <v>97</v>
      </c>
      <c r="V4797" t="s">
        <v>93</v>
      </c>
    </row>
    <row r="4798" spans="1:22" x14ac:dyDescent="0.2">
      <c r="A4798" t="s">
        <v>10830</v>
      </c>
      <c r="B4798" t="s">
        <v>10831</v>
      </c>
      <c r="C4798" t="s">
        <v>10832</v>
      </c>
      <c r="D4798" t="s">
        <v>10833</v>
      </c>
      <c r="E4798" t="s">
        <v>10805</v>
      </c>
      <c r="F4798" t="s">
        <v>10803</v>
      </c>
      <c r="H4798">
        <v>395</v>
      </c>
      <c r="I4798">
        <v>0</v>
      </c>
      <c r="J4798" t="s">
        <v>10833</v>
      </c>
      <c r="U4798" t="s">
        <v>93</v>
      </c>
      <c r="V4798" t="s">
        <v>93</v>
      </c>
    </row>
    <row r="4799" spans="1:22" x14ac:dyDescent="0.2">
      <c r="A4799" t="s">
        <v>10834</v>
      </c>
      <c r="B4799" t="s">
        <v>10831</v>
      </c>
      <c r="C4799" t="s">
        <v>10832</v>
      </c>
      <c r="D4799" t="s">
        <v>10835</v>
      </c>
      <c r="E4799" t="s">
        <v>10805</v>
      </c>
      <c r="F4799" t="s">
        <v>10803</v>
      </c>
      <c r="H4799">
        <v>395</v>
      </c>
      <c r="I4799">
        <v>0</v>
      </c>
      <c r="J4799" t="s">
        <v>10835</v>
      </c>
      <c r="U4799" t="s">
        <v>93</v>
      </c>
      <c r="V4799" t="s">
        <v>97</v>
      </c>
    </row>
    <row r="4800" spans="1:22" x14ac:dyDescent="0.2">
      <c r="A4800" t="s">
        <v>10836</v>
      </c>
      <c r="B4800" t="s">
        <v>10837</v>
      </c>
      <c r="C4800" t="s">
        <v>10838</v>
      </c>
      <c r="D4800" t="s">
        <v>10839</v>
      </c>
      <c r="E4800" t="s">
        <v>10805</v>
      </c>
      <c r="F4800" t="s">
        <v>10803</v>
      </c>
      <c r="H4800">
        <v>395</v>
      </c>
      <c r="I4800">
        <v>0</v>
      </c>
      <c r="J4800" t="s">
        <v>10839</v>
      </c>
      <c r="U4800" t="s">
        <v>93</v>
      </c>
      <c r="V4800" t="s">
        <v>97</v>
      </c>
    </row>
    <row r="4801" spans="1:22" x14ac:dyDescent="0.2">
      <c r="A4801" t="s">
        <v>10840</v>
      </c>
      <c r="B4801" t="s">
        <v>10841</v>
      </c>
      <c r="C4801" t="s">
        <v>10842</v>
      </c>
      <c r="D4801" t="s">
        <v>10843</v>
      </c>
      <c r="E4801" t="s">
        <v>10805</v>
      </c>
      <c r="F4801" t="s">
        <v>10803</v>
      </c>
      <c r="H4801">
        <v>170</v>
      </c>
      <c r="I4801">
        <v>0</v>
      </c>
      <c r="J4801" t="s">
        <v>10843</v>
      </c>
      <c r="U4801" t="s">
        <v>93</v>
      </c>
      <c r="V4801" t="s">
        <v>97</v>
      </c>
    </row>
    <row r="4802" spans="1:22" x14ac:dyDescent="0.2">
      <c r="A4802" t="s">
        <v>10844</v>
      </c>
      <c r="B4802" t="s">
        <v>10845</v>
      </c>
      <c r="C4802" t="s">
        <v>10846</v>
      </c>
      <c r="D4802" t="s">
        <v>10847</v>
      </c>
      <c r="E4802" t="s">
        <v>10805</v>
      </c>
      <c r="F4802" t="s">
        <v>10803</v>
      </c>
      <c r="H4802">
        <v>170</v>
      </c>
      <c r="I4802">
        <v>0</v>
      </c>
      <c r="J4802" t="s">
        <v>10847</v>
      </c>
      <c r="U4802" t="s">
        <v>93</v>
      </c>
      <c r="V4802" t="s">
        <v>97</v>
      </c>
    </row>
    <row r="4803" spans="1:22" x14ac:dyDescent="0.2">
      <c r="A4803" t="s">
        <v>10848</v>
      </c>
      <c r="B4803" t="s">
        <v>10849</v>
      </c>
      <c r="C4803" t="s">
        <v>10850</v>
      </c>
      <c r="D4803" t="s">
        <v>10851</v>
      </c>
      <c r="E4803" t="s">
        <v>10805</v>
      </c>
      <c r="F4803" t="s">
        <v>10803</v>
      </c>
      <c r="H4803">
        <v>170</v>
      </c>
      <c r="I4803">
        <v>0</v>
      </c>
      <c r="J4803" t="s">
        <v>10851</v>
      </c>
      <c r="U4803" t="s">
        <v>93</v>
      </c>
      <c r="V4803" t="s">
        <v>97</v>
      </c>
    </row>
    <row r="4804" spans="1:22" x14ac:dyDescent="0.2">
      <c r="A4804" t="s">
        <v>10852</v>
      </c>
      <c r="B4804" t="s">
        <v>10853</v>
      </c>
      <c r="C4804" t="s">
        <v>10854</v>
      </c>
      <c r="D4804" t="s">
        <v>10855</v>
      </c>
      <c r="E4804" t="s">
        <v>10805</v>
      </c>
      <c r="F4804" t="s">
        <v>10803</v>
      </c>
      <c r="H4804">
        <v>170</v>
      </c>
      <c r="I4804">
        <v>0</v>
      </c>
      <c r="J4804" t="s">
        <v>10855</v>
      </c>
      <c r="U4804" t="s">
        <v>93</v>
      </c>
      <c r="V4804" t="s">
        <v>97</v>
      </c>
    </row>
    <row r="4805" spans="1:22" x14ac:dyDescent="0.2">
      <c r="A4805" t="s">
        <v>10856</v>
      </c>
      <c r="B4805" t="s">
        <v>10857</v>
      </c>
      <c r="C4805" t="s">
        <v>10858</v>
      </c>
      <c r="D4805" t="s">
        <v>10859</v>
      </c>
      <c r="E4805" t="s">
        <v>10805</v>
      </c>
      <c r="F4805" t="s">
        <v>10803</v>
      </c>
      <c r="H4805">
        <v>345</v>
      </c>
      <c r="I4805">
        <v>0</v>
      </c>
      <c r="J4805" t="s">
        <v>10859</v>
      </c>
      <c r="U4805" t="s">
        <v>93</v>
      </c>
      <c r="V4805" t="s">
        <v>97</v>
      </c>
    </row>
    <row r="4806" spans="1:22" x14ac:dyDescent="0.2">
      <c r="A4806" t="s">
        <v>10860</v>
      </c>
      <c r="B4806" t="s">
        <v>10861</v>
      </c>
      <c r="C4806" t="s">
        <v>10862</v>
      </c>
      <c r="D4806" t="s">
        <v>10863</v>
      </c>
      <c r="E4806" t="s">
        <v>10805</v>
      </c>
      <c r="F4806" t="s">
        <v>10803</v>
      </c>
      <c r="H4806">
        <v>195</v>
      </c>
      <c r="I4806">
        <v>0</v>
      </c>
      <c r="J4806" t="s">
        <v>10863</v>
      </c>
      <c r="U4806" t="s">
        <v>93</v>
      </c>
      <c r="V4806" t="s">
        <v>97</v>
      </c>
    </row>
    <row r="4807" spans="1:22" x14ac:dyDescent="0.2">
      <c r="A4807" t="s">
        <v>10864</v>
      </c>
      <c r="B4807" t="s">
        <v>10865</v>
      </c>
      <c r="C4807" t="s">
        <v>10866</v>
      </c>
      <c r="D4807" t="s">
        <v>10867</v>
      </c>
      <c r="E4807" t="s">
        <v>10805</v>
      </c>
      <c r="F4807" t="s">
        <v>10803</v>
      </c>
      <c r="H4807">
        <v>750</v>
      </c>
      <c r="I4807">
        <v>0</v>
      </c>
      <c r="J4807" t="s">
        <v>10867</v>
      </c>
      <c r="U4807" t="s">
        <v>93</v>
      </c>
      <c r="V4807" t="s">
        <v>97</v>
      </c>
    </row>
    <row r="4808" spans="1:22" x14ac:dyDescent="0.2">
      <c r="A4808" t="s">
        <v>10868</v>
      </c>
      <c r="B4808" t="s">
        <v>10869</v>
      </c>
      <c r="C4808" t="s">
        <v>10870</v>
      </c>
      <c r="D4808" t="s">
        <v>10871</v>
      </c>
      <c r="E4808" t="s">
        <v>10805</v>
      </c>
      <c r="F4808" t="s">
        <v>10803</v>
      </c>
      <c r="H4808">
        <v>550</v>
      </c>
      <c r="I4808">
        <v>0</v>
      </c>
      <c r="J4808" t="s">
        <v>10871</v>
      </c>
      <c r="U4808" t="s">
        <v>93</v>
      </c>
      <c r="V4808" t="s">
        <v>97</v>
      </c>
    </row>
    <row r="4809" spans="1:22" x14ac:dyDescent="0.2">
      <c r="A4809" t="s">
        <v>10872</v>
      </c>
      <c r="B4809" t="s">
        <v>10873</v>
      </c>
      <c r="C4809" t="s">
        <v>10874</v>
      </c>
      <c r="D4809" t="s">
        <v>10875</v>
      </c>
      <c r="E4809" t="s">
        <v>10805</v>
      </c>
      <c r="F4809" t="s">
        <v>10803</v>
      </c>
      <c r="H4809">
        <v>550</v>
      </c>
      <c r="I4809">
        <v>0</v>
      </c>
      <c r="J4809" t="s">
        <v>10875</v>
      </c>
      <c r="U4809" t="s">
        <v>93</v>
      </c>
      <c r="V4809" t="s">
        <v>97</v>
      </c>
    </row>
    <row r="4810" spans="1:22" x14ac:dyDescent="0.2">
      <c r="A4810" t="s">
        <v>10876</v>
      </c>
      <c r="B4810" t="s">
        <v>10877</v>
      </c>
      <c r="C4810" t="s">
        <v>10878</v>
      </c>
      <c r="D4810" t="s">
        <v>10879</v>
      </c>
      <c r="E4810" t="s">
        <v>10805</v>
      </c>
      <c r="F4810" t="s">
        <v>10803</v>
      </c>
      <c r="H4810">
        <v>650</v>
      </c>
      <c r="I4810">
        <v>0</v>
      </c>
      <c r="J4810" t="s">
        <v>10879</v>
      </c>
      <c r="U4810" t="s">
        <v>93</v>
      </c>
      <c r="V4810" t="s">
        <v>97</v>
      </c>
    </row>
    <row r="4811" spans="1:22" x14ac:dyDescent="0.2">
      <c r="A4811" t="s">
        <v>10880</v>
      </c>
      <c r="B4811" t="s">
        <v>10881</v>
      </c>
      <c r="C4811" t="s">
        <v>10882</v>
      </c>
      <c r="D4811" t="s">
        <v>10883</v>
      </c>
      <c r="E4811" t="s">
        <v>10805</v>
      </c>
      <c r="F4811" t="s">
        <v>10803</v>
      </c>
      <c r="H4811">
        <v>500</v>
      </c>
      <c r="I4811">
        <v>0</v>
      </c>
      <c r="J4811" t="s">
        <v>10883</v>
      </c>
      <c r="U4811" t="s">
        <v>93</v>
      </c>
      <c r="V4811" t="s">
        <v>97</v>
      </c>
    </row>
    <row r="4812" spans="1:22" x14ac:dyDescent="0.2">
      <c r="A4812" t="s">
        <v>10884</v>
      </c>
      <c r="B4812" t="s">
        <v>10885</v>
      </c>
      <c r="C4812" t="s">
        <v>10886</v>
      </c>
      <c r="D4812" t="s">
        <v>10887</v>
      </c>
      <c r="E4812" t="s">
        <v>10805</v>
      </c>
      <c r="F4812" t="s">
        <v>10803</v>
      </c>
      <c r="H4812">
        <v>650</v>
      </c>
      <c r="I4812">
        <v>0</v>
      </c>
      <c r="J4812" t="s">
        <v>10887</v>
      </c>
      <c r="U4812" t="s">
        <v>93</v>
      </c>
      <c r="V4812" t="s">
        <v>97</v>
      </c>
    </row>
    <row r="4813" spans="1:22" x14ac:dyDescent="0.2">
      <c r="A4813" t="s">
        <v>10888</v>
      </c>
      <c r="B4813" t="s">
        <v>10889</v>
      </c>
      <c r="C4813" t="s">
        <v>10890</v>
      </c>
      <c r="D4813" t="s">
        <v>10891</v>
      </c>
      <c r="E4813" t="s">
        <v>10805</v>
      </c>
      <c r="F4813" t="s">
        <v>10803</v>
      </c>
      <c r="H4813">
        <v>650</v>
      </c>
      <c r="I4813">
        <v>0</v>
      </c>
      <c r="J4813" t="s">
        <v>10891</v>
      </c>
      <c r="U4813" t="s">
        <v>93</v>
      </c>
      <c r="V4813" t="s">
        <v>97</v>
      </c>
    </row>
    <row r="4814" spans="1:22" x14ac:dyDescent="0.2">
      <c r="A4814" t="s">
        <v>10892</v>
      </c>
      <c r="B4814" t="s">
        <v>10893</v>
      </c>
      <c r="C4814" t="s">
        <v>10894</v>
      </c>
      <c r="D4814" t="s">
        <v>10895</v>
      </c>
      <c r="E4814" t="s">
        <v>10805</v>
      </c>
      <c r="F4814" t="s">
        <v>10803</v>
      </c>
      <c r="H4814">
        <v>750</v>
      </c>
      <c r="I4814">
        <v>0</v>
      </c>
      <c r="J4814" t="s">
        <v>10895</v>
      </c>
      <c r="U4814" t="s">
        <v>93</v>
      </c>
      <c r="V4814" t="s">
        <v>97</v>
      </c>
    </row>
    <row r="4815" spans="1:22" x14ac:dyDescent="0.2">
      <c r="A4815" t="s">
        <v>10896</v>
      </c>
      <c r="B4815" t="s">
        <v>10897</v>
      </c>
      <c r="C4815" t="s">
        <v>10898</v>
      </c>
      <c r="D4815" t="s">
        <v>10899</v>
      </c>
      <c r="E4815" t="s">
        <v>10805</v>
      </c>
      <c r="F4815" t="s">
        <v>10803</v>
      </c>
      <c r="H4815">
        <v>350</v>
      </c>
      <c r="I4815">
        <v>0</v>
      </c>
      <c r="J4815" t="s">
        <v>10899</v>
      </c>
      <c r="U4815" t="s">
        <v>93</v>
      </c>
      <c r="V4815" t="s">
        <v>97</v>
      </c>
    </row>
    <row r="4816" spans="1:22" x14ac:dyDescent="0.2">
      <c r="A4816" t="s">
        <v>10900</v>
      </c>
      <c r="B4816" t="s">
        <v>10901</v>
      </c>
      <c r="C4816" t="s">
        <v>10902</v>
      </c>
      <c r="D4816" t="s">
        <v>10903</v>
      </c>
      <c r="E4816" t="s">
        <v>10805</v>
      </c>
      <c r="F4816" t="s">
        <v>10803</v>
      </c>
      <c r="H4816">
        <v>350</v>
      </c>
      <c r="I4816">
        <v>0</v>
      </c>
      <c r="J4816" t="s">
        <v>10903</v>
      </c>
      <c r="U4816" t="s">
        <v>93</v>
      </c>
      <c r="V4816" t="s">
        <v>97</v>
      </c>
    </row>
    <row r="4817" spans="1:22" x14ac:dyDescent="0.2">
      <c r="A4817" t="s">
        <v>10904</v>
      </c>
      <c r="B4817" t="s">
        <v>10905</v>
      </c>
      <c r="C4817" t="s">
        <v>10906</v>
      </c>
      <c r="D4817" t="s">
        <v>10907</v>
      </c>
      <c r="E4817" t="s">
        <v>10805</v>
      </c>
      <c r="F4817" t="s">
        <v>10803</v>
      </c>
      <c r="H4817">
        <v>300</v>
      </c>
      <c r="I4817">
        <v>0</v>
      </c>
      <c r="J4817" t="s">
        <v>10907</v>
      </c>
      <c r="U4817" t="s">
        <v>93</v>
      </c>
      <c r="V4817" t="s">
        <v>97</v>
      </c>
    </row>
    <row r="4818" spans="1:22" x14ac:dyDescent="0.2">
      <c r="A4818" t="s">
        <v>10908</v>
      </c>
      <c r="B4818" t="s">
        <v>10909</v>
      </c>
      <c r="C4818" t="s">
        <v>10910</v>
      </c>
      <c r="D4818" t="s">
        <v>10911</v>
      </c>
      <c r="E4818" t="s">
        <v>10805</v>
      </c>
      <c r="F4818" t="s">
        <v>10803</v>
      </c>
      <c r="H4818">
        <v>550</v>
      </c>
      <c r="I4818">
        <v>0</v>
      </c>
      <c r="J4818" t="s">
        <v>10911</v>
      </c>
      <c r="U4818" t="s">
        <v>93</v>
      </c>
      <c r="V4818" t="s">
        <v>97</v>
      </c>
    </row>
    <row r="4819" spans="1:22" x14ac:dyDescent="0.2">
      <c r="A4819" t="s">
        <v>10912</v>
      </c>
      <c r="B4819" t="s">
        <v>10913</v>
      </c>
      <c r="C4819" t="s">
        <v>10914</v>
      </c>
      <c r="D4819" t="s">
        <v>10915</v>
      </c>
      <c r="E4819" t="s">
        <v>10805</v>
      </c>
      <c r="F4819" t="s">
        <v>10803</v>
      </c>
      <c r="H4819">
        <v>650</v>
      </c>
      <c r="I4819">
        <v>0</v>
      </c>
      <c r="J4819" t="s">
        <v>10915</v>
      </c>
      <c r="U4819" t="s">
        <v>93</v>
      </c>
      <c r="V4819" t="s">
        <v>97</v>
      </c>
    </row>
    <row r="4820" spans="1:22" x14ac:dyDescent="0.2">
      <c r="A4820" t="s">
        <v>10916</v>
      </c>
      <c r="B4820" t="s">
        <v>10917</v>
      </c>
      <c r="C4820" t="s">
        <v>10918</v>
      </c>
      <c r="D4820" t="s">
        <v>10919</v>
      </c>
      <c r="E4820" t="s">
        <v>10805</v>
      </c>
      <c r="F4820" t="s">
        <v>10803</v>
      </c>
      <c r="H4820">
        <v>750</v>
      </c>
      <c r="I4820">
        <v>0</v>
      </c>
      <c r="J4820" t="s">
        <v>10919</v>
      </c>
      <c r="U4820" t="s">
        <v>93</v>
      </c>
      <c r="V4820" t="s">
        <v>97</v>
      </c>
    </row>
    <row r="4821" spans="1:22" x14ac:dyDescent="0.2">
      <c r="A4821" t="s">
        <v>10920</v>
      </c>
      <c r="B4821" t="s">
        <v>10921</v>
      </c>
      <c r="C4821" t="s">
        <v>10922</v>
      </c>
      <c r="D4821" t="s">
        <v>10923</v>
      </c>
      <c r="E4821" t="s">
        <v>10805</v>
      </c>
      <c r="F4821" t="s">
        <v>10803</v>
      </c>
      <c r="H4821">
        <v>750</v>
      </c>
      <c r="I4821">
        <v>0</v>
      </c>
      <c r="J4821" t="s">
        <v>10923</v>
      </c>
      <c r="U4821" t="s">
        <v>93</v>
      </c>
      <c r="V4821" t="s">
        <v>97</v>
      </c>
    </row>
    <row r="4822" spans="1:22" x14ac:dyDescent="0.2">
      <c r="A4822" t="s">
        <v>10924</v>
      </c>
      <c r="B4822" t="s">
        <v>10925</v>
      </c>
      <c r="C4822" t="s">
        <v>10926</v>
      </c>
      <c r="D4822" t="s">
        <v>10927</v>
      </c>
      <c r="E4822" t="s">
        <v>10805</v>
      </c>
      <c r="F4822" t="s">
        <v>10803</v>
      </c>
      <c r="H4822">
        <v>1050</v>
      </c>
      <c r="I4822">
        <v>0</v>
      </c>
      <c r="J4822" t="s">
        <v>10927</v>
      </c>
      <c r="U4822" t="s">
        <v>97</v>
      </c>
      <c r="V4822" t="s">
        <v>97</v>
      </c>
    </row>
    <row r="4823" spans="1:22" x14ac:dyDescent="0.2">
      <c r="A4823" t="s">
        <v>10928</v>
      </c>
      <c r="B4823" t="s">
        <v>10929</v>
      </c>
      <c r="C4823" t="s">
        <v>10930</v>
      </c>
      <c r="D4823" t="s">
        <v>10931</v>
      </c>
      <c r="E4823" t="s">
        <v>10805</v>
      </c>
      <c r="F4823" t="s">
        <v>10803</v>
      </c>
      <c r="H4823">
        <v>550</v>
      </c>
      <c r="I4823">
        <v>0</v>
      </c>
      <c r="J4823" t="s">
        <v>10931</v>
      </c>
      <c r="U4823" t="s">
        <v>93</v>
      </c>
      <c r="V4823" t="s">
        <v>97</v>
      </c>
    </row>
    <row r="4824" spans="1:22" x14ac:dyDescent="0.2">
      <c r="A4824" t="s">
        <v>10932</v>
      </c>
      <c r="B4824" t="s">
        <v>10933</v>
      </c>
      <c r="C4824" t="s">
        <v>10934</v>
      </c>
      <c r="D4824" t="s">
        <v>10935</v>
      </c>
      <c r="E4824" t="s">
        <v>10805</v>
      </c>
      <c r="F4824" t="s">
        <v>10803</v>
      </c>
      <c r="H4824">
        <v>1000</v>
      </c>
      <c r="I4824">
        <v>0</v>
      </c>
      <c r="J4824" t="s">
        <v>10935</v>
      </c>
      <c r="U4824" t="s">
        <v>93</v>
      </c>
      <c r="V4824" t="s">
        <v>97</v>
      </c>
    </row>
    <row r="4825" spans="1:22" x14ac:dyDescent="0.2">
      <c r="A4825" t="s">
        <v>10936</v>
      </c>
      <c r="B4825" t="s">
        <v>10937</v>
      </c>
      <c r="C4825" t="s">
        <v>10938</v>
      </c>
      <c r="D4825" t="s">
        <v>10939</v>
      </c>
      <c r="E4825" t="s">
        <v>10805</v>
      </c>
      <c r="F4825" t="s">
        <v>10803</v>
      </c>
      <c r="H4825">
        <v>850</v>
      </c>
      <c r="I4825">
        <v>0</v>
      </c>
      <c r="J4825" t="s">
        <v>10939</v>
      </c>
      <c r="U4825" t="s">
        <v>93</v>
      </c>
      <c r="V4825" t="s">
        <v>93</v>
      </c>
    </row>
    <row r="4826" spans="1:22" x14ac:dyDescent="0.2">
      <c r="A4826" t="s">
        <v>10940</v>
      </c>
      <c r="B4826" t="s">
        <v>10937</v>
      </c>
      <c r="C4826" t="s">
        <v>10938</v>
      </c>
      <c r="D4826" t="s">
        <v>10941</v>
      </c>
      <c r="E4826" t="s">
        <v>10805</v>
      </c>
      <c r="F4826" t="s">
        <v>10803</v>
      </c>
      <c r="H4826">
        <v>850</v>
      </c>
      <c r="I4826">
        <v>0</v>
      </c>
      <c r="J4826" t="s">
        <v>10941</v>
      </c>
      <c r="U4826" t="s">
        <v>93</v>
      </c>
      <c r="V4826" t="s">
        <v>97</v>
      </c>
    </row>
    <row r="4827" spans="1:22" x14ac:dyDescent="0.2">
      <c r="A4827" t="s">
        <v>10942</v>
      </c>
      <c r="B4827" t="s">
        <v>10943</v>
      </c>
      <c r="C4827" t="s">
        <v>10944</v>
      </c>
      <c r="D4827" t="s">
        <v>10945</v>
      </c>
      <c r="E4827" t="s">
        <v>10805</v>
      </c>
      <c r="F4827" t="s">
        <v>10803</v>
      </c>
      <c r="H4827">
        <v>1500</v>
      </c>
      <c r="I4827">
        <v>0</v>
      </c>
      <c r="J4827" t="s">
        <v>10945</v>
      </c>
      <c r="U4827" t="s">
        <v>97</v>
      </c>
      <c r="V4827" t="s">
        <v>97</v>
      </c>
    </row>
    <row r="4828" spans="1:22" x14ac:dyDescent="0.2">
      <c r="A4828" t="s">
        <v>10946</v>
      </c>
      <c r="B4828" t="s">
        <v>10947</v>
      </c>
      <c r="C4828" t="s">
        <v>10948</v>
      </c>
      <c r="D4828" t="s">
        <v>10950</v>
      </c>
      <c r="E4828" t="s">
        <v>10949</v>
      </c>
      <c r="F4828" t="s">
        <v>10803</v>
      </c>
      <c r="H4828">
        <v>1500</v>
      </c>
      <c r="I4828">
        <v>0</v>
      </c>
      <c r="J4828" t="s">
        <v>10950</v>
      </c>
      <c r="U4828" t="s">
        <v>93</v>
      </c>
      <c r="V4828" t="s">
        <v>97</v>
      </c>
    </row>
    <row r="4829" spans="1:22" x14ac:dyDescent="0.2">
      <c r="A4829" t="s">
        <v>10951</v>
      </c>
      <c r="B4829" t="s">
        <v>10952</v>
      </c>
      <c r="C4829" t="s">
        <v>10953</v>
      </c>
      <c r="D4829" t="s">
        <v>10954</v>
      </c>
      <c r="E4829" t="s">
        <v>10805</v>
      </c>
      <c r="F4829" t="s">
        <v>10803</v>
      </c>
      <c r="H4829">
        <v>1750</v>
      </c>
      <c r="I4829">
        <v>0</v>
      </c>
      <c r="J4829" t="s">
        <v>10954</v>
      </c>
      <c r="U4829" t="s">
        <v>93</v>
      </c>
      <c r="V4829" t="s">
        <v>97</v>
      </c>
    </row>
    <row r="4830" spans="1:22" x14ac:dyDescent="0.2">
      <c r="A4830" t="s">
        <v>10955</v>
      </c>
      <c r="B4830" t="s">
        <v>10956</v>
      </c>
      <c r="C4830" t="s">
        <v>10957</v>
      </c>
      <c r="D4830" t="s">
        <v>10958</v>
      </c>
      <c r="E4830" t="s">
        <v>10805</v>
      </c>
      <c r="F4830" t="s">
        <v>10803</v>
      </c>
      <c r="H4830">
        <v>250</v>
      </c>
      <c r="I4830">
        <v>0</v>
      </c>
      <c r="J4830" t="s">
        <v>10958</v>
      </c>
      <c r="U4830" t="s">
        <v>93</v>
      </c>
      <c r="V4830" t="s">
        <v>97</v>
      </c>
    </row>
    <row r="4831" spans="1:22" x14ac:dyDescent="0.2">
      <c r="A4831" t="s">
        <v>10959</v>
      </c>
      <c r="B4831" t="s">
        <v>10960</v>
      </c>
      <c r="C4831" t="s">
        <v>10961</v>
      </c>
      <c r="D4831" t="s">
        <v>10962</v>
      </c>
      <c r="E4831" t="s">
        <v>10805</v>
      </c>
      <c r="F4831" t="s">
        <v>10803</v>
      </c>
      <c r="H4831">
        <v>250</v>
      </c>
      <c r="I4831">
        <v>0</v>
      </c>
      <c r="J4831" t="s">
        <v>10962</v>
      </c>
      <c r="U4831" t="s">
        <v>93</v>
      </c>
      <c r="V4831" t="s">
        <v>97</v>
      </c>
    </row>
    <row r="4832" spans="1:22" x14ac:dyDescent="0.2">
      <c r="A4832" t="s">
        <v>10963</v>
      </c>
      <c r="B4832" t="s">
        <v>10827</v>
      </c>
      <c r="C4832" t="s">
        <v>10964</v>
      </c>
      <c r="D4832" t="s">
        <v>10965</v>
      </c>
      <c r="E4832" t="s">
        <v>10805</v>
      </c>
      <c r="F4832" t="s">
        <v>10803</v>
      </c>
      <c r="H4832">
        <v>250</v>
      </c>
      <c r="I4832">
        <v>0</v>
      </c>
      <c r="J4832" t="s">
        <v>10965</v>
      </c>
      <c r="U4832" t="s">
        <v>97</v>
      </c>
      <c r="V4832" t="s">
        <v>97</v>
      </c>
    </row>
    <row r="4833" spans="1:22" x14ac:dyDescent="0.2">
      <c r="A4833" t="s">
        <v>10966</v>
      </c>
      <c r="B4833" t="s">
        <v>10823</v>
      </c>
      <c r="C4833" t="s">
        <v>10967</v>
      </c>
      <c r="D4833" t="s">
        <v>10968</v>
      </c>
      <c r="E4833" t="s">
        <v>10805</v>
      </c>
      <c r="F4833" t="s">
        <v>7560</v>
      </c>
      <c r="H4833">
        <v>250</v>
      </c>
      <c r="I4833">
        <v>0</v>
      </c>
      <c r="J4833" t="s">
        <v>10968</v>
      </c>
      <c r="U4833" t="s">
        <v>97</v>
      </c>
      <c r="V4833" t="s">
        <v>93</v>
      </c>
    </row>
    <row r="4834" spans="1:22" x14ac:dyDescent="0.2">
      <c r="A4834" t="s">
        <v>10969</v>
      </c>
      <c r="B4834" t="s">
        <v>10970</v>
      </c>
      <c r="C4834" t="s">
        <v>10971</v>
      </c>
      <c r="D4834" t="s">
        <v>10972</v>
      </c>
      <c r="E4834" t="s">
        <v>10805</v>
      </c>
      <c r="F4834" t="s">
        <v>10803</v>
      </c>
      <c r="H4834">
        <v>600</v>
      </c>
      <c r="I4834">
        <v>0</v>
      </c>
      <c r="J4834" t="s">
        <v>10972</v>
      </c>
      <c r="U4834" t="s">
        <v>93</v>
      </c>
      <c r="V4834" t="s">
        <v>97</v>
      </c>
    </row>
    <row r="4835" spans="1:22" x14ac:dyDescent="0.2">
      <c r="A4835" t="s">
        <v>10973</v>
      </c>
      <c r="B4835" t="s">
        <v>10974</v>
      </c>
      <c r="C4835" t="s">
        <v>10975</v>
      </c>
      <c r="D4835" t="s">
        <v>10976</v>
      </c>
      <c r="E4835" t="s">
        <v>987</v>
      </c>
      <c r="F4835" t="s">
        <v>5596</v>
      </c>
      <c r="H4835">
        <v>1500</v>
      </c>
      <c r="I4835">
        <v>0</v>
      </c>
      <c r="J4835" t="s">
        <v>10976</v>
      </c>
      <c r="U4835" t="s">
        <v>93</v>
      </c>
      <c r="V4835" t="s">
        <v>97</v>
      </c>
    </row>
    <row r="4836" spans="1:22" x14ac:dyDescent="0.2">
      <c r="A4836" t="s">
        <v>10977</v>
      </c>
      <c r="B4836" t="s">
        <v>10978</v>
      </c>
      <c r="C4836" t="s">
        <v>10975</v>
      </c>
      <c r="D4836" t="s">
        <v>10979</v>
      </c>
      <c r="E4836" t="s">
        <v>987</v>
      </c>
      <c r="F4836" t="s">
        <v>5596</v>
      </c>
      <c r="H4836">
        <v>2000</v>
      </c>
      <c r="I4836">
        <v>0</v>
      </c>
      <c r="J4836" t="s">
        <v>10979</v>
      </c>
      <c r="U4836" t="s">
        <v>93</v>
      </c>
      <c r="V4836" t="s">
        <v>97</v>
      </c>
    </row>
    <row r="4837" spans="1:22" x14ac:dyDescent="0.2">
      <c r="A4837" t="s">
        <v>10980</v>
      </c>
      <c r="B4837" t="s">
        <v>10981</v>
      </c>
      <c r="C4837" t="s">
        <v>10982</v>
      </c>
      <c r="D4837" t="s">
        <v>10983</v>
      </c>
      <c r="E4837" t="s">
        <v>987</v>
      </c>
      <c r="F4837" t="s">
        <v>5596</v>
      </c>
      <c r="H4837">
        <v>1000</v>
      </c>
      <c r="I4837">
        <v>0</v>
      </c>
      <c r="J4837" t="s">
        <v>10983</v>
      </c>
      <c r="U4837" t="s">
        <v>93</v>
      </c>
      <c r="V4837" t="s">
        <v>97</v>
      </c>
    </row>
    <row r="4838" spans="1:22" x14ac:dyDescent="0.2">
      <c r="A4838" t="s">
        <v>10984</v>
      </c>
      <c r="B4838" t="s">
        <v>10974</v>
      </c>
      <c r="C4838" t="s">
        <v>10975</v>
      </c>
      <c r="D4838" t="s">
        <v>10985</v>
      </c>
      <c r="E4838" t="s">
        <v>987</v>
      </c>
      <c r="F4838" t="s">
        <v>5596</v>
      </c>
      <c r="H4838">
        <v>2000</v>
      </c>
      <c r="I4838">
        <v>0</v>
      </c>
      <c r="J4838" t="s">
        <v>10985</v>
      </c>
      <c r="U4838" t="s">
        <v>93</v>
      </c>
      <c r="V4838" t="s">
        <v>97</v>
      </c>
    </row>
    <row r="4839" spans="1:22" x14ac:dyDescent="0.2">
      <c r="A4839" t="s">
        <v>10986</v>
      </c>
      <c r="B4839" t="s">
        <v>10987</v>
      </c>
      <c r="C4839" t="s">
        <v>10988</v>
      </c>
      <c r="D4839" t="s">
        <v>10989</v>
      </c>
      <c r="E4839" t="s">
        <v>987</v>
      </c>
      <c r="F4839" t="s">
        <v>5596</v>
      </c>
      <c r="H4839">
        <v>2000</v>
      </c>
      <c r="I4839">
        <v>0</v>
      </c>
      <c r="J4839" t="s">
        <v>10989</v>
      </c>
      <c r="U4839" t="s">
        <v>93</v>
      </c>
      <c r="V4839" t="s">
        <v>97</v>
      </c>
    </row>
    <row r="4840" spans="1:22" x14ac:dyDescent="0.2">
      <c r="A4840" t="s">
        <v>10990</v>
      </c>
      <c r="B4840" t="s">
        <v>10991</v>
      </c>
      <c r="C4840" t="s">
        <v>10992</v>
      </c>
      <c r="D4840" t="s">
        <v>10993</v>
      </c>
      <c r="E4840" t="s">
        <v>987</v>
      </c>
      <c r="F4840" t="s">
        <v>5596</v>
      </c>
      <c r="H4840">
        <v>2500</v>
      </c>
      <c r="I4840">
        <v>0</v>
      </c>
      <c r="J4840" t="s">
        <v>10993</v>
      </c>
      <c r="U4840" t="s">
        <v>93</v>
      </c>
      <c r="V4840" t="s">
        <v>97</v>
      </c>
    </row>
    <row r="4841" spans="1:22" x14ac:dyDescent="0.2">
      <c r="A4841" t="s">
        <v>10994</v>
      </c>
      <c r="B4841" t="s">
        <v>10974</v>
      </c>
      <c r="C4841" t="s">
        <v>10975</v>
      </c>
      <c r="D4841" t="s">
        <v>10995</v>
      </c>
      <c r="E4841" t="s">
        <v>987</v>
      </c>
      <c r="F4841" t="s">
        <v>5596</v>
      </c>
      <c r="H4841">
        <v>1500</v>
      </c>
      <c r="I4841">
        <v>0</v>
      </c>
      <c r="J4841" t="s">
        <v>10995</v>
      </c>
      <c r="U4841" t="s">
        <v>93</v>
      </c>
      <c r="V4841" t="s">
        <v>97</v>
      </c>
    </row>
    <row r="4842" spans="1:22" x14ac:dyDescent="0.2">
      <c r="A4842" t="s">
        <v>10996</v>
      </c>
      <c r="B4842" t="s">
        <v>10974</v>
      </c>
      <c r="C4842" t="s">
        <v>10975</v>
      </c>
      <c r="D4842" t="s">
        <v>10997</v>
      </c>
      <c r="E4842" t="s">
        <v>987</v>
      </c>
      <c r="F4842" t="s">
        <v>5596</v>
      </c>
      <c r="H4842">
        <v>2000</v>
      </c>
      <c r="I4842">
        <v>0</v>
      </c>
      <c r="J4842" t="s">
        <v>10997</v>
      </c>
      <c r="U4842" t="s">
        <v>93</v>
      </c>
      <c r="V4842" t="s">
        <v>97</v>
      </c>
    </row>
    <row r="4843" spans="1:22" x14ac:dyDescent="0.2">
      <c r="A4843" t="s">
        <v>10998</v>
      </c>
      <c r="B4843" t="s">
        <v>10999</v>
      </c>
      <c r="C4843" t="s">
        <v>11000</v>
      </c>
      <c r="D4843" t="s">
        <v>11001</v>
      </c>
      <c r="E4843" t="s">
        <v>987</v>
      </c>
      <c r="F4843" t="s">
        <v>5596</v>
      </c>
      <c r="H4843">
        <v>2000</v>
      </c>
      <c r="I4843">
        <v>0</v>
      </c>
      <c r="J4843" t="s">
        <v>11001</v>
      </c>
      <c r="U4843" t="s">
        <v>93</v>
      </c>
      <c r="V4843" t="s">
        <v>97</v>
      </c>
    </row>
    <row r="4844" spans="1:22" x14ac:dyDescent="0.2">
      <c r="A4844" t="s">
        <v>11002</v>
      </c>
      <c r="B4844" t="s">
        <v>10999</v>
      </c>
      <c r="C4844" t="s">
        <v>11003</v>
      </c>
      <c r="D4844" t="s">
        <v>11004</v>
      </c>
      <c r="E4844" t="s">
        <v>987</v>
      </c>
      <c r="F4844" t="s">
        <v>5596</v>
      </c>
      <c r="H4844">
        <v>2000</v>
      </c>
      <c r="I4844">
        <v>0</v>
      </c>
      <c r="J4844" t="s">
        <v>11004</v>
      </c>
      <c r="U4844" t="s">
        <v>93</v>
      </c>
      <c r="V4844" t="s">
        <v>97</v>
      </c>
    </row>
    <row r="4845" spans="1:22" x14ac:dyDescent="0.2">
      <c r="A4845" t="s">
        <v>11005</v>
      </c>
      <c r="B4845" t="s">
        <v>10999</v>
      </c>
      <c r="C4845" t="s">
        <v>11003</v>
      </c>
      <c r="D4845" t="s">
        <v>11006</v>
      </c>
      <c r="E4845" t="s">
        <v>987</v>
      </c>
      <c r="F4845" t="s">
        <v>5596</v>
      </c>
      <c r="H4845">
        <v>2000</v>
      </c>
      <c r="I4845">
        <v>0</v>
      </c>
      <c r="J4845" t="s">
        <v>11006</v>
      </c>
      <c r="U4845" t="s">
        <v>93</v>
      </c>
      <c r="V4845" t="s">
        <v>97</v>
      </c>
    </row>
    <row r="4846" spans="1:22" x14ac:dyDescent="0.2">
      <c r="A4846" t="s">
        <v>11007</v>
      </c>
      <c r="B4846" t="s">
        <v>10999</v>
      </c>
      <c r="C4846" t="s">
        <v>11000</v>
      </c>
      <c r="D4846" t="s">
        <v>11008</v>
      </c>
      <c r="E4846" t="s">
        <v>987</v>
      </c>
      <c r="F4846" t="s">
        <v>5596</v>
      </c>
      <c r="H4846">
        <v>2000</v>
      </c>
      <c r="I4846">
        <v>0</v>
      </c>
      <c r="J4846" t="s">
        <v>11008</v>
      </c>
      <c r="U4846" t="s">
        <v>93</v>
      </c>
      <c r="V4846" t="s">
        <v>97</v>
      </c>
    </row>
    <row r="4847" spans="1:22" x14ac:dyDescent="0.2">
      <c r="A4847" t="s">
        <v>11009</v>
      </c>
      <c r="B4847" t="s">
        <v>10999</v>
      </c>
      <c r="C4847" t="s">
        <v>11010</v>
      </c>
      <c r="D4847" t="s">
        <v>11011</v>
      </c>
      <c r="E4847" t="s">
        <v>987</v>
      </c>
      <c r="F4847" t="s">
        <v>5596</v>
      </c>
      <c r="H4847">
        <v>2000</v>
      </c>
      <c r="I4847">
        <v>0</v>
      </c>
      <c r="J4847" t="s">
        <v>11011</v>
      </c>
      <c r="U4847" t="s">
        <v>93</v>
      </c>
      <c r="V4847" t="s">
        <v>97</v>
      </c>
    </row>
    <row r="4848" spans="1:22" x14ac:dyDescent="0.2">
      <c r="A4848" t="s">
        <v>11012</v>
      </c>
      <c r="B4848" t="s">
        <v>10981</v>
      </c>
      <c r="C4848" t="s">
        <v>11013</v>
      </c>
      <c r="D4848" t="s">
        <v>11014</v>
      </c>
      <c r="E4848" t="s">
        <v>987</v>
      </c>
      <c r="F4848" t="s">
        <v>5596</v>
      </c>
      <c r="H4848">
        <v>2000</v>
      </c>
      <c r="I4848">
        <v>0</v>
      </c>
      <c r="J4848" t="s">
        <v>11014</v>
      </c>
      <c r="U4848" t="s">
        <v>93</v>
      </c>
      <c r="V4848" t="s">
        <v>97</v>
      </c>
    </row>
    <row r="4849" spans="1:22" x14ac:dyDescent="0.2">
      <c r="A4849" t="s">
        <v>11015</v>
      </c>
      <c r="B4849" t="s">
        <v>10999</v>
      </c>
      <c r="C4849" t="s">
        <v>11010</v>
      </c>
      <c r="D4849" t="s">
        <v>11016</v>
      </c>
      <c r="E4849" t="s">
        <v>987</v>
      </c>
      <c r="F4849" t="s">
        <v>5596</v>
      </c>
      <c r="H4849">
        <v>2000</v>
      </c>
      <c r="I4849">
        <v>0</v>
      </c>
      <c r="J4849" t="s">
        <v>11016</v>
      </c>
      <c r="U4849" t="s">
        <v>93</v>
      </c>
      <c r="V4849" t="s">
        <v>97</v>
      </c>
    </row>
    <row r="4850" spans="1:22" x14ac:dyDescent="0.2">
      <c r="A4850" t="s">
        <v>11017</v>
      </c>
      <c r="B4850" t="s">
        <v>11018</v>
      </c>
      <c r="C4850" t="s">
        <v>11013</v>
      </c>
      <c r="D4850" t="s">
        <v>11019</v>
      </c>
      <c r="E4850" t="s">
        <v>987</v>
      </c>
      <c r="F4850" t="s">
        <v>5596</v>
      </c>
      <c r="H4850">
        <v>2000</v>
      </c>
      <c r="I4850">
        <v>0</v>
      </c>
      <c r="J4850" t="s">
        <v>11019</v>
      </c>
      <c r="U4850" t="s">
        <v>93</v>
      </c>
      <c r="V4850" t="s">
        <v>97</v>
      </c>
    </row>
    <row r="4851" spans="1:22" x14ac:dyDescent="0.2">
      <c r="A4851" t="s">
        <v>11020</v>
      </c>
      <c r="B4851" t="s">
        <v>10981</v>
      </c>
      <c r="C4851" t="s">
        <v>11013</v>
      </c>
      <c r="D4851" t="s">
        <v>11021</v>
      </c>
      <c r="E4851" t="s">
        <v>987</v>
      </c>
      <c r="F4851" t="s">
        <v>5596</v>
      </c>
      <c r="H4851">
        <v>2000</v>
      </c>
      <c r="I4851">
        <v>0</v>
      </c>
      <c r="J4851" t="s">
        <v>11021</v>
      </c>
      <c r="U4851" t="s">
        <v>93</v>
      </c>
      <c r="V4851" t="s">
        <v>93</v>
      </c>
    </row>
    <row r="4852" spans="1:22" x14ac:dyDescent="0.2">
      <c r="A4852" t="s">
        <v>11022</v>
      </c>
      <c r="B4852" t="s">
        <v>10999</v>
      </c>
      <c r="C4852" t="s">
        <v>11010</v>
      </c>
      <c r="D4852" t="s">
        <v>11023</v>
      </c>
      <c r="E4852" t="s">
        <v>3003</v>
      </c>
      <c r="F4852" t="s">
        <v>5596</v>
      </c>
      <c r="H4852">
        <v>1000</v>
      </c>
      <c r="I4852">
        <v>0</v>
      </c>
      <c r="J4852" t="s">
        <v>11023</v>
      </c>
      <c r="U4852" t="s">
        <v>93</v>
      </c>
      <c r="V4852" t="s">
        <v>97</v>
      </c>
    </row>
    <row r="4853" spans="1:22" x14ac:dyDescent="0.2">
      <c r="A4853" t="s">
        <v>11024</v>
      </c>
      <c r="B4853" t="s">
        <v>11025</v>
      </c>
      <c r="C4853" t="s">
        <v>11026</v>
      </c>
      <c r="D4853" t="s">
        <v>11029</v>
      </c>
      <c r="E4853" t="s">
        <v>11028</v>
      </c>
      <c r="F4853" t="s">
        <v>11027</v>
      </c>
      <c r="H4853">
        <v>500</v>
      </c>
      <c r="I4853">
        <v>0</v>
      </c>
      <c r="J4853" t="s">
        <v>11029</v>
      </c>
      <c r="U4853" t="s">
        <v>93</v>
      </c>
      <c r="V4853" t="s">
        <v>93</v>
      </c>
    </row>
    <row r="4854" spans="1:22" x14ac:dyDescent="0.2">
      <c r="A4854" t="s">
        <v>11030</v>
      </c>
      <c r="B4854" t="s">
        <v>11031</v>
      </c>
      <c r="C4854" t="s">
        <v>11032</v>
      </c>
      <c r="D4854" t="s">
        <v>11036</v>
      </c>
      <c r="E4854" t="s">
        <v>11035</v>
      </c>
      <c r="F4854" t="s">
        <v>11033</v>
      </c>
      <c r="H4854">
        <v>460</v>
      </c>
      <c r="I4854">
        <v>0</v>
      </c>
      <c r="J4854" t="s">
        <v>11036</v>
      </c>
      <c r="U4854" t="s">
        <v>93</v>
      </c>
      <c r="V4854" t="s">
        <v>97</v>
      </c>
    </row>
    <row r="4855" spans="1:22" x14ac:dyDescent="0.2">
      <c r="A4855" t="s">
        <v>11037</v>
      </c>
      <c r="B4855" t="s">
        <v>11038</v>
      </c>
      <c r="C4855" t="s">
        <v>11039</v>
      </c>
      <c r="D4855" t="s">
        <v>11040</v>
      </c>
      <c r="E4855" t="s">
        <v>11035</v>
      </c>
      <c r="F4855" t="s">
        <v>11033</v>
      </c>
      <c r="H4855">
        <v>505</v>
      </c>
      <c r="I4855">
        <v>0</v>
      </c>
      <c r="J4855" t="s">
        <v>11040</v>
      </c>
      <c r="U4855" t="s">
        <v>93</v>
      </c>
      <c r="V4855" t="s">
        <v>97</v>
      </c>
    </row>
    <row r="4856" spans="1:22" x14ac:dyDescent="0.2">
      <c r="A4856" t="s">
        <v>11041</v>
      </c>
      <c r="B4856" t="s">
        <v>11042</v>
      </c>
      <c r="C4856" t="s">
        <v>11043</v>
      </c>
      <c r="D4856" t="s">
        <v>11044</v>
      </c>
      <c r="E4856" t="s">
        <v>11035</v>
      </c>
      <c r="F4856" t="s">
        <v>11033</v>
      </c>
      <c r="H4856">
        <v>360</v>
      </c>
      <c r="I4856">
        <v>0</v>
      </c>
      <c r="J4856" t="s">
        <v>11044</v>
      </c>
      <c r="U4856" t="s">
        <v>93</v>
      </c>
      <c r="V4856" t="s">
        <v>97</v>
      </c>
    </row>
    <row r="4857" spans="1:22" x14ac:dyDescent="0.2">
      <c r="A4857" t="s">
        <v>11045</v>
      </c>
      <c r="B4857" t="s">
        <v>11046</v>
      </c>
      <c r="C4857" t="s">
        <v>11047</v>
      </c>
      <c r="D4857" t="s">
        <v>11048</v>
      </c>
      <c r="E4857" t="s">
        <v>11035</v>
      </c>
      <c r="F4857" t="s">
        <v>11033</v>
      </c>
      <c r="H4857">
        <v>520</v>
      </c>
      <c r="I4857">
        <v>0</v>
      </c>
      <c r="J4857" t="s">
        <v>11048</v>
      </c>
      <c r="U4857" t="s">
        <v>93</v>
      </c>
      <c r="V4857" t="s">
        <v>97</v>
      </c>
    </row>
    <row r="4858" spans="1:22" x14ac:dyDescent="0.2">
      <c r="A4858" t="s">
        <v>11049</v>
      </c>
      <c r="B4858" t="s">
        <v>11046</v>
      </c>
      <c r="C4858" t="s">
        <v>11050</v>
      </c>
      <c r="D4858" t="s">
        <v>11051</v>
      </c>
      <c r="E4858" t="s">
        <v>11035</v>
      </c>
      <c r="F4858" t="s">
        <v>11033</v>
      </c>
      <c r="H4858">
        <v>470</v>
      </c>
      <c r="I4858">
        <v>0</v>
      </c>
      <c r="J4858" t="s">
        <v>11051</v>
      </c>
      <c r="U4858" t="s">
        <v>93</v>
      </c>
      <c r="V4858" t="s">
        <v>97</v>
      </c>
    </row>
    <row r="4859" spans="1:22" x14ac:dyDescent="0.2">
      <c r="A4859" t="s">
        <v>11052</v>
      </c>
      <c r="B4859" t="s">
        <v>11046</v>
      </c>
      <c r="C4859" t="s">
        <v>11053</v>
      </c>
      <c r="D4859" t="s">
        <v>11054</v>
      </c>
      <c r="E4859" t="s">
        <v>11035</v>
      </c>
      <c r="F4859" t="s">
        <v>11033</v>
      </c>
      <c r="H4859">
        <v>475</v>
      </c>
      <c r="I4859">
        <v>0</v>
      </c>
      <c r="J4859" t="s">
        <v>11054</v>
      </c>
      <c r="U4859" t="s">
        <v>93</v>
      </c>
      <c r="V4859" t="s">
        <v>97</v>
      </c>
    </row>
    <row r="4860" spans="1:22" x14ac:dyDescent="0.2">
      <c r="A4860" t="s">
        <v>11055</v>
      </c>
      <c r="B4860" t="s">
        <v>11056</v>
      </c>
      <c r="C4860" t="s">
        <v>11057</v>
      </c>
      <c r="D4860" t="s">
        <v>11059</v>
      </c>
      <c r="E4860" t="s">
        <v>10516</v>
      </c>
      <c r="F4860" t="s">
        <v>11058</v>
      </c>
      <c r="H4860">
        <v>699</v>
      </c>
      <c r="I4860">
        <v>0</v>
      </c>
      <c r="J4860" t="s">
        <v>11059</v>
      </c>
      <c r="U4860" t="s">
        <v>93</v>
      </c>
      <c r="V4860" t="s">
        <v>97</v>
      </c>
    </row>
    <row r="4861" spans="1:22" x14ac:dyDescent="0.2">
      <c r="A4861" t="s">
        <v>11060</v>
      </c>
      <c r="B4861" t="s">
        <v>11061</v>
      </c>
      <c r="C4861" t="s">
        <v>11062</v>
      </c>
      <c r="D4861" t="s">
        <v>11063</v>
      </c>
      <c r="E4861" t="s">
        <v>10516</v>
      </c>
      <c r="F4861" t="s">
        <v>11058</v>
      </c>
      <c r="H4861">
        <v>699</v>
      </c>
      <c r="I4861">
        <v>0</v>
      </c>
      <c r="J4861" t="s">
        <v>11063</v>
      </c>
      <c r="U4861" t="s">
        <v>93</v>
      </c>
      <c r="V4861" t="s">
        <v>97</v>
      </c>
    </row>
    <row r="4862" spans="1:22" x14ac:dyDescent="0.2">
      <c r="A4862" t="s">
        <v>11064</v>
      </c>
      <c r="B4862" t="s">
        <v>11065</v>
      </c>
      <c r="C4862" t="s">
        <v>11066</v>
      </c>
      <c r="D4862" t="s">
        <v>11067</v>
      </c>
      <c r="E4862" t="s">
        <v>10516</v>
      </c>
      <c r="F4862" t="s">
        <v>11058</v>
      </c>
      <c r="H4862">
        <v>1199</v>
      </c>
      <c r="I4862">
        <v>0</v>
      </c>
      <c r="J4862" t="s">
        <v>11067</v>
      </c>
      <c r="U4862" t="s">
        <v>93</v>
      </c>
      <c r="V4862" t="s">
        <v>97</v>
      </c>
    </row>
    <row r="4863" spans="1:22" x14ac:dyDescent="0.2">
      <c r="A4863" t="s">
        <v>11068</v>
      </c>
      <c r="B4863" t="s">
        <v>11069</v>
      </c>
      <c r="C4863" t="s">
        <v>11070</v>
      </c>
      <c r="D4863" t="s">
        <v>11071</v>
      </c>
      <c r="E4863" t="s">
        <v>10516</v>
      </c>
      <c r="F4863" t="s">
        <v>11058</v>
      </c>
      <c r="H4863">
        <v>1049</v>
      </c>
      <c r="I4863">
        <v>0</v>
      </c>
      <c r="J4863" t="s">
        <v>11071</v>
      </c>
      <c r="U4863" t="s">
        <v>93</v>
      </c>
      <c r="V4863" t="s">
        <v>97</v>
      </c>
    </row>
    <row r="4864" spans="1:22" x14ac:dyDescent="0.2">
      <c r="A4864" t="s">
        <v>11072</v>
      </c>
      <c r="B4864" t="s">
        <v>11073</v>
      </c>
      <c r="C4864" t="s">
        <v>11074</v>
      </c>
      <c r="D4864" t="s">
        <v>11075</v>
      </c>
      <c r="E4864" t="s">
        <v>10516</v>
      </c>
      <c r="F4864" t="s">
        <v>11058</v>
      </c>
      <c r="H4864">
        <v>999</v>
      </c>
      <c r="I4864">
        <v>0</v>
      </c>
      <c r="J4864" t="s">
        <v>11075</v>
      </c>
      <c r="U4864" t="s">
        <v>93</v>
      </c>
      <c r="V4864" t="s">
        <v>93</v>
      </c>
    </row>
    <row r="4865" spans="1:22" x14ac:dyDescent="0.2">
      <c r="A4865" t="s">
        <v>11076</v>
      </c>
      <c r="B4865" t="s">
        <v>11077</v>
      </c>
      <c r="C4865" t="s">
        <v>11078</v>
      </c>
      <c r="D4865" t="s">
        <v>11079</v>
      </c>
      <c r="E4865" t="s">
        <v>10516</v>
      </c>
      <c r="F4865" t="s">
        <v>11058</v>
      </c>
      <c r="H4865">
        <v>1499</v>
      </c>
      <c r="I4865">
        <v>0</v>
      </c>
      <c r="J4865" t="s">
        <v>11079</v>
      </c>
      <c r="U4865" t="s">
        <v>93</v>
      </c>
      <c r="V4865" t="s">
        <v>97</v>
      </c>
    </row>
    <row r="4866" spans="1:22" x14ac:dyDescent="0.2">
      <c r="A4866" t="s">
        <v>11080</v>
      </c>
      <c r="B4866" t="s">
        <v>11081</v>
      </c>
      <c r="C4866" t="s">
        <v>11082</v>
      </c>
      <c r="D4866" t="s">
        <v>11083</v>
      </c>
      <c r="E4866" t="s">
        <v>10516</v>
      </c>
      <c r="F4866" t="s">
        <v>11058</v>
      </c>
      <c r="H4866">
        <v>1599</v>
      </c>
      <c r="I4866">
        <v>0</v>
      </c>
      <c r="J4866" t="s">
        <v>11083</v>
      </c>
      <c r="U4866" t="s">
        <v>93</v>
      </c>
      <c r="V4866" t="s">
        <v>93</v>
      </c>
    </row>
    <row r="4867" spans="1:22" x14ac:dyDescent="0.2">
      <c r="A4867" t="s">
        <v>11084</v>
      </c>
      <c r="B4867" t="s">
        <v>11085</v>
      </c>
      <c r="C4867" t="s">
        <v>11086</v>
      </c>
      <c r="D4867" t="s">
        <v>11087</v>
      </c>
      <c r="E4867" t="s">
        <v>10516</v>
      </c>
      <c r="F4867" t="s">
        <v>11058</v>
      </c>
      <c r="H4867">
        <v>1849</v>
      </c>
      <c r="I4867">
        <v>0</v>
      </c>
      <c r="J4867" t="s">
        <v>11087</v>
      </c>
      <c r="U4867" t="s">
        <v>93</v>
      </c>
      <c r="V4867" t="s">
        <v>97</v>
      </c>
    </row>
    <row r="4868" spans="1:22" x14ac:dyDescent="0.2">
      <c r="A4868" t="s">
        <v>11088</v>
      </c>
      <c r="B4868" t="s">
        <v>11089</v>
      </c>
      <c r="C4868" t="s">
        <v>11090</v>
      </c>
      <c r="D4868" t="s">
        <v>11091</v>
      </c>
      <c r="E4868" t="s">
        <v>10516</v>
      </c>
      <c r="F4868" t="s">
        <v>11058</v>
      </c>
      <c r="H4868">
        <v>1499</v>
      </c>
      <c r="I4868">
        <v>0</v>
      </c>
      <c r="J4868" t="s">
        <v>11091</v>
      </c>
      <c r="U4868" t="s">
        <v>93</v>
      </c>
      <c r="V4868" t="s">
        <v>97</v>
      </c>
    </row>
    <row r="4869" spans="1:22" x14ac:dyDescent="0.2">
      <c r="A4869" t="s">
        <v>11092</v>
      </c>
      <c r="B4869" t="s">
        <v>11093</v>
      </c>
      <c r="C4869" t="s">
        <v>11094</v>
      </c>
      <c r="D4869" t="s">
        <v>11095</v>
      </c>
      <c r="E4869" t="s">
        <v>10516</v>
      </c>
      <c r="F4869" t="s">
        <v>11058</v>
      </c>
      <c r="H4869">
        <v>2499</v>
      </c>
      <c r="I4869">
        <v>0</v>
      </c>
      <c r="J4869" t="s">
        <v>11095</v>
      </c>
      <c r="U4869" t="s">
        <v>93</v>
      </c>
      <c r="V4869" t="s">
        <v>97</v>
      </c>
    </row>
    <row r="4870" spans="1:22" x14ac:dyDescent="0.2">
      <c r="A4870" t="s">
        <v>11096</v>
      </c>
      <c r="B4870" t="s">
        <v>11097</v>
      </c>
      <c r="C4870" t="s">
        <v>11098</v>
      </c>
      <c r="D4870" t="s">
        <v>11099</v>
      </c>
      <c r="E4870" t="s">
        <v>10516</v>
      </c>
      <c r="F4870" t="s">
        <v>11058</v>
      </c>
      <c r="H4870">
        <v>699</v>
      </c>
      <c r="I4870">
        <v>0</v>
      </c>
      <c r="J4870" t="s">
        <v>11099</v>
      </c>
      <c r="U4870" t="s">
        <v>93</v>
      </c>
      <c r="V4870" t="s">
        <v>97</v>
      </c>
    </row>
    <row r="4871" spans="1:22" x14ac:dyDescent="0.2">
      <c r="A4871" t="s">
        <v>11100</v>
      </c>
      <c r="B4871" t="s">
        <v>11101</v>
      </c>
      <c r="C4871" t="s">
        <v>11102</v>
      </c>
      <c r="D4871" t="s">
        <v>11103</v>
      </c>
      <c r="E4871" t="s">
        <v>10516</v>
      </c>
      <c r="F4871" t="s">
        <v>11058</v>
      </c>
      <c r="H4871">
        <v>599</v>
      </c>
      <c r="I4871">
        <v>0</v>
      </c>
      <c r="J4871" t="s">
        <v>11103</v>
      </c>
      <c r="U4871" t="s">
        <v>93</v>
      </c>
      <c r="V4871" t="s">
        <v>93</v>
      </c>
    </row>
    <row r="4872" spans="1:22" x14ac:dyDescent="0.2">
      <c r="A4872" t="s">
        <v>11104</v>
      </c>
      <c r="B4872" t="s">
        <v>11105</v>
      </c>
      <c r="C4872" t="s">
        <v>11106</v>
      </c>
      <c r="D4872" t="s">
        <v>11107</v>
      </c>
      <c r="E4872" t="s">
        <v>10516</v>
      </c>
      <c r="F4872" t="s">
        <v>11058</v>
      </c>
      <c r="H4872">
        <v>649</v>
      </c>
      <c r="I4872">
        <v>0</v>
      </c>
      <c r="J4872" t="s">
        <v>11107</v>
      </c>
      <c r="U4872" t="s">
        <v>93</v>
      </c>
      <c r="V4872" t="s">
        <v>97</v>
      </c>
    </row>
    <row r="4873" spans="1:22" x14ac:dyDescent="0.2">
      <c r="A4873" t="s">
        <v>11108</v>
      </c>
      <c r="B4873" t="s">
        <v>11109</v>
      </c>
      <c r="C4873" t="s">
        <v>11110</v>
      </c>
      <c r="D4873" t="s">
        <v>11111</v>
      </c>
      <c r="E4873" t="s">
        <v>10516</v>
      </c>
      <c r="F4873" t="s">
        <v>11058</v>
      </c>
      <c r="H4873">
        <v>799</v>
      </c>
      <c r="I4873">
        <v>0</v>
      </c>
      <c r="J4873" t="s">
        <v>11111</v>
      </c>
      <c r="U4873" t="s">
        <v>93</v>
      </c>
      <c r="V4873" t="s">
        <v>97</v>
      </c>
    </row>
    <row r="4874" spans="1:22" x14ac:dyDescent="0.2">
      <c r="A4874" t="s">
        <v>11112</v>
      </c>
      <c r="B4874" t="s">
        <v>11113</v>
      </c>
      <c r="C4874" t="s">
        <v>11114</v>
      </c>
      <c r="D4874" t="s">
        <v>11115</v>
      </c>
      <c r="E4874" t="s">
        <v>10516</v>
      </c>
      <c r="F4874" t="s">
        <v>11058</v>
      </c>
      <c r="H4874">
        <v>495</v>
      </c>
      <c r="I4874">
        <v>0</v>
      </c>
      <c r="J4874" t="s">
        <v>11115</v>
      </c>
      <c r="U4874" t="s">
        <v>93</v>
      </c>
      <c r="V4874" t="s">
        <v>97</v>
      </c>
    </row>
    <row r="4875" spans="1:22" x14ac:dyDescent="0.2">
      <c r="A4875" t="s">
        <v>11116</v>
      </c>
      <c r="B4875" t="s">
        <v>11117</v>
      </c>
      <c r="C4875" t="s">
        <v>11118</v>
      </c>
      <c r="D4875" t="s">
        <v>11119</v>
      </c>
      <c r="E4875" t="s">
        <v>10516</v>
      </c>
      <c r="F4875" t="s">
        <v>11058</v>
      </c>
      <c r="H4875">
        <v>649</v>
      </c>
      <c r="I4875">
        <v>0</v>
      </c>
      <c r="J4875" t="s">
        <v>11119</v>
      </c>
      <c r="U4875" t="s">
        <v>93</v>
      </c>
      <c r="V4875" t="s">
        <v>97</v>
      </c>
    </row>
    <row r="4876" spans="1:22" x14ac:dyDescent="0.2">
      <c r="A4876" t="s">
        <v>11120</v>
      </c>
      <c r="B4876" t="s">
        <v>11121</v>
      </c>
      <c r="C4876" t="s">
        <v>11122</v>
      </c>
      <c r="D4876" t="s">
        <v>11123</v>
      </c>
      <c r="E4876" t="s">
        <v>10516</v>
      </c>
      <c r="F4876" t="s">
        <v>11058</v>
      </c>
      <c r="H4876">
        <v>495</v>
      </c>
      <c r="I4876">
        <v>0</v>
      </c>
      <c r="J4876" t="s">
        <v>11123</v>
      </c>
      <c r="U4876" t="s">
        <v>93</v>
      </c>
      <c r="V4876" t="s">
        <v>97</v>
      </c>
    </row>
    <row r="4877" spans="1:22" x14ac:dyDescent="0.2">
      <c r="A4877" t="s">
        <v>11124</v>
      </c>
      <c r="B4877" t="s">
        <v>11125</v>
      </c>
      <c r="C4877" t="s">
        <v>11126</v>
      </c>
      <c r="D4877" t="s">
        <v>11127</v>
      </c>
      <c r="E4877" t="s">
        <v>10516</v>
      </c>
      <c r="F4877" t="s">
        <v>11058</v>
      </c>
      <c r="H4877">
        <v>649</v>
      </c>
      <c r="I4877">
        <v>0</v>
      </c>
      <c r="J4877" t="s">
        <v>11127</v>
      </c>
      <c r="U4877" t="s">
        <v>93</v>
      </c>
      <c r="V4877" t="s">
        <v>97</v>
      </c>
    </row>
    <row r="4878" spans="1:22" x14ac:dyDescent="0.2">
      <c r="A4878" t="s">
        <v>11128</v>
      </c>
      <c r="B4878" t="s">
        <v>11129</v>
      </c>
      <c r="C4878" t="s">
        <v>11130</v>
      </c>
      <c r="D4878" t="s">
        <v>11131</v>
      </c>
      <c r="E4878" t="s">
        <v>10516</v>
      </c>
      <c r="F4878" t="s">
        <v>11058</v>
      </c>
      <c r="H4878">
        <v>495</v>
      </c>
      <c r="I4878">
        <v>0</v>
      </c>
      <c r="J4878" t="s">
        <v>11131</v>
      </c>
      <c r="U4878" t="s">
        <v>93</v>
      </c>
      <c r="V4878" t="s">
        <v>97</v>
      </c>
    </row>
    <row r="4879" spans="1:22" x14ac:dyDescent="0.2">
      <c r="A4879" t="s">
        <v>11132</v>
      </c>
      <c r="B4879" t="s">
        <v>11133</v>
      </c>
      <c r="C4879" t="s">
        <v>11134</v>
      </c>
      <c r="D4879" t="s">
        <v>11135</v>
      </c>
      <c r="E4879" t="s">
        <v>10516</v>
      </c>
      <c r="F4879" t="s">
        <v>11058</v>
      </c>
      <c r="H4879">
        <v>495</v>
      </c>
      <c r="I4879">
        <v>0</v>
      </c>
      <c r="J4879" t="s">
        <v>11135</v>
      </c>
      <c r="U4879" t="s">
        <v>93</v>
      </c>
      <c r="V4879" t="s">
        <v>97</v>
      </c>
    </row>
    <row r="4880" spans="1:22" x14ac:dyDescent="0.2">
      <c r="A4880" t="s">
        <v>11136</v>
      </c>
      <c r="B4880" t="s">
        <v>11137</v>
      </c>
      <c r="C4880" t="s">
        <v>11138</v>
      </c>
      <c r="D4880" t="s">
        <v>11139</v>
      </c>
      <c r="E4880" t="s">
        <v>10516</v>
      </c>
      <c r="F4880" t="s">
        <v>11058</v>
      </c>
      <c r="H4880">
        <v>495</v>
      </c>
      <c r="I4880">
        <v>0</v>
      </c>
      <c r="J4880" t="s">
        <v>11139</v>
      </c>
      <c r="U4880" t="s">
        <v>97</v>
      </c>
      <c r="V4880" t="s">
        <v>93</v>
      </c>
    </row>
    <row r="4881" spans="1:22" x14ac:dyDescent="0.2">
      <c r="A4881" t="s">
        <v>11140</v>
      </c>
      <c r="B4881" t="s">
        <v>11137</v>
      </c>
      <c r="C4881" t="s">
        <v>11138</v>
      </c>
      <c r="D4881" t="s">
        <v>11141</v>
      </c>
      <c r="E4881" t="s">
        <v>10516</v>
      </c>
      <c r="F4881" t="s">
        <v>11058</v>
      </c>
      <c r="H4881">
        <v>495</v>
      </c>
      <c r="I4881">
        <v>0</v>
      </c>
      <c r="J4881" t="s">
        <v>11141</v>
      </c>
      <c r="U4881" t="s">
        <v>93</v>
      </c>
      <c r="V4881" t="s">
        <v>97</v>
      </c>
    </row>
    <row r="4882" spans="1:22" x14ac:dyDescent="0.2">
      <c r="A4882" t="s">
        <v>11142</v>
      </c>
      <c r="B4882" t="s">
        <v>11143</v>
      </c>
      <c r="C4882" t="s">
        <v>11144</v>
      </c>
      <c r="D4882" t="s">
        <v>11145</v>
      </c>
      <c r="E4882" t="s">
        <v>10516</v>
      </c>
      <c r="F4882" t="s">
        <v>11058</v>
      </c>
      <c r="H4882">
        <v>850</v>
      </c>
      <c r="I4882">
        <v>0</v>
      </c>
      <c r="J4882" t="s">
        <v>11145</v>
      </c>
      <c r="U4882" t="s">
        <v>93</v>
      </c>
      <c r="V4882" t="s">
        <v>97</v>
      </c>
    </row>
    <row r="4883" spans="1:22" x14ac:dyDescent="0.2">
      <c r="A4883" t="s">
        <v>11146</v>
      </c>
      <c r="B4883" t="s">
        <v>11147</v>
      </c>
      <c r="C4883" t="s">
        <v>11148</v>
      </c>
      <c r="D4883" t="s">
        <v>11149</v>
      </c>
      <c r="E4883" t="s">
        <v>10516</v>
      </c>
      <c r="F4883" t="s">
        <v>11058</v>
      </c>
      <c r="H4883">
        <v>495</v>
      </c>
      <c r="I4883">
        <v>0</v>
      </c>
      <c r="J4883" t="s">
        <v>11149</v>
      </c>
      <c r="U4883" t="s">
        <v>93</v>
      </c>
      <c r="V4883" t="s">
        <v>97</v>
      </c>
    </row>
    <row r="4884" spans="1:22" x14ac:dyDescent="0.2">
      <c r="A4884" t="s">
        <v>11150</v>
      </c>
      <c r="B4884" t="s">
        <v>11151</v>
      </c>
      <c r="C4884" t="s">
        <v>11152</v>
      </c>
      <c r="D4884" t="s">
        <v>11153</v>
      </c>
      <c r="E4884" t="s">
        <v>10516</v>
      </c>
      <c r="F4884" t="s">
        <v>11058</v>
      </c>
      <c r="H4884">
        <v>495</v>
      </c>
      <c r="I4884">
        <v>0</v>
      </c>
      <c r="J4884" t="s">
        <v>11153</v>
      </c>
      <c r="U4884" t="s">
        <v>93</v>
      </c>
      <c r="V4884" t="s">
        <v>97</v>
      </c>
    </row>
    <row r="4885" spans="1:22" x14ac:dyDescent="0.2">
      <c r="A4885" t="s">
        <v>11154</v>
      </c>
      <c r="B4885" t="s">
        <v>11155</v>
      </c>
      <c r="C4885" t="s">
        <v>11156</v>
      </c>
      <c r="D4885" t="s">
        <v>11157</v>
      </c>
      <c r="E4885" t="s">
        <v>10516</v>
      </c>
      <c r="F4885" t="s">
        <v>11058</v>
      </c>
      <c r="H4885">
        <v>495</v>
      </c>
      <c r="I4885">
        <v>0</v>
      </c>
      <c r="J4885" t="s">
        <v>11157</v>
      </c>
      <c r="U4885" t="s">
        <v>93</v>
      </c>
      <c r="V4885" t="s">
        <v>97</v>
      </c>
    </row>
    <row r="4886" spans="1:22" x14ac:dyDescent="0.2">
      <c r="A4886" t="s">
        <v>11158</v>
      </c>
      <c r="B4886" t="s">
        <v>11159</v>
      </c>
      <c r="C4886" t="s">
        <v>11160</v>
      </c>
      <c r="D4886" t="s">
        <v>11161</v>
      </c>
      <c r="E4886" t="s">
        <v>10516</v>
      </c>
      <c r="F4886" t="s">
        <v>11058</v>
      </c>
      <c r="H4886">
        <v>515</v>
      </c>
      <c r="I4886">
        <v>0</v>
      </c>
      <c r="J4886" t="s">
        <v>11161</v>
      </c>
      <c r="U4886" t="s">
        <v>93</v>
      </c>
      <c r="V4886" t="s">
        <v>97</v>
      </c>
    </row>
    <row r="4887" spans="1:22" x14ac:dyDescent="0.2">
      <c r="A4887" t="s">
        <v>11162</v>
      </c>
      <c r="B4887" t="s">
        <v>11163</v>
      </c>
      <c r="C4887" t="s">
        <v>11164</v>
      </c>
      <c r="D4887" t="s">
        <v>11165</v>
      </c>
      <c r="E4887" t="s">
        <v>10516</v>
      </c>
      <c r="F4887" t="s">
        <v>11058</v>
      </c>
      <c r="H4887">
        <v>550</v>
      </c>
      <c r="I4887">
        <v>0</v>
      </c>
      <c r="J4887" t="s">
        <v>11165</v>
      </c>
      <c r="U4887" t="s">
        <v>93</v>
      </c>
      <c r="V4887" t="s">
        <v>97</v>
      </c>
    </row>
    <row r="4888" spans="1:22" x14ac:dyDescent="0.2">
      <c r="A4888" t="s">
        <v>11166</v>
      </c>
      <c r="B4888" t="s">
        <v>11167</v>
      </c>
      <c r="C4888" t="s">
        <v>11168</v>
      </c>
      <c r="D4888" t="s">
        <v>11169</v>
      </c>
      <c r="E4888" t="s">
        <v>10516</v>
      </c>
      <c r="F4888" t="s">
        <v>11058</v>
      </c>
      <c r="H4888">
        <v>495</v>
      </c>
      <c r="I4888">
        <v>0</v>
      </c>
      <c r="J4888" t="s">
        <v>11169</v>
      </c>
      <c r="U4888" t="s">
        <v>93</v>
      </c>
      <c r="V4888" t="s">
        <v>97</v>
      </c>
    </row>
    <row r="4889" spans="1:22" x14ac:dyDescent="0.2">
      <c r="A4889" t="s">
        <v>11170</v>
      </c>
      <c r="B4889" t="s">
        <v>11171</v>
      </c>
      <c r="C4889" t="s">
        <v>11172</v>
      </c>
      <c r="D4889" t="s">
        <v>11173</v>
      </c>
      <c r="E4889" t="s">
        <v>10516</v>
      </c>
      <c r="F4889" t="s">
        <v>11058</v>
      </c>
      <c r="H4889">
        <v>495</v>
      </c>
      <c r="I4889">
        <v>0</v>
      </c>
      <c r="J4889" t="s">
        <v>11173</v>
      </c>
      <c r="U4889" t="s">
        <v>93</v>
      </c>
      <c r="V4889" t="s">
        <v>97</v>
      </c>
    </row>
    <row r="4890" spans="1:22" x14ac:dyDescent="0.2">
      <c r="A4890" t="s">
        <v>11174</v>
      </c>
      <c r="B4890" t="s">
        <v>11175</v>
      </c>
      <c r="C4890" t="s">
        <v>11176</v>
      </c>
      <c r="D4890" t="s">
        <v>11177</v>
      </c>
      <c r="E4890" t="s">
        <v>10516</v>
      </c>
      <c r="F4890" t="s">
        <v>11058</v>
      </c>
      <c r="H4890">
        <v>575</v>
      </c>
      <c r="I4890">
        <v>0</v>
      </c>
      <c r="J4890" t="s">
        <v>11177</v>
      </c>
      <c r="U4890" t="s">
        <v>93</v>
      </c>
      <c r="V4890" t="s">
        <v>97</v>
      </c>
    </row>
    <row r="4891" spans="1:22" x14ac:dyDescent="0.2">
      <c r="A4891" t="s">
        <v>11178</v>
      </c>
      <c r="B4891" t="s">
        <v>11179</v>
      </c>
      <c r="C4891" t="s">
        <v>11180</v>
      </c>
      <c r="D4891" t="s">
        <v>11181</v>
      </c>
      <c r="E4891" t="s">
        <v>10516</v>
      </c>
      <c r="F4891" t="s">
        <v>11058</v>
      </c>
      <c r="H4891">
        <v>550</v>
      </c>
      <c r="I4891">
        <v>0</v>
      </c>
      <c r="J4891" t="s">
        <v>11181</v>
      </c>
      <c r="U4891" t="s">
        <v>93</v>
      </c>
      <c r="V4891" t="s">
        <v>97</v>
      </c>
    </row>
    <row r="4892" spans="1:22" x14ac:dyDescent="0.2">
      <c r="A4892" t="s">
        <v>11182</v>
      </c>
      <c r="B4892" t="s">
        <v>11183</v>
      </c>
      <c r="C4892" t="s">
        <v>11184</v>
      </c>
      <c r="D4892" t="s">
        <v>11185</v>
      </c>
      <c r="E4892" t="s">
        <v>10516</v>
      </c>
      <c r="F4892" t="s">
        <v>11058</v>
      </c>
      <c r="H4892">
        <v>299</v>
      </c>
      <c r="I4892">
        <v>0</v>
      </c>
      <c r="J4892" t="s">
        <v>11185</v>
      </c>
      <c r="U4892" t="s">
        <v>93</v>
      </c>
      <c r="V4892" t="s">
        <v>97</v>
      </c>
    </row>
    <row r="4893" spans="1:22" x14ac:dyDescent="0.2">
      <c r="A4893" t="s">
        <v>11186</v>
      </c>
      <c r="B4893" t="s">
        <v>11187</v>
      </c>
      <c r="C4893" t="s">
        <v>11188</v>
      </c>
      <c r="D4893" t="s">
        <v>11189</v>
      </c>
      <c r="E4893" t="s">
        <v>10516</v>
      </c>
      <c r="F4893" t="s">
        <v>11058</v>
      </c>
      <c r="H4893">
        <v>499</v>
      </c>
      <c r="I4893">
        <v>0</v>
      </c>
      <c r="J4893" t="s">
        <v>11189</v>
      </c>
      <c r="U4893" t="s">
        <v>97</v>
      </c>
      <c r="V4893" t="s">
        <v>93</v>
      </c>
    </row>
    <row r="4894" spans="1:22" x14ac:dyDescent="0.2">
      <c r="A4894" t="s">
        <v>11190</v>
      </c>
      <c r="B4894" t="s">
        <v>11191</v>
      </c>
      <c r="C4894" t="s">
        <v>11192</v>
      </c>
      <c r="D4894" t="s">
        <v>11193</v>
      </c>
      <c r="E4894" t="s">
        <v>10516</v>
      </c>
      <c r="F4894" t="s">
        <v>11058</v>
      </c>
      <c r="H4894">
        <v>399</v>
      </c>
      <c r="I4894">
        <v>0</v>
      </c>
      <c r="J4894" t="s">
        <v>11193</v>
      </c>
      <c r="U4894" t="s">
        <v>93</v>
      </c>
      <c r="V4894" t="s">
        <v>93</v>
      </c>
    </row>
    <row r="4895" spans="1:22" x14ac:dyDescent="0.2">
      <c r="A4895" t="s">
        <v>11194</v>
      </c>
      <c r="B4895" t="s">
        <v>11195</v>
      </c>
      <c r="C4895" t="s">
        <v>11196</v>
      </c>
      <c r="D4895" t="s">
        <v>11197</v>
      </c>
      <c r="E4895" t="s">
        <v>10516</v>
      </c>
      <c r="F4895" t="s">
        <v>11058</v>
      </c>
      <c r="H4895">
        <v>299</v>
      </c>
      <c r="I4895">
        <v>0</v>
      </c>
      <c r="J4895" t="s">
        <v>11197</v>
      </c>
      <c r="U4895" t="s">
        <v>93</v>
      </c>
      <c r="V4895" t="s">
        <v>97</v>
      </c>
    </row>
    <row r="4896" spans="1:22" x14ac:dyDescent="0.2">
      <c r="A4896" t="s">
        <v>11198</v>
      </c>
      <c r="B4896" t="s">
        <v>11199</v>
      </c>
      <c r="C4896" t="s">
        <v>11200</v>
      </c>
      <c r="D4896" t="s">
        <v>11201</v>
      </c>
      <c r="E4896" t="s">
        <v>10516</v>
      </c>
      <c r="F4896" t="s">
        <v>11058</v>
      </c>
      <c r="H4896">
        <v>299</v>
      </c>
      <c r="I4896">
        <v>0</v>
      </c>
      <c r="J4896" t="s">
        <v>11201</v>
      </c>
      <c r="U4896" t="s">
        <v>93</v>
      </c>
      <c r="V4896" t="s">
        <v>97</v>
      </c>
    </row>
    <row r="4897" spans="1:22" x14ac:dyDescent="0.2">
      <c r="A4897" t="s">
        <v>11202</v>
      </c>
      <c r="B4897" t="s">
        <v>11203</v>
      </c>
      <c r="C4897" t="s">
        <v>11204</v>
      </c>
      <c r="D4897" t="s">
        <v>11205</v>
      </c>
      <c r="E4897" t="s">
        <v>10516</v>
      </c>
      <c r="F4897" t="s">
        <v>11058</v>
      </c>
      <c r="H4897">
        <v>495</v>
      </c>
      <c r="I4897">
        <v>0</v>
      </c>
      <c r="J4897" t="s">
        <v>11205</v>
      </c>
      <c r="U4897" t="s">
        <v>93</v>
      </c>
      <c r="V4897" t="s">
        <v>97</v>
      </c>
    </row>
    <row r="4898" spans="1:22" x14ac:dyDescent="0.2">
      <c r="A4898" t="s">
        <v>11206</v>
      </c>
      <c r="B4898" t="s">
        <v>11207</v>
      </c>
      <c r="C4898" t="s">
        <v>11204</v>
      </c>
      <c r="D4898" t="s">
        <v>11208</v>
      </c>
      <c r="E4898" t="s">
        <v>10516</v>
      </c>
      <c r="F4898" t="s">
        <v>11058</v>
      </c>
      <c r="H4898">
        <v>495</v>
      </c>
      <c r="I4898">
        <v>0</v>
      </c>
      <c r="J4898" t="s">
        <v>11208</v>
      </c>
      <c r="U4898" t="s">
        <v>93</v>
      </c>
      <c r="V4898" t="s">
        <v>97</v>
      </c>
    </row>
    <row r="4899" spans="1:22" x14ac:dyDescent="0.2">
      <c r="A4899" t="s">
        <v>11209</v>
      </c>
      <c r="B4899" t="s">
        <v>11210</v>
      </c>
      <c r="C4899" t="s">
        <v>11211</v>
      </c>
      <c r="D4899" t="s">
        <v>11212</v>
      </c>
      <c r="E4899" t="s">
        <v>10516</v>
      </c>
      <c r="F4899" t="s">
        <v>11058</v>
      </c>
      <c r="H4899">
        <v>495</v>
      </c>
      <c r="I4899">
        <v>0</v>
      </c>
      <c r="J4899" t="s">
        <v>11212</v>
      </c>
      <c r="U4899" t="s">
        <v>93</v>
      </c>
      <c r="V4899" t="s">
        <v>97</v>
      </c>
    </row>
    <row r="4900" spans="1:22" x14ac:dyDescent="0.2">
      <c r="A4900" t="s">
        <v>11213</v>
      </c>
      <c r="B4900" t="s">
        <v>11214</v>
      </c>
      <c r="C4900" t="s">
        <v>11215</v>
      </c>
      <c r="D4900" t="s">
        <v>11216</v>
      </c>
      <c r="E4900" t="s">
        <v>10516</v>
      </c>
      <c r="F4900" t="s">
        <v>7560</v>
      </c>
      <c r="H4900">
        <v>495</v>
      </c>
      <c r="I4900">
        <v>0</v>
      </c>
      <c r="J4900" t="s">
        <v>11216</v>
      </c>
      <c r="U4900" t="s">
        <v>93</v>
      </c>
      <c r="V4900" t="s">
        <v>93</v>
      </c>
    </row>
    <row r="4901" spans="1:22" x14ac:dyDescent="0.2">
      <c r="A4901" t="s">
        <v>11217</v>
      </c>
      <c r="B4901" t="s">
        <v>11218</v>
      </c>
      <c r="C4901" t="s">
        <v>11219</v>
      </c>
      <c r="D4901" t="s">
        <v>11220</v>
      </c>
      <c r="E4901" t="s">
        <v>10516</v>
      </c>
      <c r="F4901" t="s">
        <v>7560</v>
      </c>
      <c r="H4901">
        <v>495</v>
      </c>
      <c r="I4901">
        <v>0</v>
      </c>
      <c r="J4901" t="s">
        <v>11220</v>
      </c>
      <c r="U4901" t="s">
        <v>93</v>
      </c>
      <c r="V4901" t="s">
        <v>93</v>
      </c>
    </row>
    <row r="4902" spans="1:22" x14ac:dyDescent="0.2">
      <c r="A4902" t="s">
        <v>11221</v>
      </c>
      <c r="B4902" t="s">
        <v>11222</v>
      </c>
      <c r="C4902" t="s">
        <v>11223</v>
      </c>
      <c r="D4902" t="s">
        <v>11224</v>
      </c>
      <c r="E4902" t="s">
        <v>10516</v>
      </c>
      <c r="F4902" t="s">
        <v>7560</v>
      </c>
      <c r="H4902">
        <v>495</v>
      </c>
      <c r="I4902">
        <v>0</v>
      </c>
      <c r="J4902" t="s">
        <v>11224</v>
      </c>
      <c r="U4902" t="s">
        <v>93</v>
      </c>
      <c r="V4902" t="s">
        <v>93</v>
      </c>
    </row>
    <row r="4903" spans="1:22" x14ac:dyDescent="0.2">
      <c r="A4903" t="s">
        <v>11225</v>
      </c>
      <c r="B4903" t="s">
        <v>11226</v>
      </c>
      <c r="C4903" t="s">
        <v>11227</v>
      </c>
      <c r="D4903" t="s">
        <v>11228</v>
      </c>
      <c r="E4903" t="s">
        <v>10516</v>
      </c>
      <c r="F4903" t="s">
        <v>11058</v>
      </c>
      <c r="H4903">
        <v>749</v>
      </c>
      <c r="I4903">
        <v>0</v>
      </c>
      <c r="J4903" t="s">
        <v>11228</v>
      </c>
      <c r="U4903" t="s">
        <v>93</v>
      </c>
      <c r="V4903" t="s">
        <v>93</v>
      </c>
    </row>
    <row r="4904" spans="1:22" x14ac:dyDescent="0.2">
      <c r="A4904" t="s">
        <v>11229</v>
      </c>
      <c r="B4904" t="s">
        <v>11230</v>
      </c>
      <c r="C4904" t="s">
        <v>11227</v>
      </c>
      <c r="D4904" t="s">
        <v>11231</v>
      </c>
      <c r="E4904" t="s">
        <v>10516</v>
      </c>
      <c r="F4904" t="s">
        <v>11058</v>
      </c>
      <c r="H4904">
        <v>899</v>
      </c>
      <c r="I4904">
        <v>0</v>
      </c>
      <c r="J4904" t="s">
        <v>11231</v>
      </c>
      <c r="U4904" t="s">
        <v>93</v>
      </c>
      <c r="V4904" t="s">
        <v>97</v>
      </c>
    </row>
    <row r="4905" spans="1:22" x14ac:dyDescent="0.2">
      <c r="A4905" t="s">
        <v>11232</v>
      </c>
      <c r="B4905" t="s">
        <v>11233</v>
      </c>
      <c r="C4905" t="s">
        <v>11227</v>
      </c>
      <c r="D4905" t="s">
        <v>11234</v>
      </c>
      <c r="E4905" t="s">
        <v>10516</v>
      </c>
      <c r="F4905" t="s">
        <v>11058</v>
      </c>
      <c r="H4905">
        <v>699</v>
      </c>
      <c r="I4905">
        <v>0</v>
      </c>
      <c r="J4905" t="s">
        <v>11234</v>
      </c>
      <c r="U4905" t="s">
        <v>93</v>
      </c>
      <c r="V4905" t="s">
        <v>97</v>
      </c>
    </row>
    <row r="4906" spans="1:22" x14ac:dyDescent="0.2">
      <c r="A4906" t="s">
        <v>11235</v>
      </c>
      <c r="B4906" t="s">
        <v>11236</v>
      </c>
      <c r="C4906" t="s">
        <v>11237</v>
      </c>
      <c r="D4906" t="s">
        <v>11238</v>
      </c>
      <c r="E4906" t="s">
        <v>10516</v>
      </c>
      <c r="F4906" t="s">
        <v>11058</v>
      </c>
      <c r="H4906">
        <v>699</v>
      </c>
      <c r="I4906">
        <v>0</v>
      </c>
      <c r="J4906" t="s">
        <v>11238</v>
      </c>
      <c r="U4906" t="s">
        <v>93</v>
      </c>
      <c r="V4906" t="s">
        <v>97</v>
      </c>
    </row>
    <row r="4907" spans="1:22" x14ac:dyDescent="0.2">
      <c r="A4907" t="s">
        <v>11239</v>
      </c>
      <c r="B4907" t="s">
        <v>11240</v>
      </c>
      <c r="C4907" t="s">
        <v>11241</v>
      </c>
      <c r="D4907" t="s">
        <v>11244</v>
      </c>
      <c r="E4907" t="s">
        <v>11243</v>
      </c>
      <c r="F4907" t="s">
        <v>10803</v>
      </c>
      <c r="H4907">
        <v>700</v>
      </c>
      <c r="I4907">
        <v>0</v>
      </c>
      <c r="J4907" t="s">
        <v>11244</v>
      </c>
      <c r="U4907" t="s">
        <v>93</v>
      </c>
      <c r="V4907" t="s">
        <v>93</v>
      </c>
    </row>
    <row r="4908" spans="1:22" x14ac:dyDescent="0.2">
      <c r="A4908" t="s">
        <v>11245</v>
      </c>
      <c r="B4908" t="s">
        <v>11246</v>
      </c>
      <c r="C4908" t="s">
        <v>11247</v>
      </c>
      <c r="D4908" t="s">
        <v>11248</v>
      </c>
      <c r="E4908" t="s">
        <v>11243</v>
      </c>
      <c r="F4908" t="s">
        <v>10803</v>
      </c>
      <c r="H4908">
        <v>750</v>
      </c>
      <c r="I4908">
        <v>0</v>
      </c>
      <c r="J4908" t="s">
        <v>11248</v>
      </c>
      <c r="U4908" t="s">
        <v>93</v>
      </c>
      <c r="V4908" t="s">
        <v>93</v>
      </c>
    </row>
    <row r="4909" spans="1:22" x14ac:dyDescent="0.2">
      <c r="A4909" t="s">
        <v>11249</v>
      </c>
      <c r="B4909" t="s">
        <v>11250</v>
      </c>
      <c r="C4909" t="s">
        <v>11251</v>
      </c>
      <c r="D4909" t="s">
        <v>11252</v>
      </c>
      <c r="E4909" t="s">
        <v>11243</v>
      </c>
      <c r="F4909" t="s">
        <v>10803</v>
      </c>
      <c r="H4909">
        <v>750</v>
      </c>
      <c r="I4909">
        <v>0</v>
      </c>
      <c r="J4909" t="s">
        <v>11252</v>
      </c>
      <c r="U4909" t="s">
        <v>93</v>
      </c>
      <c r="V4909" t="s">
        <v>93</v>
      </c>
    </row>
    <row r="4910" spans="1:22" x14ac:dyDescent="0.2">
      <c r="A4910" t="s">
        <v>11253</v>
      </c>
      <c r="B4910" t="s">
        <v>11254</v>
      </c>
      <c r="C4910" t="s">
        <v>11255</v>
      </c>
      <c r="D4910" t="s">
        <v>11256</v>
      </c>
      <c r="E4910" t="s">
        <v>11243</v>
      </c>
      <c r="F4910" t="s">
        <v>10803</v>
      </c>
      <c r="H4910">
        <v>1100</v>
      </c>
      <c r="I4910">
        <v>0</v>
      </c>
      <c r="J4910" t="s">
        <v>11256</v>
      </c>
      <c r="U4910" t="s">
        <v>93</v>
      </c>
      <c r="V4910" t="s">
        <v>93</v>
      </c>
    </row>
    <row r="4911" spans="1:22" x14ac:dyDescent="0.2">
      <c r="A4911" t="s">
        <v>11257</v>
      </c>
      <c r="B4911" t="s">
        <v>11258</v>
      </c>
      <c r="C4911" t="s">
        <v>11259</v>
      </c>
      <c r="D4911" t="s">
        <v>11260</v>
      </c>
      <c r="E4911" t="s">
        <v>11243</v>
      </c>
      <c r="F4911" t="s">
        <v>10803</v>
      </c>
      <c r="H4911">
        <v>950</v>
      </c>
      <c r="I4911">
        <v>0</v>
      </c>
      <c r="J4911" t="s">
        <v>11260</v>
      </c>
      <c r="U4911" t="s">
        <v>93</v>
      </c>
      <c r="V4911" t="s">
        <v>93</v>
      </c>
    </row>
    <row r="4912" spans="1:22" x14ac:dyDescent="0.2">
      <c r="A4912" t="s">
        <v>11261</v>
      </c>
      <c r="B4912" t="s">
        <v>11262</v>
      </c>
      <c r="C4912" t="s">
        <v>11263</v>
      </c>
      <c r="D4912" t="s">
        <v>11264</v>
      </c>
      <c r="E4912" t="s">
        <v>11243</v>
      </c>
      <c r="F4912" t="s">
        <v>10803</v>
      </c>
      <c r="H4912">
        <v>1100</v>
      </c>
      <c r="I4912">
        <v>0</v>
      </c>
      <c r="J4912" t="s">
        <v>11264</v>
      </c>
      <c r="U4912" t="s">
        <v>93</v>
      </c>
      <c r="V4912" t="s">
        <v>93</v>
      </c>
    </row>
    <row r="4913" spans="1:22" x14ac:dyDescent="0.2">
      <c r="A4913" t="s">
        <v>11265</v>
      </c>
      <c r="B4913" t="s">
        <v>11266</v>
      </c>
      <c r="C4913" t="s">
        <v>11247</v>
      </c>
      <c r="D4913" t="s">
        <v>11267</v>
      </c>
      <c r="E4913" t="s">
        <v>11243</v>
      </c>
      <c r="F4913" t="s">
        <v>10803</v>
      </c>
      <c r="H4913">
        <v>900</v>
      </c>
      <c r="I4913">
        <v>0</v>
      </c>
      <c r="J4913" t="s">
        <v>11267</v>
      </c>
      <c r="U4913" t="s">
        <v>93</v>
      </c>
      <c r="V4913" t="s">
        <v>93</v>
      </c>
    </row>
    <row r="4914" spans="1:22" x14ac:dyDescent="0.2">
      <c r="A4914" t="s">
        <v>11268</v>
      </c>
      <c r="B4914" t="s">
        <v>11269</v>
      </c>
      <c r="C4914" t="s">
        <v>11251</v>
      </c>
      <c r="D4914" t="s">
        <v>11270</v>
      </c>
      <c r="E4914" t="s">
        <v>11243</v>
      </c>
      <c r="F4914" t="s">
        <v>10803</v>
      </c>
      <c r="H4914">
        <v>800</v>
      </c>
      <c r="I4914">
        <v>0</v>
      </c>
      <c r="J4914" t="s">
        <v>11270</v>
      </c>
      <c r="U4914" t="s">
        <v>93</v>
      </c>
      <c r="V4914" t="s">
        <v>93</v>
      </c>
    </row>
    <row r="4915" spans="1:22" x14ac:dyDescent="0.2">
      <c r="A4915" t="s">
        <v>11271</v>
      </c>
      <c r="B4915" t="s">
        <v>11272</v>
      </c>
      <c r="C4915" t="s">
        <v>11273</v>
      </c>
      <c r="D4915" t="s">
        <v>11274</v>
      </c>
      <c r="E4915" t="s">
        <v>11243</v>
      </c>
      <c r="F4915" t="s">
        <v>10803</v>
      </c>
      <c r="H4915">
        <v>1150</v>
      </c>
      <c r="I4915">
        <v>0</v>
      </c>
      <c r="J4915" t="s">
        <v>11274</v>
      </c>
      <c r="U4915" t="s">
        <v>93</v>
      </c>
      <c r="V4915" t="s">
        <v>93</v>
      </c>
    </row>
    <row r="4916" spans="1:22" x14ac:dyDescent="0.2">
      <c r="A4916" t="s">
        <v>11275</v>
      </c>
      <c r="B4916" t="s">
        <v>11276</v>
      </c>
      <c r="C4916" t="s">
        <v>11277</v>
      </c>
      <c r="D4916" t="s">
        <v>11279</v>
      </c>
      <c r="E4916" t="s">
        <v>10805</v>
      </c>
      <c r="F4916" t="s">
        <v>10803</v>
      </c>
      <c r="G4916" t="s">
        <v>11278</v>
      </c>
      <c r="H4916">
        <v>600</v>
      </c>
      <c r="I4916">
        <v>0</v>
      </c>
      <c r="J4916" t="s">
        <v>11279</v>
      </c>
      <c r="U4916" t="s">
        <v>93</v>
      </c>
      <c r="V4916" t="s">
        <v>93</v>
      </c>
    </row>
    <row r="4917" spans="1:22" x14ac:dyDescent="0.2">
      <c r="A4917" t="s">
        <v>11280</v>
      </c>
      <c r="B4917" t="s">
        <v>10877</v>
      </c>
      <c r="D4917" t="s">
        <v>11281</v>
      </c>
      <c r="E4917" t="s">
        <v>10805</v>
      </c>
      <c r="F4917" t="s">
        <v>10803</v>
      </c>
      <c r="G4917" t="s">
        <v>11278</v>
      </c>
      <c r="H4917">
        <v>650</v>
      </c>
      <c r="I4917">
        <v>0</v>
      </c>
      <c r="J4917" t="s">
        <v>11281</v>
      </c>
      <c r="U4917" t="s">
        <v>93</v>
      </c>
      <c r="V4917" t="s">
        <v>93</v>
      </c>
    </row>
    <row r="4918" spans="1:22" x14ac:dyDescent="0.2">
      <c r="A4918" t="s">
        <v>11282</v>
      </c>
      <c r="B4918" t="s">
        <v>10885</v>
      </c>
      <c r="C4918" t="s">
        <v>11283</v>
      </c>
      <c r="D4918" t="s">
        <v>11284</v>
      </c>
      <c r="E4918" t="s">
        <v>10805</v>
      </c>
      <c r="F4918" t="s">
        <v>10803</v>
      </c>
      <c r="G4918" t="s">
        <v>11278</v>
      </c>
      <c r="H4918">
        <v>650</v>
      </c>
      <c r="I4918">
        <v>0</v>
      </c>
      <c r="J4918" t="s">
        <v>11284</v>
      </c>
      <c r="U4918" t="s">
        <v>93</v>
      </c>
      <c r="V4918" t="s">
        <v>93</v>
      </c>
    </row>
    <row r="4919" spans="1:22" x14ac:dyDescent="0.2">
      <c r="A4919" t="s">
        <v>11285</v>
      </c>
      <c r="B4919" t="s">
        <v>11286</v>
      </c>
      <c r="C4919" t="s">
        <v>11287</v>
      </c>
      <c r="D4919" t="s">
        <v>11288</v>
      </c>
      <c r="E4919" t="s">
        <v>10805</v>
      </c>
      <c r="F4919" t="s">
        <v>10803</v>
      </c>
      <c r="G4919" t="s">
        <v>11278</v>
      </c>
      <c r="H4919">
        <v>650</v>
      </c>
      <c r="I4919">
        <v>0</v>
      </c>
      <c r="J4919" t="s">
        <v>11288</v>
      </c>
      <c r="U4919" t="s">
        <v>93</v>
      </c>
      <c r="V4919" t="s">
        <v>93</v>
      </c>
    </row>
    <row r="4920" spans="1:22" x14ac:dyDescent="0.2">
      <c r="A4920" t="s">
        <v>11289</v>
      </c>
      <c r="B4920" t="s">
        <v>11290</v>
      </c>
      <c r="C4920" t="s">
        <v>11291</v>
      </c>
      <c r="D4920" t="s">
        <v>11292</v>
      </c>
      <c r="E4920" t="s">
        <v>987</v>
      </c>
      <c r="F4920" t="s">
        <v>13910</v>
      </c>
      <c r="H4920">
        <v>399</v>
      </c>
      <c r="I4920">
        <v>0</v>
      </c>
      <c r="J4920" t="s">
        <v>11292</v>
      </c>
      <c r="U4920" t="s">
        <v>93</v>
      </c>
      <c r="V4920" t="s">
        <v>93</v>
      </c>
    </row>
    <row r="4921" spans="1:22" x14ac:dyDescent="0.2">
      <c r="A4921" t="s">
        <v>11293</v>
      </c>
      <c r="B4921" t="s">
        <v>11294</v>
      </c>
      <c r="C4921" t="s">
        <v>11295</v>
      </c>
      <c r="D4921" t="s">
        <v>11296</v>
      </c>
      <c r="E4921" t="s">
        <v>4774</v>
      </c>
      <c r="F4921" t="s">
        <v>7560</v>
      </c>
      <c r="H4921">
        <v>160</v>
      </c>
      <c r="I4921">
        <v>0</v>
      </c>
      <c r="J4921" t="s">
        <v>11296</v>
      </c>
      <c r="U4921" t="s">
        <v>97</v>
      </c>
      <c r="V4921" t="s">
        <v>93</v>
      </c>
    </row>
    <row r="4922" spans="1:22" x14ac:dyDescent="0.2">
      <c r="A4922" t="s">
        <v>11297</v>
      </c>
      <c r="B4922" t="s">
        <v>11298</v>
      </c>
      <c r="C4922" t="s">
        <v>11299</v>
      </c>
      <c r="D4922" t="s">
        <v>11302</v>
      </c>
      <c r="E4922" t="s">
        <v>11301</v>
      </c>
      <c r="F4922" t="s">
        <v>13910</v>
      </c>
      <c r="H4922">
        <v>1299</v>
      </c>
      <c r="I4922">
        <v>0</v>
      </c>
      <c r="J4922" t="s">
        <v>11302</v>
      </c>
      <c r="U4922" t="s">
        <v>97</v>
      </c>
      <c r="V4922" t="s">
        <v>93</v>
      </c>
    </row>
    <row r="4923" spans="1:22" x14ac:dyDescent="0.2">
      <c r="A4923" t="s">
        <v>11297</v>
      </c>
      <c r="D4923" t="s">
        <v>11303</v>
      </c>
      <c r="J4923" t="s">
        <v>11303</v>
      </c>
    </row>
    <row r="4924" spans="1:22" x14ac:dyDescent="0.2">
      <c r="A4924" t="s">
        <v>11304</v>
      </c>
      <c r="B4924" t="s">
        <v>11305</v>
      </c>
      <c r="C4924" t="s">
        <v>11306</v>
      </c>
      <c r="D4924" t="s">
        <v>11307</v>
      </c>
      <c r="E4924" t="s">
        <v>987</v>
      </c>
      <c r="F4924" t="s">
        <v>13910</v>
      </c>
      <c r="H4924">
        <v>850</v>
      </c>
      <c r="I4924">
        <v>0</v>
      </c>
      <c r="J4924" t="s">
        <v>11307</v>
      </c>
      <c r="U4924" t="s">
        <v>93</v>
      </c>
      <c r="V4924" t="s">
        <v>93</v>
      </c>
    </row>
    <row r="4925" spans="1:22" x14ac:dyDescent="0.2">
      <c r="A4925" t="s">
        <v>11304</v>
      </c>
      <c r="D4925" t="s">
        <v>11308</v>
      </c>
      <c r="J4925" t="s">
        <v>11308</v>
      </c>
    </row>
    <row r="4926" spans="1:22" x14ac:dyDescent="0.2">
      <c r="A4926" t="s">
        <v>11309</v>
      </c>
      <c r="B4926" t="s">
        <v>11310</v>
      </c>
      <c r="C4926" t="s">
        <v>11311</v>
      </c>
      <c r="D4926" t="s">
        <v>11312</v>
      </c>
      <c r="E4926" t="s">
        <v>840</v>
      </c>
      <c r="F4926" t="s">
        <v>13910</v>
      </c>
      <c r="H4926">
        <v>1299</v>
      </c>
      <c r="I4926">
        <v>1000</v>
      </c>
      <c r="J4926" t="s">
        <v>11312</v>
      </c>
      <c r="U4926" t="s">
        <v>93</v>
      </c>
      <c r="V4926" t="s">
        <v>93</v>
      </c>
    </row>
    <row r="4927" spans="1:22" x14ac:dyDescent="0.2">
      <c r="A4927" t="s">
        <v>11309</v>
      </c>
      <c r="D4927" t="s">
        <v>11313</v>
      </c>
      <c r="J4927" t="s">
        <v>11313</v>
      </c>
    </row>
    <row r="4928" spans="1:22" x14ac:dyDescent="0.2">
      <c r="A4928" t="s">
        <v>11314</v>
      </c>
      <c r="B4928" t="s">
        <v>11315</v>
      </c>
      <c r="C4928" t="s">
        <v>11316</v>
      </c>
      <c r="D4928" t="s">
        <v>11317</v>
      </c>
      <c r="E4928" t="s">
        <v>840</v>
      </c>
      <c r="F4928" t="s">
        <v>13910</v>
      </c>
      <c r="H4928">
        <v>699</v>
      </c>
      <c r="I4928">
        <v>1000</v>
      </c>
      <c r="J4928" t="s">
        <v>11317</v>
      </c>
      <c r="U4928" t="s">
        <v>93</v>
      </c>
      <c r="V4928" t="s">
        <v>93</v>
      </c>
    </row>
    <row r="4929" spans="1:22" x14ac:dyDescent="0.2">
      <c r="A4929" t="s">
        <v>11314</v>
      </c>
      <c r="D4929" t="s">
        <v>11318</v>
      </c>
      <c r="J4929" t="s">
        <v>11318</v>
      </c>
    </row>
    <row r="4930" spans="1:22" x14ac:dyDescent="0.2">
      <c r="A4930" t="s">
        <v>11319</v>
      </c>
      <c r="B4930" t="s">
        <v>11310</v>
      </c>
      <c r="C4930" t="s">
        <v>11320</v>
      </c>
      <c r="D4930" t="s">
        <v>11321</v>
      </c>
      <c r="E4930" t="s">
        <v>840</v>
      </c>
      <c r="F4930" t="s">
        <v>13910</v>
      </c>
      <c r="H4930">
        <v>2199</v>
      </c>
      <c r="I4930">
        <v>0</v>
      </c>
      <c r="J4930" t="s">
        <v>11321</v>
      </c>
      <c r="U4930" t="s">
        <v>93</v>
      </c>
      <c r="V4930" t="s">
        <v>93</v>
      </c>
    </row>
    <row r="4931" spans="1:22" x14ac:dyDescent="0.2">
      <c r="A4931" t="s">
        <v>11319</v>
      </c>
      <c r="D4931" t="s">
        <v>11322</v>
      </c>
      <c r="J4931" t="s">
        <v>11322</v>
      </c>
    </row>
    <row r="4932" spans="1:22" x14ac:dyDescent="0.2">
      <c r="A4932" t="s">
        <v>11323</v>
      </c>
      <c r="B4932" t="s">
        <v>11324</v>
      </c>
      <c r="C4932" t="s">
        <v>11325</v>
      </c>
      <c r="D4932" t="s">
        <v>11326</v>
      </c>
      <c r="E4932" t="s">
        <v>987</v>
      </c>
      <c r="F4932" t="s">
        <v>13910</v>
      </c>
      <c r="H4932">
        <v>199</v>
      </c>
      <c r="I4932">
        <v>0</v>
      </c>
      <c r="J4932" t="s">
        <v>11326</v>
      </c>
      <c r="U4932" t="s">
        <v>93</v>
      </c>
      <c r="V4932" t="s">
        <v>93</v>
      </c>
    </row>
    <row r="4933" spans="1:22" x14ac:dyDescent="0.2">
      <c r="A4933" t="s">
        <v>11323</v>
      </c>
      <c r="D4933" t="s">
        <v>11327</v>
      </c>
      <c r="J4933" t="s">
        <v>11327</v>
      </c>
    </row>
    <row r="4934" spans="1:22" x14ac:dyDescent="0.2">
      <c r="A4934" t="s">
        <v>11328</v>
      </c>
      <c r="B4934" t="s">
        <v>11329</v>
      </c>
      <c r="C4934" t="s">
        <v>11330</v>
      </c>
      <c r="D4934" t="s">
        <v>11331</v>
      </c>
      <c r="E4934" t="s">
        <v>987</v>
      </c>
      <c r="F4934" t="s">
        <v>13910</v>
      </c>
      <c r="H4934">
        <v>299</v>
      </c>
      <c r="I4934">
        <v>0</v>
      </c>
      <c r="J4934" t="s">
        <v>11331</v>
      </c>
      <c r="U4934" t="s">
        <v>93</v>
      </c>
      <c r="V4934" t="s">
        <v>93</v>
      </c>
    </row>
    <row r="4935" spans="1:22" x14ac:dyDescent="0.2">
      <c r="A4935" t="s">
        <v>11332</v>
      </c>
      <c r="B4935" t="s">
        <v>11333</v>
      </c>
      <c r="C4935" t="s">
        <v>11334</v>
      </c>
      <c r="D4935" t="s">
        <v>11335</v>
      </c>
      <c r="E4935" t="s">
        <v>987</v>
      </c>
      <c r="F4935" t="s">
        <v>13910</v>
      </c>
      <c r="H4935">
        <v>199</v>
      </c>
      <c r="I4935">
        <v>0</v>
      </c>
      <c r="J4935" t="s">
        <v>11335</v>
      </c>
      <c r="U4935" t="s">
        <v>93</v>
      </c>
      <c r="V4935" t="s">
        <v>93</v>
      </c>
    </row>
    <row r="4936" spans="1:22" x14ac:dyDescent="0.2">
      <c r="A4936" t="s">
        <v>11332</v>
      </c>
      <c r="D4936" t="s">
        <v>11336</v>
      </c>
      <c r="J4936" t="s">
        <v>11336</v>
      </c>
    </row>
    <row r="4937" spans="1:22" x14ac:dyDescent="0.2">
      <c r="A4937" t="s">
        <v>11337</v>
      </c>
      <c r="B4937" t="s">
        <v>11338</v>
      </c>
      <c r="C4937" t="s">
        <v>11339</v>
      </c>
      <c r="D4937" t="s">
        <v>11340</v>
      </c>
      <c r="E4937" t="s">
        <v>987</v>
      </c>
      <c r="F4937" t="s">
        <v>13910</v>
      </c>
      <c r="H4937">
        <v>149</v>
      </c>
      <c r="I4937">
        <v>0</v>
      </c>
      <c r="J4937" t="s">
        <v>11340</v>
      </c>
      <c r="U4937" t="s">
        <v>93</v>
      </c>
      <c r="V4937" t="s">
        <v>93</v>
      </c>
    </row>
    <row r="4938" spans="1:22" x14ac:dyDescent="0.2">
      <c r="A4938" t="s">
        <v>11337</v>
      </c>
      <c r="D4938" t="s">
        <v>11341</v>
      </c>
      <c r="J4938" t="s">
        <v>11341</v>
      </c>
    </row>
    <row r="4939" spans="1:22" x14ac:dyDescent="0.2">
      <c r="A4939" t="s">
        <v>11342</v>
      </c>
      <c r="B4939" t="s">
        <v>11343</v>
      </c>
      <c r="C4939" t="s">
        <v>11344</v>
      </c>
      <c r="D4939" t="s">
        <v>11345</v>
      </c>
      <c r="E4939" t="s">
        <v>11301</v>
      </c>
      <c r="F4939" t="s">
        <v>13910</v>
      </c>
      <c r="H4939">
        <v>1599</v>
      </c>
      <c r="I4939">
        <v>0</v>
      </c>
      <c r="J4939" t="s">
        <v>11345</v>
      </c>
      <c r="U4939" t="s">
        <v>97</v>
      </c>
      <c r="V4939" t="s">
        <v>93</v>
      </c>
    </row>
    <row r="4940" spans="1:22" x14ac:dyDescent="0.2">
      <c r="A4940" t="s">
        <v>11342</v>
      </c>
      <c r="D4940" t="s">
        <v>11346</v>
      </c>
      <c r="J4940" t="s">
        <v>11346</v>
      </c>
    </row>
    <row r="4941" spans="1:22" x14ac:dyDescent="0.2">
      <c r="A4941" t="s">
        <v>11347</v>
      </c>
      <c r="B4941" t="s">
        <v>11348</v>
      </c>
      <c r="C4941" t="s">
        <v>11349</v>
      </c>
      <c r="D4941" t="s">
        <v>11350</v>
      </c>
      <c r="E4941" t="s">
        <v>11301</v>
      </c>
      <c r="F4941" t="s">
        <v>13910</v>
      </c>
      <c r="H4941">
        <v>2000</v>
      </c>
      <c r="I4941">
        <v>0</v>
      </c>
      <c r="J4941" t="s">
        <v>11350</v>
      </c>
      <c r="U4941" t="s">
        <v>97</v>
      </c>
      <c r="V4941" t="s">
        <v>93</v>
      </c>
    </row>
    <row r="4942" spans="1:22" x14ac:dyDescent="0.2">
      <c r="A4942" t="s">
        <v>11347</v>
      </c>
      <c r="D4942" t="s">
        <v>11351</v>
      </c>
      <c r="J4942" t="s">
        <v>11351</v>
      </c>
    </row>
    <row r="4943" spans="1:22" x14ac:dyDescent="0.2">
      <c r="A4943" t="s">
        <v>11352</v>
      </c>
      <c r="B4943" t="s">
        <v>11305</v>
      </c>
      <c r="C4943" t="s">
        <v>11353</v>
      </c>
      <c r="D4943" t="s">
        <v>11354</v>
      </c>
      <c r="E4943" t="s">
        <v>840</v>
      </c>
      <c r="F4943" t="s">
        <v>13910</v>
      </c>
      <c r="H4943">
        <v>850</v>
      </c>
      <c r="I4943">
        <v>0</v>
      </c>
      <c r="J4943" t="s">
        <v>11354</v>
      </c>
      <c r="U4943" t="s">
        <v>93</v>
      </c>
      <c r="V4943" t="s">
        <v>93</v>
      </c>
    </row>
    <row r="4944" spans="1:22" x14ac:dyDescent="0.2">
      <c r="A4944" t="s">
        <v>11352</v>
      </c>
      <c r="D4944" t="s">
        <v>11355</v>
      </c>
      <c r="J4944" t="s">
        <v>11355</v>
      </c>
    </row>
    <row r="4945" spans="1:22" x14ac:dyDescent="0.2">
      <c r="A4945" t="s">
        <v>11356</v>
      </c>
      <c r="B4945" t="s">
        <v>11357</v>
      </c>
      <c r="C4945" t="s">
        <v>11358</v>
      </c>
      <c r="D4945" t="s">
        <v>11359</v>
      </c>
      <c r="E4945" t="s">
        <v>987</v>
      </c>
      <c r="F4945" t="s">
        <v>13910</v>
      </c>
      <c r="G4945" t="s">
        <v>760</v>
      </c>
      <c r="H4945">
        <v>699</v>
      </c>
      <c r="I4945">
        <v>0</v>
      </c>
      <c r="J4945" t="s">
        <v>11359</v>
      </c>
      <c r="U4945" t="s">
        <v>93</v>
      </c>
      <c r="V4945" t="s">
        <v>93</v>
      </c>
    </row>
    <row r="4946" spans="1:22" x14ac:dyDescent="0.2">
      <c r="A4946" t="s">
        <v>11360</v>
      </c>
      <c r="B4946" t="s">
        <v>11361</v>
      </c>
      <c r="C4946" t="s">
        <v>11362</v>
      </c>
      <c r="D4946" t="s">
        <v>11363</v>
      </c>
      <c r="E4946" t="s">
        <v>840</v>
      </c>
      <c r="F4946" t="s">
        <v>13910</v>
      </c>
      <c r="H4946">
        <v>1299</v>
      </c>
      <c r="I4946">
        <v>1000</v>
      </c>
      <c r="J4946" t="s">
        <v>11363</v>
      </c>
      <c r="U4946" t="s">
        <v>93</v>
      </c>
      <c r="V4946" t="s">
        <v>93</v>
      </c>
    </row>
    <row r="4947" spans="1:22" x14ac:dyDescent="0.2">
      <c r="A4947" t="s">
        <v>11364</v>
      </c>
      <c r="B4947" t="s">
        <v>11365</v>
      </c>
      <c r="C4947" t="s">
        <v>11366</v>
      </c>
      <c r="D4947" t="s">
        <v>11367</v>
      </c>
      <c r="E4947" t="s">
        <v>987</v>
      </c>
      <c r="F4947" t="s">
        <v>13910</v>
      </c>
      <c r="H4947">
        <v>899</v>
      </c>
      <c r="I4947">
        <v>0</v>
      </c>
      <c r="J4947" t="s">
        <v>11367</v>
      </c>
      <c r="U4947" t="s">
        <v>93</v>
      </c>
      <c r="V4947" t="s">
        <v>93</v>
      </c>
    </row>
    <row r="4948" spans="1:22" x14ac:dyDescent="0.2">
      <c r="A4948" t="s">
        <v>11364</v>
      </c>
      <c r="D4948" t="s">
        <v>11368</v>
      </c>
      <c r="J4948" t="s">
        <v>11368</v>
      </c>
    </row>
    <row r="4949" spans="1:22" x14ac:dyDescent="0.2">
      <c r="A4949" t="s">
        <v>11369</v>
      </c>
      <c r="B4949" t="s">
        <v>11370</v>
      </c>
      <c r="C4949" t="s">
        <v>11371</v>
      </c>
      <c r="D4949" t="s">
        <v>11372</v>
      </c>
      <c r="E4949" t="s">
        <v>987</v>
      </c>
      <c r="F4949" t="s">
        <v>13910</v>
      </c>
      <c r="H4949">
        <v>599</v>
      </c>
      <c r="I4949">
        <v>0</v>
      </c>
      <c r="J4949" t="s">
        <v>11372</v>
      </c>
      <c r="U4949" t="s">
        <v>93</v>
      </c>
      <c r="V4949" t="s">
        <v>93</v>
      </c>
    </row>
    <row r="4950" spans="1:22" x14ac:dyDescent="0.2">
      <c r="A4950" t="s">
        <v>11373</v>
      </c>
      <c r="B4950" t="s">
        <v>11374</v>
      </c>
      <c r="C4950" t="s">
        <v>11375</v>
      </c>
      <c r="D4950" t="s">
        <v>11376</v>
      </c>
      <c r="E4950" t="s">
        <v>987</v>
      </c>
      <c r="F4950" t="s">
        <v>13910</v>
      </c>
      <c r="H4950">
        <v>899</v>
      </c>
      <c r="I4950">
        <v>0</v>
      </c>
      <c r="J4950" t="s">
        <v>11376</v>
      </c>
      <c r="U4950" t="s">
        <v>93</v>
      </c>
      <c r="V4950" t="s">
        <v>93</v>
      </c>
    </row>
    <row r="4951" spans="1:22" x14ac:dyDescent="0.2">
      <c r="A4951" t="s">
        <v>11373</v>
      </c>
      <c r="D4951" t="s">
        <v>11377</v>
      </c>
      <c r="J4951" t="s">
        <v>11377</v>
      </c>
    </row>
    <row r="4952" spans="1:22" x14ac:dyDescent="0.2">
      <c r="A4952" t="s">
        <v>11378</v>
      </c>
      <c r="B4952" t="s">
        <v>11379</v>
      </c>
      <c r="C4952" t="s">
        <v>11380</v>
      </c>
      <c r="D4952" t="s">
        <v>11381</v>
      </c>
      <c r="E4952" t="s">
        <v>987</v>
      </c>
      <c r="F4952" t="s">
        <v>13910</v>
      </c>
      <c r="H4952">
        <v>1000</v>
      </c>
      <c r="I4952">
        <v>0</v>
      </c>
      <c r="J4952" t="s">
        <v>11381</v>
      </c>
      <c r="U4952" t="s">
        <v>93</v>
      </c>
      <c r="V4952" t="s">
        <v>93</v>
      </c>
    </row>
    <row r="4953" spans="1:22" x14ac:dyDescent="0.2">
      <c r="A4953" t="s">
        <v>11378</v>
      </c>
      <c r="D4953" t="s">
        <v>11382</v>
      </c>
      <c r="J4953" t="s">
        <v>11382</v>
      </c>
    </row>
    <row r="4954" spans="1:22" x14ac:dyDescent="0.2">
      <c r="A4954" t="s">
        <v>11383</v>
      </c>
      <c r="B4954" t="s">
        <v>11384</v>
      </c>
      <c r="C4954" t="s">
        <v>11385</v>
      </c>
      <c r="D4954" t="s">
        <v>11386</v>
      </c>
      <c r="E4954" t="s">
        <v>987</v>
      </c>
      <c r="F4954" t="s">
        <v>13910</v>
      </c>
      <c r="H4954">
        <v>699</v>
      </c>
      <c r="I4954">
        <v>0</v>
      </c>
      <c r="J4954" t="s">
        <v>11386</v>
      </c>
      <c r="U4954" t="s">
        <v>93</v>
      </c>
      <c r="V4954" t="s">
        <v>93</v>
      </c>
    </row>
    <row r="4955" spans="1:22" x14ac:dyDescent="0.2">
      <c r="A4955" t="s">
        <v>11383</v>
      </c>
      <c r="D4955" t="s">
        <v>11387</v>
      </c>
      <c r="J4955" t="s">
        <v>11387</v>
      </c>
    </row>
    <row r="4956" spans="1:22" x14ac:dyDescent="0.2">
      <c r="A4956" t="s">
        <v>11388</v>
      </c>
      <c r="B4956" t="s">
        <v>11389</v>
      </c>
      <c r="C4956" t="s">
        <v>11390</v>
      </c>
      <c r="D4956" t="s">
        <v>11391</v>
      </c>
      <c r="E4956" t="s">
        <v>987</v>
      </c>
      <c r="F4956" t="s">
        <v>13910</v>
      </c>
      <c r="H4956">
        <v>699</v>
      </c>
      <c r="I4956">
        <v>0</v>
      </c>
      <c r="J4956" t="s">
        <v>11391</v>
      </c>
      <c r="U4956" t="s">
        <v>93</v>
      </c>
      <c r="V4956" t="s">
        <v>93</v>
      </c>
    </row>
    <row r="4957" spans="1:22" x14ac:dyDescent="0.2">
      <c r="A4957" t="s">
        <v>11388</v>
      </c>
      <c r="D4957" t="s">
        <v>11392</v>
      </c>
      <c r="J4957" t="s">
        <v>11392</v>
      </c>
    </row>
    <row r="4958" spans="1:22" x14ac:dyDescent="0.2">
      <c r="A4958" t="s">
        <v>11393</v>
      </c>
      <c r="B4958" t="s">
        <v>11394</v>
      </c>
      <c r="C4958" t="s">
        <v>11395</v>
      </c>
      <c r="D4958" t="s">
        <v>11396</v>
      </c>
      <c r="E4958" t="s">
        <v>987</v>
      </c>
      <c r="F4958" t="s">
        <v>13910</v>
      </c>
      <c r="H4958">
        <v>1000</v>
      </c>
      <c r="I4958">
        <v>0</v>
      </c>
      <c r="J4958" t="s">
        <v>11396</v>
      </c>
      <c r="U4958" t="s">
        <v>93</v>
      </c>
      <c r="V4958" t="s">
        <v>93</v>
      </c>
    </row>
    <row r="4959" spans="1:22" x14ac:dyDescent="0.2">
      <c r="A4959" t="s">
        <v>11397</v>
      </c>
      <c r="B4959" t="s">
        <v>11398</v>
      </c>
      <c r="C4959" t="s">
        <v>11399</v>
      </c>
      <c r="D4959" t="s">
        <v>11400</v>
      </c>
      <c r="E4959" t="s">
        <v>987</v>
      </c>
      <c r="F4959" t="s">
        <v>13910</v>
      </c>
      <c r="H4959">
        <v>599</v>
      </c>
      <c r="I4959">
        <v>1000</v>
      </c>
      <c r="J4959" t="s">
        <v>11400</v>
      </c>
      <c r="U4959" t="s">
        <v>93</v>
      </c>
      <c r="V4959" t="s">
        <v>93</v>
      </c>
    </row>
    <row r="4960" spans="1:22" x14ac:dyDescent="0.2">
      <c r="A4960" t="s">
        <v>11397</v>
      </c>
      <c r="D4960" t="s">
        <v>11401</v>
      </c>
      <c r="J4960" t="s">
        <v>11401</v>
      </c>
    </row>
    <row r="4961" spans="1:22" x14ac:dyDescent="0.2">
      <c r="A4961" t="s">
        <v>11402</v>
      </c>
      <c r="B4961" t="s">
        <v>11403</v>
      </c>
      <c r="C4961" t="s">
        <v>11404</v>
      </c>
      <c r="D4961" t="s">
        <v>11405</v>
      </c>
      <c r="E4961" t="s">
        <v>987</v>
      </c>
      <c r="F4961" t="s">
        <v>13910</v>
      </c>
      <c r="H4961">
        <v>699</v>
      </c>
      <c r="I4961">
        <v>0</v>
      </c>
      <c r="J4961" t="s">
        <v>11405</v>
      </c>
      <c r="U4961" t="s">
        <v>93</v>
      </c>
      <c r="V4961" t="s">
        <v>93</v>
      </c>
    </row>
    <row r="4962" spans="1:22" x14ac:dyDescent="0.2">
      <c r="A4962" t="s">
        <v>11406</v>
      </c>
      <c r="B4962" t="s">
        <v>11407</v>
      </c>
      <c r="C4962" t="s">
        <v>11408</v>
      </c>
      <c r="D4962" t="s">
        <v>11409</v>
      </c>
      <c r="E4962" t="s">
        <v>987</v>
      </c>
      <c r="F4962" t="s">
        <v>13910</v>
      </c>
      <c r="H4962">
        <v>1299</v>
      </c>
      <c r="I4962">
        <v>0</v>
      </c>
      <c r="J4962" t="s">
        <v>11409</v>
      </c>
      <c r="U4962" t="s">
        <v>93</v>
      </c>
      <c r="V4962" t="s">
        <v>93</v>
      </c>
    </row>
    <row r="4963" spans="1:22" x14ac:dyDescent="0.2">
      <c r="A4963" t="s">
        <v>11410</v>
      </c>
      <c r="B4963" t="s">
        <v>11411</v>
      </c>
      <c r="C4963" t="s">
        <v>11412</v>
      </c>
      <c r="D4963" t="s">
        <v>11413</v>
      </c>
      <c r="E4963" t="s">
        <v>987</v>
      </c>
      <c r="F4963" t="s">
        <v>13910</v>
      </c>
      <c r="H4963">
        <v>699</v>
      </c>
      <c r="I4963">
        <v>0</v>
      </c>
      <c r="J4963" t="s">
        <v>11413</v>
      </c>
      <c r="U4963" t="s">
        <v>93</v>
      </c>
      <c r="V4963" t="s">
        <v>93</v>
      </c>
    </row>
    <row r="4964" spans="1:22" x14ac:dyDescent="0.2">
      <c r="A4964" t="s">
        <v>11414</v>
      </c>
      <c r="B4964" t="s">
        <v>11415</v>
      </c>
      <c r="C4964" t="s">
        <v>11416</v>
      </c>
      <c r="D4964" t="s">
        <v>11417</v>
      </c>
      <c r="E4964" t="s">
        <v>987</v>
      </c>
      <c r="F4964" t="s">
        <v>13910</v>
      </c>
      <c r="H4964">
        <v>1199</v>
      </c>
      <c r="I4964">
        <v>0</v>
      </c>
      <c r="J4964" t="s">
        <v>11417</v>
      </c>
      <c r="U4964" t="s">
        <v>93</v>
      </c>
      <c r="V4964" t="s">
        <v>93</v>
      </c>
    </row>
    <row r="4965" spans="1:22" x14ac:dyDescent="0.2">
      <c r="A4965" t="s">
        <v>11414</v>
      </c>
      <c r="D4965" t="s">
        <v>11418</v>
      </c>
      <c r="J4965" t="s">
        <v>11418</v>
      </c>
    </row>
    <row r="4966" spans="1:22" x14ac:dyDescent="0.2">
      <c r="A4966" t="s">
        <v>11419</v>
      </c>
      <c r="B4966" t="s">
        <v>11420</v>
      </c>
      <c r="C4966" t="s">
        <v>11421</v>
      </c>
      <c r="D4966" t="s">
        <v>11422</v>
      </c>
      <c r="E4966" t="s">
        <v>987</v>
      </c>
      <c r="F4966" t="s">
        <v>13910</v>
      </c>
      <c r="H4966">
        <v>1299</v>
      </c>
      <c r="I4966">
        <v>0</v>
      </c>
      <c r="J4966" t="s">
        <v>11422</v>
      </c>
      <c r="U4966" t="s">
        <v>93</v>
      </c>
      <c r="V4966" t="s">
        <v>93</v>
      </c>
    </row>
    <row r="4967" spans="1:22" x14ac:dyDescent="0.2">
      <c r="A4967" t="s">
        <v>11419</v>
      </c>
      <c r="D4967" t="s">
        <v>11423</v>
      </c>
      <c r="J4967" t="s">
        <v>11423</v>
      </c>
    </row>
    <row r="4968" spans="1:22" x14ac:dyDescent="0.2">
      <c r="A4968" t="s">
        <v>11424</v>
      </c>
      <c r="B4968" t="s">
        <v>11425</v>
      </c>
      <c r="C4968" t="s">
        <v>11426</v>
      </c>
      <c r="D4968" t="s">
        <v>11427</v>
      </c>
      <c r="E4968" t="s">
        <v>987</v>
      </c>
      <c r="F4968" t="s">
        <v>13910</v>
      </c>
      <c r="H4968">
        <v>799</v>
      </c>
      <c r="I4968">
        <v>0</v>
      </c>
      <c r="J4968" t="s">
        <v>11427</v>
      </c>
      <c r="U4968" t="s">
        <v>93</v>
      </c>
      <c r="V4968" t="s">
        <v>93</v>
      </c>
    </row>
    <row r="4969" spans="1:22" x14ac:dyDescent="0.2">
      <c r="A4969" t="s">
        <v>11424</v>
      </c>
      <c r="D4969" t="s">
        <v>11428</v>
      </c>
      <c r="J4969" t="s">
        <v>11428</v>
      </c>
    </row>
    <row r="4970" spans="1:22" x14ac:dyDescent="0.2">
      <c r="A4970" t="s">
        <v>11429</v>
      </c>
      <c r="B4970" t="s">
        <v>11430</v>
      </c>
      <c r="C4970" t="s">
        <v>11431</v>
      </c>
      <c r="D4970" t="s">
        <v>11432</v>
      </c>
      <c r="E4970" t="s">
        <v>987</v>
      </c>
      <c r="F4970" t="s">
        <v>13910</v>
      </c>
      <c r="H4970">
        <v>199</v>
      </c>
      <c r="I4970">
        <v>0</v>
      </c>
      <c r="J4970" t="s">
        <v>11432</v>
      </c>
      <c r="U4970" t="s">
        <v>93</v>
      </c>
      <c r="V4970" t="s">
        <v>93</v>
      </c>
    </row>
    <row r="4971" spans="1:22" x14ac:dyDescent="0.2">
      <c r="A4971" t="s">
        <v>11429</v>
      </c>
      <c r="D4971" t="s">
        <v>11433</v>
      </c>
      <c r="J4971" t="s">
        <v>11433</v>
      </c>
    </row>
    <row r="4972" spans="1:22" x14ac:dyDescent="0.2">
      <c r="A4972" t="s">
        <v>11434</v>
      </c>
      <c r="B4972" t="s">
        <v>11435</v>
      </c>
      <c r="C4972" t="s">
        <v>11436</v>
      </c>
      <c r="D4972" t="s">
        <v>11437</v>
      </c>
      <c r="E4972" t="s">
        <v>987</v>
      </c>
      <c r="F4972" t="s">
        <v>13910</v>
      </c>
      <c r="H4972">
        <v>150</v>
      </c>
      <c r="I4972">
        <v>0</v>
      </c>
      <c r="J4972" t="s">
        <v>11437</v>
      </c>
      <c r="U4972" t="s">
        <v>93</v>
      </c>
      <c r="V4972" t="s">
        <v>93</v>
      </c>
    </row>
    <row r="4973" spans="1:22" x14ac:dyDescent="0.2">
      <c r="A4973" t="s">
        <v>11434</v>
      </c>
      <c r="D4973" t="s">
        <v>11438</v>
      </c>
      <c r="J4973" t="s">
        <v>11438</v>
      </c>
    </row>
    <row r="4974" spans="1:22" x14ac:dyDescent="0.2">
      <c r="A4974" t="s">
        <v>11439</v>
      </c>
      <c r="B4974" t="s">
        <v>11440</v>
      </c>
      <c r="C4974" t="s">
        <v>11441</v>
      </c>
      <c r="D4974" t="s">
        <v>11443</v>
      </c>
      <c r="E4974" t="s">
        <v>11442</v>
      </c>
      <c r="F4974" t="s">
        <v>7560</v>
      </c>
      <c r="H4974">
        <v>450</v>
      </c>
      <c r="I4974">
        <v>0</v>
      </c>
      <c r="J4974" t="s">
        <v>11443</v>
      </c>
      <c r="U4974" t="s">
        <v>97</v>
      </c>
      <c r="V4974" t="s">
        <v>93</v>
      </c>
    </row>
    <row r="4975" spans="1:22" x14ac:dyDescent="0.2">
      <c r="A4975" t="s">
        <v>11444</v>
      </c>
      <c r="B4975" t="s">
        <v>11445</v>
      </c>
      <c r="C4975" t="s">
        <v>11446</v>
      </c>
      <c r="D4975" t="s">
        <v>11447</v>
      </c>
      <c r="E4975" t="s">
        <v>1719</v>
      </c>
      <c r="F4975" t="s">
        <v>13910</v>
      </c>
      <c r="H4975">
        <v>2499</v>
      </c>
      <c r="I4975">
        <v>0</v>
      </c>
      <c r="J4975" t="s">
        <v>11447</v>
      </c>
      <c r="U4975" t="s">
        <v>93</v>
      </c>
      <c r="V4975" t="s">
        <v>93</v>
      </c>
    </row>
    <row r="4976" spans="1:22" x14ac:dyDescent="0.2">
      <c r="A4976" t="s">
        <v>11444</v>
      </c>
      <c r="D4976" t="s">
        <v>11448</v>
      </c>
      <c r="J4976" t="s">
        <v>11448</v>
      </c>
    </row>
    <row r="4977" spans="1:22" x14ac:dyDescent="0.2">
      <c r="A4977" t="s">
        <v>11449</v>
      </c>
      <c r="B4977" t="s">
        <v>11450</v>
      </c>
      <c r="C4977" t="s">
        <v>11451</v>
      </c>
      <c r="D4977" t="s">
        <v>11454</v>
      </c>
      <c r="E4977" t="s">
        <v>11453</v>
      </c>
      <c r="F4977" t="s">
        <v>13910</v>
      </c>
      <c r="H4977">
        <v>1200</v>
      </c>
      <c r="I4977">
        <v>0</v>
      </c>
      <c r="J4977" t="s">
        <v>11454</v>
      </c>
      <c r="U4977" t="s">
        <v>97</v>
      </c>
      <c r="V4977" t="s">
        <v>93</v>
      </c>
    </row>
    <row r="4978" spans="1:22" x14ac:dyDescent="0.2">
      <c r="A4978" t="s">
        <v>11449</v>
      </c>
      <c r="D4978" t="s">
        <v>11455</v>
      </c>
      <c r="J4978" t="s">
        <v>11455</v>
      </c>
    </row>
    <row r="4979" spans="1:22" x14ac:dyDescent="0.2">
      <c r="A4979" t="s">
        <v>11456</v>
      </c>
      <c r="B4979" t="s">
        <v>11457</v>
      </c>
      <c r="C4979" t="s">
        <v>11458</v>
      </c>
      <c r="D4979" t="s">
        <v>11464</v>
      </c>
      <c r="E4979" t="s">
        <v>11462</v>
      </c>
      <c r="F4979" t="s">
        <v>13924</v>
      </c>
      <c r="G4979" t="s">
        <v>11460</v>
      </c>
      <c r="H4979">
        <v>200</v>
      </c>
      <c r="I4979">
        <v>0</v>
      </c>
      <c r="J4979" t="s">
        <v>11464</v>
      </c>
      <c r="U4979" t="s">
        <v>93</v>
      </c>
      <c r="V4979" t="s">
        <v>97</v>
      </c>
    </row>
    <row r="4980" spans="1:22" x14ac:dyDescent="0.2">
      <c r="A4980" t="s">
        <v>11456</v>
      </c>
      <c r="D4980" t="s">
        <v>11467</v>
      </c>
      <c r="H4980">
        <v>200</v>
      </c>
      <c r="I4980">
        <v>0</v>
      </c>
      <c r="J4980" t="s">
        <v>11467</v>
      </c>
      <c r="V4980" t="s">
        <v>97</v>
      </c>
    </row>
    <row r="4981" spans="1:22" x14ac:dyDescent="0.2">
      <c r="A4981" t="s">
        <v>11456</v>
      </c>
      <c r="D4981" t="s">
        <v>11470</v>
      </c>
      <c r="H4981">
        <v>200</v>
      </c>
      <c r="I4981">
        <v>0</v>
      </c>
      <c r="J4981" t="s">
        <v>11470</v>
      </c>
      <c r="V4981" t="s">
        <v>97</v>
      </c>
    </row>
    <row r="4982" spans="1:22" x14ac:dyDescent="0.2">
      <c r="A4982" t="s">
        <v>11456</v>
      </c>
      <c r="D4982" t="s">
        <v>11473</v>
      </c>
      <c r="H4982">
        <v>200</v>
      </c>
      <c r="I4982">
        <v>0</v>
      </c>
      <c r="J4982" t="s">
        <v>11473</v>
      </c>
      <c r="V4982" t="s">
        <v>97</v>
      </c>
    </row>
    <row r="4983" spans="1:22" x14ac:dyDescent="0.2">
      <c r="A4983" t="s">
        <v>11456</v>
      </c>
      <c r="D4983" t="s">
        <v>11476</v>
      </c>
      <c r="H4983">
        <v>200</v>
      </c>
      <c r="I4983">
        <v>0</v>
      </c>
      <c r="J4983" t="s">
        <v>11476</v>
      </c>
      <c r="V4983" t="s">
        <v>97</v>
      </c>
    </row>
    <row r="4984" spans="1:22" x14ac:dyDescent="0.2">
      <c r="A4984" t="s">
        <v>11456</v>
      </c>
      <c r="D4984" t="s">
        <v>11465</v>
      </c>
      <c r="H4984">
        <v>200</v>
      </c>
      <c r="I4984">
        <v>0</v>
      </c>
      <c r="J4984" t="s">
        <v>11465</v>
      </c>
      <c r="V4984" t="s">
        <v>97</v>
      </c>
    </row>
    <row r="4985" spans="1:22" x14ac:dyDescent="0.2">
      <c r="A4985" t="s">
        <v>11456</v>
      </c>
      <c r="D4985" t="s">
        <v>11468</v>
      </c>
      <c r="H4985">
        <v>200</v>
      </c>
      <c r="I4985">
        <v>0</v>
      </c>
      <c r="J4985" t="s">
        <v>11468</v>
      </c>
      <c r="V4985" t="s">
        <v>97</v>
      </c>
    </row>
    <row r="4986" spans="1:22" x14ac:dyDescent="0.2">
      <c r="A4986" t="s">
        <v>11456</v>
      </c>
      <c r="D4986" t="s">
        <v>11471</v>
      </c>
      <c r="H4986">
        <v>200</v>
      </c>
      <c r="I4986">
        <v>0</v>
      </c>
      <c r="J4986" t="s">
        <v>11471</v>
      </c>
      <c r="V4986" t="s">
        <v>97</v>
      </c>
    </row>
    <row r="4987" spans="1:22" x14ac:dyDescent="0.2">
      <c r="A4987" t="s">
        <v>11456</v>
      </c>
      <c r="D4987" t="s">
        <v>11474</v>
      </c>
      <c r="H4987">
        <v>200</v>
      </c>
      <c r="I4987">
        <v>0</v>
      </c>
      <c r="J4987" t="s">
        <v>11474</v>
      </c>
      <c r="V4987" t="s">
        <v>97</v>
      </c>
    </row>
    <row r="4988" spans="1:22" x14ac:dyDescent="0.2">
      <c r="A4988" t="s">
        <v>11456</v>
      </c>
      <c r="D4988" t="s">
        <v>11477</v>
      </c>
      <c r="H4988">
        <v>200</v>
      </c>
      <c r="I4988">
        <v>0</v>
      </c>
      <c r="J4988" t="s">
        <v>11477</v>
      </c>
      <c r="V4988" t="s">
        <v>97</v>
      </c>
    </row>
    <row r="4989" spans="1:22" x14ac:dyDescent="0.2">
      <c r="A4989" t="s">
        <v>11456</v>
      </c>
      <c r="D4989" t="s">
        <v>11479</v>
      </c>
      <c r="J4989" t="s">
        <v>11479</v>
      </c>
    </row>
    <row r="4990" spans="1:22" x14ac:dyDescent="0.2">
      <c r="A4990" t="s">
        <v>11484</v>
      </c>
      <c r="B4990" t="s">
        <v>11485</v>
      </c>
      <c r="C4990" t="s">
        <v>11486</v>
      </c>
      <c r="D4990" t="s">
        <v>11487</v>
      </c>
      <c r="E4990" t="s">
        <v>11453</v>
      </c>
      <c r="F4990" t="s">
        <v>13910</v>
      </c>
      <c r="H4990">
        <v>600</v>
      </c>
      <c r="I4990">
        <v>0</v>
      </c>
      <c r="J4990" t="s">
        <v>11487</v>
      </c>
      <c r="U4990" t="s">
        <v>97</v>
      </c>
      <c r="V4990" t="s">
        <v>93</v>
      </c>
    </row>
    <row r="4991" spans="1:22" x14ac:dyDescent="0.2">
      <c r="A4991" t="s">
        <v>11484</v>
      </c>
      <c r="D4991" t="s">
        <v>11488</v>
      </c>
      <c r="J4991" t="s">
        <v>11488</v>
      </c>
    </row>
    <row r="4992" spans="1:22" x14ac:dyDescent="0.2">
      <c r="A4992" t="s">
        <v>11489</v>
      </c>
      <c r="B4992" t="s">
        <v>11490</v>
      </c>
      <c r="C4992" t="s">
        <v>11491</v>
      </c>
      <c r="D4992" t="s">
        <v>11492</v>
      </c>
      <c r="E4992" t="s">
        <v>11462</v>
      </c>
      <c r="F4992" t="s">
        <v>13924</v>
      </c>
      <c r="G4992" t="s">
        <v>11460</v>
      </c>
      <c r="H4992">
        <v>200</v>
      </c>
      <c r="I4992">
        <v>0</v>
      </c>
      <c r="J4992" t="s">
        <v>11492</v>
      </c>
      <c r="U4992" t="s">
        <v>97</v>
      </c>
      <c r="V4992" t="s">
        <v>97</v>
      </c>
    </row>
    <row r="4993" spans="1:22" x14ac:dyDescent="0.2">
      <c r="A4993" t="s">
        <v>11493</v>
      </c>
      <c r="B4993" t="s">
        <v>11494</v>
      </c>
      <c r="C4993" t="s">
        <v>11495</v>
      </c>
      <c r="D4993" t="s">
        <v>11496</v>
      </c>
      <c r="E4993" t="s">
        <v>11453</v>
      </c>
      <c r="F4993" t="s">
        <v>13910</v>
      </c>
      <c r="H4993">
        <v>3000</v>
      </c>
      <c r="I4993">
        <v>0</v>
      </c>
      <c r="J4993" t="s">
        <v>11496</v>
      </c>
      <c r="U4993" t="s">
        <v>97</v>
      </c>
      <c r="V4993" t="s">
        <v>93</v>
      </c>
    </row>
    <row r="4994" spans="1:22" x14ac:dyDescent="0.2">
      <c r="A4994" t="s">
        <v>11497</v>
      </c>
      <c r="B4994" t="s">
        <v>11498</v>
      </c>
      <c r="C4994" t="s">
        <v>11499</v>
      </c>
      <c r="D4994" t="s">
        <v>11500</v>
      </c>
      <c r="E4994" t="s">
        <v>11462</v>
      </c>
      <c r="F4994" t="s">
        <v>13924</v>
      </c>
      <c r="G4994" t="s">
        <v>11460</v>
      </c>
      <c r="H4994">
        <v>200</v>
      </c>
      <c r="I4994">
        <v>0</v>
      </c>
      <c r="J4994" t="s">
        <v>11500</v>
      </c>
      <c r="U4994" t="s">
        <v>97</v>
      </c>
      <c r="V4994" t="s">
        <v>97</v>
      </c>
    </row>
    <row r="4995" spans="1:22" x14ac:dyDescent="0.2">
      <c r="A4995" t="s">
        <v>11501</v>
      </c>
      <c r="B4995" t="s">
        <v>11502</v>
      </c>
      <c r="C4995" t="s">
        <v>11503</v>
      </c>
      <c r="D4995" t="s">
        <v>11504</v>
      </c>
      <c r="E4995" t="s">
        <v>11462</v>
      </c>
      <c r="F4995" t="s">
        <v>13924</v>
      </c>
      <c r="G4995" t="s">
        <v>11460</v>
      </c>
      <c r="H4995">
        <v>200</v>
      </c>
      <c r="I4995">
        <v>0</v>
      </c>
      <c r="J4995" t="s">
        <v>11504</v>
      </c>
      <c r="U4995" t="s">
        <v>97</v>
      </c>
      <c r="V4995" t="s">
        <v>97</v>
      </c>
    </row>
    <row r="4996" spans="1:22" x14ac:dyDescent="0.2">
      <c r="A4996" t="s">
        <v>11505</v>
      </c>
      <c r="B4996" t="s">
        <v>11506</v>
      </c>
      <c r="C4996" t="s">
        <v>11507</v>
      </c>
      <c r="D4996" t="s">
        <v>11508</v>
      </c>
      <c r="E4996" t="s">
        <v>11462</v>
      </c>
      <c r="F4996" t="s">
        <v>13924</v>
      </c>
      <c r="G4996" t="s">
        <v>11460</v>
      </c>
      <c r="H4996">
        <v>200</v>
      </c>
      <c r="I4996">
        <v>0</v>
      </c>
      <c r="J4996" t="s">
        <v>11508</v>
      </c>
      <c r="U4996" t="s">
        <v>97</v>
      </c>
      <c r="V4996" t="s">
        <v>97</v>
      </c>
    </row>
    <row r="4997" spans="1:22" x14ac:dyDescent="0.2">
      <c r="A4997" t="s">
        <v>11509</v>
      </c>
      <c r="B4997" t="s">
        <v>11510</v>
      </c>
      <c r="C4997" t="s">
        <v>11511</v>
      </c>
      <c r="D4997" t="s">
        <v>11512</v>
      </c>
      <c r="E4997" t="s">
        <v>11453</v>
      </c>
      <c r="F4997" t="s">
        <v>13910</v>
      </c>
      <c r="H4997">
        <v>1200</v>
      </c>
      <c r="I4997">
        <v>0</v>
      </c>
      <c r="J4997" t="s">
        <v>11512</v>
      </c>
      <c r="U4997" t="s">
        <v>97</v>
      </c>
      <c r="V4997" t="s">
        <v>93</v>
      </c>
    </row>
    <row r="4998" spans="1:22" x14ac:dyDescent="0.2">
      <c r="A4998" t="s">
        <v>11509</v>
      </c>
      <c r="D4998" t="s">
        <v>11513</v>
      </c>
      <c r="J4998" t="s">
        <v>11513</v>
      </c>
    </row>
    <row r="4999" spans="1:22" x14ac:dyDescent="0.2">
      <c r="A4999" t="s">
        <v>11514</v>
      </c>
      <c r="B4999" t="s">
        <v>11515</v>
      </c>
      <c r="C4999" t="s">
        <v>11516</v>
      </c>
      <c r="D4999" t="s">
        <v>11517</v>
      </c>
      <c r="E4999" t="s">
        <v>11462</v>
      </c>
      <c r="F4999" t="s">
        <v>13924</v>
      </c>
      <c r="G4999" t="s">
        <v>11460</v>
      </c>
      <c r="H4999">
        <v>200</v>
      </c>
      <c r="I4999">
        <v>0</v>
      </c>
      <c r="J4999" t="s">
        <v>11517</v>
      </c>
      <c r="U4999" t="s">
        <v>97</v>
      </c>
      <c r="V4999" t="s">
        <v>97</v>
      </c>
    </row>
    <row r="5000" spans="1:22" x14ac:dyDescent="0.2">
      <c r="A5000" t="s">
        <v>11518</v>
      </c>
      <c r="B5000" t="s">
        <v>11519</v>
      </c>
      <c r="C5000" t="s">
        <v>11520</v>
      </c>
      <c r="D5000" t="s">
        <v>11521</v>
      </c>
      <c r="E5000" t="s">
        <v>11462</v>
      </c>
      <c r="F5000" t="s">
        <v>13924</v>
      </c>
      <c r="G5000" t="s">
        <v>11460</v>
      </c>
      <c r="H5000">
        <v>200</v>
      </c>
      <c r="I5000">
        <v>0</v>
      </c>
      <c r="J5000" t="s">
        <v>11521</v>
      </c>
      <c r="U5000" t="s">
        <v>97</v>
      </c>
      <c r="V5000" t="s">
        <v>97</v>
      </c>
    </row>
    <row r="5001" spans="1:22" x14ac:dyDescent="0.2">
      <c r="A5001" t="s">
        <v>11522</v>
      </c>
      <c r="B5001" t="s">
        <v>11523</v>
      </c>
      <c r="C5001" t="s">
        <v>11524</v>
      </c>
      <c r="D5001" t="s">
        <v>11526</v>
      </c>
      <c r="E5001" t="s">
        <v>11462</v>
      </c>
      <c r="F5001" t="s">
        <v>13924</v>
      </c>
      <c r="G5001" t="s">
        <v>11460</v>
      </c>
      <c r="H5001">
        <v>200</v>
      </c>
      <c r="I5001">
        <v>0</v>
      </c>
      <c r="J5001" t="s">
        <v>11526</v>
      </c>
      <c r="U5001" t="s">
        <v>97</v>
      </c>
      <c r="V5001" t="s">
        <v>93</v>
      </c>
    </row>
    <row r="5002" spans="1:22" x14ac:dyDescent="0.2">
      <c r="A5002" t="s">
        <v>11527</v>
      </c>
      <c r="B5002" t="s">
        <v>11528</v>
      </c>
      <c r="C5002" t="s">
        <v>11529</v>
      </c>
      <c r="D5002" t="s">
        <v>11530</v>
      </c>
      <c r="E5002" t="s">
        <v>11462</v>
      </c>
      <c r="F5002" t="s">
        <v>13924</v>
      </c>
      <c r="G5002" t="s">
        <v>11460</v>
      </c>
      <c r="H5002">
        <v>200</v>
      </c>
      <c r="I5002">
        <v>0</v>
      </c>
      <c r="J5002" t="s">
        <v>11530</v>
      </c>
      <c r="U5002" t="s">
        <v>97</v>
      </c>
      <c r="V5002" t="s">
        <v>97</v>
      </c>
    </row>
    <row r="5003" spans="1:22" x14ac:dyDescent="0.2">
      <c r="A5003" t="s">
        <v>11531</v>
      </c>
      <c r="B5003" t="s">
        <v>11532</v>
      </c>
      <c r="C5003" t="s">
        <v>11533</v>
      </c>
      <c r="D5003" t="s">
        <v>11534</v>
      </c>
      <c r="E5003" t="s">
        <v>11462</v>
      </c>
      <c r="F5003" t="s">
        <v>13924</v>
      </c>
      <c r="H5003">
        <v>200</v>
      </c>
      <c r="I5003">
        <v>0</v>
      </c>
      <c r="J5003" t="s">
        <v>11534</v>
      </c>
      <c r="U5003" t="s">
        <v>93</v>
      </c>
      <c r="V5003" t="s">
        <v>93</v>
      </c>
    </row>
    <row r="5004" spans="1:22" x14ac:dyDescent="0.2">
      <c r="A5004" t="s">
        <v>11535</v>
      </c>
      <c r="B5004" t="s">
        <v>11536</v>
      </c>
      <c r="C5004" t="s">
        <v>11537</v>
      </c>
      <c r="D5004" t="s">
        <v>11538</v>
      </c>
      <c r="E5004" t="s">
        <v>11462</v>
      </c>
      <c r="F5004" t="s">
        <v>13924</v>
      </c>
      <c r="G5004" t="s">
        <v>11460</v>
      </c>
      <c r="H5004">
        <v>200</v>
      </c>
      <c r="I5004">
        <v>0</v>
      </c>
      <c r="J5004" t="s">
        <v>11538</v>
      </c>
      <c r="U5004" t="s">
        <v>93</v>
      </c>
      <c r="V5004" t="s">
        <v>97</v>
      </c>
    </row>
    <row r="5005" spans="1:22" x14ac:dyDescent="0.2">
      <c r="A5005" t="s">
        <v>11539</v>
      </c>
      <c r="B5005" t="s">
        <v>11540</v>
      </c>
      <c r="C5005" t="s">
        <v>11541</v>
      </c>
      <c r="D5005" t="s">
        <v>11543</v>
      </c>
      <c r="E5005" t="s">
        <v>11542</v>
      </c>
      <c r="F5005" t="s">
        <v>13910</v>
      </c>
      <c r="H5005">
        <v>700</v>
      </c>
      <c r="I5005">
        <v>0</v>
      </c>
      <c r="J5005" t="s">
        <v>11543</v>
      </c>
      <c r="U5005" t="s">
        <v>97</v>
      </c>
      <c r="V5005" t="s">
        <v>93</v>
      </c>
    </row>
    <row r="5006" spans="1:22" x14ac:dyDescent="0.2">
      <c r="A5006" t="s">
        <v>11539</v>
      </c>
      <c r="D5006" t="s">
        <v>11544</v>
      </c>
      <c r="J5006" t="s">
        <v>11544</v>
      </c>
    </row>
    <row r="5007" spans="1:22" x14ac:dyDescent="0.2">
      <c r="A5007" t="s">
        <v>11545</v>
      </c>
      <c r="B5007" t="s">
        <v>11546</v>
      </c>
      <c r="C5007" t="s">
        <v>11547</v>
      </c>
      <c r="D5007" t="s">
        <v>11548</v>
      </c>
      <c r="E5007" t="s">
        <v>11462</v>
      </c>
      <c r="F5007" t="s">
        <v>13924</v>
      </c>
      <c r="H5007">
        <v>200</v>
      </c>
      <c r="I5007">
        <v>0</v>
      </c>
      <c r="J5007" t="s">
        <v>11548</v>
      </c>
      <c r="U5007" t="s">
        <v>93</v>
      </c>
      <c r="V5007" t="s">
        <v>97</v>
      </c>
    </row>
    <row r="5008" spans="1:22" x14ac:dyDescent="0.2">
      <c r="A5008" t="s">
        <v>11549</v>
      </c>
      <c r="B5008" t="s">
        <v>11550</v>
      </c>
      <c r="C5008" t="s">
        <v>11551</v>
      </c>
      <c r="D5008" t="s">
        <v>11552</v>
      </c>
      <c r="E5008" t="s">
        <v>11453</v>
      </c>
      <c r="F5008" t="s">
        <v>13910</v>
      </c>
      <c r="H5008">
        <v>900</v>
      </c>
      <c r="I5008">
        <v>0</v>
      </c>
      <c r="J5008" t="s">
        <v>11552</v>
      </c>
      <c r="U5008" t="s">
        <v>97</v>
      </c>
      <c r="V5008" t="s">
        <v>93</v>
      </c>
    </row>
    <row r="5009" spans="1:22" x14ac:dyDescent="0.2">
      <c r="A5009" t="s">
        <v>11549</v>
      </c>
      <c r="D5009" t="s">
        <v>11553</v>
      </c>
      <c r="J5009" t="s">
        <v>11553</v>
      </c>
    </row>
    <row r="5010" spans="1:22" x14ac:dyDescent="0.2">
      <c r="A5010" t="s">
        <v>11554</v>
      </c>
      <c r="B5010" t="s">
        <v>11555</v>
      </c>
      <c r="C5010" t="s">
        <v>11556</v>
      </c>
      <c r="D5010" t="s">
        <v>11557</v>
      </c>
      <c r="E5010" t="s">
        <v>1719</v>
      </c>
      <c r="F5010" t="s">
        <v>13910</v>
      </c>
      <c r="H5010">
        <v>2500</v>
      </c>
      <c r="I5010">
        <v>0</v>
      </c>
      <c r="J5010" t="s">
        <v>11557</v>
      </c>
      <c r="U5010" t="s">
        <v>93</v>
      </c>
      <c r="V5010" t="s">
        <v>93</v>
      </c>
    </row>
    <row r="5011" spans="1:22" x14ac:dyDescent="0.2">
      <c r="A5011" t="s">
        <v>11554</v>
      </c>
      <c r="D5011" t="s">
        <v>11558</v>
      </c>
      <c r="J5011" t="s">
        <v>11558</v>
      </c>
    </row>
    <row r="5012" spans="1:22" x14ac:dyDescent="0.2">
      <c r="A5012" t="s">
        <v>11559</v>
      </c>
      <c r="B5012" t="s">
        <v>11046</v>
      </c>
      <c r="C5012" t="s">
        <v>11560</v>
      </c>
      <c r="D5012" t="s">
        <v>11562</v>
      </c>
      <c r="E5012" t="s">
        <v>11035</v>
      </c>
      <c r="F5012" t="s">
        <v>13924</v>
      </c>
      <c r="G5012" t="s">
        <v>11561</v>
      </c>
      <c r="H5012">
        <v>900</v>
      </c>
      <c r="I5012">
        <v>0</v>
      </c>
      <c r="J5012" t="s">
        <v>11562</v>
      </c>
      <c r="U5012" t="s">
        <v>93</v>
      </c>
      <c r="V5012" t="s">
        <v>93</v>
      </c>
    </row>
    <row r="5013" spans="1:22" x14ac:dyDescent="0.2">
      <c r="A5013" t="s">
        <v>11563</v>
      </c>
      <c r="B5013" t="s">
        <v>11564</v>
      </c>
      <c r="C5013" t="s">
        <v>11565</v>
      </c>
      <c r="D5013" t="s">
        <v>11568</v>
      </c>
      <c r="E5013" t="s">
        <v>11567</v>
      </c>
      <c r="F5013" t="s">
        <v>13910</v>
      </c>
      <c r="H5013">
        <v>2000</v>
      </c>
      <c r="I5013">
        <v>0</v>
      </c>
      <c r="J5013" t="s">
        <v>11568</v>
      </c>
      <c r="U5013" t="s">
        <v>93</v>
      </c>
      <c r="V5013" t="s">
        <v>93</v>
      </c>
    </row>
    <row r="5014" spans="1:22" x14ac:dyDescent="0.2">
      <c r="A5014" t="s">
        <v>11563</v>
      </c>
      <c r="D5014" t="s">
        <v>11569</v>
      </c>
      <c r="J5014" t="s">
        <v>11569</v>
      </c>
    </row>
    <row r="5015" spans="1:22" x14ac:dyDescent="0.2">
      <c r="A5015" t="s">
        <v>11570</v>
      </c>
      <c r="B5015" t="s">
        <v>11571</v>
      </c>
      <c r="C5015" t="s">
        <v>11572</v>
      </c>
      <c r="D5015" t="s">
        <v>11573</v>
      </c>
      <c r="E5015" t="s">
        <v>1719</v>
      </c>
      <c r="F5015" t="s">
        <v>13910</v>
      </c>
      <c r="H5015">
        <v>3000</v>
      </c>
      <c r="I5015">
        <v>0</v>
      </c>
      <c r="J5015" t="s">
        <v>11573</v>
      </c>
      <c r="U5015" t="s">
        <v>93</v>
      </c>
      <c r="V5015" t="s">
        <v>93</v>
      </c>
    </row>
    <row r="5016" spans="1:22" x14ac:dyDescent="0.2">
      <c r="A5016" t="s">
        <v>11570</v>
      </c>
      <c r="D5016" t="s">
        <v>11574</v>
      </c>
      <c r="J5016" t="s">
        <v>11574</v>
      </c>
    </row>
    <row r="5017" spans="1:22" x14ac:dyDescent="0.2">
      <c r="A5017" t="s">
        <v>11575</v>
      </c>
      <c r="B5017" t="s">
        <v>11046</v>
      </c>
      <c r="C5017" t="s">
        <v>11576</v>
      </c>
      <c r="D5017" t="s">
        <v>11577</v>
      </c>
      <c r="E5017" t="s">
        <v>11035</v>
      </c>
      <c r="F5017" t="s">
        <v>13924</v>
      </c>
      <c r="G5017" t="s">
        <v>11460</v>
      </c>
      <c r="H5017">
        <v>400</v>
      </c>
      <c r="I5017">
        <v>0</v>
      </c>
      <c r="J5017" t="s">
        <v>11577</v>
      </c>
      <c r="U5017" t="s">
        <v>93</v>
      </c>
      <c r="V5017" t="s">
        <v>97</v>
      </c>
    </row>
    <row r="5018" spans="1:22" x14ac:dyDescent="0.2">
      <c r="A5018" t="s">
        <v>11578</v>
      </c>
      <c r="B5018" t="s">
        <v>11579</v>
      </c>
      <c r="C5018" t="s">
        <v>11580</v>
      </c>
      <c r="D5018" t="s">
        <v>11581</v>
      </c>
      <c r="E5018" t="s">
        <v>1719</v>
      </c>
      <c r="F5018" t="s">
        <v>13910</v>
      </c>
      <c r="H5018">
        <v>2000</v>
      </c>
      <c r="I5018">
        <v>0</v>
      </c>
      <c r="J5018" t="s">
        <v>11581</v>
      </c>
      <c r="U5018" t="s">
        <v>93</v>
      </c>
      <c r="V5018" t="s">
        <v>93</v>
      </c>
    </row>
    <row r="5019" spans="1:22" x14ac:dyDescent="0.2">
      <c r="A5019" t="s">
        <v>11578</v>
      </c>
      <c r="D5019" t="s">
        <v>11582</v>
      </c>
      <c r="J5019" t="s">
        <v>11582</v>
      </c>
    </row>
    <row r="5020" spans="1:22" x14ac:dyDescent="0.2">
      <c r="A5020" t="s">
        <v>11578</v>
      </c>
      <c r="D5020" t="s">
        <v>11583</v>
      </c>
      <c r="J5020" t="s">
        <v>11583</v>
      </c>
    </row>
    <row r="5021" spans="1:22" x14ac:dyDescent="0.2">
      <c r="A5021" t="s">
        <v>11584</v>
      </c>
      <c r="B5021" t="s">
        <v>11585</v>
      </c>
      <c r="C5021" t="s">
        <v>11586</v>
      </c>
      <c r="D5021" t="s">
        <v>11587</v>
      </c>
      <c r="E5021" t="s">
        <v>11462</v>
      </c>
      <c r="F5021" t="s">
        <v>13924</v>
      </c>
      <c r="G5021" t="s">
        <v>11460</v>
      </c>
      <c r="H5021">
        <v>200</v>
      </c>
      <c r="I5021">
        <v>1000</v>
      </c>
      <c r="J5021" t="s">
        <v>11587</v>
      </c>
      <c r="U5021" t="s">
        <v>93</v>
      </c>
      <c r="V5021" t="s">
        <v>97</v>
      </c>
    </row>
    <row r="5022" spans="1:22" x14ac:dyDescent="0.2">
      <c r="A5022" t="s">
        <v>11584</v>
      </c>
      <c r="D5022" t="s">
        <v>11588</v>
      </c>
      <c r="H5022">
        <v>200</v>
      </c>
      <c r="I5022">
        <v>0</v>
      </c>
      <c r="J5022" t="s">
        <v>11588</v>
      </c>
      <c r="V5022" t="s">
        <v>97</v>
      </c>
    </row>
    <row r="5023" spans="1:22" x14ac:dyDescent="0.2">
      <c r="A5023" t="s">
        <v>11589</v>
      </c>
      <c r="B5023" t="s">
        <v>11590</v>
      </c>
      <c r="C5023" t="s">
        <v>11591</v>
      </c>
      <c r="D5023" t="s">
        <v>11592</v>
      </c>
      <c r="E5023" t="s">
        <v>11462</v>
      </c>
      <c r="F5023" t="s">
        <v>13924</v>
      </c>
      <c r="H5023">
        <v>200</v>
      </c>
      <c r="I5023">
        <v>0</v>
      </c>
      <c r="J5023" t="s">
        <v>11592</v>
      </c>
      <c r="U5023" t="s">
        <v>97</v>
      </c>
      <c r="V5023" t="s">
        <v>93</v>
      </c>
    </row>
    <row r="5024" spans="1:22" x14ac:dyDescent="0.2">
      <c r="A5024" t="s">
        <v>11593</v>
      </c>
      <c r="B5024" t="s">
        <v>11594</v>
      </c>
      <c r="C5024" t="s">
        <v>11595</v>
      </c>
      <c r="D5024" t="s">
        <v>11596</v>
      </c>
      <c r="E5024" t="s">
        <v>10685</v>
      </c>
      <c r="F5024" t="s">
        <v>13931</v>
      </c>
      <c r="G5024" t="s">
        <v>7547</v>
      </c>
      <c r="H5024">
        <v>521</v>
      </c>
      <c r="I5024">
        <v>0</v>
      </c>
      <c r="J5024" t="s">
        <v>11596</v>
      </c>
      <c r="U5024" t="s">
        <v>93</v>
      </c>
      <c r="V5024" t="s">
        <v>93</v>
      </c>
    </row>
    <row r="5025" spans="1:22" x14ac:dyDescent="0.2">
      <c r="A5025" t="s">
        <v>11597</v>
      </c>
      <c r="B5025" t="s">
        <v>11598</v>
      </c>
      <c r="C5025" t="s">
        <v>11599</v>
      </c>
      <c r="D5025" t="s">
        <v>11600</v>
      </c>
      <c r="E5025" t="s">
        <v>10685</v>
      </c>
      <c r="F5025" t="s">
        <v>13931</v>
      </c>
      <c r="G5025" t="s">
        <v>7547</v>
      </c>
      <c r="H5025">
        <v>532</v>
      </c>
      <c r="I5025">
        <v>0</v>
      </c>
      <c r="J5025" t="s">
        <v>11600</v>
      </c>
      <c r="U5025" t="s">
        <v>93</v>
      </c>
      <c r="V5025" t="s">
        <v>93</v>
      </c>
    </row>
    <row r="5026" spans="1:22" x14ac:dyDescent="0.2">
      <c r="A5026" t="s">
        <v>11601</v>
      </c>
      <c r="B5026" t="s">
        <v>11602</v>
      </c>
      <c r="C5026" t="s">
        <v>11603</v>
      </c>
      <c r="D5026" t="s">
        <v>11604</v>
      </c>
      <c r="E5026" t="s">
        <v>10685</v>
      </c>
      <c r="F5026" t="s">
        <v>13931</v>
      </c>
      <c r="G5026" t="s">
        <v>7547</v>
      </c>
      <c r="H5026">
        <v>685</v>
      </c>
      <c r="I5026">
        <v>0</v>
      </c>
      <c r="J5026" t="s">
        <v>11604</v>
      </c>
      <c r="U5026" t="s">
        <v>93</v>
      </c>
      <c r="V5026" t="s">
        <v>93</v>
      </c>
    </row>
    <row r="5027" spans="1:22" x14ac:dyDescent="0.2">
      <c r="A5027" t="s">
        <v>11605</v>
      </c>
      <c r="B5027" t="s">
        <v>11606</v>
      </c>
      <c r="C5027" t="s">
        <v>11607</v>
      </c>
      <c r="D5027" t="s">
        <v>11608</v>
      </c>
      <c r="E5027" t="s">
        <v>10685</v>
      </c>
      <c r="F5027" t="s">
        <v>13931</v>
      </c>
      <c r="G5027" t="s">
        <v>7547</v>
      </c>
      <c r="H5027">
        <v>560</v>
      </c>
      <c r="I5027">
        <v>0</v>
      </c>
      <c r="J5027" t="s">
        <v>11608</v>
      </c>
      <c r="U5027" t="s">
        <v>93</v>
      </c>
      <c r="V5027" t="s">
        <v>93</v>
      </c>
    </row>
    <row r="5028" spans="1:22" x14ac:dyDescent="0.2">
      <c r="A5028" t="s">
        <v>11609</v>
      </c>
      <c r="B5028" t="s">
        <v>11610</v>
      </c>
      <c r="C5028" t="s">
        <v>11611</v>
      </c>
      <c r="D5028" t="s">
        <v>11612</v>
      </c>
      <c r="E5028" t="s">
        <v>10685</v>
      </c>
      <c r="F5028" t="s">
        <v>13931</v>
      </c>
      <c r="G5028" t="s">
        <v>7547</v>
      </c>
      <c r="H5028">
        <v>490</v>
      </c>
      <c r="I5028">
        <v>0</v>
      </c>
      <c r="J5028" t="s">
        <v>11612</v>
      </c>
      <c r="U5028" t="s">
        <v>93</v>
      </c>
      <c r="V5028" t="s">
        <v>93</v>
      </c>
    </row>
    <row r="5029" spans="1:22" x14ac:dyDescent="0.2">
      <c r="A5029" t="s">
        <v>11613</v>
      </c>
      <c r="B5029" t="s">
        <v>11614</v>
      </c>
      <c r="C5029" t="s">
        <v>11615</v>
      </c>
      <c r="D5029" t="s">
        <v>11616</v>
      </c>
      <c r="E5029" t="s">
        <v>10685</v>
      </c>
      <c r="F5029" t="s">
        <v>13931</v>
      </c>
      <c r="G5029" t="s">
        <v>7547</v>
      </c>
      <c r="H5029">
        <v>550</v>
      </c>
      <c r="I5029">
        <v>0</v>
      </c>
      <c r="J5029" t="s">
        <v>11616</v>
      </c>
      <c r="U5029" t="s">
        <v>97</v>
      </c>
      <c r="V5029" t="s">
        <v>93</v>
      </c>
    </row>
    <row r="5030" spans="1:22" x14ac:dyDescent="0.2">
      <c r="A5030" t="s">
        <v>11617</v>
      </c>
      <c r="B5030" t="s">
        <v>11618</v>
      </c>
      <c r="C5030" t="s">
        <v>11619</v>
      </c>
      <c r="D5030" t="s">
        <v>11620</v>
      </c>
      <c r="E5030" t="s">
        <v>10685</v>
      </c>
      <c r="F5030" t="s">
        <v>13931</v>
      </c>
      <c r="G5030" t="s">
        <v>7547</v>
      </c>
      <c r="H5030">
        <v>320</v>
      </c>
      <c r="I5030">
        <v>0</v>
      </c>
      <c r="J5030" t="s">
        <v>11620</v>
      </c>
      <c r="U5030" t="s">
        <v>93</v>
      </c>
      <c r="V5030" t="s">
        <v>93</v>
      </c>
    </row>
    <row r="5031" spans="1:22" x14ac:dyDescent="0.2">
      <c r="A5031" t="s">
        <v>11621</v>
      </c>
      <c r="B5031" t="s">
        <v>11622</v>
      </c>
      <c r="C5031" t="s">
        <v>11623</v>
      </c>
      <c r="D5031" t="s">
        <v>11625</v>
      </c>
      <c r="E5031" t="s">
        <v>10685</v>
      </c>
      <c r="F5031" t="s">
        <v>13931</v>
      </c>
      <c r="G5031" t="s">
        <v>11624</v>
      </c>
      <c r="H5031">
        <v>1300</v>
      </c>
      <c r="I5031">
        <v>0</v>
      </c>
      <c r="J5031" t="s">
        <v>11625</v>
      </c>
      <c r="U5031" t="s">
        <v>93</v>
      </c>
      <c r="V5031" t="s">
        <v>93</v>
      </c>
    </row>
    <row r="5032" spans="1:22" x14ac:dyDescent="0.2">
      <c r="A5032" t="s">
        <v>11626</v>
      </c>
      <c r="B5032" t="s">
        <v>11627</v>
      </c>
      <c r="C5032" t="s">
        <v>11628</v>
      </c>
      <c r="D5032" t="s">
        <v>11629</v>
      </c>
      <c r="E5032" t="s">
        <v>92</v>
      </c>
      <c r="F5032" t="s">
        <v>13900</v>
      </c>
      <c r="H5032">
        <v>200</v>
      </c>
      <c r="I5032">
        <v>0</v>
      </c>
      <c r="J5032" t="s">
        <v>11629</v>
      </c>
      <c r="U5032" t="s">
        <v>93</v>
      </c>
      <c r="V5032" t="s">
        <v>93</v>
      </c>
    </row>
    <row r="5033" spans="1:22" x14ac:dyDescent="0.2">
      <c r="A5033" t="s">
        <v>11630</v>
      </c>
      <c r="B5033" t="s">
        <v>11627</v>
      </c>
      <c r="C5033" t="s">
        <v>11631</v>
      </c>
      <c r="D5033" t="s">
        <v>11632</v>
      </c>
      <c r="E5033" t="s">
        <v>92</v>
      </c>
      <c r="F5033" t="s">
        <v>13900</v>
      </c>
      <c r="H5033">
        <v>100</v>
      </c>
      <c r="I5033">
        <v>0</v>
      </c>
      <c r="J5033" t="s">
        <v>11632</v>
      </c>
      <c r="U5033" t="s">
        <v>93</v>
      </c>
      <c r="V5033" t="s">
        <v>93</v>
      </c>
    </row>
    <row r="5034" spans="1:22" x14ac:dyDescent="0.2">
      <c r="A5034" t="s">
        <v>11633</v>
      </c>
      <c r="B5034" t="s">
        <v>11627</v>
      </c>
      <c r="C5034" t="s">
        <v>11631</v>
      </c>
      <c r="D5034" t="s">
        <v>11634</v>
      </c>
      <c r="E5034" t="s">
        <v>92</v>
      </c>
      <c r="F5034" t="s">
        <v>13900</v>
      </c>
      <c r="H5034">
        <v>100</v>
      </c>
      <c r="I5034">
        <v>0</v>
      </c>
      <c r="J5034" t="s">
        <v>11634</v>
      </c>
      <c r="U5034" t="s">
        <v>93</v>
      </c>
      <c r="V5034" t="s">
        <v>93</v>
      </c>
    </row>
    <row r="5035" spans="1:22" x14ac:dyDescent="0.2">
      <c r="A5035" t="s">
        <v>11635</v>
      </c>
      <c r="B5035" t="s">
        <v>11636</v>
      </c>
      <c r="C5035" t="s">
        <v>11637</v>
      </c>
      <c r="D5035" t="s">
        <v>11638</v>
      </c>
      <c r="E5035" t="s">
        <v>92</v>
      </c>
      <c r="F5035" t="s">
        <v>13900</v>
      </c>
      <c r="H5035">
        <v>60</v>
      </c>
      <c r="I5035">
        <v>0</v>
      </c>
      <c r="J5035" t="s">
        <v>11638</v>
      </c>
      <c r="U5035" t="s">
        <v>93</v>
      </c>
      <c r="V5035" t="s">
        <v>93</v>
      </c>
    </row>
    <row r="5036" spans="1:22" x14ac:dyDescent="0.2">
      <c r="A5036" t="s">
        <v>11639</v>
      </c>
      <c r="B5036" t="s">
        <v>11636</v>
      </c>
      <c r="C5036" t="s">
        <v>11640</v>
      </c>
      <c r="D5036" t="s">
        <v>11641</v>
      </c>
      <c r="E5036" t="s">
        <v>92</v>
      </c>
      <c r="F5036" t="s">
        <v>13900</v>
      </c>
      <c r="H5036">
        <v>900</v>
      </c>
      <c r="I5036">
        <v>0</v>
      </c>
      <c r="J5036" t="s">
        <v>11641</v>
      </c>
      <c r="U5036" t="s">
        <v>93</v>
      </c>
      <c r="V5036" t="s">
        <v>93</v>
      </c>
    </row>
    <row r="5037" spans="1:22" x14ac:dyDescent="0.2">
      <c r="A5037" t="s">
        <v>11642</v>
      </c>
      <c r="B5037" t="s">
        <v>11627</v>
      </c>
      <c r="C5037" t="s">
        <v>11643</v>
      </c>
      <c r="D5037" t="s">
        <v>11644</v>
      </c>
      <c r="E5037" t="s">
        <v>92</v>
      </c>
      <c r="F5037" t="s">
        <v>13900</v>
      </c>
      <c r="H5037">
        <v>125</v>
      </c>
      <c r="I5037">
        <v>0</v>
      </c>
      <c r="J5037" t="s">
        <v>11644</v>
      </c>
      <c r="U5037" t="s">
        <v>93</v>
      </c>
      <c r="V5037" t="s">
        <v>93</v>
      </c>
    </row>
    <row r="5038" spans="1:22" x14ac:dyDescent="0.2">
      <c r="A5038" t="s">
        <v>11645</v>
      </c>
      <c r="B5038" t="s">
        <v>11627</v>
      </c>
      <c r="C5038" t="s">
        <v>11631</v>
      </c>
      <c r="D5038" t="s">
        <v>11646</v>
      </c>
      <c r="E5038" t="s">
        <v>92</v>
      </c>
      <c r="F5038" t="s">
        <v>13900</v>
      </c>
      <c r="H5038">
        <v>90</v>
      </c>
      <c r="I5038">
        <v>0</v>
      </c>
      <c r="J5038" t="s">
        <v>11646</v>
      </c>
      <c r="U5038" t="s">
        <v>93</v>
      </c>
      <c r="V5038" t="s">
        <v>93</v>
      </c>
    </row>
    <row r="5039" spans="1:22" x14ac:dyDescent="0.2">
      <c r="A5039" t="s">
        <v>11647</v>
      </c>
      <c r="B5039" t="s">
        <v>11627</v>
      </c>
      <c r="C5039" t="s">
        <v>11648</v>
      </c>
      <c r="D5039" t="s">
        <v>11649</v>
      </c>
      <c r="E5039" t="s">
        <v>92</v>
      </c>
      <c r="F5039" t="s">
        <v>13900</v>
      </c>
      <c r="H5039">
        <v>1200</v>
      </c>
      <c r="I5039">
        <v>0</v>
      </c>
      <c r="J5039" t="s">
        <v>11649</v>
      </c>
      <c r="U5039" t="s">
        <v>93</v>
      </c>
      <c r="V5039" t="s">
        <v>93</v>
      </c>
    </row>
    <row r="5040" spans="1:22" x14ac:dyDescent="0.2">
      <c r="A5040" t="s">
        <v>11650</v>
      </c>
      <c r="B5040" t="s">
        <v>11636</v>
      </c>
      <c r="C5040" t="s">
        <v>11651</v>
      </c>
      <c r="D5040" t="s">
        <v>11652</v>
      </c>
      <c r="E5040" t="s">
        <v>92</v>
      </c>
      <c r="F5040" t="s">
        <v>13900</v>
      </c>
      <c r="H5040">
        <v>1400</v>
      </c>
      <c r="I5040">
        <v>0</v>
      </c>
      <c r="J5040" t="s">
        <v>11652</v>
      </c>
      <c r="U5040" t="s">
        <v>93</v>
      </c>
      <c r="V5040" t="s">
        <v>93</v>
      </c>
    </row>
    <row r="5041" spans="1:22" x14ac:dyDescent="0.2">
      <c r="A5041" t="s">
        <v>11653</v>
      </c>
      <c r="B5041" t="s">
        <v>11627</v>
      </c>
      <c r="C5041" t="s">
        <v>11654</v>
      </c>
      <c r="D5041" t="s">
        <v>11655</v>
      </c>
      <c r="E5041" t="s">
        <v>92</v>
      </c>
      <c r="F5041" t="s">
        <v>13900</v>
      </c>
      <c r="H5041">
        <v>2000</v>
      </c>
      <c r="I5041">
        <v>0</v>
      </c>
      <c r="J5041" t="s">
        <v>11655</v>
      </c>
      <c r="U5041" t="s">
        <v>93</v>
      </c>
      <c r="V5041" t="s">
        <v>93</v>
      </c>
    </row>
    <row r="5042" spans="1:22" x14ac:dyDescent="0.2">
      <c r="A5042" t="s">
        <v>11656</v>
      </c>
      <c r="B5042" t="s">
        <v>11627</v>
      </c>
      <c r="C5042" t="s">
        <v>11657</v>
      </c>
      <c r="D5042" t="s">
        <v>11658</v>
      </c>
      <c r="E5042" t="s">
        <v>92</v>
      </c>
      <c r="F5042" t="s">
        <v>13900</v>
      </c>
      <c r="H5042">
        <v>350</v>
      </c>
      <c r="I5042">
        <v>0</v>
      </c>
      <c r="J5042" t="s">
        <v>11658</v>
      </c>
      <c r="U5042" t="s">
        <v>93</v>
      </c>
      <c r="V5042" t="s">
        <v>93</v>
      </c>
    </row>
    <row r="5043" spans="1:22" x14ac:dyDescent="0.2">
      <c r="A5043" t="s">
        <v>11659</v>
      </c>
      <c r="B5043" t="s">
        <v>11660</v>
      </c>
      <c r="C5043" t="s">
        <v>11661</v>
      </c>
      <c r="D5043" t="s">
        <v>11664</v>
      </c>
      <c r="E5043" t="s">
        <v>11663</v>
      </c>
      <c r="F5043" t="s">
        <v>11662</v>
      </c>
      <c r="H5043">
        <v>800</v>
      </c>
      <c r="I5043">
        <v>0</v>
      </c>
      <c r="J5043" t="s">
        <v>11664</v>
      </c>
      <c r="U5043" t="s">
        <v>93</v>
      </c>
      <c r="V5043" t="s">
        <v>93</v>
      </c>
    </row>
    <row r="5044" spans="1:22" x14ac:dyDescent="0.2">
      <c r="A5044" t="s">
        <v>11665</v>
      </c>
      <c r="B5044" t="s">
        <v>11666</v>
      </c>
      <c r="C5044" t="s">
        <v>11667</v>
      </c>
      <c r="D5044" t="s">
        <v>11669</v>
      </c>
      <c r="E5044" t="s">
        <v>11668</v>
      </c>
      <c r="F5044" t="s">
        <v>14030</v>
      </c>
      <c r="H5044">
        <v>1950</v>
      </c>
      <c r="I5044">
        <v>0</v>
      </c>
      <c r="J5044" t="s">
        <v>11669</v>
      </c>
      <c r="U5044" t="s">
        <v>93</v>
      </c>
      <c r="V5044" t="s">
        <v>93</v>
      </c>
    </row>
    <row r="5045" spans="1:22" x14ac:dyDescent="0.2">
      <c r="A5045" t="s">
        <v>11670</v>
      </c>
      <c r="B5045" t="s">
        <v>11671</v>
      </c>
      <c r="C5045" t="s">
        <v>11672</v>
      </c>
      <c r="D5045" t="s">
        <v>11673</v>
      </c>
      <c r="E5045" t="s">
        <v>11668</v>
      </c>
      <c r="F5045" t="s">
        <v>14030</v>
      </c>
      <c r="H5045">
        <v>1449</v>
      </c>
      <c r="I5045">
        <v>0</v>
      </c>
      <c r="J5045" t="s">
        <v>11673</v>
      </c>
      <c r="U5045" t="s">
        <v>93</v>
      </c>
      <c r="V5045" t="s">
        <v>93</v>
      </c>
    </row>
    <row r="5046" spans="1:22" x14ac:dyDescent="0.2">
      <c r="A5046" t="s">
        <v>11674</v>
      </c>
      <c r="B5046" t="s">
        <v>11675</v>
      </c>
      <c r="C5046" t="s">
        <v>11676</v>
      </c>
      <c r="D5046" t="s">
        <v>11677</v>
      </c>
      <c r="E5046" t="s">
        <v>11668</v>
      </c>
      <c r="F5046" t="s">
        <v>14030</v>
      </c>
      <c r="H5046">
        <v>949</v>
      </c>
      <c r="I5046">
        <v>0</v>
      </c>
      <c r="J5046" t="s">
        <v>11677</v>
      </c>
      <c r="U5046" t="s">
        <v>93</v>
      </c>
      <c r="V5046" t="s">
        <v>93</v>
      </c>
    </row>
    <row r="5047" spans="1:22" x14ac:dyDescent="0.2">
      <c r="A5047" t="s">
        <v>11678</v>
      </c>
      <c r="B5047" t="s">
        <v>11679</v>
      </c>
      <c r="C5047" t="s">
        <v>11680</v>
      </c>
      <c r="D5047" t="s">
        <v>11681</v>
      </c>
      <c r="E5047" t="s">
        <v>11668</v>
      </c>
      <c r="F5047" t="s">
        <v>14030</v>
      </c>
      <c r="H5047">
        <v>1450</v>
      </c>
      <c r="I5047">
        <v>0</v>
      </c>
      <c r="J5047" t="s">
        <v>11681</v>
      </c>
      <c r="U5047" t="s">
        <v>93</v>
      </c>
      <c r="V5047" t="s">
        <v>93</v>
      </c>
    </row>
    <row r="5048" spans="1:22" x14ac:dyDescent="0.2">
      <c r="A5048" t="s">
        <v>11682</v>
      </c>
      <c r="B5048" t="s">
        <v>11683</v>
      </c>
      <c r="C5048" t="s">
        <v>11684</v>
      </c>
      <c r="D5048" t="s">
        <v>11685</v>
      </c>
      <c r="E5048" t="s">
        <v>11668</v>
      </c>
      <c r="F5048" t="s">
        <v>14030</v>
      </c>
      <c r="H5048">
        <v>1599</v>
      </c>
      <c r="I5048">
        <v>0</v>
      </c>
      <c r="J5048" t="s">
        <v>11685</v>
      </c>
      <c r="U5048" t="s">
        <v>93</v>
      </c>
      <c r="V5048" t="s">
        <v>93</v>
      </c>
    </row>
    <row r="5049" spans="1:22" x14ac:dyDescent="0.2">
      <c r="A5049" t="s">
        <v>11686</v>
      </c>
      <c r="B5049" t="s">
        <v>11687</v>
      </c>
      <c r="C5049" t="s">
        <v>11688</v>
      </c>
      <c r="D5049" t="s">
        <v>11689</v>
      </c>
      <c r="E5049" t="s">
        <v>11668</v>
      </c>
      <c r="F5049" t="s">
        <v>14030</v>
      </c>
      <c r="H5049">
        <v>130</v>
      </c>
      <c r="I5049">
        <v>0</v>
      </c>
      <c r="J5049" t="s">
        <v>11689</v>
      </c>
      <c r="U5049" t="s">
        <v>93</v>
      </c>
      <c r="V5049" t="s">
        <v>93</v>
      </c>
    </row>
    <row r="5050" spans="1:22" x14ac:dyDescent="0.2">
      <c r="A5050" t="s">
        <v>11690</v>
      </c>
      <c r="B5050" t="s">
        <v>11691</v>
      </c>
      <c r="C5050" t="s">
        <v>11692</v>
      </c>
      <c r="D5050" t="s">
        <v>11693</v>
      </c>
      <c r="E5050" t="s">
        <v>11668</v>
      </c>
      <c r="F5050" t="s">
        <v>14030</v>
      </c>
      <c r="H5050">
        <v>350</v>
      </c>
      <c r="I5050">
        <v>0</v>
      </c>
      <c r="J5050" t="s">
        <v>11693</v>
      </c>
      <c r="U5050" t="s">
        <v>93</v>
      </c>
      <c r="V5050" t="s">
        <v>93</v>
      </c>
    </row>
    <row r="5051" spans="1:22" x14ac:dyDescent="0.2">
      <c r="A5051" t="s">
        <v>11694</v>
      </c>
      <c r="B5051" t="s">
        <v>11695</v>
      </c>
      <c r="C5051" t="s">
        <v>11696</v>
      </c>
      <c r="D5051" t="s">
        <v>11698</v>
      </c>
      <c r="E5051" t="s">
        <v>11697</v>
      </c>
      <c r="F5051" t="s">
        <v>11058</v>
      </c>
      <c r="H5051">
        <v>399</v>
      </c>
      <c r="I5051">
        <v>0</v>
      </c>
      <c r="J5051" t="s">
        <v>11698</v>
      </c>
      <c r="U5051" t="s">
        <v>93</v>
      </c>
      <c r="V5051" t="s">
        <v>93</v>
      </c>
    </row>
    <row r="5052" spans="1:22" x14ac:dyDescent="0.2">
      <c r="A5052" t="s">
        <v>11699</v>
      </c>
      <c r="B5052" t="s">
        <v>11700</v>
      </c>
      <c r="C5052" t="s">
        <v>11701</v>
      </c>
      <c r="D5052" t="s">
        <v>11703</v>
      </c>
      <c r="E5052" t="s">
        <v>11702</v>
      </c>
      <c r="F5052" t="s">
        <v>14030</v>
      </c>
      <c r="H5052">
        <v>276</v>
      </c>
      <c r="I5052">
        <v>0</v>
      </c>
      <c r="J5052" t="s">
        <v>11703</v>
      </c>
      <c r="U5052" t="s">
        <v>93</v>
      </c>
      <c r="V5052" t="s">
        <v>93</v>
      </c>
    </row>
    <row r="5053" spans="1:22" x14ac:dyDescent="0.2">
      <c r="A5053" t="s">
        <v>11704</v>
      </c>
      <c r="B5053" t="s">
        <v>11705</v>
      </c>
      <c r="C5053" t="s">
        <v>11706</v>
      </c>
      <c r="D5053" t="s">
        <v>11707</v>
      </c>
      <c r="E5053" t="s">
        <v>11697</v>
      </c>
      <c r="F5053" t="s">
        <v>11058</v>
      </c>
      <c r="H5053">
        <v>399</v>
      </c>
      <c r="I5053">
        <v>0</v>
      </c>
      <c r="J5053" t="s">
        <v>11707</v>
      </c>
      <c r="U5053" t="s">
        <v>93</v>
      </c>
      <c r="V5053" t="s">
        <v>93</v>
      </c>
    </row>
    <row r="5054" spans="1:22" x14ac:dyDescent="0.2">
      <c r="A5054" t="s">
        <v>11708</v>
      </c>
      <c r="B5054" t="s">
        <v>11709</v>
      </c>
      <c r="C5054" t="s">
        <v>11710</v>
      </c>
      <c r="D5054" t="s">
        <v>11711</v>
      </c>
      <c r="E5054" t="s">
        <v>11702</v>
      </c>
      <c r="F5054" t="s">
        <v>14030</v>
      </c>
      <c r="H5054">
        <v>295</v>
      </c>
      <c r="I5054">
        <v>0</v>
      </c>
      <c r="J5054" t="s">
        <v>11711</v>
      </c>
      <c r="U5054" t="s">
        <v>93</v>
      </c>
      <c r="V5054" t="s">
        <v>93</v>
      </c>
    </row>
    <row r="5055" spans="1:22" x14ac:dyDescent="0.2">
      <c r="A5055" t="s">
        <v>11712</v>
      </c>
      <c r="B5055" t="s">
        <v>11713</v>
      </c>
      <c r="C5055" t="s">
        <v>11714</v>
      </c>
      <c r="D5055" t="s">
        <v>11715</v>
      </c>
      <c r="E5055" t="s">
        <v>11702</v>
      </c>
      <c r="F5055" t="s">
        <v>14030</v>
      </c>
      <c r="H5055">
        <v>361</v>
      </c>
      <c r="I5055">
        <v>0</v>
      </c>
      <c r="J5055" t="s">
        <v>11715</v>
      </c>
      <c r="U5055" t="s">
        <v>93</v>
      </c>
      <c r="V5055" t="s">
        <v>93</v>
      </c>
    </row>
    <row r="5056" spans="1:22" x14ac:dyDescent="0.2">
      <c r="A5056" t="s">
        <v>11716</v>
      </c>
      <c r="B5056" t="s">
        <v>11717</v>
      </c>
      <c r="C5056" t="s">
        <v>11718</v>
      </c>
      <c r="D5056" t="s">
        <v>11719</v>
      </c>
      <c r="E5056" t="s">
        <v>11697</v>
      </c>
      <c r="F5056" t="s">
        <v>11058</v>
      </c>
      <c r="H5056">
        <v>449</v>
      </c>
      <c r="I5056">
        <v>0</v>
      </c>
      <c r="J5056" t="s">
        <v>11719</v>
      </c>
      <c r="U5056" t="s">
        <v>93</v>
      </c>
      <c r="V5056" t="s">
        <v>93</v>
      </c>
    </row>
    <row r="5057" spans="1:22" x14ac:dyDescent="0.2">
      <c r="A5057" t="s">
        <v>11716</v>
      </c>
      <c r="D5057" t="s">
        <v>11720</v>
      </c>
      <c r="J5057" t="s">
        <v>11720</v>
      </c>
    </row>
    <row r="5058" spans="1:22" x14ac:dyDescent="0.2">
      <c r="A5058" t="s">
        <v>11721</v>
      </c>
      <c r="B5058" t="s">
        <v>11722</v>
      </c>
      <c r="C5058" t="s">
        <v>11723</v>
      </c>
      <c r="D5058" t="s">
        <v>11724</v>
      </c>
      <c r="E5058" t="s">
        <v>11702</v>
      </c>
      <c r="F5058" t="s">
        <v>14030</v>
      </c>
      <c r="H5058">
        <v>295</v>
      </c>
      <c r="I5058">
        <v>0</v>
      </c>
      <c r="J5058" t="s">
        <v>11724</v>
      </c>
      <c r="U5058" t="s">
        <v>93</v>
      </c>
      <c r="V5058" t="s">
        <v>93</v>
      </c>
    </row>
    <row r="5059" spans="1:22" x14ac:dyDescent="0.2">
      <c r="A5059" t="s">
        <v>11725</v>
      </c>
      <c r="B5059" t="s">
        <v>11726</v>
      </c>
      <c r="C5059" t="s">
        <v>11727</v>
      </c>
      <c r="D5059" t="s">
        <v>11728</v>
      </c>
      <c r="E5059" t="s">
        <v>11702</v>
      </c>
      <c r="F5059" t="s">
        <v>14030</v>
      </c>
      <c r="H5059">
        <v>275</v>
      </c>
      <c r="I5059">
        <v>0</v>
      </c>
      <c r="J5059" t="s">
        <v>11728</v>
      </c>
      <c r="U5059" t="s">
        <v>93</v>
      </c>
      <c r="V5059" t="s">
        <v>93</v>
      </c>
    </row>
    <row r="5060" spans="1:22" x14ac:dyDescent="0.2">
      <c r="A5060" t="s">
        <v>11729</v>
      </c>
      <c r="B5060" t="s">
        <v>11730</v>
      </c>
      <c r="C5060" t="s">
        <v>11731</v>
      </c>
      <c r="D5060" t="s">
        <v>11732</v>
      </c>
      <c r="E5060" t="s">
        <v>11697</v>
      </c>
      <c r="F5060" t="s">
        <v>11058</v>
      </c>
      <c r="H5060">
        <v>449</v>
      </c>
      <c r="I5060">
        <v>0</v>
      </c>
      <c r="J5060" t="s">
        <v>11732</v>
      </c>
      <c r="U5060" t="s">
        <v>93</v>
      </c>
      <c r="V5060" t="s">
        <v>93</v>
      </c>
    </row>
    <row r="5061" spans="1:22" x14ac:dyDescent="0.2">
      <c r="A5061" t="s">
        <v>11733</v>
      </c>
      <c r="B5061" t="s">
        <v>11734</v>
      </c>
      <c r="C5061" t="s">
        <v>11735</v>
      </c>
      <c r="D5061" t="s">
        <v>11736</v>
      </c>
      <c r="E5061" t="s">
        <v>11702</v>
      </c>
      <c r="F5061" t="s">
        <v>14030</v>
      </c>
      <c r="H5061">
        <v>275</v>
      </c>
      <c r="I5061">
        <v>0</v>
      </c>
      <c r="J5061" t="s">
        <v>11736</v>
      </c>
      <c r="U5061" t="s">
        <v>93</v>
      </c>
      <c r="V5061" t="s">
        <v>93</v>
      </c>
    </row>
    <row r="5062" spans="1:22" x14ac:dyDescent="0.2">
      <c r="A5062" t="s">
        <v>11737</v>
      </c>
      <c r="B5062" t="s">
        <v>11738</v>
      </c>
      <c r="C5062" t="s">
        <v>11739</v>
      </c>
      <c r="D5062" t="s">
        <v>11740</v>
      </c>
      <c r="E5062" t="s">
        <v>11702</v>
      </c>
      <c r="F5062" t="s">
        <v>14030</v>
      </c>
      <c r="H5062">
        <v>285</v>
      </c>
      <c r="I5062">
        <v>0</v>
      </c>
      <c r="J5062" t="s">
        <v>11740</v>
      </c>
      <c r="U5062" t="s">
        <v>93</v>
      </c>
      <c r="V5062" t="s">
        <v>93</v>
      </c>
    </row>
    <row r="5063" spans="1:22" x14ac:dyDescent="0.2">
      <c r="A5063" t="s">
        <v>11741</v>
      </c>
      <c r="B5063" t="s">
        <v>11742</v>
      </c>
      <c r="C5063" t="s">
        <v>11743</v>
      </c>
      <c r="D5063" t="s">
        <v>11744</v>
      </c>
      <c r="E5063" t="s">
        <v>11702</v>
      </c>
      <c r="F5063" t="s">
        <v>14030</v>
      </c>
      <c r="H5063">
        <v>285</v>
      </c>
      <c r="I5063">
        <v>0</v>
      </c>
      <c r="J5063" t="s">
        <v>11744</v>
      </c>
      <c r="U5063" t="s">
        <v>93</v>
      </c>
      <c r="V5063" t="s">
        <v>93</v>
      </c>
    </row>
    <row r="5064" spans="1:22" x14ac:dyDescent="0.2">
      <c r="A5064" t="s">
        <v>11745</v>
      </c>
      <c r="B5064" t="s">
        <v>11746</v>
      </c>
      <c r="C5064" t="s">
        <v>11747</v>
      </c>
      <c r="D5064" t="s">
        <v>11748</v>
      </c>
      <c r="E5064" t="s">
        <v>11702</v>
      </c>
      <c r="F5064" t="s">
        <v>14030</v>
      </c>
      <c r="H5064">
        <v>275</v>
      </c>
      <c r="I5064">
        <v>0</v>
      </c>
      <c r="J5064" t="s">
        <v>11748</v>
      </c>
      <c r="U5064" t="s">
        <v>93</v>
      </c>
      <c r="V5064" t="s">
        <v>93</v>
      </c>
    </row>
    <row r="5065" spans="1:22" x14ac:dyDescent="0.2">
      <c r="A5065" t="s">
        <v>11749</v>
      </c>
      <c r="B5065" t="s">
        <v>11187</v>
      </c>
      <c r="D5065" t="s">
        <v>11750</v>
      </c>
      <c r="E5065" t="s">
        <v>11697</v>
      </c>
      <c r="F5065" t="s">
        <v>11058</v>
      </c>
      <c r="H5065">
        <v>499</v>
      </c>
      <c r="I5065">
        <v>0</v>
      </c>
      <c r="J5065" t="s">
        <v>11750</v>
      </c>
      <c r="U5065" t="s">
        <v>93</v>
      </c>
      <c r="V5065" t="s">
        <v>97</v>
      </c>
    </row>
    <row r="5066" spans="1:22" x14ac:dyDescent="0.2">
      <c r="A5066" t="s">
        <v>11749</v>
      </c>
      <c r="D5066" t="s">
        <v>11751</v>
      </c>
      <c r="J5066" t="s">
        <v>11751</v>
      </c>
    </row>
    <row r="5067" spans="1:22" x14ac:dyDescent="0.2">
      <c r="A5067" t="s">
        <v>11752</v>
      </c>
      <c r="B5067" t="s">
        <v>11753</v>
      </c>
      <c r="C5067" t="s">
        <v>11754</v>
      </c>
      <c r="D5067" t="s">
        <v>11755</v>
      </c>
      <c r="E5067" t="s">
        <v>11702</v>
      </c>
      <c r="F5067" t="s">
        <v>14030</v>
      </c>
      <c r="H5067">
        <v>325</v>
      </c>
      <c r="I5067">
        <v>0</v>
      </c>
      <c r="J5067" t="s">
        <v>11755</v>
      </c>
      <c r="U5067" t="s">
        <v>93</v>
      </c>
      <c r="V5067" t="s">
        <v>93</v>
      </c>
    </row>
    <row r="5068" spans="1:22" x14ac:dyDescent="0.2">
      <c r="A5068" t="s">
        <v>11756</v>
      </c>
      <c r="B5068" t="s">
        <v>11757</v>
      </c>
      <c r="C5068" t="s">
        <v>11758</v>
      </c>
      <c r="D5068" t="s">
        <v>11759</v>
      </c>
      <c r="E5068" t="s">
        <v>11702</v>
      </c>
      <c r="F5068" t="s">
        <v>14030</v>
      </c>
      <c r="H5068">
        <v>295</v>
      </c>
      <c r="I5068">
        <v>0</v>
      </c>
      <c r="J5068" t="s">
        <v>11759</v>
      </c>
      <c r="U5068" t="s">
        <v>93</v>
      </c>
      <c r="V5068" t="s">
        <v>93</v>
      </c>
    </row>
    <row r="5069" spans="1:22" x14ac:dyDescent="0.2">
      <c r="A5069" t="s">
        <v>11760</v>
      </c>
      <c r="B5069" t="s">
        <v>11191</v>
      </c>
      <c r="C5069" t="s">
        <v>11192</v>
      </c>
      <c r="D5069" t="s">
        <v>11761</v>
      </c>
      <c r="E5069" t="s">
        <v>11697</v>
      </c>
      <c r="F5069" t="s">
        <v>11058</v>
      </c>
      <c r="H5069">
        <v>399</v>
      </c>
      <c r="I5069">
        <v>0</v>
      </c>
      <c r="J5069" t="s">
        <v>11761</v>
      </c>
      <c r="U5069" t="s">
        <v>93</v>
      </c>
      <c r="V5069" t="s">
        <v>97</v>
      </c>
    </row>
    <row r="5070" spans="1:22" x14ac:dyDescent="0.2">
      <c r="A5070" t="s">
        <v>11760</v>
      </c>
      <c r="D5070" t="s">
        <v>11762</v>
      </c>
      <c r="J5070" t="s">
        <v>11762</v>
      </c>
    </row>
    <row r="5071" spans="1:22" x14ac:dyDescent="0.2">
      <c r="A5071" t="s">
        <v>11763</v>
      </c>
      <c r="B5071" t="s">
        <v>11764</v>
      </c>
      <c r="C5071" t="s">
        <v>11765</v>
      </c>
      <c r="D5071" t="s">
        <v>11766</v>
      </c>
      <c r="E5071" t="s">
        <v>11702</v>
      </c>
      <c r="F5071" t="s">
        <v>14030</v>
      </c>
      <c r="H5071">
        <v>295</v>
      </c>
      <c r="I5071">
        <v>0</v>
      </c>
      <c r="J5071" t="s">
        <v>11766</v>
      </c>
      <c r="U5071" t="s">
        <v>93</v>
      </c>
      <c r="V5071" t="s">
        <v>93</v>
      </c>
    </row>
    <row r="5072" spans="1:22" x14ac:dyDescent="0.2">
      <c r="A5072" t="s">
        <v>11767</v>
      </c>
      <c r="B5072" t="s">
        <v>11768</v>
      </c>
      <c r="C5072" t="s">
        <v>11769</v>
      </c>
      <c r="D5072" t="s">
        <v>11770</v>
      </c>
      <c r="E5072" t="s">
        <v>11702</v>
      </c>
      <c r="F5072" t="s">
        <v>14030</v>
      </c>
      <c r="H5072">
        <v>285</v>
      </c>
      <c r="I5072">
        <v>0</v>
      </c>
      <c r="J5072" t="s">
        <v>11770</v>
      </c>
      <c r="U5072" t="s">
        <v>93</v>
      </c>
      <c r="V5072" t="s">
        <v>93</v>
      </c>
    </row>
    <row r="5073" spans="1:22" x14ac:dyDescent="0.2">
      <c r="A5073" t="s">
        <v>11771</v>
      </c>
      <c r="B5073" t="s">
        <v>11772</v>
      </c>
      <c r="C5073" t="s">
        <v>11773</v>
      </c>
      <c r="D5073" t="s">
        <v>11775</v>
      </c>
      <c r="E5073" t="s">
        <v>11774</v>
      </c>
      <c r="F5073" t="s">
        <v>14030</v>
      </c>
      <c r="H5073">
        <v>409</v>
      </c>
      <c r="I5073">
        <v>0</v>
      </c>
      <c r="J5073" t="s">
        <v>11775</v>
      </c>
      <c r="U5073" t="s">
        <v>93</v>
      </c>
      <c r="V5073" t="s">
        <v>93</v>
      </c>
    </row>
    <row r="5074" spans="1:22" x14ac:dyDescent="0.2">
      <c r="A5074" t="s">
        <v>11776</v>
      </c>
      <c r="B5074" t="s">
        <v>11777</v>
      </c>
      <c r="C5074" t="s">
        <v>11778</v>
      </c>
      <c r="D5074" t="s">
        <v>11779</v>
      </c>
      <c r="E5074" t="s">
        <v>11697</v>
      </c>
      <c r="F5074" t="s">
        <v>11058</v>
      </c>
      <c r="H5074">
        <v>299</v>
      </c>
      <c r="I5074">
        <v>0</v>
      </c>
      <c r="J5074" t="s">
        <v>11779</v>
      </c>
      <c r="U5074" t="s">
        <v>93</v>
      </c>
      <c r="V5074" t="s">
        <v>93</v>
      </c>
    </row>
    <row r="5075" spans="1:22" x14ac:dyDescent="0.2">
      <c r="A5075" t="s">
        <v>11780</v>
      </c>
      <c r="B5075" t="s">
        <v>11781</v>
      </c>
      <c r="C5075" t="s">
        <v>11782</v>
      </c>
      <c r="D5075" t="s">
        <v>11783</v>
      </c>
      <c r="E5075" t="s">
        <v>11702</v>
      </c>
      <c r="F5075" t="s">
        <v>14030</v>
      </c>
      <c r="H5075">
        <v>275</v>
      </c>
      <c r="I5075">
        <v>0</v>
      </c>
      <c r="J5075" t="s">
        <v>11783</v>
      </c>
      <c r="U5075" t="s">
        <v>93</v>
      </c>
      <c r="V5075" t="s">
        <v>93</v>
      </c>
    </row>
    <row r="5076" spans="1:22" x14ac:dyDescent="0.2">
      <c r="A5076" t="s">
        <v>11784</v>
      </c>
      <c r="B5076" t="s">
        <v>11785</v>
      </c>
      <c r="C5076" t="s">
        <v>11786</v>
      </c>
      <c r="D5076" t="s">
        <v>11787</v>
      </c>
      <c r="E5076" t="s">
        <v>11702</v>
      </c>
      <c r="F5076" t="s">
        <v>14030</v>
      </c>
      <c r="H5076">
        <v>150</v>
      </c>
      <c r="I5076">
        <v>0</v>
      </c>
      <c r="J5076" t="s">
        <v>11787</v>
      </c>
      <c r="U5076" t="s">
        <v>93</v>
      </c>
      <c r="V5076" t="s">
        <v>93</v>
      </c>
    </row>
    <row r="5077" spans="1:22" x14ac:dyDescent="0.2">
      <c r="A5077" t="s">
        <v>11788</v>
      </c>
      <c r="B5077" t="s">
        <v>11789</v>
      </c>
      <c r="C5077" t="s">
        <v>11790</v>
      </c>
      <c r="D5077" t="s">
        <v>11792</v>
      </c>
      <c r="E5077" t="s">
        <v>11791</v>
      </c>
      <c r="F5077" t="s">
        <v>14030</v>
      </c>
      <c r="H5077">
        <v>150</v>
      </c>
      <c r="I5077">
        <v>0</v>
      </c>
      <c r="J5077" t="s">
        <v>11792</v>
      </c>
      <c r="U5077" t="s">
        <v>93</v>
      </c>
      <c r="V5077" t="s">
        <v>93</v>
      </c>
    </row>
    <row r="5078" spans="1:22" x14ac:dyDescent="0.2">
      <c r="A5078" t="s">
        <v>11793</v>
      </c>
      <c r="B5078" t="s">
        <v>11794</v>
      </c>
      <c r="C5078" t="s">
        <v>11795</v>
      </c>
      <c r="D5078" t="s">
        <v>11796</v>
      </c>
      <c r="E5078" t="s">
        <v>11702</v>
      </c>
      <c r="F5078" t="s">
        <v>14030</v>
      </c>
      <c r="H5078">
        <v>150</v>
      </c>
      <c r="I5078">
        <v>0</v>
      </c>
      <c r="J5078" t="s">
        <v>11796</v>
      </c>
      <c r="U5078" t="s">
        <v>93</v>
      </c>
      <c r="V5078" t="s">
        <v>93</v>
      </c>
    </row>
    <row r="5079" spans="1:22" x14ac:dyDescent="0.2">
      <c r="A5079" t="s">
        <v>11797</v>
      </c>
      <c r="B5079" t="s">
        <v>11798</v>
      </c>
      <c r="C5079" t="s">
        <v>11799</v>
      </c>
      <c r="D5079" t="s">
        <v>11800</v>
      </c>
      <c r="E5079" t="s">
        <v>11702</v>
      </c>
      <c r="F5079" t="s">
        <v>14030</v>
      </c>
      <c r="H5079">
        <v>150</v>
      </c>
      <c r="I5079">
        <v>0</v>
      </c>
      <c r="J5079" t="s">
        <v>11800</v>
      </c>
      <c r="U5079" t="s">
        <v>93</v>
      </c>
      <c r="V5079" t="s">
        <v>93</v>
      </c>
    </row>
    <row r="5080" spans="1:22" x14ac:dyDescent="0.2">
      <c r="A5080" t="s">
        <v>11801</v>
      </c>
      <c r="B5080" t="s">
        <v>11802</v>
      </c>
      <c r="C5080" t="s">
        <v>11803</v>
      </c>
      <c r="D5080" t="s">
        <v>11804</v>
      </c>
      <c r="E5080" t="s">
        <v>11697</v>
      </c>
      <c r="F5080" t="s">
        <v>11058</v>
      </c>
      <c r="H5080">
        <v>249</v>
      </c>
      <c r="I5080">
        <v>0</v>
      </c>
      <c r="J5080" t="s">
        <v>11804</v>
      </c>
      <c r="U5080" t="s">
        <v>93</v>
      </c>
      <c r="V5080" t="s">
        <v>97</v>
      </c>
    </row>
    <row r="5081" spans="1:22" x14ac:dyDescent="0.2">
      <c r="A5081" t="s">
        <v>11805</v>
      </c>
      <c r="B5081" t="s">
        <v>11806</v>
      </c>
      <c r="C5081" t="s">
        <v>11807</v>
      </c>
      <c r="D5081" t="s">
        <v>11808</v>
      </c>
      <c r="E5081" t="s">
        <v>11697</v>
      </c>
      <c r="F5081" t="s">
        <v>11058</v>
      </c>
      <c r="H5081">
        <v>449</v>
      </c>
      <c r="I5081">
        <v>0</v>
      </c>
      <c r="J5081" t="s">
        <v>11808</v>
      </c>
      <c r="U5081" t="s">
        <v>93</v>
      </c>
      <c r="V5081" t="s">
        <v>93</v>
      </c>
    </row>
    <row r="5082" spans="1:22" x14ac:dyDescent="0.2">
      <c r="A5082" t="s">
        <v>11809</v>
      </c>
      <c r="B5082" t="s">
        <v>11810</v>
      </c>
      <c r="C5082" t="s">
        <v>11811</v>
      </c>
      <c r="D5082" t="s">
        <v>11812</v>
      </c>
      <c r="E5082" t="s">
        <v>11668</v>
      </c>
      <c r="F5082" t="s">
        <v>14030</v>
      </c>
      <c r="H5082">
        <v>1650</v>
      </c>
      <c r="I5082">
        <v>0</v>
      </c>
      <c r="J5082" t="s">
        <v>11812</v>
      </c>
      <c r="U5082" t="s">
        <v>93</v>
      </c>
      <c r="V5082" t="s">
        <v>93</v>
      </c>
    </row>
    <row r="5083" spans="1:22" x14ac:dyDescent="0.2">
      <c r="A5083" t="s">
        <v>11813</v>
      </c>
      <c r="B5083" t="s">
        <v>11814</v>
      </c>
      <c r="C5083" t="s">
        <v>11815</v>
      </c>
      <c r="D5083" t="s">
        <v>11816</v>
      </c>
      <c r="E5083" t="s">
        <v>11668</v>
      </c>
      <c r="F5083" t="s">
        <v>14030</v>
      </c>
      <c r="H5083">
        <v>200</v>
      </c>
      <c r="I5083">
        <v>0</v>
      </c>
      <c r="J5083" t="s">
        <v>11816</v>
      </c>
      <c r="U5083" t="s">
        <v>93</v>
      </c>
      <c r="V5083" t="s">
        <v>93</v>
      </c>
    </row>
    <row r="5084" spans="1:22" x14ac:dyDescent="0.2">
      <c r="A5084" t="s">
        <v>11817</v>
      </c>
      <c r="B5084" t="s">
        <v>11818</v>
      </c>
      <c r="C5084" t="s">
        <v>11819</v>
      </c>
      <c r="D5084" t="s">
        <v>11820</v>
      </c>
      <c r="E5084" t="s">
        <v>11668</v>
      </c>
      <c r="F5084" t="s">
        <v>14030</v>
      </c>
      <c r="H5084">
        <v>1049</v>
      </c>
      <c r="I5084">
        <v>0</v>
      </c>
      <c r="J5084" t="s">
        <v>11820</v>
      </c>
      <c r="U5084" t="s">
        <v>93</v>
      </c>
      <c r="V5084" t="s">
        <v>93</v>
      </c>
    </row>
    <row r="5085" spans="1:22" x14ac:dyDescent="0.2">
      <c r="A5085" t="s">
        <v>11821</v>
      </c>
      <c r="B5085" t="s">
        <v>11822</v>
      </c>
      <c r="C5085" t="s">
        <v>11823</v>
      </c>
      <c r="D5085" t="s">
        <v>11824</v>
      </c>
      <c r="E5085" t="s">
        <v>11668</v>
      </c>
      <c r="F5085" t="s">
        <v>14030</v>
      </c>
      <c r="H5085">
        <v>1599</v>
      </c>
      <c r="I5085">
        <v>0</v>
      </c>
      <c r="J5085" t="s">
        <v>11824</v>
      </c>
      <c r="U5085" t="s">
        <v>93</v>
      </c>
      <c r="V5085" t="s">
        <v>93</v>
      </c>
    </row>
    <row r="5086" spans="1:22" x14ac:dyDescent="0.2">
      <c r="A5086" t="s">
        <v>11825</v>
      </c>
      <c r="B5086" t="s">
        <v>11826</v>
      </c>
      <c r="C5086" t="s">
        <v>11827</v>
      </c>
      <c r="D5086" t="s">
        <v>11828</v>
      </c>
      <c r="E5086" t="s">
        <v>11668</v>
      </c>
      <c r="F5086" t="s">
        <v>14030</v>
      </c>
      <c r="H5086">
        <v>225</v>
      </c>
      <c r="I5086">
        <v>0</v>
      </c>
      <c r="J5086" t="s">
        <v>11828</v>
      </c>
      <c r="U5086" t="s">
        <v>93</v>
      </c>
      <c r="V5086" t="s">
        <v>93</v>
      </c>
    </row>
    <row r="5087" spans="1:22" x14ac:dyDescent="0.2">
      <c r="A5087" t="s">
        <v>11829</v>
      </c>
      <c r="B5087" t="s">
        <v>11830</v>
      </c>
      <c r="C5087" t="s">
        <v>11831</v>
      </c>
      <c r="D5087" t="s">
        <v>11832</v>
      </c>
      <c r="E5087" t="s">
        <v>11668</v>
      </c>
      <c r="F5087" t="s">
        <v>14030</v>
      </c>
      <c r="H5087">
        <v>350</v>
      </c>
      <c r="I5087">
        <v>0</v>
      </c>
      <c r="J5087" t="s">
        <v>11832</v>
      </c>
      <c r="U5087" t="s">
        <v>93</v>
      </c>
      <c r="V5087" t="s">
        <v>93</v>
      </c>
    </row>
    <row r="5088" spans="1:22" x14ac:dyDescent="0.2">
      <c r="A5088" t="s">
        <v>11833</v>
      </c>
      <c r="B5088" t="s">
        <v>11834</v>
      </c>
      <c r="C5088" t="s">
        <v>11835</v>
      </c>
      <c r="D5088" t="s">
        <v>11836</v>
      </c>
      <c r="E5088" t="s">
        <v>11668</v>
      </c>
      <c r="F5088" t="s">
        <v>14030</v>
      </c>
      <c r="H5088">
        <v>499</v>
      </c>
      <c r="I5088">
        <v>0</v>
      </c>
      <c r="J5088" t="s">
        <v>11836</v>
      </c>
      <c r="U5088" t="s">
        <v>93</v>
      </c>
      <c r="V5088" t="s">
        <v>93</v>
      </c>
    </row>
    <row r="5089" spans="1:22" x14ac:dyDescent="0.2">
      <c r="A5089" t="s">
        <v>11837</v>
      </c>
      <c r="B5089" t="s">
        <v>11838</v>
      </c>
      <c r="C5089" t="s">
        <v>11839</v>
      </c>
      <c r="D5089" t="s">
        <v>11840</v>
      </c>
      <c r="E5089" t="s">
        <v>11668</v>
      </c>
      <c r="F5089" t="s">
        <v>14030</v>
      </c>
      <c r="H5089">
        <v>499</v>
      </c>
      <c r="I5089">
        <v>0</v>
      </c>
      <c r="J5089" t="s">
        <v>11840</v>
      </c>
      <c r="U5089" t="s">
        <v>93</v>
      </c>
      <c r="V5089" t="s">
        <v>93</v>
      </c>
    </row>
    <row r="5090" spans="1:22" x14ac:dyDescent="0.2">
      <c r="A5090" t="s">
        <v>11841</v>
      </c>
      <c r="B5090" t="s">
        <v>11842</v>
      </c>
      <c r="C5090" t="s">
        <v>11843</v>
      </c>
      <c r="D5090" t="s">
        <v>11844</v>
      </c>
      <c r="E5090" t="s">
        <v>11668</v>
      </c>
      <c r="F5090" t="s">
        <v>14030</v>
      </c>
      <c r="H5090">
        <v>499</v>
      </c>
      <c r="I5090">
        <v>0</v>
      </c>
      <c r="J5090" t="s">
        <v>11844</v>
      </c>
      <c r="U5090" t="s">
        <v>93</v>
      </c>
      <c r="V5090" t="s">
        <v>93</v>
      </c>
    </row>
    <row r="5091" spans="1:22" x14ac:dyDescent="0.2">
      <c r="A5091" t="s">
        <v>11845</v>
      </c>
      <c r="B5091" t="s">
        <v>11846</v>
      </c>
      <c r="C5091" t="s">
        <v>11847</v>
      </c>
      <c r="D5091" t="s">
        <v>11848</v>
      </c>
      <c r="E5091" t="s">
        <v>11668</v>
      </c>
      <c r="F5091" t="s">
        <v>14030</v>
      </c>
      <c r="H5091">
        <v>499</v>
      </c>
      <c r="I5091">
        <v>0</v>
      </c>
      <c r="J5091" t="s">
        <v>11848</v>
      </c>
      <c r="U5091" t="s">
        <v>93</v>
      </c>
      <c r="V5091" t="s">
        <v>93</v>
      </c>
    </row>
    <row r="5092" spans="1:22" x14ac:dyDescent="0.2">
      <c r="A5092" t="s">
        <v>11849</v>
      </c>
      <c r="B5092" t="s">
        <v>11850</v>
      </c>
      <c r="C5092" t="s">
        <v>11851</v>
      </c>
      <c r="D5092" t="s">
        <v>11852</v>
      </c>
      <c r="E5092" t="s">
        <v>11697</v>
      </c>
      <c r="F5092" t="s">
        <v>11058</v>
      </c>
      <c r="H5092">
        <v>299</v>
      </c>
      <c r="I5092">
        <v>0</v>
      </c>
      <c r="J5092" t="s">
        <v>11852</v>
      </c>
      <c r="U5092" t="s">
        <v>93</v>
      </c>
      <c r="V5092" t="s">
        <v>93</v>
      </c>
    </row>
    <row r="5093" spans="1:22" x14ac:dyDescent="0.2">
      <c r="A5093" t="s">
        <v>11853</v>
      </c>
      <c r="B5093" t="s">
        <v>11854</v>
      </c>
      <c r="C5093" t="s">
        <v>11855</v>
      </c>
      <c r="D5093" t="s">
        <v>11856</v>
      </c>
      <c r="E5093" t="s">
        <v>11668</v>
      </c>
      <c r="F5093" t="s">
        <v>14030</v>
      </c>
      <c r="H5093">
        <v>150</v>
      </c>
      <c r="I5093">
        <v>0</v>
      </c>
      <c r="J5093" t="s">
        <v>11856</v>
      </c>
      <c r="U5093" t="s">
        <v>93</v>
      </c>
      <c r="V5093" t="s">
        <v>93</v>
      </c>
    </row>
    <row r="5094" spans="1:22" x14ac:dyDescent="0.2">
      <c r="A5094" t="s">
        <v>11857</v>
      </c>
      <c r="B5094" t="s">
        <v>11858</v>
      </c>
      <c r="C5094" t="s">
        <v>11859</v>
      </c>
      <c r="D5094" t="s">
        <v>11860</v>
      </c>
      <c r="E5094" t="s">
        <v>11668</v>
      </c>
      <c r="F5094" t="s">
        <v>14030</v>
      </c>
      <c r="H5094">
        <v>199</v>
      </c>
      <c r="I5094">
        <v>0</v>
      </c>
      <c r="J5094" t="s">
        <v>11860</v>
      </c>
      <c r="U5094" t="s">
        <v>93</v>
      </c>
      <c r="V5094" t="s">
        <v>93</v>
      </c>
    </row>
    <row r="5095" spans="1:22" x14ac:dyDescent="0.2">
      <c r="A5095" t="s">
        <v>11861</v>
      </c>
      <c r="B5095" t="s">
        <v>11862</v>
      </c>
      <c r="C5095" t="s">
        <v>11863</v>
      </c>
      <c r="D5095" t="s">
        <v>11864</v>
      </c>
      <c r="E5095" t="s">
        <v>11668</v>
      </c>
      <c r="F5095" t="s">
        <v>14030</v>
      </c>
      <c r="H5095">
        <v>650</v>
      </c>
      <c r="I5095">
        <v>0</v>
      </c>
      <c r="J5095" t="s">
        <v>11864</v>
      </c>
      <c r="U5095" t="s">
        <v>93</v>
      </c>
      <c r="V5095" t="s">
        <v>93</v>
      </c>
    </row>
    <row r="5096" spans="1:22" x14ac:dyDescent="0.2">
      <c r="A5096" t="s">
        <v>11865</v>
      </c>
      <c r="B5096" t="s">
        <v>11866</v>
      </c>
      <c r="C5096" t="s">
        <v>11867</v>
      </c>
      <c r="D5096" t="s">
        <v>11868</v>
      </c>
      <c r="E5096" t="s">
        <v>11668</v>
      </c>
      <c r="F5096" t="s">
        <v>14030</v>
      </c>
      <c r="H5096">
        <v>850</v>
      </c>
      <c r="I5096">
        <v>0</v>
      </c>
      <c r="J5096" t="s">
        <v>11868</v>
      </c>
      <c r="U5096" t="s">
        <v>93</v>
      </c>
      <c r="V5096" t="s">
        <v>93</v>
      </c>
    </row>
    <row r="5097" spans="1:22" x14ac:dyDescent="0.2">
      <c r="A5097" t="s">
        <v>11869</v>
      </c>
      <c r="B5097" t="s">
        <v>11870</v>
      </c>
      <c r="C5097" t="s">
        <v>11871</v>
      </c>
      <c r="D5097" t="s">
        <v>11872</v>
      </c>
      <c r="E5097" t="s">
        <v>11668</v>
      </c>
      <c r="F5097" t="s">
        <v>14030</v>
      </c>
      <c r="H5097">
        <v>850</v>
      </c>
      <c r="I5097">
        <v>0</v>
      </c>
      <c r="J5097" t="s">
        <v>11872</v>
      </c>
      <c r="U5097" t="s">
        <v>93</v>
      </c>
      <c r="V5097" t="s">
        <v>93</v>
      </c>
    </row>
    <row r="5098" spans="1:22" x14ac:dyDescent="0.2">
      <c r="A5098" t="s">
        <v>11873</v>
      </c>
      <c r="B5098" t="s">
        <v>11874</v>
      </c>
      <c r="C5098" t="s">
        <v>11875</v>
      </c>
      <c r="D5098" t="s">
        <v>11876</v>
      </c>
      <c r="E5098" t="s">
        <v>11668</v>
      </c>
      <c r="F5098" t="s">
        <v>14030</v>
      </c>
      <c r="H5098">
        <v>249</v>
      </c>
      <c r="I5098">
        <v>0</v>
      </c>
      <c r="J5098" t="s">
        <v>11876</v>
      </c>
      <c r="U5098" t="s">
        <v>93</v>
      </c>
      <c r="V5098" t="s">
        <v>93</v>
      </c>
    </row>
    <row r="5099" spans="1:22" x14ac:dyDescent="0.2">
      <c r="A5099" t="s">
        <v>11877</v>
      </c>
      <c r="B5099" t="s">
        <v>11878</v>
      </c>
      <c r="C5099" t="s">
        <v>11879</v>
      </c>
      <c r="D5099" t="s">
        <v>11880</v>
      </c>
      <c r="E5099" t="s">
        <v>11668</v>
      </c>
      <c r="F5099" t="s">
        <v>14030</v>
      </c>
      <c r="H5099">
        <v>100</v>
      </c>
      <c r="I5099">
        <v>0</v>
      </c>
      <c r="J5099" t="s">
        <v>11880</v>
      </c>
      <c r="U5099" t="s">
        <v>93</v>
      </c>
      <c r="V5099" t="s">
        <v>93</v>
      </c>
    </row>
    <row r="5100" spans="1:22" x14ac:dyDescent="0.2">
      <c r="A5100" t="s">
        <v>11881</v>
      </c>
      <c r="B5100" t="s">
        <v>11882</v>
      </c>
      <c r="C5100" t="s">
        <v>11883</v>
      </c>
      <c r="D5100" t="s">
        <v>11884</v>
      </c>
      <c r="E5100" t="s">
        <v>11668</v>
      </c>
      <c r="F5100" t="s">
        <v>14030</v>
      </c>
      <c r="H5100">
        <v>430</v>
      </c>
      <c r="I5100">
        <v>0</v>
      </c>
      <c r="J5100" t="s">
        <v>11884</v>
      </c>
      <c r="U5100" t="s">
        <v>93</v>
      </c>
      <c r="V5100" t="s">
        <v>93</v>
      </c>
    </row>
    <row r="5101" spans="1:22" x14ac:dyDescent="0.2">
      <c r="A5101" t="s">
        <v>11885</v>
      </c>
      <c r="B5101" t="s">
        <v>11886</v>
      </c>
      <c r="C5101" t="s">
        <v>11887</v>
      </c>
      <c r="D5101" t="s">
        <v>11888</v>
      </c>
      <c r="E5101" t="s">
        <v>11668</v>
      </c>
      <c r="F5101" t="s">
        <v>14030</v>
      </c>
      <c r="H5101">
        <v>280</v>
      </c>
      <c r="I5101">
        <v>0</v>
      </c>
      <c r="J5101" t="s">
        <v>11888</v>
      </c>
      <c r="U5101" t="s">
        <v>93</v>
      </c>
      <c r="V5101" t="s">
        <v>93</v>
      </c>
    </row>
    <row r="5102" spans="1:22" x14ac:dyDescent="0.2">
      <c r="A5102" t="s">
        <v>11889</v>
      </c>
      <c r="B5102" t="s">
        <v>11886</v>
      </c>
      <c r="C5102" t="s">
        <v>11890</v>
      </c>
      <c r="D5102" t="s">
        <v>11891</v>
      </c>
      <c r="E5102" t="s">
        <v>11668</v>
      </c>
      <c r="F5102" t="s">
        <v>14030</v>
      </c>
      <c r="H5102">
        <v>610</v>
      </c>
      <c r="I5102">
        <v>0</v>
      </c>
      <c r="J5102" t="s">
        <v>11891</v>
      </c>
      <c r="U5102" t="s">
        <v>93</v>
      </c>
      <c r="V5102" t="s">
        <v>93</v>
      </c>
    </row>
    <row r="5103" spans="1:22" x14ac:dyDescent="0.2">
      <c r="A5103" t="s">
        <v>11892</v>
      </c>
      <c r="B5103" t="s">
        <v>11893</v>
      </c>
      <c r="C5103" t="s">
        <v>11894</v>
      </c>
      <c r="D5103" t="s">
        <v>11895</v>
      </c>
      <c r="E5103" t="s">
        <v>11668</v>
      </c>
      <c r="F5103" t="s">
        <v>14030</v>
      </c>
      <c r="H5103">
        <v>450</v>
      </c>
      <c r="I5103">
        <v>0</v>
      </c>
      <c r="J5103" t="s">
        <v>11895</v>
      </c>
      <c r="U5103" t="s">
        <v>93</v>
      </c>
      <c r="V5103" t="s">
        <v>93</v>
      </c>
    </row>
    <row r="5104" spans="1:22" x14ac:dyDescent="0.2">
      <c r="A5104" t="s">
        <v>11896</v>
      </c>
      <c r="B5104" t="s">
        <v>11897</v>
      </c>
      <c r="C5104" t="s">
        <v>11898</v>
      </c>
      <c r="D5104" t="s">
        <v>11899</v>
      </c>
      <c r="E5104" t="s">
        <v>11668</v>
      </c>
      <c r="F5104" t="s">
        <v>14030</v>
      </c>
      <c r="H5104">
        <v>295</v>
      </c>
      <c r="I5104">
        <v>0</v>
      </c>
      <c r="J5104" t="s">
        <v>11899</v>
      </c>
      <c r="U5104" t="s">
        <v>93</v>
      </c>
      <c r="V5104" t="s">
        <v>93</v>
      </c>
    </row>
    <row r="5105" spans="1:22" x14ac:dyDescent="0.2">
      <c r="A5105" t="s">
        <v>11900</v>
      </c>
      <c r="B5105" t="s">
        <v>11901</v>
      </c>
      <c r="C5105" t="s">
        <v>11902</v>
      </c>
      <c r="D5105" t="s">
        <v>11903</v>
      </c>
      <c r="E5105" t="s">
        <v>11668</v>
      </c>
      <c r="F5105" t="s">
        <v>14030</v>
      </c>
      <c r="H5105">
        <v>135</v>
      </c>
      <c r="I5105">
        <v>0</v>
      </c>
      <c r="J5105" t="s">
        <v>11903</v>
      </c>
      <c r="U5105" t="s">
        <v>93</v>
      </c>
      <c r="V5105" t="s">
        <v>93</v>
      </c>
    </row>
    <row r="5106" spans="1:22" x14ac:dyDescent="0.2">
      <c r="A5106" t="s">
        <v>11904</v>
      </c>
      <c r="B5106" t="s">
        <v>11905</v>
      </c>
      <c r="C5106" t="s">
        <v>11906</v>
      </c>
      <c r="D5106" t="s">
        <v>11907</v>
      </c>
      <c r="E5106" t="s">
        <v>11668</v>
      </c>
      <c r="F5106" t="s">
        <v>14030</v>
      </c>
      <c r="H5106">
        <v>125</v>
      </c>
      <c r="I5106">
        <v>0</v>
      </c>
      <c r="J5106" t="s">
        <v>11907</v>
      </c>
      <c r="U5106" t="s">
        <v>93</v>
      </c>
      <c r="V5106" t="s">
        <v>93</v>
      </c>
    </row>
    <row r="5107" spans="1:22" x14ac:dyDescent="0.2">
      <c r="A5107" t="s">
        <v>11908</v>
      </c>
      <c r="B5107" t="s">
        <v>11905</v>
      </c>
      <c r="C5107" t="s">
        <v>11909</v>
      </c>
      <c r="D5107" t="s">
        <v>11910</v>
      </c>
      <c r="E5107" t="s">
        <v>11668</v>
      </c>
      <c r="F5107" t="s">
        <v>14030</v>
      </c>
      <c r="H5107">
        <v>135</v>
      </c>
      <c r="I5107">
        <v>0</v>
      </c>
      <c r="J5107" t="s">
        <v>11910</v>
      </c>
      <c r="U5107" t="s">
        <v>93</v>
      </c>
      <c r="V5107" t="s">
        <v>93</v>
      </c>
    </row>
    <row r="5108" spans="1:22" x14ac:dyDescent="0.2">
      <c r="A5108" t="s">
        <v>11911</v>
      </c>
      <c r="B5108" t="s">
        <v>11912</v>
      </c>
      <c r="C5108" t="s">
        <v>11913</v>
      </c>
      <c r="D5108" t="s">
        <v>11914</v>
      </c>
      <c r="E5108" t="s">
        <v>11668</v>
      </c>
      <c r="F5108" t="s">
        <v>14030</v>
      </c>
      <c r="H5108">
        <v>160</v>
      </c>
      <c r="I5108">
        <v>0</v>
      </c>
      <c r="J5108" t="s">
        <v>11914</v>
      </c>
      <c r="U5108" t="s">
        <v>93</v>
      </c>
      <c r="V5108" t="s">
        <v>93</v>
      </c>
    </row>
    <row r="5109" spans="1:22" x14ac:dyDescent="0.2">
      <c r="A5109" t="s">
        <v>11915</v>
      </c>
      <c r="B5109" t="s">
        <v>11905</v>
      </c>
      <c r="C5109" t="s">
        <v>11916</v>
      </c>
      <c r="D5109" t="s">
        <v>11917</v>
      </c>
      <c r="E5109" t="s">
        <v>11668</v>
      </c>
      <c r="F5109" t="s">
        <v>14030</v>
      </c>
      <c r="H5109">
        <v>270</v>
      </c>
      <c r="I5109">
        <v>0</v>
      </c>
      <c r="J5109" t="s">
        <v>11917</v>
      </c>
      <c r="U5109" t="s">
        <v>93</v>
      </c>
      <c r="V5109" t="s">
        <v>93</v>
      </c>
    </row>
    <row r="5110" spans="1:22" x14ac:dyDescent="0.2">
      <c r="A5110" t="s">
        <v>11918</v>
      </c>
      <c r="B5110" t="s">
        <v>11905</v>
      </c>
      <c r="C5110" t="s">
        <v>11919</v>
      </c>
      <c r="D5110" t="s">
        <v>11920</v>
      </c>
      <c r="E5110" t="s">
        <v>11668</v>
      </c>
      <c r="F5110" t="s">
        <v>14030</v>
      </c>
      <c r="H5110">
        <v>260</v>
      </c>
      <c r="I5110">
        <v>0</v>
      </c>
      <c r="J5110" t="s">
        <v>11920</v>
      </c>
      <c r="U5110" t="s">
        <v>93</v>
      </c>
      <c r="V5110" t="s">
        <v>93</v>
      </c>
    </row>
    <row r="5111" spans="1:22" x14ac:dyDescent="0.2">
      <c r="A5111" t="s">
        <v>11921</v>
      </c>
      <c r="B5111" t="s">
        <v>11922</v>
      </c>
      <c r="C5111" t="s">
        <v>11923</v>
      </c>
      <c r="D5111" t="s">
        <v>11924</v>
      </c>
      <c r="E5111" t="s">
        <v>11668</v>
      </c>
      <c r="F5111" t="s">
        <v>14030</v>
      </c>
      <c r="H5111">
        <v>950</v>
      </c>
      <c r="I5111">
        <v>0</v>
      </c>
      <c r="J5111" t="s">
        <v>11924</v>
      </c>
      <c r="U5111" t="s">
        <v>93</v>
      </c>
      <c r="V5111" t="s">
        <v>93</v>
      </c>
    </row>
    <row r="5112" spans="1:22" x14ac:dyDescent="0.2">
      <c r="A5112" t="s">
        <v>11925</v>
      </c>
      <c r="B5112" t="s">
        <v>11912</v>
      </c>
      <c r="C5112" t="s">
        <v>11926</v>
      </c>
      <c r="D5112" t="s">
        <v>11927</v>
      </c>
      <c r="E5112" t="s">
        <v>11668</v>
      </c>
      <c r="F5112" t="s">
        <v>14030</v>
      </c>
      <c r="H5112">
        <v>135</v>
      </c>
      <c r="I5112">
        <v>0</v>
      </c>
      <c r="J5112" t="s">
        <v>11927</v>
      </c>
      <c r="U5112" t="s">
        <v>93</v>
      </c>
      <c r="V5112" t="s">
        <v>93</v>
      </c>
    </row>
    <row r="5113" spans="1:22" x14ac:dyDescent="0.2">
      <c r="A5113" t="s">
        <v>11928</v>
      </c>
      <c r="B5113" t="s">
        <v>11929</v>
      </c>
      <c r="C5113" t="s">
        <v>11930</v>
      </c>
      <c r="D5113" t="s">
        <v>11931</v>
      </c>
      <c r="E5113" t="s">
        <v>11668</v>
      </c>
      <c r="F5113" t="s">
        <v>14030</v>
      </c>
      <c r="H5113">
        <v>975</v>
      </c>
      <c r="I5113">
        <v>0</v>
      </c>
      <c r="J5113" t="s">
        <v>11931</v>
      </c>
      <c r="U5113" t="s">
        <v>93</v>
      </c>
      <c r="V5113" t="s">
        <v>93</v>
      </c>
    </row>
    <row r="5114" spans="1:22" x14ac:dyDescent="0.2">
      <c r="A5114" t="s">
        <v>11932</v>
      </c>
      <c r="B5114" t="s">
        <v>11933</v>
      </c>
      <c r="C5114" t="s">
        <v>11934</v>
      </c>
      <c r="D5114" t="s">
        <v>11935</v>
      </c>
      <c r="E5114" t="s">
        <v>11668</v>
      </c>
      <c r="F5114" t="s">
        <v>14030</v>
      </c>
      <c r="H5114">
        <v>550</v>
      </c>
      <c r="I5114">
        <v>0</v>
      </c>
      <c r="J5114" t="s">
        <v>11935</v>
      </c>
      <c r="U5114" t="s">
        <v>97</v>
      </c>
      <c r="V5114" t="s">
        <v>93</v>
      </c>
    </row>
    <row r="5115" spans="1:22" x14ac:dyDescent="0.2">
      <c r="A5115" t="s">
        <v>11936</v>
      </c>
      <c r="B5115" t="s">
        <v>11937</v>
      </c>
      <c r="C5115" t="s">
        <v>11938</v>
      </c>
      <c r="D5115" t="s">
        <v>11941</v>
      </c>
      <c r="E5115" t="s">
        <v>11940</v>
      </c>
      <c r="F5115" t="s">
        <v>13900</v>
      </c>
      <c r="H5115">
        <v>700</v>
      </c>
      <c r="I5115">
        <v>0</v>
      </c>
      <c r="J5115" t="s">
        <v>11941</v>
      </c>
      <c r="U5115" t="s">
        <v>97</v>
      </c>
      <c r="V5115" t="s">
        <v>93</v>
      </c>
    </row>
    <row r="5116" spans="1:22" x14ac:dyDescent="0.2">
      <c r="A5116" t="s">
        <v>11942</v>
      </c>
      <c r="B5116" t="s">
        <v>11943</v>
      </c>
      <c r="C5116" t="s">
        <v>11944</v>
      </c>
      <c r="D5116" t="s">
        <v>11945</v>
      </c>
      <c r="E5116" t="s">
        <v>11940</v>
      </c>
      <c r="F5116" t="s">
        <v>13900</v>
      </c>
      <c r="H5116">
        <v>650</v>
      </c>
      <c r="I5116">
        <v>0</v>
      </c>
      <c r="J5116" t="s">
        <v>11945</v>
      </c>
      <c r="U5116" t="s">
        <v>97</v>
      </c>
      <c r="V5116" t="s">
        <v>93</v>
      </c>
    </row>
    <row r="5117" spans="1:22" x14ac:dyDescent="0.2">
      <c r="A5117" t="s">
        <v>11946</v>
      </c>
      <c r="B5117" t="s">
        <v>11947</v>
      </c>
      <c r="C5117" t="s">
        <v>11948</v>
      </c>
      <c r="D5117" t="s">
        <v>11949</v>
      </c>
      <c r="E5117" t="s">
        <v>11940</v>
      </c>
      <c r="F5117" t="s">
        <v>13900</v>
      </c>
      <c r="H5117">
        <v>800</v>
      </c>
      <c r="I5117">
        <v>0</v>
      </c>
      <c r="J5117" t="s">
        <v>11949</v>
      </c>
      <c r="U5117" t="s">
        <v>97</v>
      </c>
      <c r="V5117" t="s">
        <v>93</v>
      </c>
    </row>
    <row r="5118" spans="1:22" x14ac:dyDescent="0.2">
      <c r="A5118" t="s">
        <v>11950</v>
      </c>
      <c r="B5118" t="s">
        <v>11951</v>
      </c>
      <c r="D5118" t="s">
        <v>11953</v>
      </c>
      <c r="E5118" t="s">
        <v>11952</v>
      </c>
      <c r="F5118" t="s">
        <v>13900</v>
      </c>
      <c r="H5118">
        <v>700</v>
      </c>
      <c r="I5118">
        <v>0</v>
      </c>
      <c r="J5118" t="s">
        <v>11953</v>
      </c>
      <c r="U5118" t="s">
        <v>97</v>
      </c>
      <c r="V5118" t="s">
        <v>93</v>
      </c>
    </row>
    <row r="5119" spans="1:22" x14ac:dyDescent="0.2">
      <c r="A5119" t="s">
        <v>11954</v>
      </c>
      <c r="B5119" t="s">
        <v>11955</v>
      </c>
      <c r="C5119" t="s">
        <v>11956</v>
      </c>
      <c r="D5119" t="s">
        <v>11957</v>
      </c>
      <c r="E5119" t="s">
        <v>11940</v>
      </c>
      <c r="F5119" t="s">
        <v>13900</v>
      </c>
      <c r="H5119">
        <v>700</v>
      </c>
      <c r="I5119">
        <v>0</v>
      </c>
      <c r="J5119" t="s">
        <v>11957</v>
      </c>
      <c r="U5119" t="s">
        <v>97</v>
      </c>
      <c r="V5119" t="s">
        <v>93</v>
      </c>
    </row>
    <row r="5120" spans="1:22" x14ac:dyDescent="0.2">
      <c r="A5120" t="s">
        <v>11958</v>
      </c>
      <c r="B5120" t="s">
        <v>11959</v>
      </c>
      <c r="C5120" t="s">
        <v>11960</v>
      </c>
      <c r="D5120" t="s">
        <v>11961</v>
      </c>
      <c r="E5120" t="s">
        <v>11940</v>
      </c>
      <c r="F5120" t="s">
        <v>13900</v>
      </c>
      <c r="H5120">
        <v>700</v>
      </c>
      <c r="I5120">
        <v>0</v>
      </c>
      <c r="J5120" t="s">
        <v>11961</v>
      </c>
      <c r="U5120" t="s">
        <v>97</v>
      </c>
      <c r="V5120" t="s">
        <v>93</v>
      </c>
    </row>
    <row r="5121" spans="1:22" x14ac:dyDescent="0.2">
      <c r="A5121" t="s">
        <v>11962</v>
      </c>
      <c r="B5121" t="s">
        <v>11963</v>
      </c>
      <c r="C5121" t="s">
        <v>11964</v>
      </c>
      <c r="D5121" t="s">
        <v>11965</v>
      </c>
      <c r="E5121" t="s">
        <v>11940</v>
      </c>
      <c r="F5121" t="s">
        <v>13900</v>
      </c>
      <c r="H5121">
        <v>1000</v>
      </c>
      <c r="I5121">
        <v>0</v>
      </c>
      <c r="J5121" t="s">
        <v>11965</v>
      </c>
      <c r="U5121" t="s">
        <v>97</v>
      </c>
      <c r="V5121" t="s">
        <v>93</v>
      </c>
    </row>
    <row r="5122" spans="1:22" x14ac:dyDescent="0.2">
      <c r="A5122" t="s">
        <v>11966</v>
      </c>
      <c r="B5122" t="s">
        <v>11967</v>
      </c>
      <c r="C5122" t="s">
        <v>11968</v>
      </c>
      <c r="D5122" t="s">
        <v>11969</v>
      </c>
      <c r="E5122" t="s">
        <v>11940</v>
      </c>
      <c r="F5122" t="s">
        <v>13900</v>
      </c>
      <c r="H5122">
        <v>600</v>
      </c>
      <c r="I5122">
        <v>0</v>
      </c>
      <c r="J5122" t="s">
        <v>11969</v>
      </c>
      <c r="U5122" t="s">
        <v>97</v>
      </c>
      <c r="V5122" t="s">
        <v>93</v>
      </c>
    </row>
    <row r="5123" spans="1:22" x14ac:dyDescent="0.2">
      <c r="A5123" t="s">
        <v>11970</v>
      </c>
      <c r="B5123" t="s">
        <v>11971</v>
      </c>
      <c r="C5123" t="s">
        <v>11972</v>
      </c>
      <c r="D5123" t="s">
        <v>11973</v>
      </c>
      <c r="E5123" t="s">
        <v>11940</v>
      </c>
      <c r="F5123" t="s">
        <v>13900</v>
      </c>
      <c r="H5123">
        <v>850</v>
      </c>
      <c r="I5123">
        <v>0</v>
      </c>
      <c r="J5123" t="s">
        <v>11973</v>
      </c>
      <c r="U5123" t="s">
        <v>97</v>
      </c>
      <c r="V5123" t="s">
        <v>93</v>
      </c>
    </row>
    <row r="5124" spans="1:22" x14ac:dyDescent="0.2">
      <c r="A5124" t="s">
        <v>11974</v>
      </c>
      <c r="B5124" t="s">
        <v>11955</v>
      </c>
      <c r="C5124" t="s">
        <v>11956</v>
      </c>
      <c r="D5124" t="s">
        <v>11975</v>
      </c>
      <c r="E5124" t="s">
        <v>11940</v>
      </c>
      <c r="F5124" t="s">
        <v>13900</v>
      </c>
      <c r="H5124">
        <v>700</v>
      </c>
      <c r="I5124">
        <v>0</v>
      </c>
      <c r="J5124" t="s">
        <v>11975</v>
      </c>
      <c r="U5124" t="s">
        <v>97</v>
      </c>
      <c r="V5124" t="s">
        <v>93</v>
      </c>
    </row>
    <row r="5125" spans="1:22" x14ac:dyDescent="0.2">
      <c r="A5125" t="s">
        <v>11976</v>
      </c>
      <c r="B5125" t="s">
        <v>11977</v>
      </c>
      <c r="C5125" t="s">
        <v>11978</v>
      </c>
      <c r="D5125" t="s">
        <v>11980</v>
      </c>
      <c r="F5125" t="s">
        <v>11979</v>
      </c>
      <c r="H5125">
        <v>700</v>
      </c>
      <c r="I5125">
        <v>0</v>
      </c>
      <c r="J5125" t="s">
        <v>11980</v>
      </c>
      <c r="U5125" t="s">
        <v>97</v>
      </c>
      <c r="V5125" t="s">
        <v>93</v>
      </c>
    </row>
    <row r="5126" spans="1:22" x14ac:dyDescent="0.2">
      <c r="A5126" t="s">
        <v>11981</v>
      </c>
      <c r="B5126" t="s">
        <v>11982</v>
      </c>
      <c r="C5126" t="s">
        <v>11983</v>
      </c>
      <c r="D5126" t="s">
        <v>11984</v>
      </c>
      <c r="E5126" t="s">
        <v>11940</v>
      </c>
      <c r="F5126" t="s">
        <v>11979</v>
      </c>
      <c r="H5126">
        <v>400</v>
      </c>
      <c r="I5126">
        <v>0</v>
      </c>
      <c r="J5126" t="s">
        <v>11984</v>
      </c>
      <c r="U5126" t="s">
        <v>93</v>
      </c>
      <c r="V5126" t="s">
        <v>93</v>
      </c>
    </row>
    <row r="5127" spans="1:22" x14ac:dyDescent="0.2">
      <c r="A5127" t="s">
        <v>11985</v>
      </c>
      <c r="B5127" t="s">
        <v>11986</v>
      </c>
      <c r="C5127" t="s">
        <v>11987</v>
      </c>
      <c r="D5127" t="s">
        <v>11990</v>
      </c>
      <c r="E5127" t="s">
        <v>1215</v>
      </c>
      <c r="F5127" t="s">
        <v>14032</v>
      </c>
      <c r="G5127" t="s">
        <v>5907</v>
      </c>
      <c r="H5127">
        <v>440</v>
      </c>
      <c r="I5127">
        <v>50</v>
      </c>
      <c r="J5127" t="s">
        <v>11990</v>
      </c>
      <c r="U5127" t="s">
        <v>93</v>
      </c>
      <c r="V5127" t="s">
        <v>93</v>
      </c>
    </row>
    <row r="5128" spans="1:22" x14ac:dyDescent="0.2">
      <c r="A5128" t="s">
        <v>11985</v>
      </c>
      <c r="D5128" t="s">
        <v>11991</v>
      </c>
      <c r="J5128" t="s">
        <v>11991</v>
      </c>
    </row>
    <row r="5129" spans="1:22" x14ac:dyDescent="0.2">
      <c r="A5129" t="s">
        <v>11985</v>
      </c>
      <c r="D5129" t="s">
        <v>11992</v>
      </c>
      <c r="J5129" t="s">
        <v>11992</v>
      </c>
    </row>
    <row r="5130" spans="1:22" x14ac:dyDescent="0.2">
      <c r="A5130" t="s">
        <v>11985</v>
      </c>
      <c r="D5130" t="s">
        <v>11993</v>
      </c>
      <c r="J5130" t="s">
        <v>11993</v>
      </c>
    </row>
    <row r="5131" spans="1:22" x14ac:dyDescent="0.2">
      <c r="A5131" t="s">
        <v>11994</v>
      </c>
      <c r="B5131" t="s">
        <v>11995</v>
      </c>
      <c r="C5131" t="s">
        <v>11996</v>
      </c>
      <c r="D5131" t="s">
        <v>11998</v>
      </c>
      <c r="E5131" t="s">
        <v>1215</v>
      </c>
      <c r="F5131" t="s">
        <v>14032</v>
      </c>
      <c r="G5131" t="s">
        <v>5907</v>
      </c>
      <c r="H5131">
        <v>495</v>
      </c>
      <c r="I5131">
        <v>50</v>
      </c>
      <c r="J5131" t="s">
        <v>11998</v>
      </c>
      <c r="U5131" t="s">
        <v>93</v>
      </c>
      <c r="V5131" t="s">
        <v>93</v>
      </c>
    </row>
    <row r="5132" spans="1:22" x14ac:dyDescent="0.2">
      <c r="A5132" t="s">
        <v>11994</v>
      </c>
      <c r="D5132" t="s">
        <v>11999</v>
      </c>
      <c r="J5132" t="s">
        <v>11999</v>
      </c>
    </row>
    <row r="5133" spans="1:22" x14ac:dyDescent="0.2">
      <c r="A5133" t="s">
        <v>11994</v>
      </c>
      <c r="D5133" t="s">
        <v>12000</v>
      </c>
      <c r="J5133" t="s">
        <v>12000</v>
      </c>
    </row>
    <row r="5134" spans="1:22" x14ac:dyDescent="0.2">
      <c r="A5134" t="s">
        <v>11994</v>
      </c>
      <c r="D5134" t="s">
        <v>12001</v>
      </c>
      <c r="J5134" t="s">
        <v>12001</v>
      </c>
    </row>
    <row r="5135" spans="1:22" x14ac:dyDescent="0.2">
      <c r="A5135" t="s">
        <v>12002</v>
      </c>
      <c r="B5135" t="s">
        <v>12003</v>
      </c>
      <c r="C5135" t="s">
        <v>12004</v>
      </c>
      <c r="D5135" t="s">
        <v>12007</v>
      </c>
      <c r="E5135" t="s">
        <v>11028</v>
      </c>
      <c r="F5135" t="s">
        <v>14032</v>
      </c>
      <c r="G5135" t="s">
        <v>12005</v>
      </c>
      <c r="H5135">
        <v>1040</v>
      </c>
      <c r="I5135">
        <v>0</v>
      </c>
      <c r="J5135" t="s">
        <v>12007</v>
      </c>
      <c r="U5135" t="s">
        <v>97</v>
      </c>
      <c r="V5135" t="s">
        <v>93</v>
      </c>
    </row>
    <row r="5136" spans="1:22" x14ac:dyDescent="0.2">
      <c r="A5136" t="s">
        <v>12002</v>
      </c>
      <c r="D5136" t="s">
        <v>12008</v>
      </c>
      <c r="J5136" t="s">
        <v>12008</v>
      </c>
    </row>
    <row r="5137" spans="1:22" x14ac:dyDescent="0.2">
      <c r="A5137" t="s">
        <v>12002</v>
      </c>
      <c r="D5137" t="s">
        <v>12009</v>
      </c>
      <c r="J5137" t="s">
        <v>12009</v>
      </c>
    </row>
    <row r="5138" spans="1:22" x14ac:dyDescent="0.2">
      <c r="A5138" t="s">
        <v>12002</v>
      </c>
      <c r="D5138" t="s">
        <v>12010</v>
      </c>
      <c r="J5138" t="s">
        <v>12010</v>
      </c>
    </row>
    <row r="5139" spans="1:22" x14ac:dyDescent="0.2">
      <c r="A5139" t="s">
        <v>12002</v>
      </c>
      <c r="D5139" t="s">
        <v>12011</v>
      </c>
      <c r="J5139" t="s">
        <v>12011</v>
      </c>
    </row>
    <row r="5140" spans="1:22" x14ac:dyDescent="0.2">
      <c r="A5140" t="s">
        <v>12012</v>
      </c>
      <c r="B5140" t="s">
        <v>12013</v>
      </c>
      <c r="C5140" t="s">
        <v>12004</v>
      </c>
      <c r="D5140" t="s">
        <v>12015</v>
      </c>
      <c r="E5140" t="s">
        <v>11028</v>
      </c>
      <c r="F5140" t="s">
        <v>14032</v>
      </c>
      <c r="G5140" t="s">
        <v>12005</v>
      </c>
      <c r="H5140">
        <v>1040</v>
      </c>
      <c r="I5140">
        <v>0</v>
      </c>
      <c r="J5140" t="s">
        <v>12015</v>
      </c>
      <c r="U5140" t="s">
        <v>97</v>
      </c>
      <c r="V5140" t="s">
        <v>93</v>
      </c>
    </row>
    <row r="5141" spans="1:22" x14ac:dyDescent="0.2">
      <c r="A5141" t="s">
        <v>12012</v>
      </c>
      <c r="D5141" t="s">
        <v>12016</v>
      </c>
      <c r="J5141" t="s">
        <v>12016</v>
      </c>
    </row>
    <row r="5142" spans="1:22" x14ac:dyDescent="0.2">
      <c r="A5142" t="s">
        <v>12012</v>
      </c>
      <c r="D5142" t="s">
        <v>12017</v>
      </c>
      <c r="J5142" t="s">
        <v>12017</v>
      </c>
    </row>
    <row r="5143" spans="1:22" x14ac:dyDescent="0.2">
      <c r="A5143" t="s">
        <v>12012</v>
      </c>
      <c r="D5143" t="s">
        <v>12018</v>
      </c>
      <c r="J5143" t="s">
        <v>12018</v>
      </c>
    </row>
    <row r="5144" spans="1:22" x14ac:dyDescent="0.2">
      <c r="A5144" t="s">
        <v>12012</v>
      </c>
      <c r="D5144" t="s">
        <v>12019</v>
      </c>
      <c r="J5144" t="s">
        <v>12019</v>
      </c>
    </row>
    <row r="5145" spans="1:22" x14ac:dyDescent="0.2">
      <c r="A5145" t="s">
        <v>12020</v>
      </c>
      <c r="B5145" t="s">
        <v>12021</v>
      </c>
      <c r="C5145" t="s">
        <v>12004</v>
      </c>
      <c r="D5145" t="s">
        <v>12023</v>
      </c>
      <c r="E5145" t="s">
        <v>11028</v>
      </c>
      <c r="F5145" t="s">
        <v>14032</v>
      </c>
      <c r="G5145" t="s">
        <v>12005</v>
      </c>
      <c r="H5145">
        <v>1040</v>
      </c>
      <c r="I5145">
        <v>1000</v>
      </c>
      <c r="J5145" t="s">
        <v>12023</v>
      </c>
      <c r="U5145" t="s">
        <v>93</v>
      </c>
      <c r="V5145" t="s">
        <v>93</v>
      </c>
    </row>
    <row r="5146" spans="1:22" x14ac:dyDescent="0.2">
      <c r="A5146" t="s">
        <v>12020</v>
      </c>
      <c r="D5146" t="s">
        <v>12025</v>
      </c>
      <c r="H5146">
        <v>1040</v>
      </c>
      <c r="I5146">
        <v>1000</v>
      </c>
      <c r="J5146" t="s">
        <v>12025</v>
      </c>
      <c r="V5146" t="s">
        <v>93</v>
      </c>
    </row>
    <row r="5147" spans="1:22" x14ac:dyDescent="0.2">
      <c r="A5147" t="s">
        <v>12020</v>
      </c>
      <c r="D5147" t="s">
        <v>12028</v>
      </c>
      <c r="H5147">
        <v>1040</v>
      </c>
      <c r="I5147">
        <v>1000</v>
      </c>
      <c r="J5147" t="s">
        <v>12028</v>
      </c>
      <c r="V5147" t="s">
        <v>93</v>
      </c>
    </row>
    <row r="5148" spans="1:22" x14ac:dyDescent="0.2">
      <c r="A5148" t="s">
        <v>12020</v>
      </c>
      <c r="D5148" t="s">
        <v>12030</v>
      </c>
      <c r="J5148" t="s">
        <v>12030</v>
      </c>
    </row>
    <row r="5149" spans="1:22" x14ac:dyDescent="0.2">
      <c r="A5149" t="s">
        <v>12020</v>
      </c>
      <c r="D5149" t="s">
        <v>12031</v>
      </c>
      <c r="J5149" t="s">
        <v>12031</v>
      </c>
    </row>
    <row r="5150" spans="1:22" x14ac:dyDescent="0.2">
      <c r="A5150" t="s">
        <v>12020</v>
      </c>
      <c r="D5150" t="s">
        <v>12026</v>
      </c>
      <c r="J5150" t="s">
        <v>12026</v>
      </c>
    </row>
    <row r="5151" spans="1:22" x14ac:dyDescent="0.2">
      <c r="A5151" t="s">
        <v>12020</v>
      </c>
      <c r="D5151" t="s">
        <v>12029</v>
      </c>
      <c r="J5151" t="s">
        <v>12029</v>
      </c>
    </row>
    <row r="5152" spans="1:22" x14ac:dyDescent="0.2">
      <c r="A5152" t="s">
        <v>12032</v>
      </c>
      <c r="B5152" t="s">
        <v>12033</v>
      </c>
      <c r="C5152" t="s">
        <v>12034</v>
      </c>
      <c r="D5152" t="s">
        <v>12036</v>
      </c>
      <c r="E5152" t="s">
        <v>11028</v>
      </c>
      <c r="F5152" t="s">
        <v>14032</v>
      </c>
      <c r="G5152" t="s">
        <v>12005</v>
      </c>
      <c r="H5152">
        <v>830</v>
      </c>
      <c r="I5152">
        <v>1000</v>
      </c>
      <c r="J5152" t="s">
        <v>12036</v>
      </c>
      <c r="U5152" t="s">
        <v>93</v>
      </c>
      <c r="V5152" t="s">
        <v>93</v>
      </c>
    </row>
    <row r="5153" spans="1:22" x14ac:dyDescent="0.2">
      <c r="A5153" t="s">
        <v>12032</v>
      </c>
      <c r="D5153" t="s">
        <v>12039</v>
      </c>
      <c r="H5153">
        <v>830</v>
      </c>
      <c r="I5153">
        <v>1000</v>
      </c>
      <c r="J5153" t="s">
        <v>12039</v>
      </c>
      <c r="V5153" t="s">
        <v>93</v>
      </c>
    </row>
    <row r="5154" spans="1:22" x14ac:dyDescent="0.2">
      <c r="A5154" t="s">
        <v>12032</v>
      </c>
      <c r="D5154" t="s">
        <v>12042</v>
      </c>
      <c r="H5154">
        <v>830</v>
      </c>
      <c r="I5154">
        <v>1000</v>
      </c>
      <c r="J5154" t="s">
        <v>12042</v>
      </c>
      <c r="V5154" t="s">
        <v>93</v>
      </c>
    </row>
    <row r="5155" spans="1:22" x14ac:dyDescent="0.2">
      <c r="A5155" t="s">
        <v>12032</v>
      </c>
      <c r="D5155" t="s">
        <v>12043</v>
      </c>
      <c r="J5155" t="s">
        <v>12043</v>
      </c>
    </row>
    <row r="5156" spans="1:22" x14ac:dyDescent="0.2">
      <c r="A5156" t="s">
        <v>12032</v>
      </c>
      <c r="D5156" t="s">
        <v>12044</v>
      </c>
      <c r="J5156" t="s">
        <v>12044</v>
      </c>
    </row>
    <row r="5157" spans="1:22" x14ac:dyDescent="0.2">
      <c r="A5157" t="s">
        <v>12032</v>
      </c>
      <c r="D5157" t="s">
        <v>12037</v>
      </c>
      <c r="J5157" t="s">
        <v>12037</v>
      </c>
    </row>
    <row r="5158" spans="1:22" x14ac:dyDescent="0.2">
      <c r="A5158" t="s">
        <v>12032</v>
      </c>
      <c r="D5158" t="s">
        <v>12040</v>
      </c>
      <c r="J5158" t="s">
        <v>12040</v>
      </c>
    </row>
    <row r="5159" spans="1:22" x14ac:dyDescent="0.2">
      <c r="A5159" t="s">
        <v>12045</v>
      </c>
      <c r="B5159" t="s">
        <v>12046</v>
      </c>
      <c r="C5159" t="s">
        <v>12034</v>
      </c>
      <c r="D5159" t="s">
        <v>12048</v>
      </c>
      <c r="E5159" t="s">
        <v>11028</v>
      </c>
      <c r="F5159" t="s">
        <v>14032</v>
      </c>
      <c r="G5159" t="s">
        <v>12005</v>
      </c>
      <c r="H5159">
        <v>830</v>
      </c>
      <c r="I5159">
        <v>0</v>
      </c>
      <c r="J5159" t="s">
        <v>12048</v>
      </c>
      <c r="U5159" t="s">
        <v>97</v>
      </c>
      <c r="V5159" t="s">
        <v>93</v>
      </c>
    </row>
    <row r="5160" spans="1:22" x14ac:dyDescent="0.2">
      <c r="A5160" t="s">
        <v>12045</v>
      </c>
      <c r="D5160" t="s">
        <v>12049</v>
      </c>
      <c r="J5160" t="s">
        <v>12049</v>
      </c>
    </row>
    <row r="5161" spans="1:22" x14ac:dyDescent="0.2">
      <c r="A5161" t="s">
        <v>12045</v>
      </c>
      <c r="D5161" t="s">
        <v>12050</v>
      </c>
      <c r="J5161" t="s">
        <v>12050</v>
      </c>
    </row>
    <row r="5162" spans="1:22" x14ac:dyDescent="0.2">
      <c r="A5162" t="s">
        <v>12045</v>
      </c>
      <c r="D5162" t="s">
        <v>12051</v>
      </c>
      <c r="J5162" t="s">
        <v>12051</v>
      </c>
    </row>
    <row r="5163" spans="1:22" x14ac:dyDescent="0.2">
      <c r="A5163" t="s">
        <v>12045</v>
      </c>
      <c r="D5163" t="s">
        <v>12052</v>
      </c>
      <c r="J5163" t="s">
        <v>12052</v>
      </c>
    </row>
    <row r="5164" spans="1:22" x14ac:dyDescent="0.2">
      <c r="A5164" t="s">
        <v>12053</v>
      </c>
      <c r="B5164" t="s">
        <v>12054</v>
      </c>
      <c r="C5164" t="s">
        <v>12034</v>
      </c>
      <c r="D5164" t="s">
        <v>12056</v>
      </c>
      <c r="E5164" t="s">
        <v>11028</v>
      </c>
      <c r="F5164" t="s">
        <v>14032</v>
      </c>
      <c r="G5164" t="s">
        <v>12005</v>
      </c>
      <c r="H5164">
        <v>830</v>
      </c>
      <c r="I5164">
        <v>0</v>
      </c>
      <c r="J5164" t="s">
        <v>12056</v>
      </c>
      <c r="U5164" t="s">
        <v>97</v>
      </c>
      <c r="V5164" t="s">
        <v>93</v>
      </c>
    </row>
    <row r="5165" spans="1:22" x14ac:dyDescent="0.2">
      <c r="A5165" t="s">
        <v>12053</v>
      </c>
      <c r="D5165" t="s">
        <v>12057</v>
      </c>
      <c r="J5165" t="s">
        <v>12057</v>
      </c>
    </row>
    <row r="5166" spans="1:22" x14ac:dyDescent="0.2">
      <c r="A5166" t="s">
        <v>12053</v>
      </c>
      <c r="D5166" t="s">
        <v>12058</v>
      </c>
      <c r="J5166" t="s">
        <v>12058</v>
      </c>
    </row>
    <row r="5167" spans="1:22" x14ac:dyDescent="0.2">
      <c r="A5167" t="s">
        <v>12053</v>
      </c>
      <c r="D5167" t="s">
        <v>12059</v>
      </c>
      <c r="J5167" t="s">
        <v>12059</v>
      </c>
    </row>
    <row r="5168" spans="1:22" x14ac:dyDescent="0.2">
      <c r="A5168" t="s">
        <v>12053</v>
      </c>
      <c r="D5168" t="s">
        <v>12060</v>
      </c>
      <c r="J5168" t="s">
        <v>12060</v>
      </c>
    </row>
    <row r="5169" spans="1:22" x14ac:dyDescent="0.2">
      <c r="A5169" t="s">
        <v>12061</v>
      </c>
      <c r="B5169" t="s">
        <v>12062</v>
      </c>
      <c r="C5169" t="s">
        <v>12063</v>
      </c>
      <c r="D5169" t="s">
        <v>12065</v>
      </c>
      <c r="E5169" t="s">
        <v>11028</v>
      </c>
      <c r="F5169" t="s">
        <v>14032</v>
      </c>
      <c r="G5169" t="s">
        <v>12005</v>
      </c>
      <c r="H5169">
        <v>645</v>
      </c>
      <c r="I5169">
        <v>0</v>
      </c>
      <c r="J5169" t="s">
        <v>12065</v>
      </c>
      <c r="U5169" t="s">
        <v>97</v>
      </c>
      <c r="V5169" t="s">
        <v>93</v>
      </c>
    </row>
    <row r="5170" spans="1:22" x14ac:dyDescent="0.2">
      <c r="A5170" t="s">
        <v>12061</v>
      </c>
      <c r="D5170" t="s">
        <v>12066</v>
      </c>
      <c r="J5170" t="s">
        <v>12066</v>
      </c>
    </row>
    <row r="5171" spans="1:22" x14ac:dyDescent="0.2">
      <c r="A5171" t="s">
        <v>12061</v>
      </c>
      <c r="D5171" t="s">
        <v>12067</v>
      </c>
      <c r="J5171" t="s">
        <v>12067</v>
      </c>
    </row>
    <row r="5172" spans="1:22" x14ac:dyDescent="0.2">
      <c r="A5172" t="s">
        <v>12061</v>
      </c>
      <c r="D5172" t="s">
        <v>12068</v>
      </c>
      <c r="J5172" t="s">
        <v>12068</v>
      </c>
    </row>
    <row r="5173" spans="1:22" x14ac:dyDescent="0.2">
      <c r="A5173" t="s">
        <v>12061</v>
      </c>
      <c r="D5173" t="s">
        <v>12069</v>
      </c>
      <c r="J5173" t="s">
        <v>12069</v>
      </c>
    </row>
    <row r="5174" spans="1:22" x14ac:dyDescent="0.2">
      <c r="A5174" t="s">
        <v>12070</v>
      </c>
      <c r="B5174" t="s">
        <v>12071</v>
      </c>
      <c r="C5174" t="s">
        <v>12072</v>
      </c>
      <c r="D5174" t="s">
        <v>12074</v>
      </c>
      <c r="E5174" t="s">
        <v>11028</v>
      </c>
      <c r="F5174" t="s">
        <v>14032</v>
      </c>
      <c r="G5174" t="s">
        <v>12005</v>
      </c>
      <c r="H5174">
        <v>645</v>
      </c>
      <c r="I5174">
        <v>1000</v>
      </c>
      <c r="J5174" t="s">
        <v>12074</v>
      </c>
      <c r="U5174" t="s">
        <v>93</v>
      </c>
      <c r="V5174" t="s">
        <v>93</v>
      </c>
    </row>
    <row r="5175" spans="1:22" x14ac:dyDescent="0.2">
      <c r="A5175" t="s">
        <v>12070</v>
      </c>
      <c r="D5175" t="s">
        <v>12077</v>
      </c>
      <c r="H5175">
        <v>645</v>
      </c>
      <c r="I5175">
        <v>1000</v>
      </c>
      <c r="J5175" t="s">
        <v>12077</v>
      </c>
      <c r="V5175" t="s">
        <v>93</v>
      </c>
    </row>
    <row r="5176" spans="1:22" x14ac:dyDescent="0.2">
      <c r="A5176" t="s">
        <v>12070</v>
      </c>
      <c r="D5176" t="s">
        <v>12079</v>
      </c>
      <c r="H5176">
        <v>645</v>
      </c>
      <c r="I5176">
        <v>1000</v>
      </c>
      <c r="J5176" t="s">
        <v>12079</v>
      </c>
      <c r="V5176" t="s">
        <v>93</v>
      </c>
    </row>
    <row r="5177" spans="1:22" x14ac:dyDescent="0.2">
      <c r="A5177" t="s">
        <v>12070</v>
      </c>
      <c r="D5177" t="s">
        <v>12081</v>
      </c>
      <c r="J5177" t="s">
        <v>12081</v>
      </c>
    </row>
    <row r="5178" spans="1:22" x14ac:dyDescent="0.2">
      <c r="A5178" t="s">
        <v>12070</v>
      </c>
      <c r="D5178" t="s">
        <v>12082</v>
      </c>
      <c r="J5178" t="s">
        <v>12082</v>
      </c>
    </row>
    <row r="5179" spans="1:22" x14ac:dyDescent="0.2">
      <c r="A5179" t="s">
        <v>12070</v>
      </c>
      <c r="D5179" t="s">
        <v>12080</v>
      </c>
      <c r="J5179" t="s">
        <v>12080</v>
      </c>
    </row>
    <row r="5180" spans="1:22" x14ac:dyDescent="0.2">
      <c r="A5180" t="s">
        <v>12070</v>
      </c>
      <c r="D5180" t="s">
        <v>12075</v>
      </c>
      <c r="J5180" t="s">
        <v>12075</v>
      </c>
    </row>
    <row r="5181" spans="1:22" x14ac:dyDescent="0.2">
      <c r="A5181" t="s">
        <v>12083</v>
      </c>
      <c r="B5181" t="s">
        <v>12084</v>
      </c>
      <c r="C5181" t="s">
        <v>12085</v>
      </c>
      <c r="D5181" t="s">
        <v>12087</v>
      </c>
      <c r="E5181" t="s">
        <v>11028</v>
      </c>
      <c r="F5181" t="s">
        <v>14032</v>
      </c>
      <c r="G5181" t="s">
        <v>12005</v>
      </c>
      <c r="H5181">
        <v>645</v>
      </c>
      <c r="I5181">
        <v>0</v>
      </c>
      <c r="J5181" t="s">
        <v>12087</v>
      </c>
      <c r="U5181" t="s">
        <v>97</v>
      </c>
      <c r="V5181" t="s">
        <v>93</v>
      </c>
    </row>
    <row r="5182" spans="1:22" x14ac:dyDescent="0.2">
      <c r="A5182" t="s">
        <v>12083</v>
      </c>
      <c r="D5182" t="s">
        <v>12088</v>
      </c>
      <c r="J5182" t="s">
        <v>12088</v>
      </c>
    </row>
    <row r="5183" spans="1:22" x14ac:dyDescent="0.2">
      <c r="A5183" t="s">
        <v>12083</v>
      </c>
      <c r="D5183" t="s">
        <v>12089</v>
      </c>
      <c r="J5183" t="s">
        <v>12089</v>
      </c>
    </row>
    <row r="5184" spans="1:22" x14ac:dyDescent="0.2">
      <c r="A5184" t="s">
        <v>12083</v>
      </c>
      <c r="D5184" t="s">
        <v>12090</v>
      </c>
      <c r="J5184" t="s">
        <v>12090</v>
      </c>
    </row>
    <row r="5185" spans="1:22" x14ac:dyDescent="0.2">
      <c r="A5185" t="s">
        <v>12083</v>
      </c>
      <c r="D5185" t="s">
        <v>12091</v>
      </c>
      <c r="J5185" t="s">
        <v>12091</v>
      </c>
    </row>
    <row r="5186" spans="1:22" x14ac:dyDescent="0.2">
      <c r="A5186" t="s">
        <v>12092</v>
      </c>
      <c r="B5186" t="s">
        <v>12093</v>
      </c>
      <c r="C5186" t="s">
        <v>12094</v>
      </c>
      <c r="D5186" t="s">
        <v>12096</v>
      </c>
      <c r="E5186" t="s">
        <v>12095</v>
      </c>
      <c r="F5186" t="s">
        <v>10803</v>
      </c>
      <c r="H5186">
        <v>395</v>
      </c>
      <c r="I5186">
        <v>0</v>
      </c>
      <c r="J5186" t="s">
        <v>12096</v>
      </c>
      <c r="U5186" t="s">
        <v>93</v>
      </c>
      <c r="V5186" t="s">
        <v>97</v>
      </c>
    </row>
    <row r="5187" spans="1:22" x14ac:dyDescent="0.2">
      <c r="A5187" t="s">
        <v>12092</v>
      </c>
      <c r="D5187" t="s">
        <v>12097</v>
      </c>
      <c r="J5187" t="s">
        <v>12097</v>
      </c>
    </row>
    <row r="5188" spans="1:22" x14ac:dyDescent="0.2">
      <c r="A5188" t="s">
        <v>12092</v>
      </c>
      <c r="D5188" t="s">
        <v>12098</v>
      </c>
      <c r="J5188" t="s">
        <v>12098</v>
      </c>
    </row>
    <row r="5189" spans="1:22" x14ac:dyDescent="0.2">
      <c r="A5189" t="s">
        <v>12099</v>
      </c>
      <c r="B5189" t="s">
        <v>12100</v>
      </c>
      <c r="C5189" t="s">
        <v>12101</v>
      </c>
      <c r="D5189" t="s">
        <v>12102</v>
      </c>
      <c r="E5189" t="s">
        <v>10327</v>
      </c>
      <c r="F5189" t="s">
        <v>13900</v>
      </c>
      <c r="G5189" t="s">
        <v>2736</v>
      </c>
      <c r="H5189">
        <v>900</v>
      </c>
      <c r="I5189">
        <v>0</v>
      </c>
      <c r="J5189" t="s">
        <v>12102</v>
      </c>
      <c r="U5189" t="s">
        <v>97</v>
      </c>
      <c r="V5189" t="s">
        <v>93</v>
      </c>
    </row>
    <row r="5190" spans="1:22" x14ac:dyDescent="0.2">
      <c r="A5190" t="s">
        <v>12103</v>
      </c>
      <c r="B5190" t="s">
        <v>12104</v>
      </c>
      <c r="C5190" t="s">
        <v>12105</v>
      </c>
      <c r="D5190" t="s">
        <v>12106</v>
      </c>
      <c r="E5190" t="s">
        <v>11940</v>
      </c>
      <c r="F5190" t="s">
        <v>13900</v>
      </c>
      <c r="H5190">
        <v>600</v>
      </c>
      <c r="I5190">
        <v>0</v>
      </c>
      <c r="J5190" t="s">
        <v>12106</v>
      </c>
      <c r="U5190" t="s">
        <v>97</v>
      </c>
      <c r="V5190" t="s">
        <v>93</v>
      </c>
    </row>
    <row r="5191" spans="1:22" x14ac:dyDescent="0.2">
      <c r="A5191" t="s">
        <v>12107</v>
      </c>
      <c r="B5191" t="s">
        <v>12108</v>
      </c>
      <c r="C5191" t="s">
        <v>12109</v>
      </c>
      <c r="D5191" t="s">
        <v>12110</v>
      </c>
      <c r="E5191" t="s">
        <v>10327</v>
      </c>
      <c r="F5191" t="s">
        <v>13900</v>
      </c>
      <c r="G5191" t="s">
        <v>2736</v>
      </c>
      <c r="H5191">
        <v>500</v>
      </c>
      <c r="I5191">
        <v>0</v>
      </c>
      <c r="J5191" t="s">
        <v>12110</v>
      </c>
      <c r="U5191" t="s">
        <v>97</v>
      </c>
      <c r="V5191" t="s">
        <v>93</v>
      </c>
    </row>
    <row r="5192" spans="1:22" x14ac:dyDescent="0.2">
      <c r="A5192" t="s">
        <v>12111</v>
      </c>
      <c r="B5192" t="s">
        <v>12112</v>
      </c>
      <c r="C5192" t="s">
        <v>12113</v>
      </c>
      <c r="D5192" t="s">
        <v>12114</v>
      </c>
      <c r="E5192" t="s">
        <v>11940</v>
      </c>
      <c r="F5192" t="s">
        <v>13900</v>
      </c>
      <c r="H5192">
        <v>700</v>
      </c>
      <c r="I5192">
        <v>0</v>
      </c>
      <c r="J5192" t="s">
        <v>12114</v>
      </c>
      <c r="U5192" t="s">
        <v>97</v>
      </c>
      <c r="V5192" t="s">
        <v>93</v>
      </c>
    </row>
    <row r="5193" spans="1:22" x14ac:dyDescent="0.2">
      <c r="A5193" t="s">
        <v>12115</v>
      </c>
      <c r="B5193" t="s">
        <v>12116</v>
      </c>
      <c r="C5193" t="s">
        <v>12117</v>
      </c>
      <c r="D5193" t="s">
        <v>12118</v>
      </c>
      <c r="E5193" t="s">
        <v>10327</v>
      </c>
      <c r="F5193" t="s">
        <v>13900</v>
      </c>
      <c r="G5193" t="s">
        <v>2736</v>
      </c>
      <c r="H5193">
        <v>600</v>
      </c>
      <c r="I5193">
        <v>0</v>
      </c>
      <c r="J5193" t="s">
        <v>12118</v>
      </c>
      <c r="U5193" t="s">
        <v>97</v>
      </c>
      <c r="V5193" t="s">
        <v>93</v>
      </c>
    </row>
    <row r="5194" spans="1:22" x14ac:dyDescent="0.2">
      <c r="A5194" t="s">
        <v>12119</v>
      </c>
      <c r="B5194" t="s">
        <v>12120</v>
      </c>
      <c r="C5194" t="s">
        <v>12121</v>
      </c>
      <c r="D5194" t="s">
        <v>12122</v>
      </c>
      <c r="E5194" t="s">
        <v>10327</v>
      </c>
      <c r="F5194" t="s">
        <v>13900</v>
      </c>
      <c r="G5194" t="s">
        <v>2736</v>
      </c>
      <c r="H5194">
        <v>650</v>
      </c>
      <c r="I5194">
        <v>0</v>
      </c>
      <c r="J5194" t="s">
        <v>12122</v>
      </c>
      <c r="U5194" t="s">
        <v>97</v>
      </c>
      <c r="V5194" t="s">
        <v>93</v>
      </c>
    </row>
    <row r="5195" spans="1:22" x14ac:dyDescent="0.2">
      <c r="A5195" t="s">
        <v>12123</v>
      </c>
      <c r="B5195" t="s">
        <v>12124</v>
      </c>
      <c r="C5195" t="s">
        <v>12125</v>
      </c>
      <c r="D5195" t="s">
        <v>12127</v>
      </c>
      <c r="E5195" t="s">
        <v>12126</v>
      </c>
      <c r="F5195" t="s">
        <v>13900</v>
      </c>
      <c r="H5195">
        <v>1500</v>
      </c>
      <c r="I5195">
        <v>0</v>
      </c>
      <c r="J5195" t="s">
        <v>12127</v>
      </c>
      <c r="U5195" t="s">
        <v>97</v>
      </c>
      <c r="V5195" t="s">
        <v>93</v>
      </c>
    </row>
    <row r="5196" spans="1:22" x14ac:dyDescent="0.2">
      <c r="A5196" t="s">
        <v>12128</v>
      </c>
      <c r="B5196" t="s">
        <v>12129</v>
      </c>
      <c r="C5196" t="s">
        <v>12130</v>
      </c>
      <c r="D5196" t="s">
        <v>12131</v>
      </c>
      <c r="E5196" t="s">
        <v>10327</v>
      </c>
      <c r="F5196" t="s">
        <v>13900</v>
      </c>
      <c r="G5196" t="s">
        <v>2736</v>
      </c>
      <c r="H5196">
        <v>850</v>
      </c>
      <c r="I5196">
        <v>0</v>
      </c>
      <c r="J5196" t="s">
        <v>12131</v>
      </c>
      <c r="U5196" t="s">
        <v>97</v>
      </c>
      <c r="V5196" t="s">
        <v>93</v>
      </c>
    </row>
    <row r="5197" spans="1:22" x14ac:dyDescent="0.2">
      <c r="A5197" t="s">
        <v>12132</v>
      </c>
      <c r="B5197" t="s">
        <v>12133</v>
      </c>
      <c r="C5197" t="s">
        <v>12134</v>
      </c>
      <c r="D5197" t="s">
        <v>12135</v>
      </c>
      <c r="E5197" t="s">
        <v>10327</v>
      </c>
      <c r="F5197" t="s">
        <v>13900</v>
      </c>
      <c r="G5197" t="s">
        <v>2736</v>
      </c>
      <c r="H5197">
        <v>600</v>
      </c>
      <c r="I5197">
        <v>0</v>
      </c>
      <c r="J5197" t="s">
        <v>12135</v>
      </c>
      <c r="U5197" t="s">
        <v>97</v>
      </c>
      <c r="V5197" t="s">
        <v>93</v>
      </c>
    </row>
    <row r="5198" spans="1:22" x14ac:dyDescent="0.2">
      <c r="A5198" t="s">
        <v>12136</v>
      </c>
      <c r="B5198" t="s">
        <v>12137</v>
      </c>
      <c r="C5198" t="s">
        <v>12138</v>
      </c>
      <c r="D5198" t="s">
        <v>12142</v>
      </c>
      <c r="E5198" t="s">
        <v>12141</v>
      </c>
      <c r="F5198" t="s">
        <v>13900</v>
      </c>
      <c r="G5198" t="s">
        <v>12139</v>
      </c>
      <c r="H5198">
        <v>350</v>
      </c>
      <c r="I5198">
        <v>0</v>
      </c>
      <c r="J5198" t="s">
        <v>12142</v>
      </c>
      <c r="U5198" t="s">
        <v>97</v>
      </c>
      <c r="V5198" t="s">
        <v>93</v>
      </c>
    </row>
    <row r="5199" spans="1:22" x14ac:dyDescent="0.2">
      <c r="A5199" t="s">
        <v>12143</v>
      </c>
      <c r="B5199" t="s">
        <v>12144</v>
      </c>
      <c r="C5199" t="s">
        <v>12145</v>
      </c>
      <c r="D5199" t="s">
        <v>12147</v>
      </c>
      <c r="E5199" t="s">
        <v>12126</v>
      </c>
      <c r="F5199" t="s">
        <v>13900</v>
      </c>
      <c r="G5199" t="s">
        <v>12146</v>
      </c>
      <c r="H5199">
        <v>3200</v>
      </c>
      <c r="I5199">
        <v>0</v>
      </c>
      <c r="J5199" t="s">
        <v>12147</v>
      </c>
      <c r="U5199" t="s">
        <v>97</v>
      </c>
      <c r="V5199" t="s">
        <v>93</v>
      </c>
    </row>
    <row r="5200" spans="1:22" x14ac:dyDescent="0.2">
      <c r="A5200" t="s">
        <v>12148</v>
      </c>
      <c r="B5200" t="s">
        <v>12149</v>
      </c>
      <c r="C5200" t="s">
        <v>12150</v>
      </c>
      <c r="D5200" t="s">
        <v>12151</v>
      </c>
      <c r="E5200" t="s">
        <v>12126</v>
      </c>
      <c r="F5200" t="s">
        <v>13900</v>
      </c>
      <c r="H5200">
        <v>3500</v>
      </c>
      <c r="I5200">
        <v>0</v>
      </c>
      <c r="J5200" t="s">
        <v>12151</v>
      </c>
      <c r="U5200" t="s">
        <v>97</v>
      </c>
      <c r="V5200" t="s">
        <v>93</v>
      </c>
    </row>
    <row r="5201" spans="1:22" x14ac:dyDescent="0.2">
      <c r="A5201" t="s">
        <v>12152</v>
      </c>
      <c r="B5201" t="s">
        <v>12129</v>
      </c>
      <c r="C5201" t="s">
        <v>12153</v>
      </c>
      <c r="D5201" t="s">
        <v>12154</v>
      </c>
      <c r="E5201" t="s">
        <v>11940</v>
      </c>
      <c r="F5201" t="s">
        <v>13900</v>
      </c>
      <c r="G5201" t="s">
        <v>12146</v>
      </c>
      <c r="H5201">
        <v>1150</v>
      </c>
      <c r="I5201">
        <v>0</v>
      </c>
      <c r="J5201" t="s">
        <v>12154</v>
      </c>
      <c r="U5201" t="s">
        <v>97</v>
      </c>
      <c r="V5201" t="s">
        <v>93</v>
      </c>
    </row>
    <row r="5202" spans="1:22" x14ac:dyDescent="0.2">
      <c r="A5202" t="s">
        <v>12155</v>
      </c>
      <c r="B5202" t="s">
        <v>12156</v>
      </c>
      <c r="C5202" t="s">
        <v>12157</v>
      </c>
      <c r="D5202" t="s">
        <v>12158</v>
      </c>
      <c r="E5202" t="s">
        <v>10327</v>
      </c>
      <c r="F5202" t="s">
        <v>13900</v>
      </c>
      <c r="G5202" t="s">
        <v>2736</v>
      </c>
      <c r="H5202">
        <v>550</v>
      </c>
      <c r="I5202">
        <v>0</v>
      </c>
      <c r="J5202" t="s">
        <v>12158</v>
      </c>
      <c r="U5202" t="s">
        <v>97</v>
      </c>
      <c r="V5202" t="s">
        <v>93</v>
      </c>
    </row>
    <row r="5203" spans="1:22" x14ac:dyDescent="0.2">
      <c r="A5203" t="s">
        <v>12159</v>
      </c>
      <c r="B5203" t="s">
        <v>12160</v>
      </c>
      <c r="C5203" t="s">
        <v>12161</v>
      </c>
      <c r="D5203" t="s">
        <v>12163</v>
      </c>
      <c r="E5203" t="s">
        <v>10805</v>
      </c>
      <c r="F5203" t="s">
        <v>12162</v>
      </c>
      <c r="G5203" t="s">
        <v>11278</v>
      </c>
      <c r="H5203">
        <v>199</v>
      </c>
      <c r="I5203">
        <v>0</v>
      </c>
      <c r="J5203" t="s">
        <v>12163</v>
      </c>
      <c r="U5203" t="s">
        <v>97</v>
      </c>
      <c r="V5203" t="s">
        <v>93</v>
      </c>
    </row>
    <row r="5204" spans="1:22" x14ac:dyDescent="0.2">
      <c r="A5204" t="s">
        <v>12159</v>
      </c>
      <c r="D5204" t="s">
        <v>12164</v>
      </c>
      <c r="J5204" t="s">
        <v>12164</v>
      </c>
    </row>
    <row r="5205" spans="1:22" x14ac:dyDescent="0.2">
      <c r="A5205" t="s">
        <v>12165</v>
      </c>
      <c r="B5205" t="s">
        <v>12166</v>
      </c>
      <c r="C5205" t="s">
        <v>12167</v>
      </c>
      <c r="D5205" t="s">
        <v>12170</v>
      </c>
      <c r="E5205" t="s">
        <v>11028</v>
      </c>
      <c r="F5205" t="s">
        <v>14032</v>
      </c>
      <c r="G5205" t="s">
        <v>12005</v>
      </c>
      <c r="H5205">
        <v>379</v>
      </c>
      <c r="I5205">
        <v>0</v>
      </c>
      <c r="J5205" t="s">
        <v>12170</v>
      </c>
      <c r="U5205" t="s">
        <v>93</v>
      </c>
      <c r="V5205" t="s">
        <v>93</v>
      </c>
    </row>
    <row r="5206" spans="1:22" x14ac:dyDescent="0.2">
      <c r="A5206" t="s">
        <v>12165</v>
      </c>
      <c r="D5206" t="s">
        <v>12171</v>
      </c>
      <c r="J5206" t="s">
        <v>12171</v>
      </c>
    </row>
    <row r="5207" spans="1:22" x14ac:dyDescent="0.2">
      <c r="A5207" t="s">
        <v>12165</v>
      </c>
      <c r="D5207" t="s">
        <v>12172</v>
      </c>
      <c r="J5207" t="s">
        <v>12172</v>
      </c>
    </row>
    <row r="5208" spans="1:22" x14ac:dyDescent="0.2">
      <c r="A5208" t="s">
        <v>12165</v>
      </c>
      <c r="D5208" t="s">
        <v>12173</v>
      </c>
      <c r="J5208" t="s">
        <v>12173</v>
      </c>
    </row>
    <row r="5209" spans="1:22" x14ac:dyDescent="0.2">
      <c r="A5209" t="s">
        <v>12174</v>
      </c>
      <c r="B5209" t="s">
        <v>12175</v>
      </c>
      <c r="C5209" t="s">
        <v>12176</v>
      </c>
      <c r="D5209" t="s">
        <v>12179</v>
      </c>
      <c r="E5209" t="s">
        <v>11028</v>
      </c>
      <c r="F5209" t="s">
        <v>14032</v>
      </c>
      <c r="G5209" t="s">
        <v>12005</v>
      </c>
      <c r="H5209">
        <v>550</v>
      </c>
      <c r="I5209">
        <v>0</v>
      </c>
      <c r="J5209" t="s">
        <v>12179</v>
      </c>
      <c r="U5209" t="s">
        <v>93</v>
      </c>
      <c r="V5209" t="s">
        <v>93</v>
      </c>
    </row>
    <row r="5210" spans="1:22" x14ac:dyDescent="0.2">
      <c r="A5210" t="s">
        <v>12174</v>
      </c>
      <c r="D5210" t="s">
        <v>12180</v>
      </c>
      <c r="J5210" t="s">
        <v>12180</v>
      </c>
    </row>
    <row r="5211" spans="1:22" x14ac:dyDescent="0.2">
      <c r="A5211" t="s">
        <v>12174</v>
      </c>
      <c r="D5211" t="s">
        <v>12181</v>
      </c>
      <c r="J5211" t="s">
        <v>12181</v>
      </c>
    </row>
    <row r="5212" spans="1:22" x14ac:dyDescent="0.2">
      <c r="A5212" t="s">
        <v>12174</v>
      </c>
      <c r="D5212" t="s">
        <v>12182</v>
      </c>
      <c r="J5212" t="s">
        <v>12182</v>
      </c>
    </row>
    <row r="5213" spans="1:22" x14ac:dyDescent="0.2">
      <c r="A5213" t="s">
        <v>12174</v>
      </c>
      <c r="D5213" t="s">
        <v>12183</v>
      </c>
      <c r="J5213" t="s">
        <v>12183</v>
      </c>
    </row>
    <row r="5214" spans="1:22" x14ac:dyDescent="0.2">
      <c r="A5214" t="s">
        <v>12174</v>
      </c>
      <c r="D5214" t="s">
        <v>12184</v>
      </c>
      <c r="J5214" t="s">
        <v>12184</v>
      </c>
    </row>
    <row r="5215" spans="1:22" x14ac:dyDescent="0.2">
      <c r="A5215" t="s">
        <v>12174</v>
      </c>
      <c r="D5215" t="s">
        <v>12185</v>
      </c>
      <c r="J5215" t="s">
        <v>12185</v>
      </c>
    </row>
    <row r="5216" spans="1:22" x14ac:dyDescent="0.2">
      <c r="A5216" t="s">
        <v>12186</v>
      </c>
      <c r="B5216" t="s">
        <v>12166</v>
      </c>
      <c r="C5216" t="s">
        <v>12187</v>
      </c>
      <c r="D5216" t="s">
        <v>12190</v>
      </c>
      <c r="E5216" t="s">
        <v>11028</v>
      </c>
      <c r="F5216" t="s">
        <v>14032</v>
      </c>
      <c r="G5216" t="s">
        <v>12005</v>
      </c>
      <c r="H5216">
        <v>445</v>
      </c>
      <c r="I5216">
        <v>0</v>
      </c>
      <c r="J5216" t="s">
        <v>12190</v>
      </c>
      <c r="U5216" t="s">
        <v>93</v>
      </c>
      <c r="V5216" t="s">
        <v>93</v>
      </c>
    </row>
    <row r="5217" spans="1:22" x14ac:dyDescent="0.2">
      <c r="A5217" t="s">
        <v>12186</v>
      </c>
      <c r="D5217" t="s">
        <v>12191</v>
      </c>
      <c r="J5217" t="s">
        <v>12191</v>
      </c>
    </row>
    <row r="5218" spans="1:22" x14ac:dyDescent="0.2">
      <c r="A5218" t="s">
        <v>12186</v>
      </c>
      <c r="D5218" t="s">
        <v>12192</v>
      </c>
      <c r="J5218" t="s">
        <v>12192</v>
      </c>
    </row>
    <row r="5219" spans="1:22" x14ac:dyDescent="0.2">
      <c r="A5219" t="s">
        <v>12186</v>
      </c>
      <c r="D5219" t="s">
        <v>12193</v>
      </c>
      <c r="J5219" t="s">
        <v>12193</v>
      </c>
    </row>
    <row r="5220" spans="1:22" x14ac:dyDescent="0.2">
      <c r="A5220" t="s">
        <v>12186</v>
      </c>
      <c r="D5220" t="s">
        <v>12194</v>
      </c>
      <c r="J5220" t="s">
        <v>12194</v>
      </c>
    </row>
    <row r="5221" spans="1:22" x14ac:dyDescent="0.2">
      <c r="A5221" t="s">
        <v>12186</v>
      </c>
      <c r="D5221" t="s">
        <v>12195</v>
      </c>
      <c r="J5221" t="s">
        <v>12195</v>
      </c>
    </row>
    <row r="5222" spans="1:22" x14ac:dyDescent="0.2">
      <c r="A5222" t="s">
        <v>12186</v>
      </c>
      <c r="D5222" t="s">
        <v>12196</v>
      </c>
      <c r="J5222" t="s">
        <v>12196</v>
      </c>
    </row>
    <row r="5223" spans="1:22" x14ac:dyDescent="0.2">
      <c r="A5223" t="s">
        <v>12186</v>
      </c>
      <c r="D5223" t="s">
        <v>12197</v>
      </c>
      <c r="J5223" t="s">
        <v>12197</v>
      </c>
    </row>
    <row r="5224" spans="1:22" x14ac:dyDescent="0.2">
      <c r="A5224" t="s">
        <v>12198</v>
      </c>
      <c r="B5224" t="s">
        <v>12175</v>
      </c>
      <c r="C5224" t="s">
        <v>12199</v>
      </c>
      <c r="D5224" t="s">
        <v>12202</v>
      </c>
      <c r="E5224" t="s">
        <v>11028</v>
      </c>
      <c r="F5224" t="s">
        <v>14032</v>
      </c>
      <c r="G5224" t="s">
        <v>12005</v>
      </c>
      <c r="H5224">
        <v>950</v>
      </c>
      <c r="I5224">
        <v>0</v>
      </c>
      <c r="J5224" t="s">
        <v>12202</v>
      </c>
      <c r="U5224" t="s">
        <v>93</v>
      </c>
      <c r="V5224" t="s">
        <v>93</v>
      </c>
    </row>
    <row r="5225" spans="1:22" x14ac:dyDescent="0.2">
      <c r="A5225" t="s">
        <v>12198</v>
      </c>
      <c r="D5225" t="s">
        <v>12203</v>
      </c>
      <c r="J5225" t="s">
        <v>12203</v>
      </c>
    </row>
    <row r="5226" spans="1:22" x14ac:dyDescent="0.2">
      <c r="A5226" t="s">
        <v>12198</v>
      </c>
      <c r="D5226" t="s">
        <v>12204</v>
      </c>
      <c r="J5226" t="s">
        <v>12204</v>
      </c>
    </row>
    <row r="5227" spans="1:22" x14ac:dyDescent="0.2">
      <c r="A5227" t="s">
        <v>12198</v>
      </c>
      <c r="D5227" t="s">
        <v>12205</v>
      </c>
      <c r="J5227" t="s">
        <v>12205</v>
      </c>
    </row>
    <row r="5228" spans="1:22" x14ac:dyDescent="0.2">
      <c r="A5228" t="s">
        <v>12198</v>
      </c>
      <c r="D5228" t="s">
        <v>12206</v>
      </c>
      <c r="J5228" t="s">
        <v>12206</v>
      </c>
    </row>
    <row r="5229" spans="1:22" x14ac:dyDescent="0.2">
      <c r="A5229" t="s">
        <v>12198</v>
      </c>
      <c r="D5229" t="s">
        <v>12207</v>
      </c>
      <c r="J5229" t="s">
        <v>12207</v>
      </c>
    </row>
    <row r="5230" spans="1:22" x14ac:dyDescent="0.2">
      <c r="A5230" t="s">
        <v>12208</v>
      </c>
      <c r="B5230" t="s">
        <v>12209</v>
      </c>
      <c r="C5230" t="s">
        <v>12210</v>
      </c>
      <c r="D5230" t="s">
        <v>12213</v>
      </c>
      <c r="E5230" t="s">
        <v>11028</v>
      </c>
      <c r="F5230" t="s">
        <v>14032</v>
      </c>
      <c r="G5230" t="s">
        <v>12005</v>
      </c>
      <c r="H5230">
        <v>1230</v>
      </c>
      <c r="I5230">
        <v>0</v>
      </c>
      <c r="J5230" t="s">
        <v>12213</v>
      </c>
      <c r="U5230" t="s">
        <v>93</v>
      </c>
      <c r="V5230" t="s">
        <v>93</v>
      </c>
    </row>
    <row r="5231" spans="1:22" x14ac:dyDescent="0.2">
      <c r="A5231" t="s">
        <v>12208</v>
      </c>
      <c r="D5231" t="s">
        <v>12214</v>
      </c>
      <c r="J5231" t="s">
        <v>12214</v>
      </c>
    </row>
    <row r="5232" spans="1:22" x14ac:dyDescent="0.2">
      <c r="A5232" t="s">
        <v>12208</v>
      </c>
      <c r="D5232" t="s">
        <v>12215</v>
      </c>
      <c r="J5232" t="s">
        <v>12215</v>
      </c>
    </row>
    <row r="5233" spans="1:22" x14ac:dyDescent="0.2">
      <c r="A5233" t="s">
        <v>12208</v>
      </c>
      <c r="D5233" t="s">
        <v>12216</v>
      </c>
      <c r="J5233" t="s">
        <v>12216</v>
      </c>
    </row>
    <row r="5234" spans="1:22" x14ac:dyDescent="0.2">
      <c r="A5234" t="s">
        <v>12208</v>
      </c>
      <c r="D5234" t="s">
        <v>12217</v>
      </c>
      <c r="J5234" t="s">
        <v>12217</v>
      </c>
    </row>
    <row r="5235" spans="1:22" x14ac:dyDescent="0.2">
      <c r="A5235" t="s">
        <v>12208</v>
      </c>
      <c r="D5235" t="s">
        <v>12218</v>
      </c>
      <c r="J5235" t="s">
        <v>12218</v>
      </c>
    </row>
    <row r="5236" spans="1:22" x14ac:dyDescent="0.2">
      <c r="A5236" t="s">
        <v>12208</v>
      </c>
      <c r="D5236" t="s">
        <v>12219</v>
      </c>
      <c r="J5236" t="s">
        <v>12219</v>
      </c>
    </row>
    <row r="5237" spans="1:22" x14ac:dyDescent="0.2">
      <c r="A5237" t="s">
        <v>12220</v>
      </c>
      <c r="B5237" t="s">
        <v>12221</v>
      </c>
      <c r="C5237" t="s">
        <v>12222</v>
      </c>
      <c r="D5237" t="s">
        <v>12224</v>
      </c>
      <c r="E5237" t="s">
        <v>10327</v>
      </c>
      <c r="F5237" t="s">
        <v>12223</v>
      </c>
      <c r="G5237" t="s">
        <v>12146</v>
      </c>
      <c r="H5237">
        <v>300</v>
      </c>
      <c r="I5237">
        <v>0</v>
      </c>
      <c r="J5237" t="s">
        <v>12224</v>
      </c>
      <c r="U5237" t="s">
        <v>93</v>
      </c>
      <c r="V5237" t="s">
        <v>93</v>
      </c>
    </row>
    <row r="5238" spans="1:22" x14ac:dyDescent="0.2">
      <c r="A5238" t="s">
        <v>12225</v>
      </c>
      <c r="B5238" t="s">
        <v>12226</v>
      </c>
      <c r="C5238" t="s">
        <v>12227</v>
      </c>
      <c r="D5238" t="s">
        <v>12228</v>
      </c>
      <c r="E5238" t="s">
        <v>10327</v>
      </c>
      <c r="F5238" t="s">
        <v>12223</v>
      </c>
      <c r="G5238" t="s">
        <v>12146</v>
      </c>
      <c r="H5238">
        <v>350</v>
      </c>
      <c r="I5238">
        <v>0</v>
      </c>
      <c r="J5238" t="s">
        <v>12228</v>
      </c>
      <c r="U5238" t="s">
        <v>93</v>
      </c>
      <c r="V5238" t="s">
        <v>93</v>
      </c>
    </row>
    <row r="5239" spans="1:22" x14ac:dyDescent="0.2">
      <c r="A5239" t="s">
        <v>12229</v>
      </c>
      <c r="B5239" t="s">
        <v>12230</v>
      </c>
      <c r="C5239" t="s">
        <v>12231</v>
      </c>
      <c r="D5239" t="s">
        <v>12232</v>
      </c>
      <c r="E5239" t="s">
        <v>10327</v>
      </c>
      <c r="F5239" t="s">
        <v>12223</v>
      </c>
      <c r="G5239" t="s">
        <v>12146</v>
      </c>
      <c r="H5239">
        <v>220</v>
      </c>
      <c r="I5239">
        <v>0</v>
      </c>
      <c r="J5239" t="s">
        <v>12232</v>
      </c>
      <c r="U5239" t="s">
        <v>93</v>
      </c>
      <c r="V5239" t="s">
        <v>93</v>
      </c>
    </row>
    <row r="5240" spans="1:22" x14ac:dyDescent="0.2">
      <c r="A5240" t="s">
        <v>12233</v>
      </c>
      <c r="B5240" t="s">
        <v>12234</v>
      </c>
      <c r="C5240" t="s">
        <v>12235</v>
      </c>
      <c r="D5240" t="s">
        <v>12238</v>
      </c>
      <c r="E5240" t="s">
        <v>11028</v>
      </c>
      <c r="F5240" t="s">
        <v>11988</v>
      </c>
      <c r="G5240" t="s">
        <v>12005</v>
      </c>
      <c r="H5240">
        <v>1060</v>
      </c>
      <c r="I5240">
        <v>0</v>
      </c>
      <c r="J5240" t="s">
        <v>12238</v>
      </c>
      <c r="U5240" t="s">
        <v>93</v>
      </c>
      <c r="V5240" t="s">
        <v>93</v>
      </c>
    </row>
    <row r="5241" spans="1:22" x14ac:dyDescent="0.2">
      <c r="A5241" t="s">
        <v>12233</v>
      </c>
      <c r="D5241" t="s">
        <v>12239</v>
      </c>
      <c r="J5241" t="s">
        <v>12239</v>
      </c>
    </row>
    <row r="5242" spans="1:22" x14ac:dyDescent="0.2">
      <c r="A5242" t="s">
        <v>12233</v>
      </c>
      <c r="D5242" t="s">
        <v>12240</v>
      </c>
      <c r="J5242" t="s">
        <v>12240</v>
      </c>
    </row>
    <row r="5243" spans="1:22" x14ac:dyDescent="0.2">
      <c r="A5243" t="s">
        <v>12233</v>
      </c>
      <c r="D5243" t="s">
        <v>12241</v>
      </c>
      <c r="J5243" t="s">
        <v>12241</v>
      </c>
    </row>
    <row r="5244" spans="1:22" x14ac:dyDescent="0.2">
      <c r="A5244" t="s">
        <v>12233</v>
      </c>
      <c r="D5244" t="s">
        <v>12242</v>
      </c>
      <c r="J5244" t="s">
        <v>12242</v>
      </c>
    </row>
    <row r="5245" spans="1:22" x14ac:dyDescent="0.2">
      <c r="A5245" t="s">
        <v>12233</v>
      </c>
      <c r="D5245" t="s">
        <v>12243</v>
      </c>
      <c r="J5245" t="s">
        <v>12243</v>
      </c>
    </row>
    <row r="5246" spans="1:22" x14ac:dyDescent="0.2">
      <c r="A5246" t="s">
        <v>12233</v>
      </c>
      <c r="D5246" t="s">
        <v>12244</v>
      </c>
      <c r="J5246" t="s">
        <v>12244</v>
      </c>
    </row>
    <row r="5247" spans="1:22" x14ac:dyDescent="0.2">
      <c r="A5247" t="s">
        <v>12245</v>
      </c>
      <c r="B5247" t="s">
        <v>12209</v>
      </c>
      <c r="C5247" t="s">
        <v>12246</v>
      </c>
      <c r="D5247" t="s">
        <v>12249</v>
      </c>
      <c r="E5247" t="s">
        <v>11028</v>
      </c>
      <c r="F5247" t="s">
        <v>14032</v>
      </c>
      <c r="G5247" t="s">
        <v>12005</v>
      </c>
      <c r="H5247">
        <v>1125</v>
      </c>
      <c r="I5247">
        <v>0</v>
      </c>
      <c r="J5247" t="s">
        <v>12249</v>
      </c>
      <c r="U5247" t="s">
        <v>93</v>
      </c>
      <c r="V5247" t="s">
        <v>93</v>
      </c>
    </row>
    <row r="5248" spans="1:22" x14ac:dyDescent="0.2">
      <c r="A5248" t="s">
        <v>12245</v>
      </c>
      <c r="D5248" t="s">
        <v>12250</v>
      </c>
      <c r="J5248" t="s">
        <v>12250</v>
      </c>
    </row>
    <row r="5249" spans="1:22" x14ac:dyDescent="0.2">
      <c r="A5249" t="s">
        <v>12245</v>
      </c>
      <c r="D5249" t="s">
        <v>12251</v>
      </c>
      <c r="J5249" t="s">
        <v>12251</v>
      </c>
    </row>
    <row r="5250" spans="1:22" x14ac:dyDescent="0.2">
      <c r="A5250" t="s">
        <v>12245</v>
      </c>
      <c r="D5250" t="s">
        <v>12252</v>
      </c>
      <c r="J5250" t="s">
        <v>12252</v>
      </c>
    </row>
    <row r="5251" spans="1:22" x14ac:dyDescent="0.2">
      <c r="A5251" t="s">
        <v>12245</v>
      </c>
      <c r="D5251" t="s">
        <v>12253</v>
      </c>
      <c r="J5251" t="s">
        <v>12253</v>
      </c>
    </row>
    <row r="5252" spans="1:22" x14ac:dyDescent="0.2">
      <c r="A5252" t="s">
        <v>12245</v>
      </c>
      <c r="D5252" t="s">
        <v>12254</v>
      </c>
      <c r="J5252" t="s">
        <v>12254</v>
      </c>
    </row>
    <row r="5253" spans="1:22" x14ac:dyDescent="0.2">
      <c r="A5253" t="s">
        <v>12255</v>
      </c>
      <c r="B5253" t="s">
        <v>12256</v>
      </c>
      <c r="C5253" t="s">
        <v>12257</v>
      </c>
      <c r="D5253" t="s">
        <v>12259</v>
      </c>
      <c r="E5253" t="s">
        <v>1491</v>
      </c>
      <c r="F5253" t="s">
        <v>12258</v>
      </c>
      <c r="G5253" t="s">
        <v>1489</v>
      </c>
      <c r="H5253">
        <v>1175</v>
      </c>
      <c r="I5253">
        <v>0</v>
      </c>
      <c r="J5253" t="s">
        <v>12259</v>
      </c>
      <c r="U5253" t="s">
        <v>93</v>
      </c>
      <c r="V5253" t="s">
        <v>93</v>
      </c>
    </row>
    <row r="5254" spans="1:22" x14ac:dyDescent="0.2">
      <c r="A5254" t="s">
        <v>12260</v>
      </c>
      <c r="B5254" t="s">
        <v>12261</v>
      </c>
      <c r="C5254" t="s">
        <v>12262</v>
      </c>
      <c r="D5254" t="s">
        <v>12263</v>
      </c>
      <c r="E5254" t="s">
        <v>1491</v>
      </c>
      <c r="F5254" t="s">
        <v>12258</v>
      </c>
      <c r="G5254" t="s">
        <v>1489</v>
      </c>
      <c r="H5254">
        <v>1275</v>
      </c>
      <c r="I5254">
        <v>0</v>
      </c>
      <c r="J5254" t="s">
        <v>12263</v>
      </c>
      <c r="U5254" t="s">
        <v>93</v>
      </c>
      <c r="V5254" t="s">
        <v>93</v>
      </c>
    </row>
    <row r="5255" spans="1:22" x14ac:dyDescent="0.2">
      <c r="A5255" t="s">
        <v>12264</v>
      </c>
      <c r="B5255" t="s">
        <v>12265</v>
      </c>
      <c r="C5255" t="s">
        <v>12266</v>
      </c>
      <c r="D5255" t="s">
        <v>12267</v>
      </c>
      <c r="E5255" t="s">
        <v>1491</v>
      </c>
      <c r="F5255" t="s">
        <v>12258</v>
      </c>
      <c r="G5255" t="s">
        <v>1489</v>
      </c>
      <c r="H5255">
        <v>1425</v>
      </c>
      <c r="I5255">
        <v>0</v>
      </c>
      <c r="J5255" t="s">
        <v>12267</v>
      </c>
      <c r="U5255" t="s">
        <v>93</v>
      </c>
      <c r="V5255" t="s">
        <v>93</v>
      </c>
    </row>
    <row r="5256" spans="1:22" x14ac:dyDescent="0.2">
      <c r="A5256" t="s">
        <v>12268</v>
      </c>
      <c r="B5256" t="s">
        <v>12269</v>
      </c>
      <c r="C5256" t="s">
        <v>12270</v>
      </c>
      <c r="D5256" t="s">
        <v>12271</v>
      </c>
      <c r="E5256" t="s">
        <v>1491</v>
      </c>
      <c r="F5256" t="s">
        <v>12258</v>
      </c>
      <c r="G5256" t="s">
        <v>1489</v>
      </c>
      <c r="H5256">
        <v>725</v>
      </c>
      <c r="I5256">
        <v>0</v>
      </c>
      <c r="J5256" t="s">
        <v>12271</v>
      </c>
      <c r="U5256" t="s">
        <v>93</v>
      </c>
      <c r="V5256" t="s">
        <v>93</v>
      </c>
    </row>
    <row r="5257" spans="1:22" x14ac:dyDescent="0.2">
      <c r="A5257" t="s">
        <v>12272</v>
      </c>
      <c r="B5257" t="s">
        <v>12273</v>
      </c>
      <c r="C5257" t="s">
        <v>12274</v>
      </c>
      <c r="D5257" t="s">
        <v>12275</v>
      </c>
      <c r="E5257" t="s">
        <v>1491</v>
      </c>
      <c r="F5257" t="s">
        <v>12258</v>
      </c>
      <c r="G5257" t="s">
        <v>1489</v>
      </c>
      <c r="H5257">
        <v>1175</v>
      </c>
      <c r="I5257">
        <v>0</v>
      </c>
      <c r="J5257" t="s">
        <v>12275</v>
      </c>
      <c r="U5257" t="s">
        <v>93</v>
      </c>
      <c r="V5257" t="s">
        <v>93</v>
      </c>
    </row>
    <row r="5258" spans="1:22" x14ac:dyDescent="0.2">
      <c r="A5258" t="s">
        <v>12276</v>
      </c>
      <c r="B5258" t="s">
        <v>12277</v>
      </c>
      <c r="C5258" t="s">
        <v>12278</v>
      </c>
      <c r="D5258" t="s">
        <v>12279</v>
      </c>
      <c r="E5258" t="s">
        <v>1491</v>
      </c>
      <c r="F5258" t="s">
        <v>12258</v>
      </c>
      <c r="G5258" t="s">
        <v>1489</v>
      </c>
      <c r="H5258">
        <v>875</v>
      </c>
      <c r="I5258">
        <v>0</v>
      </c>
      <c r="J5258" t="s">
        <v>12279</v>
      </c>
      <c r="U5258" t="s">
        <v>97</v>
      </c>
      <c r="V5258" t="s">
        <v>93</v>
      </c>
    </row>
    <row r="5259" spans="1:22" x14ac:dyDescent="0.2">
      <c r="A5259" t="s">
        <v>12280</v>
      </c>
      <c r="B5259" t="s">
        <v>12281</v>
      </c>
      <c r="C5259" t="s">
        <v>12282</v>
      </c>
      <c r="D5259" t="s">
        <v>12283</v>
      </c>
      <c r="E5259" t="s">
        <v>1491</v>
      </c>
      <c r="F5259" t="s">
        <v>12258</v>
      </c>
      <c r="G5259" t="s">
        <v>1489</v>
      </c>
      <c r="H5259">
        <v>875</v>
      </c>
      <c r="I5259">
        <v>0</v>
      </c>
      <c r="J5259" t="s">
        <v>12283</v>
      </c>
      <c r="U5259" t="s">
        <v>93</v>
      </c>
      <c r="V5259" t="s">
        <v>93</v>
      </c>
    </row>
    <row r="5260" spans="1:22" x14ac:dyDescent="0.2">
      <c r="A5260" t="s">
        <v>12284</v>
      </c>
      <c r="B5260" t="s">
        <v>12234</v>
      </c>
      <c r="C5260" t="s">
        <v>12285</v>
      </c>
      <c r="D5260" t="s">
        <v>12288</v>
      </c>
      <c r="E5260" t="s">
        <v>11028</v>
      </c>
      <c r="F5260" t="s">
        <v>11988</v>
      </c>
      <c r="G5260" t="s">
        <v>12005</v>
      </c>
      <c r="H5260">
        <v>1110</v>
      </c>
      <c r="I5260">
        <v>0</v>
      </c>
      <c r="J5260" t="s">
        <v>12288</v>
      </c>
      <c r="U5260" t="s">
        <v>93</v>
      </c>
      <c r="V5260" t="s">
        <v>93</v>
      </c>
    </row>
    <row r="5261" spans="1:22" x14ac:dyDescent="0.2">
      <c r="A5261" t="s">
        <v>12284</v>
      </c>
      <c r="D5261" t="s">
        <v>12289</v>
      </c>
      <c r="J5261" t="s">
        <v>12289</v>
      </c>
    </row>
    <row r="5262" spans="1:22" x14ac:dyDescent="0.2">
      <c r="A5262" t="s">
        <v>12284</v>
      </c>
      <c r="D5262" t="s">
        <v>12290</v>
      </c>
      <c r="J5262" t="s">
        <v>12290</v>
      </c>
    </row>
    <row r="5263" spans="1:22" x14ac:dyDescent="0.2">
      <c r="A5263" t="s">
        <v>12284</v>
      </c>
      <c r="D5263" t="s">
        <v>12291</v>
      </c>
      <c r="J5263" t="s">
        <v>12291</v>
      </c>
    </row>
    <row r="5264" spans="1:22" x14ac:dyDescent="0.2">
      <c r="A5264" t="s">
        <v>12284</v>
      </c>
      <c r="D5264" t="s">
        <v>12292</v>
      </c>
      <c r="J5264" t="s">
        <v>12292</v>
      </c>
    </row>
    <row r="5265" spans="1:22" x14ac:dyDescent="0.2">
      <c r="A5265" t="s">
        <v>12284</v>
      </c>
      <c r="D5265" t="s">
        <v>12293</v>
      </c>
      <c r="J5265" t="s">
        <v>12293</v>
      </c>
    </row>
    <row r="5266" spans="1:22" x14ac:dyDescent="0.2">
      <c r="A5266" t="s">
        <v>12284</v>
      </c>
      <c r="D5266" t="s">
        <v>12294</v>
      </c>
      <c r="J5266" t="s">
        <v>12294</v>
      </c>
    </row>
    <row r="5267" spans="1:22" x14ac:dyDescent="0.2">
      <c r="A5267" t="s">
        <v>12295</v>
      </c>
      <c r="B5267" t="s">
        <v>12296</v>
      </c>
      <c r="C5267" t="s">
        <v>12297</v>
      </c>
      <c r="D5267" t="s">
        <v>12298</v>
      </c>
      <c r="E5267" t="s">
        <v>10327</v>
      </c>
      <c r="F5267" t="s">
        <v>12223</v>
      </c>
      <c r="G5267" t="s">
        <v>12146</v>
      </c>
      <c r="H5267">
        <v>250</v>
      </c>
      <c r="I5267">
        <v>0</v>
      </c>
      <c r="J5267" t="s">
        <v>12298</v>
      </c>
      <c r="U5267" t="s">
        <v>93</v>
      </c>
      <c r="V5267" t="s">
        <v>93</v>
      </c>
    </row>
    <row r="5268" spans="1:22" x14ac:dyDescent="0.2">
      <c r="A5268" t="s">
        <v>12299</v>
      </c>
      <c r="B5268" t="s">
        <v>12175</v>
      </c>
      <c r="C5268" t="s">
        <v>12300</v>
      </c>
      <c r="D5268" t="s">
        <v>12303</v>
      </c>
      <c r="E5268" t="s">
        <v>11028</v>
      </c>
      <c r="F5268" t="s">
        <v>14032</v>
      </c>
      <c r="G5268" t="s">
        <v>12005</v>
      </c>
      <c r="H5268">
        <v>905</v>
      </c>
      <c r="I5268">
        <v>0</v>
      </c>
      <c r="J5268" t="s">
        <v>12303</v>
      </c>
      <c r="U5268" t="s">
        <v>93</v>
      </c>
      <c r="V5268" t="s">
        <v>93</v>
      </c>
    </row>
    <row r="5269" spans="1:22" x14ac:dyDescent="0.2">
      <c r="A5269" t="s">
        <v>12299</v>
      </c>
      <c r="D5269" t="s">
        <v>12304</v>
      </c>
      <c r="J5269" t="s">
        <v>12304</v>
      </c>
    </row>
    <row r="5270" spans="1:22" x14ac:dyDescent="0.2">
      <c r="A5270" t="s">
        <v>12299</v>
      </c>
      <c r="D5270" t="s">
        <v>12305</v>
      </c>
      <c r="J5270" t="s">
        <v>12305</v>
      </c>
    </row>
    <row r="5271" spans="1:22" x14ac:dyDescent="0.2">
      <c r="A5271" t="s">
        <v>12299</v>
      </c>
      <c r="D5271" t="s">
        <v>12306</v>
      </c>
      <c r="J5271" t="s">
        <v>12306</v>
      </c>
    </row>
    <row r="5272" spans="1:22" x14ac:dyDescent="0.2">
      <c r="A5272" t="s">
        <v>12299</v>
      </c>
      <c r="D5272" t="s">
        <v>12307</v>
      </c>
      <c r="J5272" t="s">
        <v>12307</v>
      </c>
    </row>
    <row r="5273" spans="1:22" x14ac:dyDescent="0.2">
      <c r="A5273" t="s">
        <v>12299</v>
      </c>
      <c r="D5273" t="s">
        <v>12308</v>
      </c>
      <c r="J5273" t="s">
        <v>12308</v>
      </c>
    </row>
    <row r="5274" spans="1:22" x14ac:dyDescent="0.2">
      <c r="A5274" t="s">
        <v>12299</v>
      </c>
      <c r="D5274" t="s">
        <v>12309</v>
      </c>
      <c r="J5274" t="s">
        <v>12309</v>
      </c>
    </row>
    <row r="5275" spans="1:22" x14ac:dyDescent="0.2">
      <c r="A5275" t="s">
        <v>12310</v>
      </c>
      <c r="B5275" t="s">
        <v>12311</v>
      </c>
      <c r="C5275" t="s">
        <v>12312</v>
      </c>
      <c r="D5275" t="s">
        <v>12313</v>
      </c>
      <c r="E5275" t="s">
        <v>10327</v>
      </c>
      <c r="F5275" t="s">
        <v>12223</v>
      </c>
      <c r="G5275" t="s">
        <v>12146</v>
      </c>
      <c r="H5275">
        <v>200</v>
      </c>
      <c r="I5275">
        <v>0</v>
      </c>
      <c r="J5275" t="s">
        <v>12313</v>
      </c>
      <c r="U5275" t="s">
        <v>93</v>
      </c>
      <c r="V5275" t="s">
        <v>93</v>
      </c>
    </row>
    <row r="5276" spans="1:22" x14ac:dyDescent="0.2">
      <c r="A5276" t="s">
        <v>12314</v>
      </c>
      <c r="B5276" t="s">
        <v>12315</v>
      </c>
      <c r="C5276" t="s">
        <v>12316</v>
      </c>
      <c r="D5276" t="s">
        <v>12317</v>
      </c>
      <c r="E5276" t="s">
        <v>10327</v>
      </c>
      <c r="F5276" t="s">
        <v>12223</v>
      </c>
      <c r="G5276" t="s">
        <v>12146</v>
      </c>
      <c r="H5276">
        <v>250</v>
      </c>
      <c r="I5276">
        <v>0</v>
      </c>
      <c r="J5276" t="s">
        <v>12317</v>
      </c>
      <c r="U5276" t="s">
        <v>93</v>
      </c>
      <c r="V5276" t="s">
        <v>93</v>
      </c>
    </row>
    <row r="5277" spans="1:22" x14ac:dyDescent="0.2">
      <c r="A5277" t="s">
        <v>12318</v>
      </c>
      <c r="B5277" t="s">
        <v>12166</v>
      </c>
      <c r="C5277" t="s">
        <v>12319</v>
      </c>
      <c r="D5277" t="s">
        <v>12322</v>
      </c>
      <c r="E5277" t="s">
        <v>11028</v>
      </c>
      <c r="F5277" t="s">
        <v>14032</v>
      </c>
      <c r="G5277" t="s">
        <v>12005</v>
      </c>
      <c r="H5277">
        <v>715</v>
      </c>
      <c r="I5277">
        <v>0</v>
      </c>
      <c r="J5277" t="s">
        <v>12322</v>
      </c>
      <c r="U5277" t="s">
        <v>93</v>
      </c>
      <c r="V5277" t="s">
        <v>93</v>
      </c>
    </row>
    <row r="5278" spans="1:22" x14ac:dyDescent="0.2">
      <c r="A5278" t="s">
        <v>12318</v>
      </c>
      <c r="D5278" t="s">
        <v>12323</v>
      </c>
      <c r="J5278" t="s">
        <v>12323</v>
      </c>
    </row>
    <row r="5279" spans="1:22" x14ac:dyDescent="0.2">
      <c r="A5279" t="s">
        <v>12318</v>
      </c>
      <c r="D5279" t="s">
        <v>12324</v>
      </c>
      <c r="J5279" t="s">
        <v>12324</v>
      </c>
    </row>
    <row r="5280" spans="1:22" x14ac:dyDescent="0.2">
      <c r="A5280" t="s">
        <v>12318</v>
      </c>
      <c r="D5280" t="s">
        <v>12325</v>
      </c>
      <c r="J5280" t="s">
        <v>12325</v>
      </c>
    </row>
    <row r="5281" spans="1:22" x14ac:dyDescent="0.2">
      <c r="A5281" t="s">
        <v>12318</v>
      </c>
      <c r="D5281" t="s">
        <v>12326</v>
      </c>
      <c r="J5281" t="s">
        <v>12326</v>
      </c>
    </row>
    <row r="5282" spans="1:22" x14ac:dyDescent="0.2">
      <c r="A5282" t="s">
        <v>12318</v>
      </c>
      <c r="D5282" t="s">
        <v>12327</v>
      </c>
      <c r="J5282" t="s">
        <v>12327</v>
      </c>
    </row>
    <row r="5283" spans="1:22" x14ac:dyDescent="0.2">
      <c r="A5283" t="s">
        <v>12318</v>
      </c>
      <c r="D5283" t="s">
        <v>12328</v>
      </c>
      <c r="J5283" t="s">
        <v>12328</v>
      </c>
    </row>
    <row r="5284" spans="1:22" x14ac:dyDescent="0.2">
      <c r="A5284" t="s">
        <v>12329</v>
      </c>
      <c r="B5284" t="s">
        <v>12330</v>
      </c>
      <c r="C5284" t="s">
        <v>12331</v>
      </c>
      <c r="D5284" t="s">
        <v>12334</v>
      </c>
      <c r="E5284" t="s">
        <v>11028</v>
      </c>
      <c r="F5284" t="s">
        <v>14032</v>
      </c>
      <c r="G5284" t="s">
        <v>12005</v>
      </c>
      <c r="H5284">
        <v>885</v>
      </c>
      <c r="I5284">
        <v>0</v>
      </c>
      <c r="J5284" t="s">
        <v>12334</v>
      </c>
      <c r="U5284" t="s">
        <v>93</v>
      </c>
      <c r="V5284" t="s">
        <v>93</v>
      </c>
    </row>
    <row r="5285" spans="1:22" x14ac:dyDescent="0.2">
      <c r="A5285" t="s">
        <v>12329</v>
      </c>
      <c r="D5285" t="s">
        <v>12335</v>
      </c>
      <c r="J5285" t="s">
        <v>12335</v>
      </c>
    </row>
    <row r="5286" spans="1:22" x14ac:dyDescent="0.2">
      <c r="A5286" t="s">
        <v>12329</v>
      </c>
      <c r="D5286" t="s">
        <v>12336</v>
      </c>
      <c r="J5286" t="s">
        <v>12336</v>
      </c>
    </row>
    <row r="5287" spans="1:22" x14ac:dyDescent="0.2">
      <c r="A5287" t="s">
        <v>12329</v>
      </c>
      <c r="D5287" t="s">
        <v>12337</v>
      </c>
      <c r="J5287" t="s">
        <v>12337</v>
      </c>
    </row>
    <row r="5288" spans="1:22" x14ac:dyDescent="0.2">
      <c r="A5288" t="s">
        <v>12329</v>
      </c>
      <c r="D5288" t="s">
        <v>12338</v>
      </c>
      <c r="J5288" t="s">
        <v>12338</v>
      </c>
    </row>
    <row r="5289" spans="1:22" x14ac:dyDescent="0.2">
      <c r="A5289" t="s">
        <v>12329</v>
      </c>
      <c r="D5289" t="s">
        <v>12339</v>
      </c>
      <c r="J5289" t="s">
        <v>12339</v>
      </c>
    </row>
    <row r="5290" spans="1:22" x14ac:dyDescent="0.2">
      <c r="A5290" t="s">
        <v>12329</v>
      </c>
      <c r="D5290" t="s">
        <v>12340</v>
      </c>
      <c r="J5290" t="s">
        <v>12340</v>
      </c>
    </row>
    <row r="5291" spans="1:22" x14ac:dyDescent="0.2">
      <c r="A5291" t="s">
        <v>12329</v>
      </c>
      <c r="D5291" t="s">
        <v>12341</v>
      </c>
      <c r="J5291" t="s">
        <v>12341</v>
      </c>
    </row>
    <row r="5292" spans="1:22" x14ac:dyDescent="0.2">
      <c r="A5292" t="s">
        <v>12329</v>
      </c>
      <c r="D5292" t="s">
        <v>12342</v>
      </c>
      <c r="J5292" t="s">
        <v>12342</v>
      </c>
    </row>
    <row r="5293" spans="1:22" x14ac:dyDescent="0.2">
      <c r="A5293" t="s">
        <v>12343</v>
      </c>
      <c r="B5293" t="s">
        <v>12344</v>
      </c>
      <c r="C5293" t="s">
        <v>12345</v>
      </c>
      <c r="D5293" t="s">
        <v>12346</v>
      </c>
      <c r="E5293" t="s">
        <v>10327</v>
      </c>
      <c r="F5293" t="s">
        <v>12223</v>
      </c>
      <c r="G5293" t="s">
        <v>12146</v>
      </c>
      <c r="H5293">
        <v>200</v>
      </c>
      <c r="I5293">
        <v>0</v>
      </c>
      <c r="J5293" t="s">
        <v>12346</v>
      </c>
      <c r="U5293" t="s">
        <v>93</v>
      </c>
      <c r="V5293" t="s">
        <v>93</v>
      </c>
    </row>
    <row r="5294" spans="1:22" x14ac:dyDescent="0.2">
      <c r="A5294" t="s">
        <v>12347</v>
      </c>
      <c r="B5294" t="s">
        <v>12348</v>
      </c>
      <c r="C5294" t="s">
        <v>12349</v>
      </c>
      <c r="D5294" t="s">
        <v>12352</v>
      </c>
      <c r="E5294" t="s">
        <v>11028</v>
      </c>
      <c r="F5294" t="s">
        <v>14032</v>
      </c>
      <c r="G5294" t="s">
        <v>12005</v>
      </c>
      <c r="H5294">
        <v>690</v>
      </c>
      <c r="I5294">
        <v>0</v>
      </c>
      <c r="J5294" t="s">
        <v>12352</v>
      </c>
      <c r="U5294" t="s">
        <v>93</v>
      </c>
      <c r="V5294" t="s">
        <v>93</v>
      </c>
    </row>
    <row r="5295" spans="1:22" x14ac:dyDescent="0.2">
      <c r="A5295" t="s">
        <v>12347</v>
      </c>
      <c r="D5295" t="s">
        <v>12353</v>
      </c>
      <c r="J5295" t="s">
        <v>12353</v>
      </c>
    </row>
    <row r="5296" spans="1:22" x14ac:dyDescent="0.2">
      <c r="A5296" t="s">
        <v>12347</v>
      </c>
      <c r="D5296" t="s">
        <v>12354</v>
      </c>
      <c r="J5296" t="s">
        <v>12354</v>
      </c>
    </row>
    <row r="5297" spans="1:22" x14ac:dyDescent="0.2">
      <c r="A5297" t="s">
        <v>12347</v>
      </c>
      <c r="D5297" t="s">
        <v>12355</v>
      </c>
      <c r="J5297" t="s">
        <v>12355</v>
      </c>
    </row>
    <row r="5298" spans="1:22" x14ac:dyDescent="0.2">
      <c r="A5298" t="s">
        <v>12347</v>
      </c>
      <c r="D5298" t="s">
        <v>12356</v>
      </c>
      <c r="J5298" t="s">
        <v>12356</v>
      </c>
    </row>
    <row r="5299" spans="1:22" x14ac:dyDescent="0.2">
      <c r="A5299" t="s">
        <v>12347</v>
      </c>
      <c r="D5299" t="s">
        <v>12357</v>
      </c>
      <c r="J5299" t="s">
        <v>12357</v>
      </c>
    </row>
    <row r="5300" spans="1:22" x14ac:dyDescent="0.2">
      <c r="A5300" t="s">
        <v>12358</v>
      </c>
      <c r="B5300" t="s">
        <v>12166</v>
      </c>
      <c r="C5300" t="s">
        <v>12359</v>
      </c>
      <c r="D5300" t="s">
        <v>12362</v>
      </c>
      <c r="E5300" t="s">
        <v>11028</v>
      </c>
      <c r="F5300" t="s">
        <v>14032</v>
      </c>
      <c r="G5300" t="s">
        <v>12005</v>
      </c>
      <c r="H5300">
        <v>570</v>
      </c>
      <c r="I5300">
        <v>0</v>
      </c>
      <c r="J5300" t="s">
        <v>12362</v>
      </c>
      <c r="U5300" t="s">
        <v>93</v>
      </c>
      <c r="V5300" t="s">
        <v>93</v>
      </c>
    </row>
    <row r="5301" spans="1:22" x14ac:dyDescent="0.2">
      <c r="A5301" t="s">
        <v>12358</v>
      </c>
      <c r="D5301" t="s">
        <v>12363</v>
      </c>
      <c r="J5301" t="s">
        <v>12363</v>
      </c>
    </row>
    <row r="5302" spans="1:22" x14ac:dyDescent="0.2">
      <c r="A5302" t="s">
        <v>12358</v>
      </c>
      <c r="D5302" t="s">
        <v>12364</v>
      </c>
      <c r="J5302" t="s">
        <v>12364</v>
      </c>
    </row>
    <row r="5303" spans="1:22" x14ac:dyDescent="0.2">
      <c r="A5303" t="s">
        <v>12358</v>
      </c>
      <c r="D5303" t="s">
        <v>12365</v>
      </c>
      <c r="J5303" t="s">
        <v>12365</v>
      </c>
    </row>
    <row r="5304" spans="1:22" x14ac:dyDescent="0.2">
      <c r="A5304" t="s">
        <v>12358</v>
      </c>
      <c r="D5304" t="s">
        <v>12366</v>
      </c>
      <c r="J5304" t="s">
        <v>12366</v>
      </c>
    </row>
    <row r="5305" spans="1:22" x14ac:dyDescent="0.2">
      <c r="A5305" t="s">
        <v>12358</v>
      </c>
      <c r="D5305" t="s">
        <v>12367</v>
      </c>
      <c r="J5305" t="s">
        <v>12367</v>
      </c>
    </row>
    <row r="5306" spans="1:22" x14ac:dyDescent="0.2">
      <c r="A5306" t="s">
        <v>12358</v>
      </c>
      <c r="D5306" t="s">
        <v>12368</v>
      </c>
      <c r="J5306" t="s">
        <v>12368</v>
      </c>
    </row>
    <row r="5307" spans="1:22" x14ac:dyDescent="0.2">
      <c r="A5307" t="s">
        <v>12369</v>
      </c>
      <c r="B5307" t="s">
        <v>12370</v>
      </c>
      <c r="C5307" t="s">
        <v>12371</v>
      </c>
      <c r="D5307" t="s">
        <v>12372</v>
      </c>
      <c r="E5307" t="s">
        <v>10327</v>
      </c>
      <c r="F5307" t="s">
        <v>12223</v>
      </c>
      <c r="G5307" t="s">
        <v>12146</v>
      </c>
      <c r="H5307">
        <v>240</v>
      </c>
      <c r="I5307">
        <v>0</v>
      </c>
      <c r="J5307" t="s">
        <v>12372</v>
      </c>
      <c r="U5307" t="s">
        <v>93</v>
      </c>
      <c r="V5307" t="s">
        <v>93</v>
      </c>
    </row>
    <row r="5308" spans="1:22" x14ac:dyDescent="0.2">
      <c r="A5308" t="s">
        <v>12373</v>
      </c>
      <c r="B5308" t="s">
        <v>12374</v>
      </c>
      <c r="C5308" t="s">
        <v>12375</v>
      </c>
      <c r="D5308" t="s">
        <v>12376</v>
      </c>
      <c r="E5308" t="s">
        <v>10327</v>
      </c>
      <c r="F5308" t="s">
        <v>12223</v>
      </c>
      <c r="G5308" t="s">
        <v>12146</v>
      </c>
      <c r="H5308">
        <v>350</v>
      </c>
      <c r="I5308">
        <v>0</v>
      </c>
      <c r="J5308" t="s">
        <v>12376</v>
      </c>
      <c r="U5308" t="s">
        <v>93</v>
      </c>
      <c r="V5308" t="s">
        <v>93</v>
      </c>
    </row>
    <row r="5309" spans="1:22" x14ac:dyDescent="0.2">
      <c r="A5309" t="s">
        <v>12377</v>
      </c>
      <c r="B5309" t="s">
        <v>12378</v>
      </c>
      <c r="C5309" t="s">
        <v>12379</v>
      </c>
      <c r="D5309" t="s">
        <v>12382</v>
      </c>
      <c r="E5309" t="s">
        <v>11028</v>
      </c>
      <c r="F5309" t="s">
        <v>11988</v>
      </c>
      <c r="G5309" t="s">
        <v>12005</v>
      </c>
      <c r="H5309">
        <v>1325</v>
      </c>
      <c r="I5309">
        <v>0</v>
      </c>
      <c r="J5309" t="s">
        <v>12382</v>
      </c>
      <c r="U5309" t="s">
        <v>93</v>
      </c>
      <c r="V5309" t="s">
        <v>93</v>
      </c>
    </row>
    <row r="5310" spans="1:22" x14ac:dyDescent="0.2">
      <c r="A5310" t="s">
        <v>12377</v>
      </c>
      <c r="D5310" t="s">
        <v>12383</v>
      </c>
      <c r="J5310" t="s">
        <v>12383</v>
      </c>
    </row>
    <row r="5311" spans="1:22" x14ac:dyDescent="0.2">
      <c r="A5311" t="s">
        <v>12377</v>
      </c>
      <c r="D5311" t="s">
        <v>12384</v>
      </c>
      <c r="J5311" t="s">
        <v>12384</v>
      </c>
    </row>
    <row r="5312" spans="1:22" x14ac:dyDescent="0.2">
      <c r="A5312" t="s">
        <v>12377</v>
      </c>
      <c r="D5312" t="s">
        <v>12385</v>
      </c>
      <c r="J5312" t="s">
        <v>12385</v>
      </c>
    </row>
    <row r="5313" spans="1:22" x14ac:dyDescent="0.2">
      <c r="A5313" t="s">
        <v>12377</v>
      </c>
      <c r="D5313" t="s">
        <v>12386</v>
      </c>
      <c r="J5313" t="s">
        <v>12386</v>
      </c>
    </row>
    <row r="5314" spans="1:22" x14ac:dyDescent="0.2">
      <c r="A5314" t="s">
        <v>12377</v>
      </c>
      <c r="D5314" t="s">
        <v>12387</v>
      </c>
      <c r="J5314" t="s">
        <v>12387</v>
      </c>
    </row>
    <row r="5315" spans="1:22" x14ac:dyDescent="0.2">
      <c r="A5315" t="s">
        <v>12377</v>
      </c>
      <c r="D5315" t="s">
        <v>12388</v>
      </c>
      <c r="J5315" t="s">
        <v>12388</v>
      </c>
    </row>
    <row r="5316" spans="1:22" x14ac:dyDescent="0.2">
      <c r="A5316" t="s">
        <v>12389</v>
      </c>
      <c r="B5316" t="s">
        <v>12390</v>
      </c>
      <c r="C5316" t="s">
        <v>12391</v>
      </c>
      <c r="D5316" t="s">
        <v>12392</v>
      </c>
      <c r="E5316" t="s">
        <v>10805</v>
      </c>
      <c r="F5316" t="s">
        <v>12162</v>
      </c>
      <c r="G5316" t="s">
        <v>11278</v>
      </c>
      <c r="H5316">
        <v>349</v>
      </c>
      <c r="I5316">
        <v>0</v>
      </c>
      <c r="J5316" t="s">
        <v>12392</v>
      </c>
      <c r="U5316" t="s">
        <v>93</v>
      </c>
      <c r="V5316" t="s">
        <v>97</v>
      </c>
    </row>
    <row r="5317" spans="1:22" x14ac:dyDescent="0.2">
      <c r="A5317" t="s">
        <v>12389</v>
      </c>
      <c r="D5317" t="s">
        <v>12393</v>
      </c>
      <c r="J5317" t="s">
        <v>12393</v>
      </c>
    </row>
    <row r="5318" spans="1:22" x14ac:dyDescent="0.2">
      <c r="A5318" t="s">
        <v>12389</v>
      </c>
      <c r="D5318" t="s">
        <v>12394</v>
      </c>
      <c r="J5318" t="s">
        <v>12394</v>
      </c>
    </row>
    <row r="5319" spans="1:22" x14ac:dyDescent="0.2">
      <c r="A5319" t="s">
        <v>12389</v>
      </c>
      <c r="D5319" t="s">
        <v>12395</v>
      </c>
      <c r="J5319" t="s">
        <v>12395</v>
      </c>
    </row>
    <row r="5320" spans="1:22" x14ac:dyDescent="0.2">
      <c r="A5320" t="s">
        <v>12389</v>
      </c>
      <c r="D5320" t="s">
        <v>12396</v>
      </c>
      <c r="J5320" t="s">
        <v>12396</v>
      </c>
    </row>
    <row r="5321" spans="1:22" x14ac:dyDescent="0.2">
      <c r="A5321" t="s">
        <v>12397</v>
      </c>
      <c r="B5321" t="s">
        <v>12398</v>
      </c>
      <c r="C5321" t="s">
        <v>12399</v>
      </c>
      <c r="D5321" t="s">
        <v>12400</v>
      </c>
      <c r="E5321" t="s">
        <v>10805</v>
      </c>
      <c r="F5321" t="s">
        <v>12162</v>
      </c>
      <c r="G5321" t="s">
        <v>11278</v>
      </c>
      <c r="H5321">
        <v>299</v>
      </c>
      <c r="I5321">
        <v>0</v>
      </c>
      <c r="J5321" t="s">
        <v>12400</v>
      </c>
      <c r="U5321" t="s">
        <v>93</v>
      </c>
      <c r="V5321" t="s">
        <v>93</v>
      </c>
    </row>
    <row r="5322" spans="1:22" x14ac:dyDescent="0.2">
      <c r="A5322" t="s">
        <v>12397</v>
      </c>
      <c r="D5322" t="s">
        <v>12401</v>
      </c>
      <c r="J5322" t="s">
        <v>12401</v>
      </c>
    </row>
    <row r="5323" spans="1:22" x14ac:dyDescent="0.2">
      <c r="A5323" t="s">
        <v>12397</v>
      </c>
      <c r="D5323" t="s">
        <v>12402</v>
      </c>
      <c r="J5323" t="s">
        <v>12402</v>
      </c>
    </row>
    <row r="5324" spans="1:22" x14ac:dyDescent="0.2">
      <c r="A5324" t="s">
        <v>12397</v>
      </c>
      <c r="D5324" t="s">
        <v>12403</v>
      </c>
      <c r="J5324" t="s">
        <v>12403</v>
      </c>
    </row>
    <row r="5325" spans="1:22" x14ac:dyDescent="0.2">
      <c r="A5325" t="s">
        <v>12397</v>
      </c>
      <c r="D5325" t="s">
        <v>12404</v>
      </c>
      <c r="J5325" t="s">
        <v>12404</v>
      </c>
    </row>
    <row r="5326" spans="1:22" x14ac:dyDescent="0.2">
      <c r="A5326" t="s">
        <v>12397</v>
      </c>
      <c r="D5326" t="s">
        <v>12405</v>
      </c>
      <c r="J5326" t="s">
        <v>12405</v>
      </c>
    </row>
    <row r="5327" spans="1:22" x14ac:dyDescent="0.2">
      <c r="A5327" t="s">
        <v>12406</v>
      </c>
      <c r="B5327" t="s">
        <v>12407</v>
      </c>
      <c r="C5327" t="s">
        <v>12408</v>
      </c>
      <c r="D5327" t="s">
        <v>12409</v>
      </c>
      <c r="E5327" t="s">
        <v>10805</v>
      </c>
      <c r="F5327" t="s">
        <v>12162</v>
      </c>
      <c r="G5327" t="s">
        <v>11278</v>
      </c>
      <c r="H5327">
        <v>449</v>
      </c>
      <c r="I5327">
        <v>0</v>
      </c>
      <c r="J5327" t="s">
        <v>12409</v>
      </c>
      <c r="U5327" t="s">
        <v>93</v>
      </c>
      <c r="V5327" t="s">
        <v>93</v>
      </c>
    </row>
    <row r="5328" spans="1:22" x14ac:dyDescent="0.2">
      <c r="A5328" t="s">
        <v>12406</v>
      </c>
      <c r="D5328" t="s">
        <v>12410</v>
      </c>
      <c r="J5328" t="s">
        <v>12410</v>
      </c>
    </row>
    <row r="5329" spans="1:22" x14ac:dyDescent="0.2">
      <c r="A5329" t="s">
        <v>12406</v>
      </c>
      <c r="D5329" t="s">
        <v>12411</v>
      </c>
      <c r="J5329" t="s">
        <v>12411</v>
      </c>
    </row>
    <row r="5330" spans="1:22" x14ac:dyDescent="0.2">
      <c r="A5330" t="s">
        <v>12406</v>
      </c>
      <c r="D5330" t="s">
        <v>12412</v>
      </c>
      <c r="J5330" t="s">
        <v>12412</v>
      </c>
    </row>
    <row r="5331" spans="1:22" x14ac:dyDescent="0.2">
      <c r="A5331" t="s">
        <v>12413</v>
      </c>
      <c r="B5331" t="s">
        <v>12414</v>
      </c>
      <c r="C5331" t="s">
        <v>12415</v>
      </c>
      <c r="D5331" t="s">
        <v>12416</v>
      </c>
      <c r="E5331" t="s">
        <v>10805</v>
      </c>
      <c r="F5331" t="s">
        <v>12162</v>
      </c>
      <c r="G5331" t="s">
        <v>11278</v>
      </c>
      <c r="H5331">
        <v>149</v>
      </c>
      <c r="I5331">
        <v>0</v>
      </c>
      <c r="J5331" t="s">
        <v>12416</v>
      </c>
      <c r="U5331" t="s">
        <v>93</v>
      </c>
      <c r="V5331" t="s">
        <v>93</v>
      </c>
    </row>
    <row r="5332" spans="1:22" x14ac:dyDescent="0.2">
      <c r="A5332" t="s">
        <v>12413</v>
      </c>
      <c r="D5332" t="s">
        <v>12417</v>
      </c>
      <c r="J5332" t="s">
        <v>12417</v>
      </c>
    </row>
    <row r="5333" spans="1:22" x14ac:dyDescent="0.2">
      <c r="A5333" t="s">
        <v>12413</v>
      </c>
      <c r="D5333" t="s">
        <v>12418</v>
      </c>
      <c r="J5333" t="s">
        <v>12418</v>
      </c>
    </row>
    <row r="5334" spans="1:22" x14ac:dyDescent="0.2">
      <c r="A5334" t="s">
        <v>12413</v>
      </c>
      <c r="D5334" t="s">
        <v>12419</v>
      </c>
      <c r="J5334" t="s">
        <v>12419</v>
      </c>
    </row>
    <row r="5335" spans="1:22" x14ac:dyDescent="0.2">
      <c r="A5335" t="s">
        <v>12413</v>
      </c>
      <c r="D5335" t="s">
        <v>12420</v>
      </c>
      <c r="J5335" t="s">
        <v>12420</v>
      </c>
    </row>
    <row r="5336" spans="1:22" x14ac:dyDescent="0.2">
      <c r="A5336" t="s">
        <v>12421</v>
      </c>
      <c r="B5336" t="s">
        <v>12422</v>
      </c>
      <c r="C5336" t="s">
        <v>12423</v>
      </c>
      <c r="D5336" t="s">
        <v>12426</v>
      </c>
      <c r="E5336" t="s">
        <v>11028</v>
      </c>
      <c r="F5336" t="s">
        <v>14032</v>
      </c>
      <c r="G5336" t="s">
        <v>12005</v>
      </c>
      <c r="H5336">
        <v>1099</v>
      </c>
      <c r="I5336">
        <v>0</v>
      </c>
      <c r="J5336" t="s">
        <v>12426</v>
      </c>
      <c r="U5336" t="s">
        <v>93</v>
      </c>
      <c r="V5336" t="s">
        <v>93</v>
      </c>
    </row>
    <row r="5337" spans="1:22" x14ac:dyDescent="0.2">
      <c r="A5337" t="s">
        <v>12421</v>
      </c>
      <c r="D5337" t="s">
        <v>12427</v>
      </c>
      <c r="J5337" t="s">
        <v>12427</v>
      </c>
    </row>
    <row r="5338" spans="1:22" x14ac:dyDescent="0.2">
      <c r="A5338" t="s">
        <v>12421</v>
      </c>
      <c r="D5338" t="s">
        <v>12428</v>
      </c>
      <c r="J5338" t="s">
        <v>12428</v>
      </c>
    </row>
    <row r="5339" spans="1:22" x14ac:dyDescent="0.2">
      <c r="A5339" t="s">
        <v>12421</v>
      </c>
      <c r="D5339" t="s">
        <v>12429</v>
      </c>
      <c r="J5339" t="s">
        <v>12429</v>
      </c>
    </row>
    <row r="5340" spans="1:22" x14ac:dyDescent="0.2">
      <c r="A5340" t="s">
        <v>12421</v>
      </c>
      <c r="D5340" t="s">
        <v>12430</v>
      </c>
      <c r="J5340" t="s">
        <v>12430</v>
      </c>
    </row>
    <row r="5341" spans="1:22" x14ac:dyDescent="0.2">
      <c r="A5341" t="s">
        <v>12421</v>
      </c>
      <c r="D5341" t="s">
        <v>12431</v>
      </c>
      <c r="J5341" t="s">
        <v>12431</v>
      </c>
    </row>
    <row r="5342" spans="1:22" x14ac:dyDescent="0.2">
      <c r="A5342" t="s">
        <v>12432</v>
      </c>
      <c r="B5342" t="s">
        <v>12422</v>
      </c>
      <c r="C5342" t="s">
        <v>12433</v>
      </c>
      <c r="D5342" t="s">
        <v>12436</v>
      </c>
      <c r="E5342" t="s">
        <v>11028</v>
      </c>
      <c r="F5342" t="s">
        <v>14032</v>
      </c>
      <c r="G5342" t="s">
        <v>12005</v>
      </c>
      <c r="H5342">
        <v>770</v>
      </c>
      <c r="I5342">
        <v>0</v>
      </c>
      <c r="J5342" t="s">
        <v>12436</v>
      </c>
      <c r="U5342" t="s">
        <v>93</v>
      </c>
      <c r="V5342" t="s">
        <v>93</v>
      </c>
    </row>
    <row r="5343" spans="1:22" x14ac:dyDescent="0.2">
      <c r="A5343" t="s">
        <v>12432</v>
      </c>
      <c r="D5343" t="s">
        <v>12437</v>
      </c>
      <c r="J5343" t="s">
        <v>12437</v>
      </c>
    </row>
    <row r="5344" spans="1:22" x14ac:dyDescent="0.2">
      <c r="A5344" t="s">
        <v>12432</v>
      </c>
      <c r="D5344" t="s">
        <v>12438</v>
      </c>
      <c r="J5344" t="s">
        <v>12438</v>
      </c>
    </row>
    <row r="5345" spans="1:22" x14ac:dyDescent="0.2">
      <c r="A5345" t="s">
        <v>12432</v>
      </c>
      <c r="D5345" t="s">
        <v>12439</v>
      </c>
      <c r="J5345" t="s">
        <v>12439</v>
      </c>
    </row>
    <row r="5346" spans="1:22" x14ac:dyDescent="0.2">
      <c r="A5346" t="s">
        <v>12432</v>
      </c>
      <c r="D5346" t="s">
        <v>12440</v>
      </c>
      <c r="J5346" t="s">
        <v>12440</v>
      </c>
    </row>
    <row r="5347" spans="1:22" x14ac:dyDescent="0.2">
      <c r="A5347" t="s">
        <v>12432</v>
      </c>
      <c r="D5347" t="s">
        <v>12441</v>
      </c>
      <c r="J5347" t="s">
        <v>12441</v>
      </c>
    </row>
    <row r="5348" spans="1:22" x14ac:dyDescent="0.2">
      <c r="A5348" t="s">
        <v>12432</v>
      </c>
      <c r="D5348" t="s">
        <v>12442</v>
      </c>
      <c r="J5348" t="s">
        <v>12442</v>
      </c>
    </row>
    <row r="5349" spans="1:22" x14ac:dyDescent="0.2">
      <c r="A5349" t="s">
        <v>12443</v>
      </c>
      <c r="B5349" t="s">
        <v>12444</v>
      </c>
      <c r="C5349" t="s">
        <v>12445</v>
      </c>
      <c r="D5349" t="s">
        <v>12448</v>
      </c>
      <c r="E5349" t="s">
        <v>11028</v>
      </c>
      <c r="F5349" t="s">
        <v>14032</v>
      </c>
      <c r="G5349" t="s">
        <v>12005</v>
      </c>
      <c r="H5349">
        <v>660</v>
      </c>
      <c r="I5349">
        <v>0</v>
      </c>
      <c r="J5349" t="s">
        <v>12448</v>
      </c>
      <c r="U5349" t="s">
        <v>93</v>
      </c>
      <c r="V5349" t="s">
        <v>93</v>
      </c>
    </row>
    <row r="5350" spans="1:22" x14ac:dyDescent="0.2">
      <c r="A5350" t="s">
        <v>12443</v>
      </c>
      <c r="D5350" t="s">
        <v>12449</v>
      </c>
      <c r="J5350" t="s">
        <v>12449</v>
      </c>
    </row>
    <row r="5351" spans="1:22" x14ac:dyDescent="0.2">
      <c r="A5351" t="s">
        <v>12443</v>
      </c>
      <c r="D5351" t="s">
        <v>12450</v>
      </c>
      <c r="J5351" t="s">
        <v>12450</v>
      </c>
    </row>
    <row r="5352" spans="1:22" x14ac:dyDescent="0.2">
      <c r="A5352" t="s">
        <v>12443</v>
      </c>
      <c r="D5352" t="s">
        <v>12451</v>
      </c>
      <c r="J5352" t="s">
        <v>12451</v>
      </c>
    </row>
    <row r="5353" spans="1:22" x14ac:dyDescent="0.2">
      <c r="A5353" t="s">
        <v>12443</v>
      </c>
      <c r="D5353" t="s">
        <v>12452</v>
      </c>
      <c r="J5353" t="s">
        <v>12452</v>
      </c>
    </row>
    <row r="5354" spans="1:22" x14ac:dyDescent="0.2">
      <c r="A5354" t="s">
        <v>12443</v>
      </c>
      <c r="D5354" t="s">
        <v>12453</v>
      </c>
      <c r="J5354" t="s">
        <v>12453</v>
      </c>
    </row>
    <row r="5355" spans="1:22" x14ac:dyDescent="0.2">
      <c r="A5355" t="s">
        <v>12443</v>
      </c>
      <c r="D5355" t="s">
        <v>12454</v>
      </c>
      <c r="J5355" t="s">
        <v>12454</v>
      </c>
    </row>
    <row r="5356" spans="1:22" x14ac:dyDescent="0.2">
      <c r="A5356" t="s">
        <v>12455</v>
      </c>
      <c r="B5356" t="s">
        <v>12175</v>
      </c>
      <c r="C5356" t="s">
        <v>12456</v>
      </c>
      <c r="D5356" t="s">
        <v>12459</v>
      </c>
      <c r="E5356" t="s">
        <v>11028</v>
      </c>
      <c r="F5356" t="s">
        <v>14032</v>
      </c>
      <c r="G5356" t="s">
        <v>12005</v>
      </c>
      <c r="H5356">
        <v>799</v>
      </c>
      <c r="I5356">
        <v>0</v>
      </c>
      <c r="J5356" t="s">
        <v>12459</v>
      </c>
      <c r="U5356" t="s">
        <v>93</v>
      </c>
      <c r="V5356" t="s">
        <v>93</v>
      </c>
    </row>
    <row r="5357" spans="1:22" x14ac:dyDescent="0.2">
      <c r="A5357" t="s">
        <v>12455</v>
      </c>
      <c r="D5357" t="s">
        <v>12460</v>
      </c>
      <c r="J5357" t="s">
        <v>12460</v>
      </c>
    </row>
    <row r="5358" spans="1:22" x14ac:dyDescent="0.2">
      <c r="A5358" t="s">
        <v>12455</v>
      </c>
      <c r="D5358" t="s">
        <v>12461</v>
      </c>
      <c r="J5358" t="s">
        <v>12461</v>
      </c>
    </row>
    <row r="5359" spans="1:22" x14ac:dyDescent="0.2">
      <c r="A5359" t="s">
        <v>12455</v>
      </c>
      <c r="D5359" t="s">
        <v>12462</v>
      </c>
      <c r="J5359" t="s">
        <v>12462</v>
      </c>
    </row>
    <row r="5360" spans="1:22" x14ac:dyDescent="0.2">
      <c r="A5360" t="s">
        <v>12455</v>
      </c>
      <c r="D5360" t="s">
        <v>12463</v>
      </c>
      <c r="J5360" t="s">
        <v>12463</v>
      </c>
    </row>
    <row r="5361" spans="1:22" x14ac:dyDescent="0.2">
      <c r="A5361" t="s">
        <v>12455</v>
      </c>
      <c r="D5361" t="s">
        <v>12464</v>
      </c>
      <c r="J5361" t="s">
        <v>12464</v>
      </c>
    </row>
    <row r="5362" spans="1:22" x14ac:dyDescent="0.2">
      <c r="A5362" t="s">
        <v>12455</v>
      </c>
      <c r="D5362" t="s">
        <v>12465</v>
      </c>
      <c r="J5362" t="s">
        <v>12465</v>
      </c>
    </row>
    <row r="5363" spans="1:22" x14ac:dyDescent="0.2">
      <c r="A5363" t="s">
        <v>12466</v>
      </c>
      <c r="B5363" t="s">
        <v>12234</v>
      </c>
      <c r="C5363" t="s">
        <v>12467</v>
      </c>
      <c r="D5363" t="s">
        <v>12470</v>
      </c>
      <c r="E5363" t="s">
        <v>11028</v>
      </c>
      <c r="F5363" t="s">
        <v>14032</v>
      </c>
      <c r="G5363" t="s">
        <v>12005</v>
      </c>
      <c r="H5363">
        <v>999</v>
      </c>
      <c r="I5363">
        <v>0</v>
      </c>
      <c r="J5363" t="s">
        <v>12470</v>
      </c>
      <c r="U5363" t="s">
        <v>93</v>
      </c>
      <c r="V5363" t="s">
        <v>93</v>
      </c>
    </row>
    <row r="5364" spans="1:22" x14ac:dyDescent="0.2">
      <c r="A5364" t="s">
        <v>12466</v>
      </c>
      <c r="D5364" t="s">
        <v>12471</v>
      </c>
      <c r="J5364" t="s">
        <v>12471</v>
      </c>
    </row>
    <row r="5365" spans="1:22" x14ac:dyDescent="0.2">
      <c r="A5365" t="s">
        <v>12466</v>
      </c>
      <c r="D5365" t="s">
        <v>12472</v>
      </c>
      <c r="J5365" t="s">
        <v>12472</v>
      </c>
    </row>
    <row r="5366" spans="1:22" x14ac:dyDescent="0.2">
      <c r="A5366" t="s">
        <v>12466</v>
      </c>
      <c r="D5366" t="s">
        <v>12473</v>
      </c>
      <c r="J5366" t="s">
        <v>12473</v>
      </c>
    </row>
    <row r="5367" spans="1:22" x14ac:dyDescent="0.2">
      <c r="A5367" t="s">
        <v>12466</v>
      </c>
      <c r="D5367" t="s">
        <v>12474</v>
      </c>
      <c r="J5367" t="s">
        <v>12474</v>
      </c>
    </row>
    <row r="5368" spans="1:22" x14ac:dyDescent="0.2">
      <c r="A5368" t="s">
        <v>12466</v>
      </c>
      <c r="D5368" t="s">
        <v>12475</v>
      </c>
      <c r="J5368" t="s">
        <v>12475</v>
      </c>
    </row>
    <row r="5369" spans="1:22" x14ac:dyDescent="0.2">
      <c r="A5369" t="s">
        <v>12466</v>
      </c>
      <c r="D5369" t="s">
        <v>12476</v>
      </c>
      <c r="J5369" t="s">
        <v>12476</v>
      </c>
    </row>
    <row r="5370" spans="1:22" x14ac:dyDescent="0.2">
      <c r="A5370" t="s">
        <v>12477</v>
      </c>
      <c r="B5370" t="s">
        <v>12175</v>
      </c>
      <c r="C5370" t="s">
        <v>12478</v>
      </c>
      <c r="D5370" t="s">
        <v>12481</v>
      </c>
      <c r="E5370" t="s">
        <v>11028</v>
      </c>
      <c r="F5370" t="s">
        <v>14032</v>
      </c>
      <c r="G5370" t="s">
        <v>12005</v>
      </c>
      <c r="H5370">
        <v>799</v>
      </c>
      <c r="I5370">
        <v>0</v>
      </c>
      <c r="J5370" t="s">
        <v>12481</v>
      </c>
      <c r="U5370" t="s">
        <v>93</v>
      </c>
      <c r="V5370" t="s">
        <v>93</v>
      </c>
    </row>
    <row r="5371" spans="1:22" x14ac:dyDescent="0.2">
      <c r="A5371" t="s">
        <v>12477</v>
      </c>
      <c r="D5371" t="s">
        <v>12482</v>
      </c>
      <c r="J5371" t="s">
        <v>12482</v>
      </c>
    </row>
    <row r="5372" spans="1:22" x14ac:dyDescent="0.2">
      <c r="A5372" t="s">
        <v>12477</v>
      </c>
      <c r="D5372" t="s">
        <v>12483</v>
      </c>
      <c r="J5372" t="s">
        <v>12483</v>
      </c>
    </row>
    <row r="5373" spans="1:22" x14ac:dyDescent="0.2">
      <c r="A5373" t="s">
        <v>12477</v>
      </c>
      <c r="D5373" t="s">
        <v>12484</v>
      </c>
      <c r="J5373" t="s">
        <v>12484</v>
      </c>
    </row>
    <row r="5374" spans="1:22" x14ac:dyDescent="0.2">
      <c r="A5374" t="s">
        <v>12477</v>
      </c>
      <c r="D5374" t="s">
        <v>12485</v>
      </c>
      <c r="J5374" t="s">
        <v>12485</v>
      </c>
    </row>
    <row r="5375" spans="1:22" x14ac:dyDescent="0.2">
      <c r="A5375" t="s">
        <v>12477</v>
      </c>
      <c r="D5375" t="s">
        <v>12486</v>
      </c>
      <c r="J5375" t="s">
        <v>12486</v>
      </c>
    </row>
    <row r="5376" spans="1:22" x14ac:dyDescent="0.2">
      <c r="A5376" t="s">
        <v>12487</v>
      </c>
      <c r="B5376" t="s">
        <v>12166</v>
      </c>
      <c r="C5376" t="s">
        <v>12488</v>
      </c>
      <c r="D5376" t="s">
        <v>12491</v>
      </c>
      <c r="E5376" t="s">
        <v>11028</v>
      </c>
      <c r="F5376" t="s">
        <v>14032</v>
      </c>
      <c r="G5376" t="s">
        <v>12005</v>
      </c>
      <c r="H5376">
        <v>600</v>
      </c>
      <c r="I5376">
        <v>0</v>
      </c>
      <c r="J5376" t="s">
        <v>12491</v>
      </c>
      <c r="U5376" t="s">
        <v>93</v>
      </c>
      <c r="V5376" t="s">
        <v>93</v>
      </c>
    </row>
    <row r="5377" spans="1:22" x14ac:dyDescent="0.2">
      <c r="A5377" t="s">
        <v>12487</v>
      </c>
      <c r="D5377" t="s">
        <v>12492</v>
      </c>
      <c r="J5377" t="s">
        <v>12492</v>
      </c>
    </row>
    <row r="5378" spans="1:22" x14ac:dyDescent="0.2">
      <c r="A5378" t="s">
        <v>12487</v>
      </c>
      <c r="D5378" t="s">
        <v>12493</v>
      </c>
      <c r="J5378" t="s">
        <v>12493</v>
      </c>
    </row>
    <row r="5379" spans="1:22" x14ac:dyDescent="0.2">
      <c r="A5379" t="s">
        <v>12487</v>
      </c>
      <c r="D5379" t="s">
        <v>12494</v>
      </c>
      <c r="J5379" t="s">
        <v>12494</v>
      </c>
    </row>
    <row r="5380" spans="1:22" x14ac:dyDescent="0.2">
      <c r="A5380" t="s">
        <v>12487</v>
      </c>
      <c r="D5380" t="s">
        <v>12495</v>
      </c>
      <c r="J5380" t="s">
        <v>12495</v>
      </c>
    </row>
    <row r="5381" spans="1:22" x14ac:dyDescent="0.2">
      <c r="A5381" t="s">
        <v>12487</v>
      </c>
      <c r="D5381" t="s">
        <v>12496</v>
      </c>
      <c r="J5381" t="s">
        <v>12496</v>
      </c>
    </row>
    <row r="5382" spans="1:22" x14ac:dyDescent="0.2">
      <c r="A5382" t="s">
        <v>12497</v>
      </c>
      <c r="B5382" t="s">
        <v>12498</v>
      </c>
      <c r="D5382" t="s">
        <v>12501</v>
      </c>
      <c r="E5382" t="s">
        <v>11028</v>
      </c>
      <c r="F5382" t="s">
        <v>14032</v>
      </c>
      <c r="G5382" t="s">
        <v>12005</v>
      </c>
      <c r="H5382">
        <v>1149</v>
      </c>
      <c r="I5382">
        <v>0</v>
      </c>
      <c r="J5382" t="s">
        <v>12501</v>
      </c>
      <c r="U5382" t="s">
        <v>93</v>
      </c>
      <c r="V5382" t="s">
        <v>93</v>
      </c>
    </row>
    <row r="5383" spans="1:22" x14ac:dyDescent="0.2">
      <c r="A5383" t="s">
        <v>12497</v>
      </c>
      <c r="D5383" t="s">
        <v>12502</v>
      </c>
      <c r="J5383" t="s">
        <v>12502</v>
      </c>
    </row>
    <row r="5384" spans="1:22" x14ac:dyDescent="0.2">
      <c r="A5384" t="s">
        <v>12497</v>
      </c>
      <c r="D5384" t="s">
        <v>12503</v>
      </c>
      <c r="J5384" t="s">
        <v>12503</v>
      </c>
    </row>
    <row r="5385" spans="1:22" x14ac:dyDescent="0.2">
      <c r="A5385" t="s">
        <v>12497</v>
      </c>
      <c r="D5385" t="s">
        <v>12504</v>
      </c>
      <c r="J5385" t="s">
        <v>12504</v>
      </c>
    </row>
    <row r="5386" spans="1:22" x14ac:dyDescent="0.2">
      <c r="A5386" t="s">
        <v>12497</v>
      </c>
      <c r="D5386" t="s">
        <v>12505</v>
      </c>
      <c r="J5386" t="s">
        <v>12505</v>
      </c>
    </row>
    <row r="5387" spans="1:22" x14ac:dyDescent="0.2">
      <c r="A5387" t="s">
        <v>12506</v>
      </c>
      <c r="B5387" t="s">
        <v>12507</v>
      </c>
      <c r="C5387" t="s">
        <v>12508</v>
      </c>
      <c r="D5387" t="s">
        <v>12511</v>
      </c>
      <c r="E5387" t="s">
        <v>11028</v>
      </c>
      <c r="F5387" t="s">
        <v>14032</v>
      </c>
      <c r="G5387" t="s">
        <v>12005</v>
      </c>
      <c r="H5387">
        <v>970</v>
      </c>
      <c r="I5387">
        <v>0</v>
      </c>
      <c r="J5387" t="s">
        <v>12511</v>
      </c>
      <c r="U5387" t="s">
        <v>93</v>
      </c>
      <c r="V5387" t="s">
        <v>93</v>
      </c>
    </row>
    <row r="5388" spans="1:22" x14ac:dyDescent="0.2">
      <c r="A5388" t="s">
        <v>12506</v>
      </c>
      <c r="D5388" t="s">
        <v>12512</v>
      </c>
      <c r="J5388" t="s">
        <v>12512</v>
      </c>
    </row>
    <row r="5389" spans="1:22" x14ac:dyDescent="0.2">
      <c r="A5389" t="s">
        <v>12506</v>
      </c>
      <c r="D5389" t="s">
        <v>12513</v>
      </c>
      <c r="J5389" t="s">
        <v>12513</v>
      </c>
    </row>
    <row r="5390" spans="1:22" x14ac:dyDescent="0.2">
      <c r="A5390" t="s">
        <v>12506</v>
      </c>
      <c r="D5390" t="s">
        <v>12514</v>
      </c>
      <c r="J5390" t="s">
        <v>12514</v>
      </c>
    </row>
    <row r="5391" spans="1:22" x14ac:dyDescent="0.2">
      <c r="A5391" t="s">
        <v>12506</v>
      </c>
      <c r="D5391" t="s">
        <v>12515</v>
      </c>
      <c r="J5391" t="s">
        <v>12515</v>
      </c>
    </row>
    <row r="5392" spans="1:22" x14ac:dyDescent="0.2">
      <c r="A5392" t="s">
        <v>12516</v>
      </c>
      <c r="B5392" t="s">
        <v>12234</v>
      </c>
      <c r="D5392" t="s">
        <v>12517</v>
      </c>
      <c r="E5392" t="s">
        <v>11028</v>
      </c>
      <c r="F5392" t="s">
        <v>14032</v>
      </c>
      <c r="G5392" t="s">
        <v>12005</v>
      </c>
      <c r="H5392">
        <v>1149</v>
      </c>
      <c r="I5392">
        <v>0</v>
      </c>
      <c r="J5392" t="s">
        <v>12517</v>
      </c>
      <c r="U5392" t="s">
        <v>93</v>
      </c>
      <c r="V5392" t="s">
        <v>93</v>
      </c>
    </row>
    <row r="5393" spans="1:22" x14ac:dyDescent="0.2">
      <c r="A5393" t="s">
        <v>12516</v>
      </c>
      <c r="D5393" t="s">
        <v>12518</v>
      </c>
      <c r="J5393" t="s">
        <v>12518</v>
      </c>
    </row>
    <row r="5394" spans="1:22" x14ac:dyDescent="0.2">
      <c r="A5394" t="s">
        <v>12516</v>
      </c>
      <c r="D5394" t="s">
        <v>12519</v>
      </c>
      <c r="J5394" t="s">
        <v>12519</v>
      </c>
    </row>
    <row r="5395" spans="1:22" x14ac:dyDescent="0.2">
      <c r="A5395" t="s">
        <v>12516</v>
      </c>
      <c r="D5395" t="s">
        <v>12520</v>
      </c>
      <c r="J5395" t="s">
        <v>12520</v>
      </c>
    </row>
    <row r="5396" spans="1:22" x14ac:dyDescent="0.2">
      <c r="A5396" t="s">
        <v>12516</v>
      </c>
      <c r="D5396" t="s">
        <v>12521</v>
      </c>
      <c r="J5396" t="s">
        <v>12521</v>
      </c>
    </row>
    <row r="5397" spans="1:22" x14ac:dyDescent="0.2">
      <c r="A5397" t="s">
        <v>12522</v>
      </c>
      <c r="B5397" t="s">
        <v>12523</v>
      </c>
      <c r="C5397" t="s">
        <v>12524</v>
      </c>
      <c r="D5397" t="s">
        <v>12527</v>
      </c>
      <c r="E5397" t="s">
        <v>11028</v>
      </c>
      <c r="F5397" t="s">
        <v>14032</v>
      </c>
      <c r="G5397" t="s">
        <v>12005</v>
      </c>
      <c r="H5397">
        <v>750</v>
      </c>
      <c r="I5397">
        <v>0</v>
      </c>
      <c r="J5397" t="s">
        <v>12527</v>
      </c>
      <c r="U5397" t="s">
        <v>93</v>
      </c>
      <c r="V5397" t="s">
        <v>93</v>
      </c>
    </row>
    <row r="5398" spans="1:22" x14ac:dyDescent="0.2">
      <c r="A5398" t="s">
        <v>12522</v>
      </c>
      <c r="D5398" t="s">
        <v>12528</v>
      </c>
      <c r="J5398" t="s">
        <v>12528</v>
      </c>
    </row>
    <row r="5399" spans="1:22" x14ac:dyDescent="0.2">
      <c r="A5399" t="s">
        <v>12522</v>
      </c>
      <c r="D5399" t="s">
        <v>12529</v>
      </c>
      <c r="J5399" t="s">
        <v>12529</v>
      </c>
    </row>
    <row r="5400" spans="1:22" x14ac:dyDescent="0.2">
      <c r="A5400" t="s">
        <v>12522</v>
      </c>
      <c r="D5400" t="s">
        <v>12530</v>
      </c>
      <c r="J5400" t="s">
        <v>12530</v>
      </c>
    </row>
    <row r="5401" spans="1:22" x14ac:dyDescent="0.2">
      <c r="A5401" t="s">
        <v>12522</v>
      </c>
      <c r="D5401" t="s">
        <v>12531</v>
      </c>
      <c r="J5401" t="s">
        <v>12531</v>
      </c>
    </row>
    <row r="5402" spans="1:22" x14ac:dyDescent="0.2">
      <c r="A5402" t="s">
        <v>12532</v>
      </c>
      <c r="B5402" t="s">
        <v>12507</v>
      </c>
      <c r="C5402" t="s">
        <v>12508</v>
      </c>
      <c r="D5402" t="s">
        <v>12533</v>
      </c>
      <c r="E5402" t="s">
        <v>11028</v>
      </c>
      <c r="F5402" s="1" t="s">
        <v>14032</v>
      </c>
      <c r="G5402" t="s">
        <v>12005</v>
      </c>
      <c r="H5402">
        <v>970</v>
      </c>
      <c r="I5402">
        <v>0</v>
      </c>
      <c r="J5402" t="s">
        <v>12533</v>
      </c>
      <c r="U5402" t="s">
        <v>93</v>
      </c>
      <c r="V5402" t="s">
        <v>93</v>
      </c>
    </row>
    <row r="5403" spans="1:22" x14ac:dyDescent="0.2">
      <c r="A5403" t="s">
        <v>12532</v>
      </c>
      <c r="D5403" t="s">
        <v>12534</v>
      </c>
      <c r="J5403" t="s">
        <v>12534</v>
      </c>
    </row>
    <row r="5404" spans="1:22" x14ac:dyDescent="0.2">
      <c r="A5404" t="s">
        <v>12532</v>
      </c>
      <c r="D5404" t="s">
        <v>12535</v>
      </c>
      <c r="J5404" t="s">
        <v>12535</v>
      </c>
    </row>
    <row r="5405" spans="1:22" x14ac:dyDescent="0.2">
      <c r="A5405" t="s">
        <v>12532</v>
      </c>
      <c r="D5405" t="s">
        <v>12536</v>
      </c>
      <c r="J5405" t="s">
        <v>12536</v>
      </c>
    </row>
    <row r="5406" spans="1:22" x14ac:dyDescent="0.2">
      <c r="A5406" t="s">
        <v>12532</v>
      </c>
      <c r="D5406" t="s">
        <v>12537</v>
      </c>
      <c r="J5406" t="s">
        <v>12537</v>
      </c>
    </row>
    <row r="5407" spans="1:22" x14ac:dyDescent="0.2">
      <c r="A5407" t="s">
        <v>12538</v>
      </c>
      <c r="B5407" t="s">
        <v>12523</v>
      </c>
      <c r="C5407" t="s">
        <v>12524</v>
      </c>
      <c r="D5407" t="s">
        <v>12539</v>
      </c>
      <c r="E5407" t="s">
        <v>11028</v>
      </c>
      <c r="F5407" t="s">
        <v>14032</v>
      </c>
      <c r="G5407" t="s">
        <v>12005</v>
      </c>
      <c r="H5407">
        <v>750</v>
      </c>
      <c r="I5407">
        <v>0</v>
      </c>
      <c r="J5407" t="s">
        <v>12539</v>
      </c>
      <c r="U5407" t="s">
        <v>93</v>
      </c>
      <c r="V5407" t="s">
        <v>93</v>
      </c>
    </row>
    <row r="5408" spans="1:22" x14ac:dyDescent="0.2">
      <c r="A5408" t="s">
        <v>12538</v>
      </c>
      <c r="D5408" t="s">
        <v>12540</v>
      </c>
      <c r="J5408" t="s">
        <v>12540</v>
      </c>
    </row>
    <row r="5409" spans="1:22" x14ac:dyDescent="0.2">
      <c r="A5409" t="s">
        <v>12538</v>
      </c>
      <c r="D5409" t="s">
        <v>12541</v>
      </c>
      <c r="J5409" t="s">
        <v>12541</v>
      </c>
    </row>
    <row r="5410" spans="1:22" x14ac:dyDescent="0.2">
      <c r="A5410" t="s">
        <v>12538</v>
      </c>
      <c r="D5410" t="s">
        <v>12542</v>
      </c>
      <c r="J5410" t="s">
        <v>12542</v>
      </c>
    </row>
    <row r="5411" spans="1:22" x14ac:dyDescent="0.2">
      <c r="A5411" t="s">
        <v>12538</v>
      </c>
      <c r="D5411" t="s">
        <v>12543</v>
      </c>
      <c r="J5411" t="s">
        <v>12543</v>
      </c>
    </row>
    <row r="5412" spans="1:22" x14ac:dyDescent="0.2">
      <c r="A5412" t="s">
        <v>12544</v>
      </c>
      <c r="B5412" t="s">
        <v>12545</v>
      </c>
      <c r="C5412" t="s">
        <v>12546</v>
      </c>
      <c r="D5412" t="s">
        <v>12549</v>
      </c>
      <c r="E5412" t="s">
        <v>11028</v>
      </c>
      <c r="F5412" t="s">
        <v>14032</v>
      </c>
      <c r="G5412" t="s">
        <v>12005</v>
      </c>
      <c r="H5412">
        <v>545</v>
      </c>
      <c r="I5412">
        <v>0</v>
      </c>
      <c r="J5412" t="s">
        <v>12549</v>
      </c>
      <c r="U5412" t="s">
        <v>93</v>
      </c>
      <c r="V5412" t="s">
        <v>93</v>
      </c>
    </row>
    <row r="5413" spans="1:22" x14ac:dyDescent="0.2">
      <c r="A5413" t="s">
        <v>12544</v>
      </c>
      <c r="D5413" t="s">
        <v>12550</v>
      </c>
      <c r="J5413" t="s">
        <v>12550</v>
      </c>
    </row>
    <row r="5414" spans="1:22" x14ac:dyDescent="0.2">
      <c r="A5414" t="s">
        <v>12544</v>
      </c>
      <c r="D5414" t="s">
        <v>12551</v>
      </c>
      <c r="J5414" t="s">
        <v>12551</v>
      </c>
    </row>
    <row r="5415" spans="1:22" x14ac:dyDescent="0.2">
      <c r="A5415" t="s">
        <v>12544</v>
      </c>
      <c r="D5415" t="s">
        <v>12552</v>
      </c>
      <c r="J5415" t="s">
        <v>12552</v>
      </c>
    </row>
    <row r="5416" spans="1:22" x14ac:dyDescent="0.2">
      <c r="A5416" t="s">
        <v>12544</v>
      </c>
      <c r="D5416" t="s">
        <v>12553</v>
      </c>
      <c r="J5416" t="s">
        <v>12553</v>
      </c>
    </row>
    <row r="5417" spans="1:22" x14ac:dyDescent="0.2">
      <c r="A5417" t="s">
        <v>12544</v>
      </c>
      <c r="D5417" t="s">
        <v>12554</v>
      </c>
      <c r="J5417" t="s">
        <v>12554</v>
      </c>
    </row>
    <row r="5418" spans="1:22" x14ac:dyDescent="0.2">
      <c r="A5418" t="s">
        <v>12544</v>
      </c>
      <c r="D5418" t="s">
        <v>12555</v>
      </c>
      <c r="J5418" t="s">
        <v>12555</v>
      </c>
    </row>
    <row r="5419" spans="1:22" x14ac:dyDescent="0.2">
      <c r="A5419" t="s">
        <v>12556</v>
      </c>
      <c r="B5419" t="s">
        <v>12557</v>
      </c>
      <c r="C5419" t="s">
        <v>12558</v>
      </c>
      <c r="D5419" t="s">
        <v>12561</v>
      </c>
      <c r="E5419" t="s">
        <v>11028</v>
      </c>
      <c r="F5419" t="s">
        <v>14032</v>
      </c>
      <c r="G5419" t="s">
        <v>12005</v>
      </c>
      <c r="H5419">
        <v>799</v>
      </c>
      <c r="I5419">
        <v>0</v>
      </c>
      <c r="J5419" t="s">
        <v>12561</v>
      </c>
      <c r="U5419" t="s">
        <v>93</v>
      </c>
      <c r="V5419" t="s">
        <v>93</v>
      </c>
    </row>
    <row r="5420" spans="1:22" x14ac:dyDescent="0.2">
      <c r="A5420" t="s">
        <v>12556</v>
      </c>
      <c r="D5420" t="s">
        <v>12562</v>
      </c>
      <c r="J5420" t="s">
        <v>12562</v>
      </c>
    </row>
    <row r="5421" spans="1:22" x14ac:dyDescent="0.2">
      <c r="A5421" t="s">
        <v>12556</v>
      </c>
      <c r="D5421" t="s">
        <v>12563</v>
      </c>
      <c r="J5421" t="s">
        <v>12563</v>
      </c>
    </row>
    <row r="5422" spans="1:22" x14ac:dyDescent="0.2">
      <c r="A5422" t="s">
        <v>12556</v>
      </c>
      <c r="D5422" t="s">
        <v>12564</v>
      </c>
      <c r="J5422" t="s">
        <v>12564</v>
      </c>
    </row>
    <row r="5423" spans="1:22" x14ac:dyDescent="0.2">
      <c r="A5423" t="s">
        <v>12556</v>
      </c>
      <c r="D5423" t="s">
        <v>12565</v>
      </c>
      <c r="J5423" t="s">
        <v>12565</v>
      </c>
    </row>
    <row r="5424" spans="1:22" x14ac:dyDescent="0.2">
      <c r="A5424" t="s">
        <v>12566</v>
      </c>
      <c r="B5424" t="s">
        <v>12567</v>
      </c>
      <c r="C5424" t="s">
        <v>12568</v>
      </c>
      <c r="D5424" t="s">
        <v>12570</v>
      </c>
      <c r="E5424" t="s">
        <v>11028</v>
      </c>
      <c r="F5424" t="s">
        <v>14032</v>
      </c>
      <c r="G5424" t="s">
        <v>12005</v>
      </c>
      <c r="H5424">
        <v>675</v>
      </c>
      <c r="I5424">
        <v>0</v>
      </c>
      <c r="J5424" t="s">
        <v>12570</v>
      </c>
      <c r="U5424" t="s">
        <v>93</v>
      </c>
      <c r="V5424" t="s">
        <v>93</v>
      </c>
    </row>
    <row r="5425" spans="1:22" x14ac:dyDescent="0.2">
      <c r="A5425" t="s">
        <v>12566</v>
      </c>
      <c r="D5425" t="s">
        <v>12571</v>
      </c>
      <c r="J5425" t="s">
        <v>12571</v>
      </c>
    </row>
    <row r="5426" spans="1:22" x14ac:dyDescent="0.2">
      <c r="A5426" t="s">
        <v>12566</v>
      </c>
      <c r="D5426" t="s">
        <v>12572</v>
      </c>
      <c r="J5426" t="s">
        <v>12572</v>
      </c>
    </row>
    <row r="5427" spans="1:22" x14ac:dyDescent="0.2">
      <c r="A5427" t="s">
        <v>12566</v>
      </c>
      <c r="D5427" t="s">
        <v>12573</v>
      </c>
      <c r="J5427" t="s">
        <v>12573</v>
      </c>
    </row>
    <row r="5428" spans="1:22" x14ac:dyDescent="0.2">
      <c r="A5428" t="s">
        <v>12574</v>
      </c>
      <c r="B5428" t="s">
        <v>12567</v>
      </c>
      <c r="C5428" t="s">
        <v>12568</v>
      </c>
      <c r="D5428" t="s">
        <v>12576</v>
      </c>
      <c r="E5428" t="s">
        <v>11028</v>
      </c>
      <c r="F5428" t="s">
        <v>14032</v>
      </c>
      <c r="G5428" t="s">
        <v>12005</v>
      </c>
      <c r="H5428">
        <v>625</v>
      </c>
      <c r="I5428">
        <v>0</v>
      </c>
      <c r="J5428" t="s">
        <v>12576</v>
      </c>
      <c r="U5428" t="s">
        <v>93</v>
      </c>
      <c r="V5428" t="s">
        <v>93</v>
      </c>
    </row>
    <row r="5429" spans="1:22" x14ac:dyDescent="0.2">
      <c r="A5429" t="s">
        <v>12574</v>
      </c>
      <c r="D5429" t="s">
        <v>12577</v>
      </c>
      <c r="J5429" t="s">
        <v>12577</v>
      </c>
    </row>
    <row r="5430" spans="1:22" x14ac:dyDescent="0.2">
      <c r="A5430" t="s">
        <v>12574</v>
      </c>
      <c r="D5430" t="s">
        <v>12578</v>
      </c>
      <c r="J5430" t="s">
        <v>12578</v>
      </c>
    </row>
    <row r="5431" spans="1:22" x14ac:dyDescent="0.2">
      <c r="A5431" t="s">
        <v>12574</v>
      </c>
      <c r="D5431" t="s">
        <v>12579</v>
      </c>
      <c r="J5431" t="s">
        <v>12579</v>
      </c>
    </row>
    <row r="5432" spans="1:22" x14ac:dyDescent="0.2">
      <c r="A5432" t="s">
        <v>12580</v>
      </c>
      <c r="B5432" t="s">
        <v>12166</v>
      </c>
      <c r="C5432" t="s">
        <v>12581</v>
      </c>
      <c r="D5432" t="s">
        <v>12584</v>
      </c>
      <c r="E5432" t="s">
        <v>11028</v>
      </c>
      <c r="F5432" t="s">
        <v>14032</v>
      </c>
      <c r="G5432" t="s">
        <v>12005</v>
      </c>
      <c r="H5432">
        <v>899</v>
      </c>
      <c r="I5432">
        <v>0</v>
      </c>
      <c r="J5432" t="s">
        <v>12584</v>
      </c>
      <c r="U5432" t="s">
        <v>93</v>
      </c>
      <c r="V5432" t="s">
        <v>93</v>
      </c>
    </row>
    <row r="5433" spans="1:22" x14ac:dyDescent="0.2">
      <c r="A5433" t="s">
        <v>12580</v>
      </c>
      <c r="D5433" t="s">
        <v>12585</v>
      </c>
      <c r="J5433" t="s">
        <v>12585</v>
      </c>
    </row>
    <row r="5434" spans="1:22" x14ac:dyDescent="0.2">
      <c r="A5434" t="s">
        <v>12580</v>
      </c>
      <c r="D5434" t="s">
        <v>12586</v>
      </c>
      <c r="J5434" t="s">
        <v>12586</v>
      </c>
    </row>
    <row r="5435" spans="1:22" x14ac:dyDescent="0.2">
      <c r="A5435" t="s">
        <v>12580</v>
      </c>
      <c r="D5435" t="s">
        <v>12587</v>
      </c>
      <c r="J5435" t="s">
        <v>12587</v>
      </c>
    </row>
    <row r="5436" spans="1:22" x14ac:dyDescent="0.2">
      <c r="A5436" t="s">
        <v>12580</v>
      </c>
      <c r="D5436" t="s">
        <v>12588</v>
      </c>
      <c r="J5436" t="s">
        <v>12588</v>
      </c>
    </row>
    <row r="5437" spans="1:22" x14ac:dyDescent="0.2">
      <c r="A5437" t="s">
        <v>12589</v>
      </c>
      <c r="B5437" t="s">
        <v>12234</v>
      </c>
      <c r="C5437" t="s">
        <v>12590</v>
      </c>
      <c r="D5437" t="s">
        <v>12593</v>
      </c>
      <c r="E5437" t="s">
        <v>11028</v>
      </c>
      <c r="F5437" t="s">
        <v>14032</v>
      </c>
      <c r="G5437" t="s">
        <v>12005</v>
      </c>
      <c r="H5437">
        <v>1599</v>
      </c>
      <c r="I5437">
        <v>0</v>
      </c>
      <c r="J5437" t="s">
        <v>12593</v>
      </c>
      <c r="U5437" t="s">
        <v>93</v>
      </c>
      <c r="V5437" t="s">
        <v>93</v>
      </c>
    </row>
    <row r="5438" spans="1:22" x14ac:dyDescent="0.2">
      <c r="A5438" t="s">
        <v>12589</v>
      </c>
      <c r="D5438" t="s">
        <v>12594</v>
      </c>
      <c r="J5438" t="s">
        <v>12594</v>
      </c>
    </row>
    <row r="5439" spans="1:22" x14ac:dyDescent="0.2">
      <c r="A5439" t="s">
        <v>12589</v>
      </c>
      <c r="D5439" t="s">
        <v>12595</v>
      </c>
      <c r="J5439" t="s">
        <v>12595</v>
      </c>
    </row>
    <row r="5440" spans="1:22" x14ac:dyDescent="0.2">
      <c r="A5440" t="s">
        <v>12589</v>
      </c>
      <c r="D5440" t="s">
        <v>12596</v>
      </c>
      <c r="J5440" t="s">
        <v>12596</v>
      </c>
    </row>
    <row r="5441" spans="1:22" x14ac:dyDescent="0.2">
      <c r="A5441" t="s">
        <v>12589</v>
      </c>
      <c r="D5441" t="s">
        <v>12597</v>
      </c>
      <c r="J5441" t="s">
        <v>12597</v>
      </c>
    </row>
    <row r="5442" spans="1:22" x14ac:dyDescent="0.2">
      <c r="A5442" t="s">
        <v>12598</v>
      </c>
      <c r="B5442" t="s">
        <v>12175</v>
      </c>
      <c r="C5442" t="s">
        <v>12599</v>
      </c>
      <c r="D5442" t="s">
        <v>12602</v>
      </c>
      <c r="E5442" t="s">
        <v>11028</v>
      </c>
      <c r="F5442" t="s">
        <v>14032</v>
      </c>
      <c r="G5442" t="s">
        <v>12005</v>
      </c>
      <c r="H5442">
        <v>1249</v>
      </c>
      <c r="I5442">
        <v>0</v>
      </c>
      <c r="J5442" t="s">
        <v>12602</v>
      </c>
      <c r="U5442" t="s">
        <v>93</v>
      </c>
      <c r="V5442" t="s">
        <v>93</v>
      </c>
    </row>
    <row r="5443" spans="1:22" x14ac:dyDescent="0.2">
      <c r="A5443" t="s">
        <v>12598</v>
      </c>
      <c r="D5443" t="s">
        <v>12603</v>
      </c>
      <c r="J5443" t="s">
        <v>12603</v>
      </c>
    </row>
    <row r="5444" spans="1:22" x14ac:dyDescent="0.2">
      <c r="A5444" t="s">
        <v>12598</v>
      </c>
      <c r="D5444" t="s">
        <v>12604</v>
      </c>
      <c r="J5444" t="s">
        <v>12604</v>
      </c>
    </row>
    <row r="5445" spans="1:22" x14ac:dyDescent="0.2">
      <c r="A5445" t="s">
        <v>12598</v>
      </c>
      <c r="D5445" t="s">
        <v>12605</v>
      </c>
      <c r="J5445" t="s">
        <v>12605</v>
      </c>
    </row>
    <row r="5446" spans="1:22" x14ac:dyDescent="0.2">
      <c r="A5446" t="s">
        <v>12598</v>
      </c>
      <c r="D5446" t="s">
        <v>12606</v>
      </c>
      <c r="J5446" t="s">
        <v>12606</v>
      </c>
    </row>
    <row r="5447" spans="1:22" x14ac:dyDescent="0.2">
      <c r="A5447" t="s">
        <v>12607</v>
      </c>
      <c r="B5447" t="s">
        <v>12166</v>
      </c>
      <c r="C5447" t="s">
        <v>12608</v>
      </c>
      <c r="D5447" t="s">
        <v>12611</v>
      </c>
      <c r="E5447" t="s">
        <v>11028</v>
      </c>
      <c r="F5447" t="s">
        <v>14032</v>
      </c>
      <c r="G5447" t="s">
        <v>12005</v>
      </c>
      <c r="H5447">
        <v>899</v>
      </c>
      <c r="I5447">
        <v>0</v>
      </c>
      <c r="J5447" t="s">
        <v>12611</v>
      </c>
      <c r="U5447" t="s">
        <v>93</v>
      </c>
      <c r="V5447" t="s">
        <v>93</v>
      </c>
    </row>
    <row r="5448" spans="1:22" x14ac:dyDescent="0.2">
      <c r="A5448" t="s">
        <v>12607</v>
      </c>
      <c r="D5448" t="s">
        <v>12612</v>
      </c>
      <c r="J5448" t="s">
        <v>12612</v>
      </c>
    </row>
    <row r="5449" spans="1:22" x14ac:dyDescent="0.2">
      <c r="A5449" t="s">
        <v>12607</v>
      </c>
      <c r="D5449" t="s">
        <v>12613</v>
      </c>
      <c r="J5449" t="s">
        <v>12613</v>
      </c>
    </row>
    <row r="5450" spans="1:22" x14ac:dyDescent="0.2">
      <c r="A5450" t="s">
        <v>12607</v>
      </c>
      <c r="D5450" t="s">
        <v>12614</v>
      </c>
      <c r="J5450" t="s">
        <v>12614</v>
      </c>
    </row>
    <row r="5451" spans="1:22" x14ac:dyDescent="0.2">
      <c r="A5451" t="s">
        <v>12607</v>
      </c>
      <c r="D5451" t="s">
        <v>12615</v>
      </c>
      <c r="J5451" t="s">
        <v>12615</v>
      </c>
    </row>
    <row r="5452" spans="1:22" x14ac:dyDescent="0.2">
      <c r="A5452" t="s">
        <v>12616</v>
      </c>
      <c r="B5452" t="s">
        <v>12617</v>
      </c>
      <c r="C5452" t="s">
        <v>12618</v>
      </c>
      <c r="D5452" t="s">
        <v>12621</v>
      </c>
      <c r="E5452" t="s">
        <v>11028</v>
      </c>
      <c r="F5452" t="s">
        <v>14032</v>
      </c>
      <c r="G5452" t="s">
        <v>12005</v>
      </c>
      <c r="H5452">
        <v>655</v>
      </c>
      <c r="I5452">
        <v>10</v>
      </c>
      <c r="J5452" t="s">
        <v>12621</v>
      </c>
      <c r="U5452" t="s">
        <v>93</v>
      </c>
      <c r="V5452" t="s">
        <v>93</v>
      </c>
    </row>
    <row r="5453" spans="1:22" x14ac:dyDescent="0.2">
      <c r="A5453" t="s">
        <v>12616</v>
      </c>
      <c r="D5453" t="s">
        <v>12622</v>
      </c>
      <c r="J5453" t="s">
        <v>12622</v>
      </c>
    </row>
    <row r="5454" spans="1:22" x14ac:dyDescent="0.2">
      <c r="A5454" t="s">
        <v>12616</v>
      </c>
      <c r="D5454" t="s">
        <v>12623</v>
      </c>
      <c r="J5454" t="s">
        <v>12623</v>
      </c>
    </row>
    <row r="5455" spans="1:22" x14ac:dyDescent="0.2">
      <c r="A5455" t="s">
        <v>12616</v>
      </c>
      <c r="D5455" t="s">
        <v>12624</v>
      </c>
      <c r="J5455" t="s">
        <v>12624</v>
      </c>
    </row>
    <row r="5456" spans="1:22" x14ac:dyDescent="0.2">
      <c r="A5456" t="s">
        <v>12616</v>
      </c>
      <c r="D5456" t="s">
        <v>12625</v>
      </c>
      <c r="J5456" t="s">
        <v>12625</v>
      </c>
    </row>
    <row r="5457" spans="1:22" x14ac:dyDescent="0.2">
      <c r="A5457" t="s">
        <v>12616</v>
      </c>
      <c r="D5457" t="s">
        <v>12626</v>
      </c>
      <c r="J5457" t="s">
        <v>12626</v>
      </c>
    </row>
    <row r="5458" spans="1:22" x14ac:dyDescent="0.2">
      <c r="A5458" t="s">
        <v>12616</v>
      </c>
      <c r="D5458" t="s">
        <v>12627</v>
      </c>
      <c r="J5458" t="s">
        <v>12627</v>
      </c>
    </row>
    <row r="5459" spans="1:22" x14ac:dyDescent="0.2">
      <c r="A5459" t="s">
        <v>12628</v>
      </c>
      <c r="B5459" t="s">
        <v>12629</v>
      </c>
      <c r="C5459" t="s">
        <v>12630</v>
      </c>
      <c r="D5459" t="s">
        <v>12631</v>
      </c>
      <c r="E5459" t="s">
        <v>815</v>
      </c>
      <c r="F5459" t="s">
        <v>4860</v>
      </c>
      <c r="G5459" t="s">
        <v>813</v>
      </c>
      <c r="H5459">
        <v>45</v>
      </c>
      <c r="I5459">
        <v>0</v>
      </c>
      <c r="J5459" t="s">
        <v>12631</v>
      </c>
      <c r="U5459" t="s">
        <v>93</v>
      </c>
      <c r="V5459" t="s">
        <v>93</v>
      </c>
    </row>
    <row r="5460" spans="1:22" x14ac:dyDescent="0.2">
      <c r="A5460" t="s">
        <v>12628</v>
      </c>
      <c r="D5460" t="s">
        <v>12632</v>
      </c>
      <c r="J5460" t="s">
        <v>12632</v>
      </c>
    </row>
    <row r="5461" spans="1:22" x14ac:dyDescent="0.2">
      <c r="A5461" t="s">
        <v>12628</v>
      </c>
      <c r="D5461" t="s">
        <v>12633</v>
      </c>
      <c r="J5461" t="s">
        <v>12633</v>
      </c>
    </row>
    <row r="5462" spans="1:22" x14ac:dyDescent="0.2">
      <c r="A5462" t="s">
        <v>12634</v>
      </c>
      <c r="B5462" t="s">
        <v>6365</v>
      </c>
      <c r="C5462" t="s">
        <v>12635</v>
      </c>
      <c r="D5462" t="s">
        <v>12636</v>
      </c>
      <c r="E5462" t="s">
        <v>815</v>
      </c>
      <c r="F5462" t="s">
        <v>4860</v>
      </c>
      <c r="G5462" t="s">
        <v>813</v>
      </c>
      <c r="H5462">
        <v>900</v>
      </c>
      <c r="I5462">
        <v>0</v>
      </c>
      <c r="J5462" t="s">
        <v>12636</v>
      </c>
      <c r="U5462" t="s">
        <v>93</v>
      </c>
      <c r="V5462" t="s">
        <v>93</v>
      </c>
    </row>
    <row r="5463" spans="1:22" x14ac:dyDescent="0.2">
      <c r="A5463" t="s">
        <v>12634</v>
      </c>
      <c r="D5463" t="s">
        <v>12637</v>
      </c>
      <c r="J5463" t="s">
        <v>12637</v>
      </c>
    </row>
    <row r="5464" spans="1:22" x14ac:dyDescent="0.2">
      <c r="A5464" t="s">
        <v>12634</v>
      </c>
      <c r="D5464" t="s">
        <v>12638</v>
      </c>
      <c r="J5464" t="s">
        <v>12638</v>
      </c>
    </row>
    <row r="5465" spans="1:22" x14ac:dyDescent="0.2">
      <c r="A5465" t="s">
        <v>12639</v>
      </c>
      <c r="B5465" t="s">
        <v>12640</v>
      </c>
      <c r="C5465" t="s">
        <v>12630</v>
      </c>
      <c r="D5465" t="s">
        <v>12641</v>
      </c>
      <c r="E5465" t="s">
        <v>815</v>
      </c>
      <c r="F5465" t="s">
        <v>4860</v>
      </c>
      <c r="G5465" t="s">
        <v>813</v>
      </c>
      <c r="H5465">
        <v>45</v>
      </c>
      <c r="I5465">
        <v>0</v>
      </c>
      <c r="J5465" t="s">
        <v>12641</v>
      </c>
      <c r="U5465" t="s">
        <v>93</v>
      </c>
      <c r="V5465" t="s">
        <v>93</v>
      </c>
    </row>
    <row r="5466" spans="1:22" x14ac:dyDescent="0.2">
      <c r="A5466" t="s">
        <v>12639</v>
      </c>
      <c r="D5466" t="s">
        <v>12642</v>
      </c>
      <c r="J5466" t="s">
        <v>12642</v>
      </c>
    </row>
    <row r="5467" spans="1:22" x14ac:dyDescent="0.2">
      <c r="A5467" t="s">
        <v>12643</v>
      </c>
      <c r="B5467" t="s">
        <v>12644</v>
      </c>
      <c r="C5467" t="s">
        <v>12645</v>
      </c>
      <c r="D5467" t="s">
        <v>12646</v>
      </c>
      <c r="E5467" t="s">
        <v>815</v>
      </c>
      <c r="F5467" t="s">
        <v>4860</v>
      </c>
      <c r="G5467" t="s">
        <v>813</v>
      </c>
      <c r="H5467">
        <v>45</v>
      </c>
      <c r="I5467">
        <v>0</v>
      </c>
      <c r="J5467" t="s">
        <v>12646</v>
      </c>
      <c r="U5467" t="s">
        <v>93</v>
      </c>
      <c r="V5467" t="s">
        <v>93</v>
      </c>
    </row>
    <row r="5468" spans="1:22" x14ac:dyDescent="0.2">
      <c r="A5468" t="s">
        <v>12647</v>
      </c>
      <c r="B5468" t="s">
        <v>12648</v>
      </c>
      <c r="C5468" t="s">
        <v>12649</v>
      </c>
      <c r="D5468" t="s">
        <v>12650</v>
      </c>
      <c r="E5468" t="s">
        <v>815</v>
      </c>
      <c r="F5468" t="s">
        <v>4860</v>
      </c>
      <c r="G5468" t="s">
        <v>813</v>
      </c>
      <c r="H5468">
        <v>35</v>
      </c>
      <c r="I5468">
        <v>0</v>
      </c>
      <c r="J5468" t="s">
        <v>12650</v>
      </c>
      <c r="U5468" t="s">
        <v>93</v>
      </c>
      <c r="V5468" t="s">
        <v>93</v>
      </c>
    </row>
    <row r="5469" spans="1:22" x14ac:dyDescent="0.2">
      <c r="A5469" t="s">
        <v>12651</v>
      </c>
      <c r="B5469" t="s">
        <v>12652</v>
      </c>
      <c r="C5469" t="s">
        <v>12653</v>
      </c>
      <c r="D5469" t="s">
        <v>12654</v>
      </c>
      <c r="E5469" t="s">
        <v>815</v>
      </c>
      <c r="F5469" t="s">
        <v>4860</v>
      </c>
      <c r="G5469" t="s">
        <v>813</v>
      </c>
      <c r="H5469">
        <v>60</v>
      </c>
      <c r="I5469">
        <v>0</v>
      </c>
      <c r="J5469" t="s">
        <v>12654</v>
      </c>
      <c r="U5469" t="s">
        <v>97</v>
      </c>
      <c r="V5469" t="s">
        <v>93</v>
      </c>
    </row>
    <row r="5470" spans="1:22" x14ac:dyDescent="0.2">
      <c r="A5470" t="s">
        <v>12655</v>
      </c>
      <c r="B5470" t="s">
        <v>12656</v>
      </c>
      <c r="C5470" t="s">
        <v>12657</v>
      </c>
      <c r="D5470" t="s">
        <v>12658</v>
      </c>
      <c r="E5470" t="s">
        <v>815</v>
      </c>
      <c r="F5470" t="s">
        <v>4860</v>
      </c>
      <c r="G5470" t="s">
        <v>813</v>
      </c>
      <c r="H5470">
        <v>65</v>
      </c>
      <c r="I5470">
        <v>0</v>
      </c>
      <c r="J5470" t="s">
        <v>12658</v>
      </c>
      <c r="U5470" t="s">
        <v>93</v>
      </c>
      <c r="V5470" t="s">
        <v>93</v>
      </c>
    </row>
    <row r="5471" spans="1:22" x14ac:dyDescent="0.2">
      <c r="A5471" t="s">
        <v>12659</v>
      </c>
      <c r="B5471" t="s">
        <v>12652</v>
      </c>
      <c r="C5471" t="s">
        <v>12653</v>
      </c>
      <c r="D5471" t="s">
        <v>12660</v>
      </c>
      <c r="E5471" t="s">
        <v>815</v>
      </c>
      <c r="F5471" t="s">
        <v>4860</v>
      </c>
      <c r="G5471" t="s">
        <v>813</v>
      </c>
      <c r="H5471">
        <v>60</v>
      </c>
      <c r="I5471">
        <v>0</v>
      </c>
      <c r="J5471" t="s">
        <v>12660</v>
      </c>
      <c r="U5471" t="s">
        <v>93</v>
      </c>
      <c r="V5471" t="s">
        <v>93</v>
      </c>
    </row>
    <row r="5472" spans="1:22" x14ac:dyDescent="0.2">
      <c r="A5472" t="s">
        <v>12661</v>
      </c>
      <c r="B5472" t="s">
        <v>12662</v>
      </c>
      <c r="C5472" t="s">
        <v>12663</v>
      </c>
      <c r="D5472" t="s">
        <v>12664</v>
      </c>
      <c r="E5472" t="s">
        <v>815</v>
      </c>
      <c r="F5472" t="s">
        <v>4860</v>
      </c>
      <c r="G5472" t="s">
        <v>813</v>
      </c>
      <c r="H5472">
        <v>250</v>
      </c>
      <c r="I5472">
        <v>0</v>
      </c>
      <c r="J5472" t="s">
        <v>12664</v>
      </c>
      <c r="U5472" t="s">
        <v>93</v>
      </c>
      <c r="V5472" t="s">
        <v>93</v>
      </c>
    </row>
    <row r="5473" spans="1:22" x14ac:dyDescent="0.2">
      <c r="A5473" t="s">
        <v>12665</v>
      </c>
      <c r="B5473" t="s">
        <v>12666</v>
      </c>
      <c r="C5473" t="s">
        <v>12667</v>
      </c>
      <c r="D5473" t="s">
        <v>12668</v>
      </c>
      <c r="E5473" t="s">
        <v>815</v>
      </c>
      <c r="F5473" t="s">
        <v>4860</v>
      </c>
      <c r="G5473" t="s">
        <v>813</v>
      </c>
      <c r="H5473">
        <v>100</v>
      </c>
      <c r="I5473">
        <v>0</v>
      </c>
      <c r="J5473" t="s">
        <v>12668</v>
      </c>
      <c r="U5473" t="s">
        <v>93</v>
      </c>
      <c r="V5473" t="s">
        <v>93</v>
      </c>
    </row>
    <row r="5474" spans="1:22" x14ac:dyDescent="0.2">
      <c r="A5474" t="s">
        <v>12669</v>
      </c>
      <c r="B5474" t="s">
        <v>12670</v>
      </c>
      <c r="C5474" t="s">
        <v>12671</v>
      </c>
      <c r="D5474" t="s">
        <v>12672</v>
      </c>
      <c r="E5474" t="s">
        <v>815</v>
      </c>
      <c r="F5474" t="s">
        <v>4860</v>
      </c>
      <c r="G5474" t="s">
        <v>813</v>
      </c>
      <c r="H5474">
        <v>105</v>
      </c>
      <c r="I5474">
        <v>0</v>
      </c>
      <c r="J5474" t="s">
        <v>12672</v>
      </c>
      <c r="U5474" t="s">
        <v>93</v>
      </c>
      <c r="V5474" t="s">
        <v>93</v>
      </c>
    </row>
    <row r="5475" spans="1:22" x14ac:dyDescent="0.2">
      <c r="A5475" t="s">
        <v>12669</v>
      </c>
      <c r="D5475" t="s">
        <v>12673</v>
      </c>
      <c r="J5475" t="s">
        <v>12673</v>
      </c>
    </row>
    <row r="5476" spans="1:22" x14ac:dyDescent="0.2">
      <c r="A5476" t="s">
        <v>12674</v>
      </c>
      <c r="B5476" t="s">
        <v>12675</v>
      </c>
      <c r="C5476" t="s">
        <v>12676</v>
      </c>
      <c r="D5476" t="s">
        <v>12677</v>
      </c>
      <c r="E5476" t="s">
        <v>815</v>
      </c>
      <c r="F5476" t="s">
        <v>4860</v>
      </c>
      <c r="G5476" t="s">
        <v>813</v>
      </c>
      <c r="H5476">
        <v>29</v>
      </c>
      <c r="I5476">
        <v>0</v>
      </c>
      <c r="J5476" t="s">
        <v>12677</v>
      </c>
      <c r="U5476" t="s">
        <v>93</v>
      </c>
      <c r="V5476" t="s">
        <v>93</v>
      </c>
    </row>
    <row r="5477" spans="1:22" x14ac:dyDescent="0.2">
      <c r="A5477" t="s">
        <v>12678</v>
      </c>
      <c r="B5477" t="s">
        <v>12679</v>
      </c>
      <c r="C5477" t="s">
        <v>12680</v>
      </c>
      <c r="D5477" t="s">
        <v>12681</v>
      </c>
      <c r="E5477" t="s">
        <v>815</v>
      </c>
      <c r="F5477" t="s">
        <v>4860</v>
      </c>
      <c r="G5477" t="s">
        <v>813</v>
      </c>
      <c r="H5477">
        <v>315</v>
      </c>
      <c r="I5477">
        <v>0</v>
      </c>
      <c r="J5477" t="s">
        <v>12681</v>
      </c>
      <c r="U5477" t="s">
        <v>93</v>
      </c>
      <c r="V5477" t="s">
        <v>93</v>
      </c>
    </row>
    <row r="5478" spans="1:22" x14ac:dyDescent="0.2">
      <c r="A5478" t="s">
        <v>12682</v>
      </c>
      <c r="B5478" t="s">
        <v>12683</v>
      </c>
      <c r="C5478" t="s">
        <v>12684</v>
      </c>
      <c r="D5478" t="s">
        <v>12685</v>
      </c>
      <c r="E5478" t="s">
        <v>815</v>
      </c>
      <c r="F5478" t="s">
        <v>4860</v>
      </c>
      <c r="G5478" t="s">
        <v>813</v>
      </c>
      <c r="H5478">
        <v>325</v>
      </c>
      <c r="I5478">
        <v>0</v>
      </c>
      <c r="J5478" t="s">
        <v>12685</v>
      </c>
      <c r="U5478" t="s">
        <v>93</v>
      </c>
      <c r="V5478" t="s">
        <v>93</v>
      </c>
    </row>
    <row r="5479" spans="1:22" x14ac:dyDescent="0.2">
      <c r="A5479" t="s">
        <v>12686</v>
      </c>
      <c r="B5479" t="s">
        <v>12644</v>
      </c>
      <c r="C5479" t="s">
        <v>12630</v>
      </c>
      <c r="D5479" t="s">
        <v>12687</v>
      </c>
      <c r="E5479" t="s">
        <v>815</v>
      </c>
      <c r="F5479" t="s">
        <v>4860</v>
      </c>
      <c r="G5479" t="s">
        <v>813</v>
      </c>
      <c r="H5479">
        <v>45</v>
      </c>
      <c r="I5479">
        <v>0</v>
      </c>
      <c r="J5479" t="s">
        <v>12687</v>
      </c>
      <c r="U5479" t="s">
        <v>93</v>
      </c>
      <c r="V5479" t="s">
        <v>93</v>
      </c>
    </row>
    <row r="5480" spans="1:22" x14ac:dyDescent="0.2">
      <c r="A5480" t="s">
        <v>12686</v>
      </c>
      <c r="D5480" t="s">
        <v>12688</v>
      </c>
      <c r="J5480" t="s">
        <v>12688</v>
      </c>
    </row>
    <row r="5481" spans="1:22" x14ac:dyDescent="0.2">
      <c r="A5481" t="s">
        <v>12689</v>
      </c>
      <c r="B5481" t="s">
        <v>12690</v>
      </c>
      <c r="C5481" t="s">
        <v>12691</v>
      </c>
      <c r="D5481" t="s">
        <v>12692</v>
      </c>
      <c r="E5481" t="s">
        <v>815</v>
      </c>
      <c r="F5481" t="s">
        <v>4860</v>
      </c>
      <c r="G5481" t="s">
        <v>813</v>
      </c>
      <c r="H5481">
        <v>170</v>
      </c>
      <c r="I5481">
        <v>0</v>
      </c>
      <c r="J5481" t="s">
        <v>12692</v>
      </c>
      <c r="U5481" t="s">
        <v>93</v>
      </c>
      <c r="V5481" t="s">
        <v>93</v>
      </c>
    </row>
    <row r="5482" spans="1:22" x14ac:dyDescent="0.2">
      <c r="A5482" t="s">
        <v>12689</v>
      </c>
      <c r="D5482" t="s">
        <v>12693</v>
      </c>
      <c r="J5482" t="s">
        <v>12693</v>
      </c>
    </row>
    <row r="5483" spans="1:22" x14ac:dyDescent="0.2">
      <c r="A5483" t="s">
        <v>12689</v>
      </c>
      <c r="D5483" t="s">
        <v>12694</v>
      </c>
      <c r="J5483" t="s">
        <v>12694</v>
      </c>
    </row>
    <row r="5484" spans="1:22" x14ac:dyDescent="0.2">
      <c r="A5484" t="s">
        <v>12695</v>
      </c>
      <c r="B5484" t="s">
        <v>12696</v>
      </c>
      <c r="C5484" t="s">
        <v>12697</v>
      </c>
      <c r="D5484" t="s">
        <v>12698</v>
      </c>
      <c r="E5484" t="s">
        <v>815</v>
      </c>
      <c r="F5484" t="s">
        <v>4860</v>
      </c>
      <c r="G5484" t="s">
        <v>813</v>
      </c>
      <c r="H5484">
        <v>65</v>
      </c>
      <c r="I5484">
        <v>0</v>
      </c>
      <c r="J5484" t="s">
        <v>12698</v>
      </c>
      <c r="U5484" t="s">
        <v>93</v>
      </c>
      <c r="V5484" t="s">
        <v>97</v>
      </c>
    </row>
    <row r="5485" spans="1:22" x14ac:dyDescent="0.2">
      <c r="A5485" t="s">
        <v>12695</v>
      </c>
      <c r="D5485" t="s">
        <v>12699</v>
      </c>
      <c r="J5485" t="s">
        <v>12699</v>
      </c>
    </row>
    <row r="5486" spans="1:22" x14ac:dyDescent="0.2">
      <c r="A5486" t="s">
        <v>12695</v>
      </c>
      <c r="D5486" t="s">
        <v>12700</v>
      </c>
      <c r="J5486" t="s">
        <v>12700</v>
      </c>
    </row>
    <row r="5487" spans="1:22" x14ac:dyDescent="0.2">
      <c r="A5487" t="s">
        <v>12701</v>
      </c>
      <c r="B5487" t="s">
        <v>12702</v>
      </c>
      <c r="C5487" t="s">
        <v>12703</v>
      </c>
      <c r="D5487" t="s">
        <v>12704</v>
      </c>
      <c r="E5487" t="s">
        <v>815</v>
      </c>
      <c r="F5487" t="s">
        <v>4860</v>
      </c>
      <c r="G5487" t="s">
        <v>813</v>
      </c>
      <c r="H5487">
        <v>165</v>
      </c>
      <c r="I5487">
        <v>0</v>
      </c>
      <c r="J5487" t="s">
        <v>12704</v>
      </c>
      <c r="U5487" t="s">
        <v>93</v>
      </c>
      <c r="V5487" t="s">
        <v>93</v>
      </c>
    </row>
    <row r="5488" spans="1:22" x14ac:dyDescent="0.2">
      <c r="A5488" t="s">
        <v>12705</v>
      </c>
      <c r="B5488" t="s">
        <v>12706</v>
      </c>
      <c r="C5488" t="s">
        <v>12707</v>
      </c>
      <c r="D5488" t="s">
        <v>12708</v>
      </c>
      <c r="E5488" t="s">
        <v>815</v>
      </c>
      <c r="F5488" t="s">
        <v>4860</v>
      </c>
      <c r="G5488" t="s">
        <v>813</v>
      </c>
      <c r="H5488">
        <v>95</v>
      </c>
      <c r="I5488">
        <v>0</v>
      </c>
      <c r="J5488" t="s">
        <v>12708</v>
      </c>
      <c r="U5488" t="s">
        <v>93</v>
      </c>
      <c r="V5488" t="s">
        <v>93</v>
      </c>
    </row>
    <row r="5489" spans="1:22" x14ac:dyDescent="0.2">
      <c r="A5489" t="s">
        <v>12705</v>
      </c>
      <c r="D5489" t="s">
        <v>12709</v>
      </c>
      <c r="J5489" t="s">
        <v>12709</v>
      </c>
    </row>
    <row r="5490" spans="1:22" x14ac:dyDescent="0.2">
      <c r="A5490" t="s">
        <v>12705</v>
      </c>
      <c r="D5490" t="s">
        <v>12710</v>
      </c>
      <c r="J5490" t="s">
        <v>12710</v>
      </c>
    </row>
    <row r="5491" spans="1:22" x14ac:dyDescent="0.2">
      <c r="A5491" t="s">
        <v>12711</v>
      </c>
      <c r="B5491" t="s">
        <v>12712</v>
      </c>
      <c r="C5491" t="s">
        <v>12713</v>
      </c>
      <c r="D5491" t="s">
        <v>12716</v>
      </c>
      <c r="E5491" t="s">
        <v>12715</v>
      </c>
      <c r="F5491" t="s">
        <v>12714</v>
      </c>
      <c r="H5491">
        <v>599</v>
      </c>
      <c r="I5491">
        <v>0</v>
      </c>
      <c r="J5491" t="s">
        <v>12716</v>
      </c>
      <c r="U5491" t="s">
        <v>93</v>
      </c>
      <c r="V5491" t="s">
        <v>93</v>
      </c>
    </row>
    <row r="5492" spans="1:22" x14ac:dyDescent="0.2">
      <c r="A5492" t="s">
        <v>12717</v>
      </c>
      <c r="B5492" t="s">
        <v>12718</v>
      </c>
      <c r="C5492" t="s">
        <v>12719</v>
      </c>
      <c r="D5492" t="s">
        <v>12721</v>
      </c>
      <c r="E5492" t="s">
        <v>12720</v>
      </c>
      <c r="F5492" t="s">
        <v>12714</v>
      </c>
      <c r="H5492">
        <v>499</v>
      </c>
      <c r="I5492">
        <v>0</v>
      </c>
      <c r="J5492" t="s">
        <v>12721</v>
      </c>
      <c r="U5492" t="s">
        <v>93</v>
      </c>
      <c r="V5492" t="s">
        <v>93</v>
      </c>
    </row>
    <row r="5493" spans="1:22" x14ac:dyDescent="0.2">
      <c r="A5493" t="s">
        <v>12722</v>
      </c>
      <c r="B5493" t="s">
        <v>12723</v>
      </c>
      <c r="C5493" t="s">
        <v>12724</v>
      </c>
      <c r="D5493" t="s">
        <v>12726</v>
      </c>
      <c r="E5493" t="s">
        <v>12725</v>
      </c>
      <c r="F5493" t="s">
        <v>12714</v>
      </c>
      <c r="H5493">
        <v>500</v>
      </c>
      <c r="I5493">
        <v>0</v>
      </c>
      <c r="J5493" t="s">
        <v>12726</v>
      </c>
      <c r="U5493" t="s">
        <v>93</v>
      </c>
      <c r="V5493" t="s">
        <v>93</v>
      </c>
    </row>
    <row r="5494" spans="1:22" x14ac:dyDescent="0.2">
      <c r="A5494" t="s">
        <v>12727</v>
      </c>
      <c r="B5494" t="s">
        <v>12728</v>
      </c>
      <c r="C5494" t="s">
        <v>12729</v>
      </c>
      <c r="D5494" t="s">
        <v>12730</v>
      </c>
      <c r="E5494" t="s">
        <v>12725</v>
      </c>
      <c r="F5494" t="s">
        <v>12714</v>
      </c>
      <c r="H5494">
        <v>550</v>
      </c>
      <c r="I5494">
        <v>0</v>
      </c>
      <c r="J5494" t="s">
        <v>12730</v>
      </c>
      <c r="U5494" t="s">
        <v>93</v>
      </c>
      <c r="V5494" t="s">
        <v>93</v>
      </c>
    </row>
    <row r="5495" spans="1:22" x14ac:dyDescent="0.2">
      <c r="A5495" t="s">
        <v>12731</v>
      </c>
      <c r="B5495" t="s">
        <v>12732</v>
      </c>
      <c r="C5495" t="s">
        <v>12733</v>
      </c>
      <c r="D5495" t="s">
        <v>12735</v>
      </c>
      <c r="E5495" t="s">
        <v>12734</v>
      </c>
      <c r="F5495" t="s">
        <v>9621</v>
      </c>
      <c r="G5495" t="s">
        <v>5054</v>
      </c>
      <c r="H5495">
        <v>20999</v>
      </c>
      <c r="I5495">
        <v>1000</v>
      </c>
      <c r="J5495" t="s">
        <v>12735</v>
      </c>
      <c r="U5495" t="s">
        <v>93</v>
      </c>
      <c r="V5495" t="s">
        <v>97</v>
      </c>
    </row>
    <row r="5496" spans="1:22" x14ac:dyDescent="0.2">
      <c r="A5496" t="s">
        <v>12731</v>
      </c>
      <c r="D5496" t="s">
        <v>12736</v>
      </c>
      <c r="J5496" t="s">
        <v>12736</v>
      </c>
    </row>
    <row r="5497" spans="1:22" x14ac:dyDescent="0.2">
      <c r="A5497" t="s">
        <v>12731</v>
      </c>
      <c r="D5497" t="s">
        <v>12737</v>
      </c>
      <c r="J5497" t="s">
        <v>12737</v>
      </c>
    </row>
    <row r="5498" spans="1:22" x14ac:dyDescent="0.2">
      <c r="A5498" t="s">
        <v>12738</v>
      </c>
      <c r="B5498" t="s">
        <v>12739</v>
      </c>
      <c r="C5498" t="s">
        <v>12740</v>
      </c>
      <c r="D5498" t="s">
        <v>12741</v>
      </c>
      <c r="E5498" t="s">
        <v>5056</v>
      </c>
      <c r="F5498" t="s">
        <v>9621</v>
      </c>
      <c r="G5498" t="s">
        <v>5054</v>
      </c>
      <c r="H5498">
        <v>10599</v>
      </c>
      <c r="I5498">
        <v>0</v>
      </c>
      <c r="J5498" t="s">
        <v>12741</v>
      </c>
      <c r="U5498" t="s">
        <v>93</v>
      </c>
      <c r="V5498" t="s">
        <v>97</v>
      </c>
    </row>
    <row r="5499" spans="1:22" x14ac:dyDescent="0.2">
      <c r="A5499" t="s">
        <v>12738</v>
      </c>
      <c r="D5499" t="s">
        <v>12742</v>
      </c>
      <c r="J5499" t="s">
        <v>12742</v>
      </c>
    </row>
    <row r="5500" spans="1:22" x14ac:dyDescent="0.2">
      <c r="A5500" t="s">
        <v>12743</v>
      </c>
      <c r="B5500" t="s">
        <v>12744</v>
      </c>
      <c r="C5500" t="s">
        <v>12745</v>
      </c>
      <c r="D5500" t="s">
        <v>12746</v>
      </c>
      <c r="E5500" t="s">
        <v>5056</v>
      </c>
      <c r="F5500" t="s">
        <v>9621</v>
      </c>
      <c r="G5500" t="s">
        <v>5054</v>
      </c>
      <c r="H5500">
        <v>0</v>
      </c>
      <c r="I5500">
        <v>0</v>
      </c>
      <c r="J5500" t="s">
        <v>12746</v>
      </c>
      <c r="U5500" t="s">
        <v>97</v>
      </c>
      <c r="V5500" t="s">
        <v>97</v>
      </c>
    </row>
    <row r="5501" spans="1:22" x14ac:dyDescent="0.2">
      <c r="A5501" t="s">
        <v>12743</v>
      </c>
      <c r="D5501" t="s">
        <v>12747</v>
      </c>
      <c r="J5501" t="s">
        <v>12747</v>
      </c>
    </row>
    <row r="5502" spans="1:22" x14ac:dyDescent="0.2">
      <c r="A5502" t="s">
        <v>12748</v>
      </c>
      <c r="B5502" t="s">
        <v>12749</v>
      </c>
      <c r="C5502" t="s">
        <v>12750</v>
      </c>
      <c r="D5502" t="s">
        <v>12751</v>
      </c>
      <c r="E5502" t="s">
        <v>5056</v>
      </c>
      <c r="F5502" t="s">
        <v>9621</v>
      </c>
      <c r="G5502" t="s">
        <v>5054</v>
      </c>
      <c r="H5502">
        <v>8599</v>
      </c>
      <c r="I5502">
        <v>0</v>
      </c>
      <c r="J5502" t="s">
        <v>12751</v>
      </c>
      <c r="U5502" t="s">
        <v>97</v>
      </c>
      <c r="V5502" t="s">
        <v>97</v>
      </c>
    </row>
    <row r="5503" spans="1:22" x14ac:dyDescent="0.2">
      <c r="A5503" t="s">
        <v>12748</v>
      </c>
      <c r="D5503" t="s">
        <v>12752</v>
      </c>
      <c r="J5503" t="s">
        <v>12752</v>
      </c>
    </row>
    <row r="5504" spans="1:22" x14ac:dyDescent="0.2">
      <c r="A5504" t="s">
        <v>12748</v>
      </c>
      <c r="D5504" t="s">
        <v>12753</v>
      </c>
      <c r="J5504" t="s">
        <v>12753</v>
      </c>
    </row>
    <row r="5505" spans="1:22" x14ac:dyDescent="0.2">
      <c r="A5505" t="s">
        <v>12754</v>
      </c>
      <c r="B5505" t="s">
        <v>12755</v>
      </c>
      <c r="C5505" t="s">
        <v>12756</v>
      </c>
      <c r="D5505" t="s">
        <v>12757</v>
      </c>
      <c r="E5505" t="s">
        <v>5056</v>
      </c>
      <c r="F5505" t="s">
        <v>9621</v>
      </c>
      <c r="G5505" t="s">
        <v>5054</v>
      </c>
      <c r="H5505">
        <v>12999</v>
      </c>
      <c r="I5505">
        <v>0</v>
      </c>
      <c r="J5505" t="s">
        <v>12757</v>
      </c>
      <c r="U5505" t="s">
        <v>97</v>
      </c>
      <c r="V5505" t="s">
        <v>97</v>
      </c>
    </row>
    <row r="5506" spans="1:22" x14ac:dyDescent="0.2">
      <c r="A5506" t="s">
        <v>12754</v>
      </c>
      <c r="D5506" t="s">
        <v>12758</v>
      </c>
      <c r="J5506" t="s">
        <v>12758</v>
      </c>
    </row>
    <row r="5507" spans="1:22" x14ac:dyDescent="0.2">
      <c r="A5507" t="s">
        <v>12754</v>
      </c>
      <c r="D5507" t="s">
        <v>12759</v>
      </c>
      <c r="J5507" t="s">
        <v>12759</v>
      </c>
    </row>
    <row r="5508" spans="1:22" x14ac:dyDescent="0.2">
      <c r="A5508" t="s">
        <v>12754</v>
      </c>
      <c r="D5508" t="s">
        <v>12760</v>
      </c>
      <c r="J5508" t="s">
        <v>12760</v>
      </c>
    </row>
    <row r="5509" spans="1:22" x14ac:dyDescent="0.2">
      <c r="A5509" t="s">
        <v>12761</v>
      </c>
      <c r="B5509" t="s">
        <v>12762</v>
      </c>
      <c r="C5509" t="s">
        <v>12763</v>
      </c>
      <c r="D5509" t="s">
        <v>12765</v>
      </c>
      <c r="E5509" t="s">
        <v>12764</v>
      </c>
      <c r="F5509" t="s">
        <v>9621</v>
      </c>
      <c r="G5509" t="s">
        <v>5054</v>
      </c>
      <c r="H5509">
        <v>24499</v>
      </c>
      <c r="I5509">
        <v>0</v>
      </c>
      <c r="J5509" t="s">
        <v>12765</v>
      </c>
      <c r="U5509" t="s">
        <v>97</v>
      </c>
      <c r="V5509" t="s">
        <v>97</v>
      </c>
    </row>
    <row r="5510" spans="1:22" x14ac:dyDescent="0.2">
      <c r="A5510" t="s">
        <v>12761</v>
      </c>
      <c r="D5510" t="s">
        <v>12766</v>
      </c>
      <c r="J5510" t="s">
        <v>12766</v>
      </c>
    </row>
    <row r="5511" spans="1:22" x14ac:dyDescent="0.2">
      <c r="A5511" t="s">
        <v>12761</v>
      </c>
      <c r="D5511" t="s">
        <v>12767</v>
      </c>
      <c r="J5511" t="s">
        <v>12767</v>
      </c>
    </row>
    <row r="5512" spans="1:22" x14ac:dyDescent="0.2">
      <c r="A5512" t="s">
        <v>12761</v>
      </c>
      <c r="D5512" t="s">
        <v>12768</v>
      </c>
      <c r="J5512" t="s">
        <v>12768</v>
      </c>
    </row>
    <row r="5513" spans="1:22" x14ac:dyDescent="0.2">
      <c r="A5513" t="s">
        <v>12769</v>
      </c>
      <c r="B5513" t="s">
        <v>12770</v>
      </c>
      <c r="C5513" t="s">
        <v>12771</v>
      </c>
      <c r="D5513" t="s">
        <v>12772</v>
      </c>
      <c r="E5513" t="s">
        <v>12764</v>
      </c>
      <c r="F5513" t="s">
        <v>9621</v>
      </c>
      <c r="G5513" t="s">
        <v>5054</v>
      </c>
      <c r="H5513">
        <v>22499</v>
      </c>
      <c r="I5513">
        <v>1000</v>
      </c>
      <c r="J5513" t="s">
        <v>12772</v>
      </c>
      <c r="U5513" t="s">
        <v>93</v>
      </c>
      <c r="V5513" t="s">
        <v>97</v>
      </c>
    </row>
    <row r="5514" spans="1:22" x14ac:dyDescent="0.2">
      <c r="A5514" t="s">
        <v>12769</v>
      </c>
      <c r="D5514" t="s">
        <v>12773</v>
      </c>
      <c r="J5514" t="s">
        <v>12773</v>
      </c>
    </row>
    <row r="5515" spans="1:22" x14ac:dyDescent="0.2">
      <c r="A5515" t="s">
        <v>12769</v>
      </c>
      <c r="D5515" t="s">
        <v>12774</v>
      </c>
      <c r="J5515" t="s">
        <v>12774</v>
      </c>
    </row>
    <row r="5516" spans="1:22" x14ac:dyDescent="0.2">
      <c r="A5516" t="s">
        <v>12775</v>
      </c>
      <c r="B5516" t="s">
        <v>12776</v>
      </c>
      <c r="C5516" t="s">
        <v>12777</v>
      </c>
      <c r="D5516" t="s">
        <v>12778</v>
      </c>
      <c r="E5516" t="s">
        <v>12764</v>
      </c>
      <c r="F5516" t="s">
        <v>9621</v>
      </c>
      <c r="G5516" t="s">
        <v>5054</v>
      </c>
      <c r="H5516">
        <v>11999</v>
      </c>
      <c r="I5516">
        <v>1000</v>
      </c>
      <c r="J5516" t="s">
        <v>12778</v>
      </c>
      <c r="U5516" t="s">
        <v>93</v>
      </c>
      <c r="V5516" t="s">
        <v>97</v>
      </c>
    </row>
    <row r="5517" spans="1:22" x14ac:dyDescent="0.2">
      <c r="A5517" t="s">
        <v>12775</v>
      </c>
      <c r="D5517" t="s">
        <v>12779</v>
      </c>
      <c r="J5517" t="s">
        <v>12779</v>
      </c>
    </row>
    <row r="5518" spans="1:22" x14ac:dyDescent="0.2">
      <c r="A5518" t="s">
        <v>12775</v>
      </c>
      <c r="D5518" t="s">
        <v>12780</v>
      </c>
      <c r="J5518" t="s">
        <v>12780</v>
      </c>
    </row>
    <row r="5519" spans="1:22" x14ac:dyDescent="0.2">
      <c r="A5519" t="s">
        <v>12781</v>
      </c>
      <c r="B5519" t="s">
        <v>12782</v>
      </c>
      <c r="C5519" t="s">
        <v>12783</v>
      </c>
      <c r="D5519" t="s">
        <v>12784</v>
      </c>
      <c r="E5519" t="s">
        <v>5056</v>
      </c>
      <c r="F5519" t="s">
        <v>9621</v>
      </c>
      <c r="G5519" t="s">
        <v>5054</v>
      </c>
      <c r="H5519">
        <v>9999</v>
      </c>
      <c r="I5519">
        <v>0</v>
      </c>
      <c r="J5519" t="s">
        <v>12784</v>
      </c>
      <c r="U5519" t="s">
        <v>93</v>
      </c>
      <c r="V5519" t="s">
        <v>97</v>
      </c>
    </row>
    <row r="5520" spans="1:22" x14ac:dyDescent="0.2">
      <c r="A5520" t="s">
        <v>12781</v>
      </c>
      <c r="D5520" t="s">
        <v>12785</v>
      </c>
      <c r="J5520" t="s">
        <v>12785</v>
      </c>
    </row>
    <row r="5521" spans="1:22" x14ac:dyDescent="0.2">
      <c r="A5521" t="s">
        <v>12781</v>
      </c>
      <c r="D5521" t="s">
        <v>12786</v>
      </c>
      <c r="J5521" t="s">
        <v>12786</v>
      </c>
    </row>
    <row r="5522" spans="1:22" x14ac:dyDescent="0.2">
      <c r="A5522" t="s">
        <v>12787</v>
      </c>
      <c r="B5522" t="s">
        <v>12788</v>
      </c>
      <c r="C5522" t="s">
        <v>12789</v>
      </c>
      <c r="D5522" t="s">
        <v>12790</v>
      </c>
      <c r="E5522" t="s">
        <v>5056</v>
      </c>
      <c r="F5522" t="s">
        <v>9621</v>
      </c>
      <c r="G5522" t="s">
        <v>5054</v>
      </c>
      <c r="H5522">
        <v>9999</v>
      </c>
      <c r="I5522">
        <v>0</v>
      </c>
      <c r="J5522" t="s">
        <v>12790</v>
      </c>
      <c r="U5522" t="s">
        <v>93</v>
      </c>
      <c r="V5522" t="s">
        <v>97</v>
      </c>
    </row>
    <row r="5523" spans="1:22" x14ac:dyDescent="0.2">
      <c r="A5523" t="s">
        <v>12787</v>
      </c>
      <c r="D5523" t="s">
        <v>12791</v>
      </c>
      <c r="J5523" t="s">
        <v>12791</v>
      </c>
    </row>
    <row r="5524" spans="1:22" x14ac:dyDescent="0.2">
      <c r="A5524" t="s">
        <v>12792</v>
      </c>
      <c r="B5524" t="s">
        <v>12793</v>
      </c>
      <c r="C5524" t="s">
        <v>12794</v>
      </c>
      <c r="D5524" t="s">
        <v>12795</v>
      </c>
      <c r="E5524" t="s">
        <v>5401</v>
      </c>
      <c r="F5524" t="s">
        <v>9621</v>
      </c>
      <c r="G5524" t="s">
        <v>813</v>
      </c>
      <c r="H5524">
        <v>25000</v>
      </c>
      <c r="I5524">
        <v>0</v>
      </c>
      <c r="J5524" t="s">
        <v>12795</v>
      </c>
      <c r="U5524" t="s">
        <v>97</v>
      </c>
      <c r="V5524" t="s">
        <v>97</v>
      </c>
    </row>
    <row r="5525" spans="1:22" x14ac:dyDescent="0.2">
      <c r="A5525" t="s">
        <v>12792</v>
      </c>
      <c r="D5525" t="s">
        <v>12796</v>
      </c>
      <c r="J5525" t="s">
        <v>12796</v>
      </c>
    </row>
    <row r="5526" spans="1:22" x14ac:dyDescent="0.2">
      <c r="A5526" t="s">
        <v>12792</v>
      </c>
      <c r="D5526" t="s">
        <v>12797</v>
      </c>
      <c r="J5526" t="s">
        <v>12797</v>
      </c>
    </row>
    <row r="5527" spans="1:22" x14ac:dyDescent="0.2">
      <c r="A5527" t="s">
        <v>12792</v>
      </c>
      <c r="D5527" t="s">
        <v>12798</v>
      </c>
      <c r="J5527" t="s">
        <v>12798</v>
      </c>
    </row>
    <row r="5528" spans="1:22" x14ac:dyDescent="0.2">
      <c r="A5528" t="s">
        <v>12792</v>
      </c>
      <c r="D5528" t="s">
        <v>12799</v>
      </c>
      <c r="J5528" t="s">
        <v>12799</v>
      </c>
    </row>
    <row r="5529" spans="1:22" x14ac:dyDescent="0.2">
      <c r="A5529" t="s">
        <v>12800</v>
      </c>
      <c r="B5529" t="s">
        <v>12801</v>
      </c>
      <c r="C5529" t="s">
        <v>12802</v>
      </c>
      <c r="D5529" t="s">
        <v>12803</v>
      </c>
      <c r="E5529" t="s">
        <v>5056</v>
      </c>
      <c r="F5529" t="s">
        <v>9621</v>
      </c>
      <c r="G5529" t="s">
        <v>5054</v>
      </c>
      <c r="H5529">
        <v>20299</v>
      </c>
      <c r="I5529">
        <v>0</v>
      </c>
      <c r="J5529" t="s">
        <v>12803</v>
      </c>
      <c r="U5529" t="s">
        <v>93</v>
      </c>
      <c r="V5529" t="s">
        <v>97</v>
      </c>
    </row>
    <row r="5530" spans="1:22" x14ac:dyDescent="0.2">
      <c r="A5530" t="s">
        <v>12800</v>
      </c>
      <c r="D5530" t="s">
        <v>12804</v>
      </c>
      <c r="J5530" t="s">
        <v>12804</v>
      </c>
    </row>
    <row r="5531" spans="1:22" x14ac:dyDescent="0.2">
      <c r="A5531" t="s">
        <v>12800</v>
      </c>
      <c r="D5531" t="s">
        <v>12805</v>
      </c>
      <c r="J5531" t="s">
        <v>12805</v>
      </c>
    </row>
    <row r="5532" spans="1:22" x14ac:dyDescent="0.2">
      <c r="A5532" t="s">
        <v>12800</v>
      </c>
      <c r="D5532" t="s">
        <v>12806</v>
      </c>
      <c r="J5532" t="s">
        <v>12806</v>
      </c>
    </row>
    <row r="5533" spans="1:22" x14ac:dyDescent="0.2">
      <c r="A5533" t="s">
        <v>12807</v>
      </c>
      <c r="B5533" t="s">
        <v>12808</v>
      </c>
      <c r="C5533" t="s">
        <v>12809</v>
      </c>
      <c r="D5533" t="s">
        <v>12810</v>
      </c>
      <c r="E5533" t="s">
        <v>5056</v>
      </c>
      <c r="F5533" t="s">
        <v>9621</v>
      </c>
      <c r="G5533" t="s">
        <v>5054</v>
      </c>
      <c r="H5533">
        <v>20299</v>
      </c>
      <c r="I5533">
        <v>0</v>
      </c>
      <c r="J5533" t="s">
        <v>12810</v>
      </c>
      <c r="U5533" t="s">
        <v>93</v>
      </c>
      <c r="V5533" t="s">
        <v>97</v>
      </c>
    </row>
    <row r="5534" spans="1:22" x14ac:dyDescent="0.2">
      <c r="A5534" t="s">
        <v>12807</v>
      </c>
      <c r="D5534" t="s">
        <v>12811</v>
      </c>
      <c r="J5534" t="s">
        <v>12811</v>
      </c>
    </row>
    <row r="5535" spans="1:22" x14ac:dyDescent="0.2">
      <c r="A5535" t="s">
        <v>12807</v>
      </c>
      <c r="D5535" t="s">
        <v>12812</v>
      </c>
      <c r="J5535" t="s">
        <v>12812</v>
      </c>
    </row>
    <row r="5536" spans="1:22" x14ac:dyDescent="0.2">
      <c r="A5536" t="s">
        <v>12813</v>
      </c>
      <c r="B5536" t="s">
        <v>12814</v>
      </c>
      <c r="C5536" t="s">
        <v>12815</v>
      </c>
      <c r="D5536" t="s">
        <v>12816</v>
      </c>
      <c r="E5536" t="s">
        <v>5056</v>
      </c>
      <c r="F5536" t="s">
        <v>9621</v>
      </c>
      <c r="G5536" t="s">
        <v>5054</v>
      </c>
      <c r="H5536">
        <v>0</v>
      </c>
      <c r="I5536">
        <v>0</v>
      </c>
      <c r="J5536" t="s">
        <v>12816</v>
      </c>
      <c r="U5536" t="s">
        <v>97</v>
      </c>
      <c r="V5536" t="s">
        <v>97</v>
      </c>
    </row>
    <row r="5537" spans="1:22" x14ac:dyDescent="0.2">
      <c r="A5537" t="s">
        <v>12813</v>
      </c>
      <c r="D5537" t="s">
        <v>12817</v>
      </c>
      <c r="J5537" t="s">
        <v>12817</v>
      </c>
    </row>
    <row r="5538" spans="1:22" x14ac:dyDescent="0.2">
      <c r="A5538" t="s">
        <v>12813</v>
      </c>
      <c r="D5538" t="s">
        <v>12818</v>
      </c>
      <c r="J5538" t="s">
        <v>12818</v>
      </c>
    </row>
    <row r="5539" spans="1:22" x14ac:dyDescent="0.2">
      <c r="A5539" t="s">
        <v>12819</v>
      </c>
      <c r="B5539" t="s">
        <v>12820</v>
      </c>
      <c r="C5539" t="s">
        <v>12821</v>
      </c>
      <c r="D5539" t="s">
        <v>12822</v>
      </c>
      <c r="E5539" t="s">
        <v>5056</v>
      </c>
      <c r="F5539" t="s">
        <v>9621</v>
      </c>
      <c r="G5539" t="s">
        <v>5054</v>
      </c>
      <c r="H5539">
        <v>5599</v>
      </c>
      <c r="I5539">
        <v>0</v>
      </c>
      <c r="J5539" t="s">
        <v>12822</v>
      </c>
      <c r="U5539" t="s">
        <v>93</v>
      </c>
      <c r="V5539" t="s">
        <v>97</v>
      </c>
    </row>
    <row r="5540" spans="1:22" x14ac:dyDescent="0.2">
      <c r="A5540" t="s">
        <v>12823</v>
      </c>
      <c r="B5540" t="s">
        <v>12824</v>
      </c>
      <c r="C5540" t="s">
        <v>12825</v>
      </c>
      <c r="D5540" t="s">
        <v>12826</v>
      </c>
      <c r="E5540" t="s">
        <v>5056</v>
      </c>
      <c r="F5540" t="s">
        <v>9621</v>
      </c>
      <c r="G5540" t="s">
        <v>5054</v>
      </c>
      <c r="H5540">
        <v>0</v>
      </c>
      <c r="I5540">
        <v>0</v>
      </c>
      <c r="J5540" t="s">
        <v>12826</v>
      </c>
      <c r="U5540" t="s">
        <v>97</v>
      </c>
      <c r="V5540" t="s">
        <v>97</v>
      </c>
    </row>
    <row r="5541" spans="1:22" x14ac:dyDescent="0.2">
      <c r="A5541" t="s">
        <v>12827</v>
      </c>
      <c r="B5541" t="s">
        <v>12828</v>
      </c>
      <c r="C5541" t="s">
        <v>12829</v>
      </c>
      <c r="D5541" t="s">
        <v>12830</v>
      </c>
      <c r="E5541" t="s">
        <v>5056</v>
      </c>
      <c r="F5541" t="s">
        <v>9621</v>
      </c>
      <c r="G5541" t="s">
        <v>5054</v>
      </c>
      <c r="H5541">
        <v>4899</v>
      </c>
      <c r="I5541">
        <v>0</v>
      </c>
      <c r="J5541" t="s">
        <v>12830</v>
      </c>
      <c r="U5541" t="s">
        <v>93</v>
      </c>
      <c r="V5541" t="s">
        <v>97</v>
      </c>
    </row>
    <row r="5542" spans="1:22" x14ac:dyDescent="0.2">
      <c r="A5542" t="s">
        <v>12831</v>
      </c>
      <c r="B5542" t="s">
        <v>12832</v>
      </c>
      <c r="C5542" t="s">
        <v>12833</v>
      </c>
      <c r="D5542" t="s">
        <v>12836</v>
      </c>
      <c r="E5542" t="s">
        <v>12835</v>
      </c>
      <c r="F5542" t="s">
        <v>9621</v>
      </c>
      <c r="G5542" t="s">
        <v>12834</v>
      </c>
      <c r="H5542">
        <v>4899</v>
      </c>
      <c r="I5542">
        <v>0</v>
      </c>
      <c r="J5542" t="s">
        <v>12836</v>
      </c>
      <c r="U5542" t="s">
        <v>97</v>
      </c>
      <c r="V5542" t="s">
        <v>97</v>
      </c>
    </row>
    <row r="5543" spans="1:22" x14ac:dyDescent="0.2">
      <c r="A5543" t="s">
        <v>12837</v>
      </c>
      <c r="B5543" t="s">
        <v>12838</v>
      </c>
      <c r="C5543" t="s">
        <v>12839</v>
      </c>
      <c r="D5543" t="s">
        <v>12840</v>
      </c>
      <c r="E5543" t="s">
        <v>5401</v>
      </c>
      <c r="F5543" t="s">
        <v>9621</v>
      </c>
      <c r="G5543" t="s">
        <v>813</v>
      </c>
      <c r="H5543">
        <v>5299</v>
      </c>
      <c r="I5543">
        <v>0</v>
      </c>
      <c r="J5543" t="s">
        <v>12840</v>
      </c>
      <c r="U5543" t="s">
        <v>97</v>
      </c>
      <c r="V5543" t="s">
        <v>97</v>
      </c>
    </row>
    <row r="5544" spans="1:22" x14ac:dyDescent="0.2">
      <c r="A5544" t="s">
        <v>12837</v>
      </c>
      <c r="D5544" t="s">
        <v>12841</v>
      </c>
      <c r="J5544" t="s">
        <v>12841</v>
      </c>
    </row>
    <row r="5545" spans="1:22" x14ac:dyDescent="0.2">
      <c r="A5545" t="s">
        <v>12842</v>
      </c>
      <c r="B5545" t="s">
        <v>12843</v>
      </c>
      <c r="C5545" t="s">
        <v>12844</v>
      </c>
      <c r="D5545" t="s">
        <v>12845</v>
      </c>
      <c r="E5545" t="s">
        <v>5056</v>
      </c>
      <c r="F5545" t="s">
        <v>9621</v>
      </c>
      <c r="G5545" t="s">
        <v>5054</v>
      </c>
      <c r="H5545">
        <v>3899</v>
      </c>
      <c r="I5545">
        <v>0</v>
      </c>
      <c r="J5545" t="s">
        <v>12845</v>
      </c>
      <c r="U5545" t="s">
        <v>97</v>
      </c>
      <c r="V5545" t="s">
        <v>97</v>
      </c>
    </row>
    <row r="5546" spans="1:22" x14ac:dyDescent="0.2">
      <c r="A5546" t="s">
        <v>12842</v>
      </c>
      <c r="D5546" t="s">
        <v>12846</v>
      </c>
      <c r="J5546" t="s">
        <v>12846</v>
      </c>
    </row>
    <row r="5547" spans="1:22" x14ac:dyDescent="0.2">
      <c r="A5547" t="s">
        <v>12847</v>
      </c>
      <c r="B5547" t="s">
        <v>12848</v>
      </c>
      <c r="C5547" t="s">
        <v>12849</v>
      </c>
      <c r="D5547" t="s">
        <v>12850</v>
      </c>
      <c r="E5547" t="s">
        <v>12764</v>
      </c>
      <c r="F5547" t="s">
        <v>9621</v>
      </c>
      <c r="G5547" t="s">
        <v>5054</v>
      </c>
      <c r="H5547">
        <v>5299</v>
      </c>
      <c r="I5547">
        <v>0</v>
      </c>
      <c r="J5547" t="s">
        <v>12850</v>
      </c>
      <c r="U5547" t="s">
        <v>93</v>
      </c>
      <c r="V5547" t="s">
        <v>97</v>
      </c>
    </row>
    <row r="5548" spans="1:22" x14ac:dyDescent="0.2">
      <c r="A5548" t="s">
        <v>12851</v>
      </c>
      <c r="B5548" t="s">
        <v>12852</v>
      </c>
      <c r="C5548" t="s">
        <v>12853</v>
      </c>
      <c r="D5548" t="s">
        <v>12855</v>
      </c>
      <c r="E5548" t="s">
        <v>5056</v>
      </c>
      <c r="F5548" t="s">
        <v>12854</v>
      </c>
      <c r="G5548" t="s">
        <v>5054</v>
      </c>
      <c r="H5548">
        <v>5299</v>
      </c>
      <c r="I5548">
        <v>0</v>
      </c>
      <c r="J5548" t="s">
        <v>12855</v>
      </c>
      <c r="U5548" t="s">
        <v>93</v>
      </c>
      <c r="V5548" t="s">
        <v>97</v>
      </c>
    </row>
    <row r="5549" spans="1:22" x14ac:dyDescent="0.2">
      <c r="A5549" t="s">
        <v>12856</v>
      </c>
      <c r="B5549" t="s">
        <v>12857</v>
      </c>
      <c r="C5549" t="s">
        <v>12858</v>
      </c>
      <c r="D5549" t="s">
        <v>12859</v>
      </c>
      <c r="E5549" t="s">
        <v>12835</v>
      </c>
      <c r="F5549" t="s">
        <v>9621</v>
      </c>
      <c r="G5549" t="s">
        <v>12834</v>
      </c>
      <c r="H5549">
        <v>4299</v>
      </c>
      <c r="I5549">
        <v>0</v>
      </c>
      <c r="J5549" t="s">
        <v>12859</v>
      </c>
      <c r="U5549" t="s">
        <v>93</v>
      </c>
      <c r="V5549" t="s">
        <v>97</v>
      </c>
    </row>
    <row r="5550" spans="1:22" x14ac:dyDescent="0.2">
      <c r="A5550" t="s">
        <v>12860</v>
      </c>
      <c r="B5550" t="s">
        <v>12861</v>
      </c>
      <c r="C5550" t="s">
        <v>12862</v>
      </c>
      <c r="D5550" t="s">
        <v>12863</v>
      </c>
      <c r="E5550" t="s">
        <v>12835</v>
      </c>
      <c r="F5550" t="s">
        <v>9621</v>
      </c>
      <c r="G5550" t="s">
        <v>12834</v>
      </c>
      <c r="H5550">
        <v>4000</v>
      </c>
      <c r="I5550">
        <v>0</v>
      </c>
      <c r="J5550" t="s">
        <v>12863</v>
      </c>
      <c r="U5550" t="s">
        <v>93</v>
      </c>
      <c r="V5550" t="s">
        <v>97</v>
      </c>
    </row>
    <row r="5551" spans="1:22" x14ac:dyDescent="0.2">
      <c r="A5551" t="s">
        <v>12864</v>
      </c>
      <c r="B5551" t="s">
        <v>12865</v>
      </c>
      <c r="C5551" t="s">
        <v>12866</v>
      </c>
      <c r="D5551" t="s">
        <v>12867</v>
      </c>
      <c r="E5551" t="s">
        <v>12835</v>
      </c>
      <c r="F5551" t="s">
        <v>9621</v>
      </c>
      <c r="G5551" t="s">
        <v>12834</v>
      </c>
      <c r="H5551">
        <v>3299</v>
      </c>
      <c r="I5551">
        <v>0</v>
      </c>
      <c r="J5551" t="s">
        <v>12867</v>
      </c>
      <c r="U5551" t="s">
        <v>97</v>
      </c>
      <c r="V5551" t="s">
        <v>97</v>
      </c>
    </row>
    <row r="5552" spans="1:22" x14ac:dyDescent="0.2">
      <c r="A5552" t="s">
        <v>12868</v>
      </c>
      <c r="B5552" t="s">
        <v>12869</v>
      </c>
      <c r="C5552" t="s">
        <v>12870</v>
      </c>
      <c r="D5552" t="s">
        <v>12874</v>
      </c>
      <c r="E5552" t="s">
        <v>10805</v>
      </c>
      <c r="F5552" t="s">
        <v>12871</v>
      </c>
      <c r="G5552" t="s">
        <v>11278</v>
      </c>
      <c r="H5552">
        <v>99</v>
      </c>
      <c r="I5552">
        <v>1000</v>
      </c>
      <c r="J5552" t="s">
        <v>12874</v>
      </c>
      <c r="U5552" t="s">
        <v>97</v>
      </c>
      <c r="V5552" t="s">
        <v>93</v>
      </c>
    </row>
    <row r="5553" spans="1:22" x14ac:dyDescent="0.2">
      <c r="A5553" t="s">
        <v>12868</v>
      </c>
      <c r="D5553" t="s">
        <v>12875</v>
      </c>
      <c r="J5553" t="s">
        <v>12875</v>
      </c>
    </row>
    <row r="5554" spans="1:22" x14ac:dyDescent="0.2">
      <c r="A5554" t="s">
        <v>12876</v>
      </c>
      <c r="B5554" t="s">
        <v>12877</v>
      </c>
      <c r="C5554" t="s">
        <v>12878</v>
      </c>
      <c r="D5554" t="s">
        <v>12881</v>
      </c>
      <c r="E5554" t="s">
        <v>10805</v>
      </c>
      <c r="F5554" t="s">
        <v>12871</v>
      </c>
      <c r="G5554" t="s">
        <v>11278</v>
      </c>
      <c r="H5554">
        <v>99</v>
      </c>
      <c r="I5554">
        <v>1000</v>
      </c>
      <c r="J5554" t="s">
        <v>12881</v>
      </c>
      <c r="U5554" t="s">
        <v>97</v>
      </c>
      <c r="V5554" t="s">
        <v>93</v>
      </c>
    </row>
    <row r="5555" spans="1:22" x14ac:dyDescent="0.2">
      <c r="A5555" t="s">
        <v>12876</v>
      </c>
      <c r="D5555" t="s">
        <v>12882</v>
      </c>
      <c r="J5555" t="s">
        <v>12882</v>
      </c>
    </row>
    <row r="5556" spans="1:22" x14ac:dyDescent="0.2">
      <c r="A5556" t="s">
        <v>12883</v>
      </c>
      <c r="B5556" t="s">
        <v>12884</v>
      </c>
      <c r="C5556" t="s">
        <v>12885</v>
      </c>
      <c r="D5556" t="s">
        <v>12890</v>
      </c>
      <c r="E5556" t="s">
        <v>12888</v>
      </c>
      <c r="F5556" t="s">
        <v>12886</v>
      </c>
      <c r="H5556">
        <v>2899</v>
      </c>
      <c r="I5556">
        <v>0</v>
      </c>
      <c r="J5556" t="s">
        <v>12890</v>
      </c>
      <c r="U5556" t="s">
        <v>93</v>
      </c>
      <c r="V5556" t="s">
        <v>93</v>
      </c>
    </row>
    <row r="5557" spans="1:22" x14ac:dyDescent="0.2">
      <c r="A5557" t="s">
        <v>12883</v>
      </c>
      <c r="D5557" t="s">
        <v>12891</v>
      </c>
      <c r="J5557" t="s">
        <v>12891</v>
      </c>
    </row>
    <row r="5558" spans="1:22" x14ac:dyDescent="0.2">
      <c r="A5558" t="s">
        <v>12892</v>
      </c>
      <c r="B5558" t="s">
        <v>12893</v>
      </c>
      <c r="D5558" t="s">
        <v>12896</v>
      </c>
      <c r="E5558" t="s">
        <v>12895</v>
      </c>
      <c r="F5558" t="s">
        <v>10352</v>
      </c>
      <c r="G5558" t="s">
        <v>12894</v>
      </c>
      <c r="H5558">
        <v>555</v>
      </c>
      <c r="I5558">
        <v>0</v>
      </c>
      <c r="J5558" t="s">
        <v>12896</v>
      </c>
      <c r="U5558" t="s">
        <v>93</v>
      </c>
      <c r="V5558" t="s">
        <v>93</v>
      </c>
    </row>
    <row r="5559" spans="1:22" x14ac:dyDescent="0.2">
      <c r="A5559" t="s">
        <v>12897</v>
      </c>
      <c r="B5559" t="s">
        <v>12898</v>
      </c>
      <c r="D5559" t="s">
        <v>12899</v>
      </c>
      <c r="E5559" t="s">
        <v>10805</v>
      </c>
      <c r="F5559" t="s">
        <v>10352</v>
      </c>
      <c r="G5559" t="s">
        <v>12894</v>
      </c>
      <c r="H5559">
        <v>170</v>
      </c>
      <c r="I5559">
        <v>0</v>
      </c>
      <c r="J5559" t="s">
        <v>12899</v>
      </c>
      <c r="U5559" t="s">
        <v>93</v>
      </c>
      <c r="V5559" t="s">
        <v>97</v>
      </c>
    </row>
    <row r="5560" spans="1:22" x14ac:dyDescent="0.2">
      <c r="A5560" t="s">
        <v>12900</v>
      </c>
      <c r="B5560" t="s">
        <v>12901</v>
      </c>
      <c r="D5560" t="s">
        <v>12902</v>
      </c>
      <c r="E5560" t="s">
        <v>10333</v>
      </c>
      <c r="F5560" t="s">
        <v>10352</v>
      </c>
      <c r="G5560" t="s">
        <v>12894</v>
      </c>
      <c r="H5560">
        <v>665</v>
      </c>
      <c r="I5560">
        <v>0</v>
      </c>
      <c r="J5560" t="s">
        <v>12902</v>
      </c>
      <c r="U5560" t="s">
        <v>93</v>
      </c>
      <c r="V5560" t="s">
        <v>97</v>
      </c>
    </row>
    <row r="5561" spans="1:22" x14ac:dyDescent="0.2">
      <c r="A5561" t="s">
        <v>12903</v>
      </c>
      <c r="B5561" t="s">
        <v>12904</v>
      </c>
      <c r="D5561" t="s">
        <v>12905</v>
      </c>
      <c r="E5561" t="s">
        <v>10333</v>
      </c>
      <c r="F5561" t="s">
        <v>10352</v>
      </c>
      <c r="G5561" t="s">
        <v>12894</v>
      </c>
      <c r="H5561">
        <v>610</v>
      </c>
      <c r="I5561">
        <v>0</v>
      </c>
      <c r="J5561" t="s">
        <v>12905</v>
      </c>
      <c r="U5561" t="s">
        <v>93</v>
      </c>
      <c r="V5561" t="s">
        <v>97</v>
      </c>
    </row>
    <row r="5562" spans="1:22" x14ac:dyDescent="0.2">
      <c r="A5562" t="s">
        <v>12906</v>
      </c>
      <c r="B5562" t="s">
        <v>12907</v>
      </c>
      <c r="D5562" t="s">
        <v>12908</v>
      </c>
      <c r="E5562" t="s">
        <v>10347</v>
      </c>
      <c r="F5562" t="s">
        <v>10352</v>
      </c>
      <c r="H5562">
        <v>335</v>
      </c>
      <c r="I5562">
        <v>0</v>
      </c>
      <c r="J5562" t="s">
        <v>12908</v>
      </c>
      <c r="U5562" t="s">
        <v>93</v>
      </c>
      <c r="V5562" t="s">
        <v>97</v>
      </c>
    </row>
    <row r="5563" spans="1:22" x14ac:dyDescent="0.2">
      <c r="A5563" t="s">
        <v>12909</v>
      </c>
      <c r="B5563" t="s">
        <v>12910</v>
      </c>
      <c r="C5563" t="s">
        <v>12911</v>
      </c>
      <c r="D5563" t="s">
        <v>12915</v>
      </c>
      <c r="E5563" t="s">
        <v>12914</v>
      </c>
      <c r="F5563" t="s">
        <v>12912</v>
      </c>
      <c r="G5563" t="s">
        <v>12913</v>
      </c>
      <c r="H5563">
        <v>12990</v>
      </c>
      <c r="I5563">
        <v>0</v>
      </c>
      <c r="J5563" t="s">
        <v>12915</v>
      </c>
      <c r="U5563" t="s">
        <v>97</v>
      </c>
      <c r="V5563" t="s">
        <v>97</v>
      </c>
    </row>
    <row r="5564" spans="1:22" x14ac:dyDescent="0.2">
      <c r="A5564" t="s">
        <v>12909</v>
      </c>
      <c r="D5564" t="s">
        <v>12916</v>
      </c>
      <c r="H5564">
        <v>12990</v>
      </c>
      <c r="I5564">
        <v>0</v>
      </c>
      <c r="J5564" t="s">
        <v>12916</v>
      </c>
      <c r="V5564" t="s">
        <v>97</v>
      </c>
    </row>
    <row r="5565" spans="1:22" x14ac:dyDescent="0.2">
      <c r="A5565" t="s">
        <v>12917</v>
      </c>
      <c r="B5565" t="s">
        <v>12918</v>
      </c>
      <c r="C5565" t="s">
        <v>12919</v>
      </c>
      <c r="D5565" t="s">
        <v>12920</v>
      </c>
      <c r="E5565" t="s">
        <v>12914</v>
      </c>
      <c r="F5565" t="s">
        <v>12912</v>
      </c>
      <c r="G5565" t="s">
        <v>12913</v>
      </c>
      <c r="H5565">
        <v>6990</v>
      </c>
      <c r="I5565">
        <v>0</v>
      </c>
      <c r="J5565" t="s">
        <v>12920</v>
      </c>
      <c r="U5565" t="s">
        <v>97</v>
      </c>
      <c r="V5565" t="s">
        <v>97</v>
      </c>
    </row>
    <row r="5566" spans="1:22" x14ac:dyDescent="0.2">
      <c r="A5566" t="s">
        <v>12921</v>
      </c>
      <c r="B5566" t="s">
        <v>12922</v>
      </c>
      <c r="C5566" t="s">
        <v>12923</v>
      </c>
      <c r="D5566" t="s">
        <v>12924</v>
      </c>
      <c r="E5566" t="s">
        <v>12914</v>
      </c>
      <c r="F5566" t="s">
        <v>12912</v>
      </c>
      <c r="G5566" t="s">
        <v>12913</v>
      </c>
      <c r="H5566">
        <v>3990</v>
      </c>
      <c r="I5566">
        <v>0</v>
      </c>
      <c r="J5566" t="s">
        <v>12924</v>
      </c>
      <c r="U5566" t="s">
        <v>97</v>
      </c>
      <c r="V5566" t="s">
        <v>97</v>
      </c>
    </row>
    <row r="5567" spans="1:22" x14ac:dyDescent="0.2">
      <c r="A5567" t="s">
        <v>12925</v>
      </c>
      <c r="B5567" t="s">
        <v>12926</v>
      </c>
      <c r="C5567" t="s">
        <v>12927</v>
      </c>
      <c r="D5567" t="s">
        <v>12928</v>
      </c>
      <c r="E5567" t="s">
        <v>12914</v>
      </c>
      <c r="F5567" t="s">
        <v>12912</v>
      </c>
      <c r="G5567" t="s">
        <v>12913</v>
      </c>
      <c r="H5567">
        <v>2490</v>
      </c>
      <c r="I5567">
        <v>0</v>
      </c>
      <c r="J5567" t="s">
        <v>12928</v>
      </c>
      <c r="U5567" t="s">
        <v>97</v>
      </c>
      <c r="V5567" t="s">
        <v>97</v>
      </c>
    </row>
    <row r="5568" spans="1:22" x14ac:dyDescent="0.2">
      <c r="A5568" t="s">
        <v>12929</v>
      </c>
      <c r="B5568" t="s">
        <v>12930</v>
      </c>
      <c r="C5568" t="s">
        <v>12931</v>
      </c>
      <c r="D5568" t="s">
        <v>12932</v>
      </c>
      <c r="E5568" t="s">
        <v>12914</v>
      </c>
      <c r="F5568" t="s">
        <v>12912</v>
      </c>
      <c r="G5568" t="s">
        <v>12913</v>
      </c>
      <c r="H5568">
        <v>2999</v>
      </c>
      <c r="I5568">
        <v>0</v>
      </c>
      <c r="J5568" t="s">
        <v>12932</v>
      </c>
      <c r="U5568" t="s">
        <v>97</v>
      </c>
      <c r="V5568" t="s">
        <v>97</v>
      </c>
    </row>
    <row r="5569" spans="1:22" x14ac:dyDescent="0.2">
      <c r="A5569" t="s">
        <v>12933</v>
      </c>
      <c r="B5569" t="s">
        <v>12934</v>
      </c>
      <c r="C5569" t="s">
        <v>12935</v>
      </c>
      <c r="D5569" t="s">
        <v>12936</v>
      </c>
      <c r="E5569" t="s">
        <v>12914</v>
      </c>
      <c r="F5569" t="s">
        <v>12912</v>
      </c>
      <c r="G5569" t="s">
        <v>12913</v>
      </c>
      <c r="H5569">
        <v>3490</v>
      </c>
      <c r="I5569">
        <v>0</v>
      </c>
      <c r="J5569" t="s">
        <v>12936</v>
      </c>
      <c r="U5569" t="s">
        <v>97</v>
      </c>
      <c r="V5569" t="s">
        <v>97</v>
      </c>
    </row>
    <row r="5570" spans="1:22" x14ac:dyDescent="0.2">
      <c r="A5570" t="s">
        <v>12933</v>
      </c>
      <c r="D5570" t="s">
        <v>12937</v>
      </c>
      <c r="H5570">
        <v>3490</v>
      </c>
      <c r="I5570">
        <v>0</v>
      </c>
      <c r="J5570" t="s">
        <v>12937</v>
      </c>
      <c r="V5570" t="s">
        <v>97</v>
      </c>
    </row>
    <row r="5571" spans="1:22" x14ac:dyDescent="0.2">
      <c r="A5571" t="s">
        <v>12933</v>
      </c>
      <c r="D5571" t="s">
        <v>12938</v>
      </c>
      <c r="H5571">
        <v>3490</v>
      </c>
      <c r="I5571">
        <v>0</v>
      </c>
      <c r="J5571" t="s">
        <v>12938</v>
      </c>
      <c r="V5571" t="s">
        <v>97</v>
      </c>
    </row>
    <row r="5572" spans="1:22" x14ac:dyDescent="0.2">
      <c r="A5572" t="s">
        <v>12939</v>
      </c>
      <c r="B5572" t="s">
        <v>12940</v>
      </c>
      <c r="C5572" t="s">
        <v>12941</v>
      </c>
      <c r="D5572" t="s">
        <v>12942</v>
      </c>
      <c r="E5572" t="s">
        <v>12914</v>
      </c>
      <c r="F5572" t="s">
        <v>12912</v>
      </c>
      <c r="G5572" t="s">
        <v>12913</v>
      </c>
      <c r="H5572">
        <v>1990</v>
      </c>
      <c r="I5572">
        <v>0</v>
      </c>
      <c r="J5572" t="s">
        <v>12942</v>
      </c>
      <c r="U5572" t="s">
        <v>97</v>
      </c>
      <c r="V5572" t="s">
        <v>97</v>
      </c>
    </row>
    <row r="5573" spans="1:22" x14ac:dyDescent="0.2">
      <c r="A5573" t="s">
        <v>12939</v>
      </c>
      <c r="H5573">
        <v>1990</v>
      </c>
      <c r="I5573">
        <v>0</v>
      </c>
      <c r="V5573" t="s">
        <v>97</v>
      </c>
    </row>
    <row r="5574" spans="1:22" x14ac:dyDescent="0.2">
      <c r="A5574" t="s">
        <v>12943</v>
      </c>
      <c r="B5574" t="s">
        <v>12944</v>
      </c>
      <c r="C5574" t="s">
        <v>12945</v>
      </c>
      <c r="D5574" t="s">
        <v>12946</v>
      </c>
      <c r="E5574" t="s">
        <v>12914</v>
      </c>
      <c r="F5574" t="s">
        <v>12912</v>
      </c>
      <c r="G5574" t="s">
        <v>12913</v>
      </c>
      <c r="H5574">
        <v>4990</v>
      </c>
      <c r="I5574">
        <v>0</v>
      </c>
      <c r="J5574" t="s">
        <v>12946</v>
      </c>
      <c r="U5574" t="s">
        <v>97</v>
      </c>
      <c r="V5574" t="s">
        <v>97</v>
      </c>
    </row>
    <row r="5575" spans="1:22" x14ac:dyDescent="0.2">
      <c r="A5575" t="s">
        <v>12943</v>
      </c>
      <c r="H5575">
        <v>4990</v>
      </c>
      <c r="I5575">
        <v>0</v>
      </c>
      <c r="V5575" t="s">
        <v>97</v>
      </c>
    </row>
    <row r="5576" spans="1:22" x14ac:dyDescent="0.2">
      <c r="A5576" t="s">
        <v>12947</v>
      </c>
      <c r="B5576" t="s">
        <v>12948</v>
      </c>
      <c r="C5576" t="s">
        <v>12949</v>
      </c>
      <c r="D5576" t="s">
        <v>12952</v>
      </c>
      <c r="E5576" t="s">
        <v>10050</v>
      </c>
      <c r="F5576" t="s">
        <v>12950</v>
      </c>
      <c r="G5576" t="s">
        <v>1489</v>
      </c>
      <c r="H5576">
        <v>200</v>
      </c>
      <c r="I5576">
        <v>100</v>
      </c>
      <c r="J5576" t="s">
        <v>12952</v>
      </c>
      <c r="U5576" t="s">
        <v>97</v>
      </c>
      <c r="V5576" t="s">
        <v>93</v>
      </c>
    </row>
    <row r="5577" spans="1:22" x14ac:dyDescent="0.2">
      <c r="A5577" t="s">
        <v>12947</v>
      </c>
      <c r="D5577" t="s">
        <v>12953</v>
      </c>
      <c r="J5577" t="s">
        <v>12953</v>
      </c>
    </row>
    <row r="5578" spans="1:22" x14ac:dyDescent="0.2">
      <c r="A5578" t="s">
        <v>12947</v>
      </c>
      <c r="D5578" t="s">
        <v>12954</v>
      </c>
      <c r="J5578" t="s">
        <v>12954</v>
      </c>
    </row>
    <row r="5579" spans="1:22" x14ac:dyDescent="0.2">
      <c r="A5579" t="s">
        <v>12947</v>
      </c>
      <c r="D5579" t="s">
        <v>12955</v>
      </c>
      <c r="J5579" t="s">
        <v>12955</v>
      </c>
    </row>
    <row r="5580" spans="1:22" x14ac:dyDescent="0.2">
      <c r="A5580" t="s">
        <v>12947</v>
      </c>
      <c r="D5580" t="s">
        <v>12956</v>
      </c>
      <c r="J5580" t="s">
        <v>12956</v>
      </c>
    </row>
    <row r="5581" spans="1:22" x14ac:dyDescent="0.2">
      <c r="A5581" t="s">
        <v>12947</v>
      </c>
      <c r="D5581" t="s">
        <v>12957</v>
      </c>
      <c r="J5581" t="s">
        <v>12957</v>
      </c>
    </row>
    <row r="5582" spans="1:22" x14ac:dyDescent="0.2">
      <c r="A5582" t="s">
        <v>12947</v>
      </c>
      <c r="D5582" t="s">
        <v>12958</v>
      </c>
      <c r="J5582" t="s">
        <v>12958</v>
      </c>
    </row>
    <row r="5583" spans="1:22" x14ac:dyDescent="0.2">
      <c r="A5583" t="s">
        <v>12959</v>
      </c>
      <c r="B5583" t="s">
        <v>12960</v>
      </c>
      <c r="C5583" t="s">
        <v>12961</v>
      </c>
      <c r="D5583" t="s">
        <v>12962</v>
      </c>
      <c r="E5583" t="s">
        <v>12914</v>
      </c>
      <c r="F5583" t="s">
        <v>12912</v>
      </c>
      <c r="G5583" t="s">
        <v>12913</v>
      </c>
      <c r="H5583">
        <v>2990</v>
      </c>
      <c r="I5583">
        <v>0</v>
      </c>
      <c r="J5583" t="s">
        <v>12962</v>
      </c>
      <c r="U5583" t="s">
        <v>97</v>
      </c>
      <c r="V5583" t="s">
        <v>97</v>
      </c>
    </row>
    <row r="5584" spans="1:22" x14ac:dyDescent="0.2">
      <c r="A5584" t="s">
        <v>12959</v>
      </c>
      <c r="H5584">
        <v>2990</v>
      </c>
      <c r="I5584">
        <v>0</v>
      </c>
      <c r="V5584" t="s">
        <v>97</v>
      </c>
    </row>
    <row r="5585" spans="1:22" x14ac:dyDescent="0.2">
      <c r="A5585" t="s">
        <v>12963</v>
      </c>
      <c r="B5585" t="s">
        <v>12964</v>
      </c>
      <c r="C5585" t="s">
        <v>12965</v>
      </c>
      <c r="D5585" t="s">
        <v>12966</v>
      </c>
      <c r="E5585" t="s">
        <v>12914</v>
      </c>
      <c r="F5585" t="s">
        <v>12912</v>
      </c>
      <c r="G5585" t="s">
        <v>12913</v>
      </c>
      <c r="H5585">
        <v>3990</v>
      </c>
      <c r="I5585">
        <v>0</v>
      </c>
      <c r="J5585" t="s">
        <v>12966</v>
      </c>
      <c r="U5585" t="s">
        <v>97</v>
      </c>
      <c r="V5585" t="s">
        <v>97</v>
      </c>
    </row>
    <row r="5586" spans="1:22" x14ac:dyDescent="0.2">
      <c r="A5586" t="s">
        <v>12967</v>
      </c>
      <c r="B5586" t="s">
        <v>12968</v>
      </c>
      <c r="C5586" t="s">
        <v>12969</v>
      </c>
      <c r="D5586" t="s">
        <v>12970</v>
      </c>
      <c r="E5586" t="s">
        <v>12914</v>
      </c>
      <c r="F5586" t="s">
        <v>12912</v>
      </c>
      <c r="G5586" t="s">
        <v>12913</v>
      </c>
      <c r="H5586">
        <v>3990</v>
      </c>
      <c r="I5586">
        <v>0</v>
      </c>
      <c r="J5586" t="s">
        <v>12970</v>
      </c>
      <c r="U5586" t="s">
        <v>97</v>
      </c>
      <c r="V5586" t="s">
        <v>97</v>
      </c>
    </row>
    <row r="5587" spans="1:22" x14ac:dyDescent="0.2">
      <c r="A5587" t="s">
        <v>12971</v>
      </c>
      <c r="B5587" t="s">
        <v>12972</v>
      </c>
      <c r="C5587" t="s">
        <v>12973</v>
      </c>
      <c r="D5587" t="s">
        <v>12976</v>
      </c>
      <c r="E5587" t="s">
        <v>12975</v>
      </c>
      <c r="F5587" t="s">
        <v>12912</v>
      </c>
      <c r="G5587" t="s">
        <v>12974</v>
      </c>
      <c r="H5587">
        <v>7990</v>
      </c>
      <c r="I5587">
        <v>0</v>
      </c>
      <c r="J5587" t="s">
        <v>12976</v>
      </c>
      <c r="U5587" t="s">
        <v>97</v>
      </c>
      <c r="V5587" t="s">
        <v>97</v>
      </c>
    </row>
    <row r="5588" spans="1:22" x14ac:dyDescent="0.2">
      <c r="A5588" t="s">
        <v>12977</v>
      </c>
      <c r="B5588" t="s">
        <v>12978</v>
      </c>
      <c r="C5588" t="s">
        <v>12979</v>
      </c>
      <c r="D5588" t="s">
        <v>12981</v>
      </c>
      <c r="E5588" t="s">
        <v>12980</v>
      </c>
      <c r="F5588" t="s">
        <v>12912</v>
      </c>
      <c r="G5588" t="s">
        <v>12974</v>
      </c>
      <c r="H5588">
        <v>5990</v>
      </c>
      <c r="I5588">
        <v>0</v>
      </c>
      <c r="J5588" t="s">
        <v>12981</v>
      </c>
      <c r="U5588" t="s">
        <v>97</v>
      </c>
      <c r="V5588" t="s">
        <v>97</v>
      </c>
    </row>
    <row r="5589" spans="1:22" x14ac:dyDescent="0.2">
      <c r="A5589" t="s">
        <v>12977</v>
      </c>
      <c r="D5589" t="s">
        <v>12982</v>
      </c>
      <c r="H5589">
        <v>5990</v>
      </c>
      <c r="I5589">
        <v>0</v>
      </c>
      <c r="J5589" t="s">
        <v>12982</v>
      </c>
      <c r="V5589" t="s">
        <v>97</v>
      </c>
    </row>
    <row r="5590" spans="1:22" x14ac:dyDescent="0.2">
      <c r="A5590" t="s">
        <v>12983</v>
      </c>
      <c r="B5590" t="s">
        <v>12984</v>
      </c>
      <c r="C5590" t="s">
        <v>12985</v>
      </c>
      <c r="D5590" t="s">
        <v>12987</v>
      </c>
      <c r="E5590" t="s">
        <v>12914</v>
      </c>
      <c r="F5590" t="s">
        <v>12912</v>
      </c>
      <c r="G5590" t="s">
        <v>12986</v>
      </c>
      <c r="H5590">
        <v>6990</v>
      </c>
      <c r="I5590">
        <v>0</v>
      </c>
      <c r="J5590" t="s">
        <v>12987</v>
      </c>
      <c r="U5590" t="s">
        <v>97</v>
      </c>
      <c r="V5590" t="s">
        <v>97</v>
      </c>
    </row>
    <row r="5591" spans="1:22" x14ac:dyDescent="0.2">
      <c r="A5591" t="s">
        <v>12983</v>
      </c>
      <c r="H5591">
        <v>6990</v>
      </c>
      <c r="I5591">
        <v>0</v>
      </c>
      <c r="V5591" t="s">
        <v>97</v>
      </c>
    </row>
    <row r="5592" spans="1:22" x14ac:dyDescent="0.2">
      <c r="A5592" t="s">
        <v>12988</v>
      </c>
      <c r="B5592" t="s">
        <v>12989</v>
      </c>
      <c r="C5592" t="s">
        <v>12990</v>
      </c>
      <c r="D5592" t="s">
        <v>12991</v>
      </c>
      <c r="E5592" t="s">
        <v>12914</v>
      </c>
      <c r="F5592" t="s">
        <v>12912</v>
      </c>
      <c r="G5592" t="s">
        <v>12913</v>
      </c>
      <c r="H5592">
        <v>5999</v>
      </c>
      <c r="I5592">
        <v>0</v>
      </c>
      <c r="J5592" t="s">
        <v>12991</v>
      </c>
      <c r="U5592" t="s">
        <v>97</v>
      </c>
      <c r="V5592" t="s">
        <v>97</v>
      </c>
    </row>
    <row r="5593" spans="1:22" x14ac:dyDescent="0.2">
      <c r="A5593" t="s">
        <v>12992</v>
      </c>
      <c r="B5593" t="s">
        <v>12993</v>
      </c>
      <c r="C5593" t="s">
        <v>12994</v>
      </c>
      <c r="D5593" t="s">
        <v>12995</v>
      </c>
      <c r="E5593" t="s">
        <v>12914</v>
      </c>
      <c r="F5593" t="s">
        <v>12912</v>
      </c>
      <c r="G5593" t="s">
        <v>12913</v>
      </c>
      <c r="H5593">
        <v>5990</v>
      </c>
      <c r="I5593">
        <v>0</v>
      </c>
      <c r="J5593" t="s">
        <v>12995</v>
      </c>
      <c r="U5593" t="s">
        <v>97</v>
      </c>
      <c r="V5593" t="s">
        <v>97</v>
      </c>
    </row>
    <row r="5594" spans="1:22" x14ac:dyDescent="0.2">
      <c r="A5594" t="s">
        <v>12996</v>
      </c>
      <c r="B5594" t="s">
        <v>12997</v>
      </c>
      <c r="C5594" t="s">
        <v>12998</v>
      </c>
      <c r="D5594" t="s">
        <v>12999</v>
      </c>
      <c r="E5594" t="s">
        <v>12914</v>
      </c>
      <c r="F5594" t="s">
        <v>12912</v>
      </c>
      <c r="G5594" t="s">
        <v>12913</v>
      </c>
      <c r="H5594">
        <v>2990</v>
      </c>
      <c r="I5594">
        <v>0</v>
      </c>
      <c r="J5594" t="s">
        <v>12999</v>
      </c>
      <c r="U5594" t="s">
        <v>97</v>
      </c>
      <c r="V5594" t="s">
        <v>97</v>
      </c>
    </row>
    <row r="5595" spans="1:22" x14ac:dyDescent="0.2">
      <c r="A5595" t="s">
        <v>13000</v>
      </c>
      <c r="B5595" t="s">
        <v>13001</v>
      </c>
      <c r="C5595" t="s">
        <v>13002</v>
      </c>
      <c r="D5595" t="s">
        <v>13004</v>
      </c>
      <c r="E5595" t="s">
        <v>5401</v>
      </c>
      <c r="F5595" t="s">
        <v>13003</v>
      </c>
      <c r="G5595" t="s">
        <v>5399</v>
      </c>
      <c r="H5595">
        <v>110</v>
      </c>
      <c r="I5595">
        <v>0</v>
      </c>
      <c r="J5595" t="s">
        <v>13004</v>
      </c>
      <c r="U5595" t="s">
        <v>93</v>
      </c>
      <c r="V5595" t="s">
        <v>97</v>
      </c>
    </row>
    <row r="5596" spans="1:22" x14ac:dyDescent="0.2">
      <c r="A5596" t="s">
        <v>13000</v>
      </c>
      <c r="D5596" t="s">
        <v>13005</v>
      </c>
      <c r="J5596" t="s">
        <v>13005</v>
      </c>
    </row>
    <row r="5597" spans="1:22" x14ac:dyDescent="0.2">
      <c r="A5597" t="s">
        <v>13006</v>
      </c>
      <c r="B5597" t="s">
        <v>13007</v>
      </c>
      <c r="C5597" t="s">
        <v>13008</v>
      </c>
      <c r="D5597" t="s">
        <v>13009</v>
      </c>
      <c r="E5597" t="s">
        <v>5401</v>
      </c>
      <c r="F5597" t="s">
        <v>13003</v>
      </c>
      <c r="G5597" t="s">
        <v>5399</v>
      </c>
      <c r="H5597">
        <v>135</v>
      </c>
      <c r="I5597">
        <v>0</v>
      </c>
      <c r="J5597" t="s">
        <v>13009</v>
      </c>
      <c r="U5597" t="s">
        <v>93</v>
      </c>
      <c r="V5597" t="s">
        <v>97</v>
      </c>
    </row>
    <row r="5598" spans="1:22" x14ac:dyDescent="0.2">
      <c r="A5598" t="s">
        <v>13006</v>
      </c>
      <c r="D5598" t="s">
        <v>13010</v>
      </c>
      <c r="J5598" t="s">
        <v>13010</v>
      </c>
    </row>
    <row r="5599" spans="1:22" x14ac:dyDescent="0.2">
      <c r="A5599" t="s">
        <v>13011</v>
      </c>
      <c r="B5599" t="s">
        <v>13012</v>
      </c>
      <c r="C5599" t="s">
        <v>13013</v>
      </c>
      <c r="D5599" t="s">
        <v>13014</v>
      </c>
      <c r="E5599" t="s">
        <v>5401</v>
      </c>
      <c r="F5599" t="s">
        <v>13003</v>
      </c>
      <c r="G5599" t="s">
        <v>5399</v>
      </c>
      <c r="H5599">
        <v>310</v>
      </c>
      <c r="I5599">
        <v>0</v>
      </c>
      <c r="J5599" t="s">
        <v>13014</v>
      </c>
      <c r="U5599" t="s">
        <v>93</v>
      </c>
      <c r="V5599" t="s">
        <v>97</v>
      </c>
    </row>
    <row r="5600" spans="1:22" x14ac:dyDescent="0.2">
      <c r="A5600" t="s">
        <v>13015</v>
      </c>
      <c r="B5600" t="s">
        <v>13016</v>
      </c>
      <c r="C5600" t="s">
        <v>13017</v>
      </c>
      <c r="D5600" t="s">
        <v>13018</v>
      </c>
      <c r="E5600" t="s">
        <v>5401</v>
      </c>
      <c r="F5600" t="s">
        <v>13003</v>
      </c>
      <c r="G5600" t="s">
        <v>5399</v>
      </c>
      <c r="H5600">
        <v>92</v>
      </c>
      <c r="I5600">
        <v>0</v>
      </c>
      <c r="J5600" t="s">
        <v>13018</v>
      </c>
      <c r="U5600" t="s">
        <v>93</v>
      </c>
      <c r="V5600" t="s">
        <v>97</v>
      </c>
    </row>
    <row r="5601" spans="1:22" x14ac:dyDescent="0.2">
      <c r="A5601" t="s">
        <v>13015</v>
      </c>
      <c r="D5601" t="s">
        <v>13019</v>
      </c>
      <c r="J5601" t="s">
        <v>13019</v>
      </c>
    </row>
    <row r="5602" spans="1:22" x14ac:dyDescent="0.2">
      <c r="A5602" t="s">
        <v>13020</v>
      </c>
      <c r="B5602" t="s">
        <v>13016</v>
      </c>
      <c r="C5602" t="s">
        <v>13021</v>
      </c>
      <c r="D5602" t="s">
        <v>13022</v>
      </c>
      <c r="E5602" t="s">
        <v>5401</v>
      </c>
      <c r="F5602" t="s">
        <v>13003</v>
      </c>
      <c r="G5602" t="s">
        <v>5399</v>
      </c>
      <c r="H5602">
        <v>95</v>
      </c>
      <c r="I5602">
        <v>0</v>
      </c>
      <c r="J5602" t="s">
        <v>13022</v>
      </c>
      <c r="U5602" t="s">
        <v>93</v>
      </c>
      <c r="V5602" t="s">
        <v>97</v>
      </c>
    </row>
    <row r="5603" spans="1:22" x14ac:dyDescent="0.2">
      <c r="A5603" t="s">
        <v>13020</v>
      </c>
      <c r="D5603" t="s">
        <v>13023</v>
      </c>
      <c r="J5603" t="s">
        <v>13023</v>
      </c>
    </row>
    <row r="5604" spans="1:22" x14ac:dyDescent="0.2">
      <c r="A5604" t="s">
        <v>13024</v>
      </c>
      <c r="B5604" t="s">
        <v>13025</v>
      </c>
      <c r="C5604" t="s">
        <v>13026</v>
      </c>
      <c r="D5604" t="s">
        <v>13027</v>
      </c>
      <c r="E5604" t="s">
        <v>5401</v>
      </c>
      <c r="F5604" t="s">
        <v>13003</v>
      </c>
      <c r="G5604" t="s">
        <v>5399</v>
      </c>
      <c r="H5604">
        <v>95</v>
      </c>
      <c r="I5604">
        <v>0</v>
      </c>
      <c r="J5604" t="s">
        <v>13027</v>
      </c>
      <c r="U5604" t="s">
        <v>93</v>
      </c>
      <c r="V5604" t="s">
        <v>97</v>
      </c>
    </row>
    <row r="5605" spans="1:22" x14ac:dyDescent="0.2">
      <c r="A5605" t="s">
        <v>13024</v>
      </c>
      <c r="D5605" t="s">
        <v>13028</v>
      </c>
      <c r="J5605" t="s">
        <v>13028</v>
      </c>
    </row>
    <row r="5606" spans="1:22" x14ac:dyDescent="0.2">
      <c r="A5606" t="s">
        <v>13029</v>
      </c>
      <c r="B5606" t="s">
        <v>13030</v>
      </c>
      <c r="C5606" t="s">
        <v>13031</v>
      </c>
      <c r="D5606" t="s">
        <v>13032</v>
      </c>
      <c r="E5606" t="s">
        <v>5401</v>
      </c>
      <c r="F5606" t="s">
        <v>13003</v>
      </c>
      <c r="G5606" t="s">
        <v>5399</v>
      </c>
      <c r="H5606">
        <v>120</v>
      </c>
      <c r="I5606">
        <v>0</v>
      </c>
      <c r="J5606" t="s">
        <v>13032</v>
      </c>
      <c r="U5606" t="s">
        <v>93</v>
      </c>
      <c r="V5606" t="s">
        <v>97</v>
      </c>
    </row>
    <row r="5607" spans="1:22" x14ac:dyDescent="0.2">
      <c r="A5607" t="s">
        <v>13029</v>
      </c>
      <c r="D5607" t="s">
        <v>13033</v>
      </c>
      <c r="J5607" t="s">
        <v>13033</v>
      </c>
    </row>
    <row r="5608" spans="1:22" x14ac:dyDescent="0.2">
      <c r="A5608" t="s">
        <v>13034</v>
      </c>
      <c r="B5608" t="s">
        <v>13012</v>
      </c>
      <c r="C5608" t="s">
        <v>13035</v>
      </c>
      <c r="D5608" t="s">
        <v>13036</v>
      </c>
      <c r="E5608" t="s">
        <v>5401</v>
      </c>
      <c r="F5608" t="s">
        <v>13003</v>
      </c>
      <c r="G5608" t="s">
        <v>5399</v>
      </c>
      <c r="H5608">
        <v>108</v>
      </c>
      <c r="I5608">
        <v>0</v>
      </c>
      <c r="J5608" t="s">
        <v>13036</v>
      </c>
      <c r="U5608" t="s">
        <v>93</v>
      </c>
      <c r="V5608" t="s">
        <v>97</v>
      </c>
    </row>
    <row r="5609" spans="1:22" x14ac:dyDescent="0.2">
      <c r="A5609" t="s">
        <v>13034</v>
      </c>
      <c r="D5609" t="s">
        <v>13037</v>
      </c>
      <c r="J5609" t="s">
        <v>13037</v>
      </c>
    </row>
    <row r="5610" spans="1:22" x14ac:dyDescent="0.2">
      <c r="A5610" t="s">
        <v>13038</v>
      </c>
      <c r="B5610" t="s">
        <v>13025</v>
      </c>
      <c r="C5610" t="s">
        <v>13039</v>
      </c>
      <c r="D5610" t="s">
        <v>13040</v>
      </c>
      <c r="E5610" t="s">
        <v>5401</v>
      </c>
      <c r="F5610" t="s">
        <v>13003</v>
      </c>
      <c r="G5610" t="s">
        <v>5399</v>
      </c>
      <c r="H5610">
        <v>130</v>
      </c>
      <c r="I5610">
        <v>0</v>
      </c>
      <c r="J5610" t="s">
        <v>13040</v>
      </c>
      <c r="U5610" t="s">
        <v>93</v>
      </c>
      <c r="V5610" t="s">
        <v>97</v>
      </c>
    </row>
    <row r="5611" spans="1:22" x14ac:dyDescent="0.2">
      <c r="A5611" t="s">
        <v>13038</v>
      </c>
      <c r="D5611" t="s">
        <v>13041</v>
      </c>
      <c r="J5611" t="s">
        <v>13041</v>
      </c>
    </row>
    <row r="5612" spans="1:22" x14ac:dyDescent="0.2">
      <c r="A5612" t="s">
        <v>13042</v>
      </c>
      <c r="B5612" t="s">
        <v>13043</v>
      </c>
      <c r="C5612" t="s">
        <v>13044</v>
      </c>
      <c r="D5612" t="s">
        <v>13046</v>
      </c>
      <c r="E5612" t="s">
        <v>5056</v>
      </c>
      <c r="F5612" t="s">
        <v>13045</v>
      </c>
      <c r="G5612" t="s">
        <v>5054</v>
      </c>
      <c r="H5612">
        <v>5299</v>
      </c>
      <c r="I5612">
        <v>0</v>
      </c>
      <c r="J5612" t="s">
        <v>13046</v>
      </c>
      <c r="U5612" t="s">
        <v>93</v>
      </c>
      <c r="V5612" t="s">
        <v>97</v>
      </c>
    </row>
    <row r="5613" spans="1:22" x14ac:dyDescent="0.2">
      <c r="A5613" t="s">
        <v>13042</v>
      </c>
      <c r="D5613" t="s">
        <v>13047</v>
      </c>
      <c r="H5613">
        <v>5299</v>
      </c>
      <c r="I5613">
        <v>0</v>
      </c>
      <c r="J5613" t="s">
        <v>13047</v>
      </c>
      <c r="V5613" t="s">
        <v>97</v>
      </c>
    </row>
    <row r="5614" spans="1:22" x14ac:dyDescent="0.2">
      <c r="A5614" t="s">
        <v>13049</v>
      </c>
      <c r="B5614" t="s">
        <v>13043</v>
      </c>
      <c r="C5614" t="s">
        <v>13050</v>
      </c>
      <c r="D5614" t="s">
        <v>13051</v>
      </c>
      <c r="E5614" t="s">
        <v>5056</v>
      </c>
      <c r="F5614" t="s">
        <v>13045</v>
      </c>
      <c r="G5614" t="s">
        <v>5054</v>
      </c>
      <c r="H5614">
        <v>4999</v>
      </c>
      <c r="I5614">
        <v>0</v>
      </c>
      <c r="J5614" t="s">
        <v>13051</v>
      </c>
      <c r="U5614" t="s">
        <v>93</v>
      </c>
      <c r="V5614" t="s">
        <v>97</v>
      </c>
    </row>
    <row r="5615" spans="1:22" x14ac:dyDescent="0.2">
      <c r="A5615" t="s">
        <v>13049</v>
      </c>
      <c r="D5615" t="s">
        <v>13052</v>
      </c>
      <c r="H5615">
        <v>4999</v>
      </c>
      <c r="I5615">
        <v>0</v>
      </c>
      <c r="J5615" t="s">
        <v>13052</v>
      </c>
      <c r="V5615" t="s">
        <v>97</v>
      </c>
    </row>
    <row r="5616" spans="1:22" x14ac:dyDescent="0.2">
      <c r="A5616" t="s">
        <v>13049</v>
      </c>
      <c r="D5616" t="s">
        <v>13053</v>
      </c>
      <c r="H5616">
        <v>4999</v>
      </c>
      <c r="I5616">
        <v>0</v>
      </c>
      <c r="J5616" t="s">
        <v>13053</v>
      </c>
      <c r="V5616" t="s">
        <v>97</v>
      </c>
    </row>
    <row r="5617" spans="1:22" x14ac:dyDescent="0.2">
      <c r="A5617" t="s">
        <v>13055</v>
      </c>
      <c r="B5617" t="s">
        <v>13056</v>
      </c>
      <c r="C5617" t="s">
        <v>13057</v>
      </c>
      <c r="D5617" t="s">
        <v>13058</v>
      </c>
      <c r="E5617" t="s">
        <v>5056</v>
      </c>
      <c r="F5617" t="s">
        <v>13045</v>
      </c>
      <c r="G5617" t="s">
        <v>5054</v>
      </c>
      <c r="H5617">
        <v>8749</v>
      </c>
      <c r="I5617">
        <v>0</v>
      </c>
      <c r="J5617" t="s">
        <v>13058</v>
      </c>
      <c r="U5617" t="s">
        <v>93</v>
      </c>
      <c r="V5617" t="s">
        <v>97</v>
      </c>
    </row>
    <row r="5618" spans="1:22" x14ac:dyDescent="0.2">
      <c r="A5618" t="s">
        <v>13055</v>
      </c>
      <c r="D5618" t="s">
        <v>13060</v>
      </c>
      <c r="H5618">
        <v>8749</v>
      </c>
      <c r="I5618">
        <v>0</v>
      </c>
      <c r="J5618" t="s">
        <v>13060</v>
      </c>
      <c r="V5618" t="s">
        <v>97</v>
      </c>
    </row>
    <row r="5619" spans="1:22" x14ac:dyDescent="0.2">
      <c r="A5619" t="s">
        <v>13055</v>
      </c>
      <c r="D5619" t="s">
        <v>13059</v>
      </c>
      <c r="H5619">
        <v>8749</v>
      </c>
      <c r="I5619">
        <v>0</v>
      </c>
      <c r="J5619" t="s">
        <v>13059</v>
      </c>
      <c r="V5619" t="s">
        <v>97</v>
      </c>
    </row>
    <row r="5620" spans="1:22" x14ac:dyDescent="0.2">
      <c r="A5620" t="s">
        <v>13061</v>
      </c>
      <c r="B5620" t="s">
        <v>13056</v>
      </c>
      <c r="C5620" t="s">
        <v>13062</v>
      </c>
      <c r="D5620" t="s">
        <v>13063</v>
      </c>
      <c r="E5620" t="s">
        <v>5056</v>
      </c>
      <c r="F5620" t="s">
        <v>13045</v>
      </c>
      <c r="G5620" t="s">
        <v>5054</v>
      </c>
      <c r="H5620">
        <v>6749</v>
      </c>
      <c r="I5620">
        <v>0</v>
      </c>
      <c r="J5620" t="s">
        <v>13063</v>
      </c>
      <c r="U5620" t="s">
        <v>93</v>
      </c>
      <c r="V5620" t="s">
        <v>97</v>
      </c>
    </row>
    <row r="5621" spans="1:22" x14ac:dyDescent="0.2">
      <c r="A5621" t="s">
        <v>13061</v>
      </c>
      <c r="D5621" t="s">
        <v>13065</v>
      </c>
      <c r="H5621">
        <v>6749</v>
      </c>
      <c r="I5621">
        <v>0</v>
      </c>
      <c r="J5621" t="s">
        <v>13065</v>
      </c>
      <c r="V5621" t="s">
        <v>97</v>
      </c>
    </row>
    <row r="5622" spans="1:22" x14ac:dyDescent="0.2">
      <c r="A5622" t="s">
        <v>13061</v>
      </c>
      <c r="D5622" t="s">
        <v>13064</v>
      </c>
      <c r="J5622" t="s">
        <v>13064</v>
      </c>
    </row>
    <row r="5623" spans="1:22" x14ac:dyDescent="0.2">
      <c r="A5623" t="s">
        <v>13066</v>
      </c>
      <c r="B5623" t="s">
        <v>13067</v>
      </c>
      <c r="C5623" t="s">
        <v>13068</v>
      </c>
      <c r="D5623" t="s">
        <v>13069</v>
      </c>
      <c r="E5623" t="s">
        <v>5056</v>
      </c>
      <c r="F5623" t="s">
        <v>13045</v>
      </c>
      <c r="G5623" t="s">
        <v>5054</v>
      </c>
      <c r="H5623">
        <v>4999</v>
      </c>
      <c r="I5623">
        <v>0</v>
      </c>
      <c r="J5623" t="s">
        <v>13069</v>
      </c>
      <c r="U5623" t="s">
        <v>93</v>
      </c>
      <c r="V5623" t="s">
        <v>97</v>
      </c>
    </row>
    <row r="5624" spans="1:22" x14ac:dyDescent="0.2">
      <c r="A5624" t="s">
        <v>13066</v>
      </c>
      <c r="D5624" t="s">
        <v>13070</v>
      </c>
      <c r="H5624">
        <v>4999</v>
      </c>
      <c r="I5624">
        <v>0</v>
      </c>
      <c r="J5624" t="s">
        <v>13070</v>
      </c>
      <c r="V5624" t="s">
        <v>97</v>
      </c>
    </row>
    <row r="5625" spans="1:22" x14ac:dyDescent="0.2">
      <c r="A5625" t="s">
        <v>13071</v>
      </c>
      <c r="B5625" t="s">
        <v>13067</v>
      </c>
      <c r="C5625" t="s">
        <v>13072</v>
      </c>
      <c r="D5625" t="s">
        <v>13073</v>
      </c>
      <c r="E5625" t="s">
        <v>5056</v>
      </c>
      <c r="F5625" t="s">
        <v>13045</v>
      </c>
      <c r="G5625" t="s">
        <v>5054</v>
      </c>
      <c r="H5625">
        <v>3749</v>
      </c>
      <c r="I5625">
        <v>0</v>
      </c>
      <c r="J5625" t="s">
        <v>13073</v>
      </c>
      <c r="U5625" t="s">
        <v>93</v>
      </c>
      <c r="V5625" t="s">
        <v>97</v>
      </c>
    </row>
    <row r="5626" spans="1:22" x14ac:dyDescent="0.2">
      <c r="A5626" t="s">
        <v>13071</v>
      </c>
      <c r="D5626" t="s">
        <v>13075</v>
      </c>
      <c r="H5626">
        <v>3749</v>
      </c>
      <c r="I5626">
        <v>0</v>
      </c>
      <c r="J5626" t="s">
        <v>13075</v>
      </c>
      <c r="V5626" t="s">
        <v>97</v>
      </c>
    </row>
    <row r="5627" spans="1:22" x14ac:dyDescent="0.2">
      <c r="A5627" t="s">
        <v>13071</v>
      </c>
      <c r="D5627" t="s">
        <v>13076</v>
      </c>
      <c r="H5627">
        <v>3749</v>
      </c>
      <c r="I5627">
        <v>0</v>
      </c>
      <c r="J5627" t="s">
        <v>13076</v>
      </c>
      <c r="V5627" t="s">
        <v>97</v>
      </c>
    </row>
    <row r="5628" spans="1:22" x14ac:dyDescent="0.2">
      <c r="A5628" t="s">
        <v>13071</v>
      </c>
      <c r="D5628" t="s">
        <v>13074</v>
      </c>
      <c r="H5628">
        <v>3749</v>
      </c>
      <c r="I5628">
        <v>0</v>
      </c>
      <c r="J5628" t="s">
        <v>13074</v>
      </c>
      <c r="V5628" t="s">
        <v>97</v>
      </c>
    </row>
    <row r="5629" spans="1:22" x14ac:dyDescent="0.2">
      <c r="A5629" t="s">
        <v>13077</v>
      </c>
      <c r="B5629" t="s">
        <v>13078</v>
      </c>
      <c r="C5629" t="s">
        <v>13079</v>
      </c>
      <c r="E5629" t="s">
        <v>5056</v>
      </c>
      <c r="F5629" t="s">
        <v>13045</v>
      </c>
      <c r="G5629" t="s">
        <v>5054</v>
      </c>
      <c r="H5629">
        <v>2299</v>
      </c>
      <c r="I5629">
        <v>0</v>
      </c>
      <c r="U5629" t="s">
        <v>97</v>
      </c>
      <c r="V5629" t="s">
        <v>97</v>
      </c>
    </row>
    <row r="5630" spans="1:22" x14ac:dyDescent="0.2">
      <c r="A5630" t="s">
        <v>13077</v>
      </c>
      <c r="H5630">
        <v>2299</v>
      </c>
      <c r="I5630">
        <v>0</v>
      </c>
      <c r="V5630" t="s">
        <v>97</v>
      </c>
    </row>
    <row r="5631" spans="1:22" x14ac:dyDescent="0.2">
      <c r="A5631" t="s">
        <v>13077</v>
      </c>
      <c r="H5631">
        <v>2299</v>
      </c>
      <c r="I5631">
        <v>0</v>
      </c>
      <c r="V5631" t="s">
        <v>97</v>
      </c>
    </row>
    <row r="5632" spans="1:22" x14ac:dyDescent="0.2">
      <c r="A5632" t="s">
        <v>13077</v>
      </c>
      <c r="H5632">
        <v>2299</v>
      </c>
      <c r="I5632">
        <v>0</v>
      </c>
      <c r="V5632" t="s">
        <v>97</v>
      </c>
    </row>
    <row r="5633" spans="1:22" x14ac:dyDescent="0.2">
      <c r="A5633" t="s">
        <v>13080</v>
      </c>
      <c r="B5633" t="s">
        <v>13067</v>
      </c>
      <c r="C5633" t="s">
        <v>13081</v>
      </c>
      <c r="D5633" t="s">
        <v>13082</v>
      </c>
      <c r="E5633" t="s">
        <v>5056</v>
      </c>
      <c r="F5633" t="s">
        <v>13045</v>
      </c>
      <c r="G5633" t="s">
        <v>5054</v>
      </c>
      <c r="H5633">
        <v>1799</v>
      </c>
      <c r="I5633">
        <v>0</v>
      </c>
      <c r="J5633" t="s">
        <v>13082</v>
      </c>
      <c r="U5633" t="s">
        <v>93</v>
      </c>
      <c r="V5633" t="s">
        <v>97</v>
      </c>
    </row>
    <row r="5634" spans="1:22" x14ac:dyDescent="0.2">
      <c r="A5634" t="s">
        <v>13080</v>
      </c>
      <c r="D5634" t="s">
        <v>13084</v>
      </c>
      <c r="H5634">
        <v>1799</v>
      </c>
      <c r="I5634">
        <v>0</v>
      </c>
      <c r="J5634" t="s">
        <v>13084</v>
      </c>
      <c r="V5634" t="s">
        <v>97</v>
      </c>
    </row>
    <row r="5635" spans="1:22" x14ac:dyDescent="0.2">
      <c r="A5635" t="s">
        <v>13080</v>
      </c>
      <c r="D5635" t="s">
        <v>13083</v>
      </c>
      <c r="H5635">
        <v>1799</v>
      </c>
      <c r="I5635">
        <v>0</v>
      </c>
      <c r="J5635" t="s">
        <v>13083</v>
      </c>
      <c r="V5635" t="s">
        <v>97</v>
      </c>
    </row>
    <row r="5636" spans="1:22" x14ac:dyDescent="0.2">
      <c r="A5636" t="s">
        <v>13080</v>
      </c>
      <c r="D5636" t="s">
        <v>13085</v>
      </c>
      <c r="H5636">
        <v>1799</v>
      </c>
      <c r="I5636">
        <v>0</v>
      </c>
      <c r="J5636" t="s">
        <v>13085</v>
      </c>
      <c r="V5636" t="s">
        <v>97</v>
      </c>
    </row>
    <row r="5637" spans="1:22" x14ac:dyDescent="0.2">
      <c r="A5637" t="s">
        <v>13086</v>
      </c>
      <c r="B5637" t="s">
        <v>13067</v>
      </c>
      <c r="C5637" t="s">
        <v>13087</v>
      </c>
      <c r="D5637" t="s">
        <v>13088</v>
      </c>
      <c r="E5637" t="s">
        <v>5056</v>
      </c>
      <c r="F5637" t="s">
        <v>13045</v>
      </c>
      <c r="G5637" t="s">
        <v>5054</v>
      </c>
      <c r="H5637">
        <v>1749</v>
      </c>
      <c r="I5637">
        <v>0</v>
      </c>
      <c r="J5637" t="s">
        <v>13088</v>
      </c>
      <c r="U5637" t="s">
        <v>93</v>
      </c>
      <c r="V5637" t="s">
        <v>97</v>
      </c>
    </row>
    <row r="5638" spans="1:22" x14ac:dyDescent="0.2">
      <c r="A5638" t="s">
        <v>13086</v>
      </c>
      <c r="D5638" t="s">
        <v>13090</v>
      </c>
      <c r="H5638">
        <v>1749</v>
      </c>
      <c r="I5638">
        <v>0</v>
      </c>
      <c r="J5638" t="s">
        <v>13090</v>
      </c>
      <c r="V5638" t="s">
        <v>97</v>
      </c>
    </row>
    <row r="5639" spans="1:22" x14ac:dyDescent="0.2">
      <c r="A5639" t="s">
        <v>13086</v>
      </c>
      <c r="D5639" t="s">
        <v>13091</v>
      </c>
      <c r="H5639">
        <v>1749</v>
      </c>
      <c r="I5639">
        <v>0</v>
      </c>
      <c r="J5639" t="s">
        <v>13091</v>
      </c>
      <c r="V5639" t="s">
        <v>97</v>
      </c>
    </row>
    <row r="5640" spans="1:22" x14ac:dyDescent="0.2">
      <c r="A5640" t="s">
        <v>13086</v>
      </c>
      <c r="D5640" t="s">
        <v>13089</v>
      </c>
      <c r="H5640">
        <v>1749</v>
      </c>
      <c r="I5640">
        <v>0</v>
      </c>
      <c r="J5640" t="s">
        <v>13089</v>
      </c>
      <c r="V5640" t="s">
        <v>97</v>
      </c>
    </row>
    <row r="5641" spans="1:22" x14ac:dyDescent="0.2">
      <c r="A5641" t="s">
        <v>13092</v>
      </c>
      <c r="B5641" t="s">
        <v>13093</v>
      </c>
      <c r="C5641" t="s">
        <v>13094</v>
      </c>
      <c r="D5641" t="s">
        <v>13095</v>
      </c>
      <c r="E5641" t="s">
        <v>5056</v>
      </c>
      <c r="F5641" t="s">
        <v>13045</v>
      </c>
      <c r="G5641" t="s">
        <v>5054</v>
      </c>
      <c r="H5641">
        <v>5599</v>
      </c>
      <c r="I5641">
        <v>0</v>
      </c>
      <c r="J5641" t="s">
        <v>13095</v>
      </c>
      <c r="U5641" t="s">
        <v>93</v>
      </c>
      <c r="V5641" t="s">
        <v>97</v>
      </c>
    </row>
    <row r="5642" spans="1:22" x14ac:dyDescent="0.2">
      <c r="A5642" t="s">
        <v>13092</v>
      </c>
      <c r="D5642" t="s">
        <v>13097</v>
      </c>
      <c r="H5642">
        <v>5599</v>
      </c>
      <c r="I5642">
        <v>0</v>
      </c>
      <c r="J5642" t="s">
        <v>13097</v>
      </c>
      <c r="V5642" t="s">
        <v>97</v>
      </c>
    </row>
    <row r="5643" spans="1:22" x14ac:dyDescent="0.2">
      <c r="A5643" t="s">
        <v>13092</v>
      </c>
      <c r="D5643" t="s">
        <v>13098</v>
      </c>
      <c r="H5643">
        <v>5599</v>
      </c>
      <c r="I5643">
        <v>0</v>
      </c>
      <c r="J5643" t="s">
        <v>13098</v>
      </c>
      <c r="V5643" t="s">
        <v>97</v>
      </c>
    </row>
    <row r="5644" spans="1:22" x14ac:dyDescent="0.2">
      <c r="A5644" t="s">
        <v>13092</v>
      </c>
      <c r="D5644" t="s">
        <v>13096</v>
      </c>
      <c r="H5644">
        <v>5599</v>
      </c>
      <c r="I5644">
        <v>0</v>
      </c>
      <c r="J5644" t="s">
        <v>13096</v>
      </c>
      <c r="V5644" t="s">
        <v>97</v>
      </c>
    </row>
    <row r="5645" spans="1:22" x14ac:dyDescent="0.2">
      <c r="A5645" t="s">
        <v>13099</v>
      </c>
      <c r="B5645" t="s">
        <v>13093</v>
      </c>
      <c r="C5645" t="s">
        <v>13100</v>
      </c>
      <c r="D5645" t="s">
        <v>13101</v>
      </c>
      <c r="E5645" t="s">
        <v>5056</v>
      </c>
      <c r="F5645" t="s">
        <v>13045</v>
      </c>
      <c r="G5645" t="s">
        <v>5054</v>
      </c>
      <c r="H5645">
        <v>5499</v>
      </c>
      <c r="I5645">
        <v>0</v>
      </c>
      <c r="J5645" t="s">
        <v>13101</v>
      </c>
      <c r="U5645" t="s">
        <v>93</v>
      </c>
      <c r="V5645" t="s">
        <v>97</v>
      </c>
    </row>
    <row r="5646" spans="1:22" x14ac:dyDescent="0.2">
      <c r="A5646" t="s">
        <v>13099</v>
      </c>
      <c r="D5646" t="s">
        <v>13103</v>
      </c>
      <c r="H5646">
        <v>5499</v>
      </c>
      <c r="I5646">
        <v>0</v>
      </c>
      <c r="J5646" t="s">
        <v>13103</v>
      </c>
      <c r="V5646" t="s">
        <v>97</v>
      </c>
    </row>
    <row r="5647" spans="1:22" x14ac:dyDescent="0.2">
      <c r="A5647" t="s">
        <v>13099</v>
      </c>
      <c r="D5647" t="s">
        <v>13104</v>
      </c>
      <c r="H5647">
        <v>5499</v>
      </c>
      <c r="I5647">
        <v>0</v>
      </c>
      <c r="J5647" t="s">
        <v>13104</v>
      </c>
      <c r="V5647" t="s">
        <v>97</v>
      </c>
    </row>
    <row r="5648" spans="1:22" x14ac:dyDescent="0.2">
      <c r="A5648" t="s">
        <v>13099</v>
      </c>
      <c r="D5648" t="s">
        <v>13102</v>
      </c>
      <c r="H5648">
        <v>5499</v>
      </c>
      <c r="I5648">
        <v>0</v>
      </c>
      <c r="J5648" t="s">
        <v>13102</v>
      </c>
      <c r="V5648" t="s">
        <v>97</v>
      </c>
    </row>
    <row r="5649" spans="1:22" x14ac:dyDescent="0.2">
      <c r="A5649" t="s">
        <v>13105</v>
      </c>
      <c r="B5649" t="s">
        <v>13093</v>
      </c>
      <c r="C5649" t="s">
        <v>13106</v>
      </c>
      <c r="D5649" t="s">
        <v>13107</v>
      </c>
      <c r="E5649" t="s">
        <v>5056</v>
      </c>
      <c r="F5649" t="s">
        <v>13045</v>
      </c>
      <c r="G5649" t="s">
        <v>5054</v>
      </c>
      <c r="H5649">
        <v>5399</v>
      </c>
      <c r="I5649">
        <v>0</v>
      </c>
      <c r="J5649" t="s">
        <v>13107</v>
      </c>
      <c r="U5649" t="s">
        <v>93</v>
      </c>
      <c r="V5649" t="s">
        <v>97</v>
      </c>
    </row>
    <row r="5650" spans="1:22" x14ac:dyDescent="0.2">
      <c r="A5650" t="s">
        <v>13105</v>
      </c>
      <c r="D5650" t="s">
        <v>13109</v>
      </c>
      <c r="H5650">
        <v>5399</v>
      </c>
      <c r="I5650">
        <v>0</v>
      </c>
      <c r="J5650" t="s">
        <v>13109</v>
      </c>
      <c r="V5650" t="s">
        <v>97</v>
      </c>
    </row>
    <row r="5651" spans="1:22" x14ac:dyDescent="0.2">
      <c r="A5651" t="s">
        <v>13105</v>
      </c>
      <c r="D5651" t="s">
        <v>13110</v>
      </c>
      <c r="H5651">
        <v>5399</v>
      </c>
      <c r="I5651">
        <v>0</v>
      </c>
      <c r="J5651" t="s">
        <v>13110</v>
      </c>
      <c r="V5651" t="s">
        <v>97</v>
      </c>
    </row>
    <row r="5652" spans="1:22" x14ac:dyDescent="0.2">
      <c r="A5652" t="s">
        <v>13105</v>
      </c>
      <c r="D5652" t="s">
        <v>13108</v>
      </c>
      <c r="H5652">
        <v>5399</v>
      </c>
      <c r="I5652">
        <v>0</v>
      </c>
      <c r="J5652" t="s">
        <v>13108</v>
      </c>
      <c r="V5652" t="s">
        <v>97</v>
      </c>
    </row>
    <row r="5653" spans="1:22" x14ac:dyDescent="0.2">
      <c r="A5653" t="s">
        <v>13111</v>
      </c>
      <c r="B5653" t="s">
        <v>13093</v>
      </c>
      <c r="C5653" t="s">
        <v>13112</v>
      </c>
      <c r="D5653" t="s">
        <v>13113</v>
      </c>
      <c r="E5653" t="s">
        <v>5056</v>
      </c>
      <c r="F5653" t="s">
        <v>13045</v>
      </c>
      <c r="G5653" t="s">
        <v>5054</v>
      </c>
      <c r="H5653">
        <v>5299</v>
      </c>
      <c r="I5653">
        <v>0</v>
      </c>
      <c r="J5653" t="s">
        <v>13113</v>
      </c>
      <c r="U5653" t="s">
        <v>93</v>
      </c>
      <c r="V5653" t="s">
        <v>97</v>
      </c>
    </row>
    <row r="5654" spans="1:22" x14ac:dyDescent="0.2">
      <c r="A5654" t="s">
        <v>13111</v>
      </c>
      <c r="D5654" t="s">
        <v>13114</v>
      </c>
      <c r="H5654">
        <v>5299</v>
      </c>
      <c r="I5654">
        <v>0</v>
      </c>
      <c r="J5654" t="s">
        <v>13114</v>
      </c>
      <c r="V5654" t="s">
        <v>97</v>
      </c>
    </row>
    <row r="5655" spans="1:22" x14ac:dyDescent="0.2">
      <c r="A5655" t="s">
        <v>13111</v>
      </c>
      <c r="D5655" t="s">
        <v>13116</v>
      </c>
      <c r="H5655">
        <v>5299</v>
      </c>
      <c r="I5655">
        <v>0</v>
      </c>
      <c r="J5655" t="s">
        <v>13116</v>
      </c>
      <c r="V5655" t="s">
        <v>97</v>
      </c>
    </row>
    <row r="5656" spans="1:22" x14ac:dyDescent="0.2">
      <c r="A5656" t="s">
        <v>13111</v>
      </c>
      <c r="D5656" t="s">
        <v>13115</v>
      </c>
      <c r="H5656">
        <v>5299</v>
      </c>
      <c r="I5656">
        <v>0</v>
      </c>
      <c r="J5656" t="s">
        <v>13115</v>
      </c>
      <c r="V5656" t="s">
        <v>97</v>
      </c>
    </row>
    <row r="5657" spans="1:22" x14ac:dyDescent="0.2">
      <c r="A5657" t="s">
        <v>13117</v>
      </c>
      <c r="B5657" t="s">
        <v>13093</v>
      </c>
      <c r="C5657" t="s">
        <v>13118</v>
      </c>
      <c r="D5657" t="s">
        <v>13119</v>
      </c>
      <c r="E5657" t="s">
        <v>5056</v>
      </c>
      <c r="F5657" t="s">
        <v>13045</v>
      </c>
      <c r="G5657" t="s">
        <v>5054</v>
      </c>
      <c r="H5657">
        <v>3799</v>
      </c>
      <c r="I5657">
        <v>0</v>
      </c>
      <c r="J5657" t="s">
        <v>13119</v>
      </c>
      <c r="U5657" t="s">
        <v>93</v>
      </c>
      <c r="V5657" t="s">
        <v>97</v>
      </c>
    </row>
    <row r="5658" spans="1:22" x14ac:dyDescent="0.2">
      <c r="A5658" t="s">
        <v>13117</v>
      </c>
      <c r="D5658" t="s">
        <v>13120</v>
      </c>
      <c r="H5658">
        <v>3799</v>
      </c>
      <c r="I5658">
        <v>0</v>
      </c>
      <c r="J5658" t="s">
        <v>13120</v>
      </c>
      <c r="V5658" t="s">
        <v>97</v>
      </c>
    </row>
    <row r="5659" spans="1:22" x14ac:dyDescent="0.2">
      <c r="A5659" t="s">
        <v>13117</v>
      </c>
      <c r="D5659" t="s">
        <v>13121</v>
      </c>
      <c r="H5659">
        <v>3799</v>
      </c>
      <c r="I5659">
        <v>0</v>
      </c>
      <c r="J5659" t="s">
        <v>13121</v>
      </c>
      <c r="V5659" t="s">
        <v>97</v>
      </c>
    </row>
    <row r="5660" spans="1:22" x14ac:dyDescent="0.2">
      <c r="A5660" t="s">
        <v>13117</v>
      </c>
      <c r="D5660" t="s">
        <v>13122</v>
      </c>
      <c r="H5660">
        <v>3799</v>
      </c>
      <c r="I5660">
        <v>0</v>
      </c>
      <c r="J5660" t="s">
        <v>13122</v>
      </c>
      <c r="V5660" t="s">
        <v>97</v>
      </c>
    </row>
    <row r="5661" spans="1:22" x14ac:dyDescent="0.2">
      <c r="A5661" t="s">
        <v>13123</v>
      </c>
      <c r="B5661" t="s">
        <v>13093</v>
      </c>
      <c r="C5661" t="s">
        <v>13124</v>
      </c>
      <c r="D5661" t="s">
        <v>13125</v>
      </c>
      <c r="E5661" t="s">
        <v>5056</v>
      </c>
      <c r="F5661" t="s">
        <v>13045</v>
      </c>
      <c r="G5661" t="s">
        <v>5054</v>
      </c>
      <c r="H5661">
        <v>3699</v>
      </c>
      <c r="I5661">
        <v>0</v>
      </c>
      <c r="J5661" t="s">
        <v>13125</v>
      </c>
      <c r="U5661" t="s">
        <v>93</v>
      </c>
      <c r="V5661" t="s">
        <v>97</v>
      </c>
    </row>
    <row r="5662" spans="1:22" x14ac:dyDescent="0.2">
      <c r="A5662" t="s">
        <v>13123</v>
      </c>
      <c r="D5662" t="s">
        <v>13126</v>
      </c>
      <c r="H5662">
        <v>3699</v>
      </c>
      <c r="I5662">
        <v>0</v>
      </c>
      <c r="J5662" t="s">
        <v>13126</v>
      </c>
      <c r="V5662" t="s">
        <v>97</v>
      </c>
    </row>
    <row r="5663" spans="1:22" x14ac:dyDescent="0.2">
      <c r="A5663" t="s">
        <v>13123</v>
      </c>
      <c r="D5663" t="s">
        <v>13127</v>
      </c>
      <c r="H5663">
        <v>3699</v>
      </c>
      <c r="I5663">
        <v>0</v>
      </c>
      <c r="J5663" t="s">
        <v>13127</v>
      </c>
      <c r="V5663" t="s">
        <v>97</v>
      </c>
    </row>
    <row r="5664" spans="1:22" x14ac:dyDescent="0.2">
      <c r="A5664" t="s">
        <v>13123</v>
      </c>
      <c r="D5664" t="s">
        <v>13128</v>
      </c>
      <c r="H5664">
        <v>3699</v>
      </c>
      <c r="I5664">
        <v>0</v>
      </c>
      <c r="J5664" t="s">
        <v>13128</v>
      </c>
      <c r="V5664" t="s">
        <v>97</v>
      </c>
    </row>
    <row r="5665" spans="1:22" x14ac:dyDescent="0.2">
      <c r="A5665" t="s">
        <v>13129</v>
      </c>
      <c r="B5665" t="s">
        <v>13130</v>
      </c>
      <c r="C5665" t="s">
        <v>13131</v>
      </c>
      <c r="D5665" t="s">
        <v>13132</v>
      </c>
      <c r="E5665" t="s">
        <v>5056</v>
      </c>
      <c r="F5665" t="s">
        <v>13045</v>
      </c>
      <c r="G5665" t="s">
        <v>5054</v>
      </c>
      <c r="H5665">
        <v>3599</v>
      </c>
      <c r="I5665">
        <v>0</v>
      </c>
      <c r="J5665" t="s">
        <v>13132</v>
      </c>
      <c r="U5665" t="s">
        <v>93</v>
      </c>
      <c r="V5665" t="s">
        <v>97</v>
      </c>
    </row>
    <row r="5666" spans="1:22" x14ac:dyDescent="0.2">
      <c r="A5666" t="s">
        <v>13129</v>
      </c>
      <c r="D5666" t="s">
        <v>13133</v>
      </c>
      <c r="H5666">
        <v>3599</v>
      </c>
      <c r="I5666">
        <v>0</v>
      </c>
      <c r="J5666" t="s">
        <v>13133</v>
      </c>
      <c r="V5666" t="s">
        <v>97</v>
      </c>
    </row>
    <row r="5667" spans="1:22" x14ac:dyDescent="0.2">
      <c r="A5667" t="s">
        <v>13129</v>
      </c>
      <c r="D5667" t="s">
        <v>13134</v>
      </c>
      <c r="H5667">
        <v>3599</v>
      </c>
      <c r="I5667">
        <v>0</v>
      </c>
      <c r="J5667" t="s">
        <v>13134</v>
      </c>
      <c r="V5667" t="s">
        <v>97</v>
      </c>
    </row>
    <row r="5668" spans="1:22" x14ac:dyDescent="0.2">
      <c r="A5668" t="s">
        <v>13129</v>
      </c>
      <c r="D5668" t="s">
        <v>13135</v>
      </c>
      <c r="H5668">
        <v>3599</v>
      </c>
      <c r="I5668">
        <v>0</v>
      </c>
      <c r="J5668" t="s">
        <v>13135</v>
      </c>
      <c r="V5668" t="s">
        <v>97</v>
      </c>
    </row>
    <row r="5669" spans="1:22" x14ac:dyDescent="0.2">
      <c r="A5669" t="s">
        <v>13136</v>
      </c>
      <c r="B5669" t="s">
        <v>13093</v>
      </c>
      <c r="C5669" t="s">
        <v>13137</v>
      </c>
      <c r="D5669" t="s">
        <v>13138</v>
      </c>
      <c r="E5669" t="s">
        <v>5056</v>
      </c>
      <c r="F5669" t="s">
        <v>13045</v>
      </c>
      <c r="G5669" t="s">
        <v>5054</v>
      </c>
      <c r="H5669">
        <v>3399</v>
      </c>
      <c r="I5669">
        <v>0</v>
      </c>
      <c r="J5669" t="s">
        <v>13138</v>
      </c>
      <c r="U5669" t="s">
        <v>93</v>
      </c>
      <c r="V5669" t="s">
        <v>97</v>
      </c>
    </row>
    <row r="5670" spans="1:22" x14ac:dyDescent="0.2">
      <c r="A5670" t="s">
        <v>13136</v>
      </c>
      <c r="D5670" t="s">
        <v>13139</v>
      </c>
      <c r="H5670">
        <v>3399</v>
      </c>
      <c r="I5670">
        <v>0</v>
      </c>
      <c r="J5670" t="s">
        <v>13139</v>
      </c>
      <c r="V5670" t="s">
        <v>97</v>
      </c>
    </row>
    <row r="5671" spans="1:22" x14ac:dyDescent="0.2">
      <c r="A5671" t="s">
        <v>13136</v>
      </c>
      <c r="D5671" t="s">
        <v>13140</v>
      </c>
      <c r="H5671">
        <v>3399</v>
      </c>
      <c r="I5671">
        <v>0</v>
      </c>
      <c r="J5671" t="s">
        <v>13140</v>
      </c>
      <c r="V5671" t="s">
        <v>97</v>
      </c>
    </row>
    <row r="5672" spans="1:22" x14ac:dyDescent="0.2">
      <c r="A5672" t="s">
        <v>13136</v>
      </c>
      <c r="D5672" t="s">
        <v>13141</v>
      </c>
      <c r="H5672">
        <v>3399</v>
      </c>
      <c r="I5672">
        <v>0</v>
      </c>
      <c r="J5672" t="s">
        <v>13141</v>
      </c>
      <c r="V5672" t="s">
        <v>97</v>
      </c>
    </row>
    <row r="5673" spans="1:22" x14ac:dyDescent="0.2">
      <c r="A5673" t="s">
        <v>13142</v>
      </c>
      <c r="B5673" t="s">
        <v>13143</v>
      </c>
      <c r="C5673" t="s">
        <v>13144</v>
      </c>
      <c r="D5673" t="s">
        <v>13145</v>
      </c>
      <c r="E5673" t="s">
        <v>5056</v>
      </c>
      <c r="F5673" t="s">
        <v>13045</v>
      </c>
      <c r="G5673" t="s">
        <v>5054</v>
      </c>
      <c r="H5673">
        <v>1999</v>
      </c>
      <c r="I5673">
        <v>0</v>
      </c>
      <c r="J5673" t="s">
        <v>13145</v>
      </c>
      <c r="U5673" t="s">
        <v>93</v>
      </c>
      <c r="V5673" t="s">
        <v>97</v>
      </c>
    </row>
    <row r="5674" spans="1:22" x14ac:dyDescent="0.2">
      <c r="A5674" t="s">
        <v>13142</v>
      </c>
      <c r="D5674" t="s">
        <v>13146</v>
      </c>
      <c r="H5674">
        <v>1999</v>
      </c>
      <c r="I5674">
        <v>0</v>
      </c>
      <c r="J5674" t="s">
        <v>13146</v>
      </c>
      <c r="V5674" t="s">
        <v>97</v>
      </c>
    </row>
    <row r="5675" spans="1:22" x14ac:dyDescent="0.2">
      <c r="A5675" t="s">
        <v>13142</v>
      </c>
      <c r="D5675" t="s">
        <v>13147</v>
      </c>
      <c r="H5675">
        <v>1999</v>
      </c>
      <c r="I5675">
        <v>0</v>
      </c>
      <c r="J5675" t="s">
        <v>13147</v>
      </c>
      <c r="V5675" t="s">
        <v>97</v>
      </c>
    </row>
    <row r="5676" spans="1:22" x14ac:dyDescent="0.2">
      <c r="A5676" t="s">
        <v>13142</v>
      </c>
      <c r="D5676" t="s">
        <v>13148</v>
      </c>
      <c r="H5676">
        <v>1999</v>
      </c>
      <c r="I5676">
        <v>0</v>
      </c>
      <c r="J5676" t="s">
        <v>13148</v>
      </c>
      <c r="V5676" t="s">
        <v>97</v>
      </c>
    </row>
    <row r="5677" spans="1:22" x14ac:dyDescent="0.2">
      <c r="A5677" t="s">
        <v>13149</v>
      </c>
      <c r="B5677" t="s">
        <v>13150</v>
      </c>
      <c r="C5677" t="s">
        <v>13151</v>
      </c>
      <c r="D5677" t="s">
        <v>13152</v>
      </c>
      <c r="E5677" t="s">
        <v>5056</v>
      </c>
      <c r="F5677" t="s">
        <v>13045</v>
      </c>
      <c r="G5677" t="s">
        <v>5054</v>
      </c>
      <c r="H5677">
        <v>1949</v>
      </c>
      <c r="I5677">
        <v>0</v>
      </c>
      <c r="J5677" t="s">
        <v>13152</v>
      </c>
      <c r="U5677" t="s">
        <v>93</v>
      </c>
      <c r="V5677" t="s">
        <v>97</v>
      </c>
    </row>
    <row r="5678" spans="1:22" x14ac:dyDescent="0.2">
      <c r="A5678" t="s">
        <v>13149</v>
      </c>
      <c r="D5678" t="s">
        <v>13153</v>
      </c>
      <c r="H5678">
        <v>1949</v>
      </c>
      <c r="I5678">
        <v>0</v>
      </c>
      <c r="J5678" t="s">
        <v>13153</v>
      </c>
      <c r="V5678" t="s">
        <v>97</v>
      </c>
    </row>
    <row r="5679" spans="1:22" x14ac:dyDescent="0.2">
      <c r="A5679" t="s">
        <v>13149</v>
      </c>
      <c r="D5679" t="s">
        <v>13154</v>
      </c>
      <c r="H5679">
        <v>1949</v>
      </c>
      <c r="I5679">
        <v>0</v>
      </c>
      <c r="J5679" t="s">
        <v>13154</v>
      </c>
      <c r="V5679" t="s">
        <v>97</v>
      </c>
    </row>
    <row r="5680" spans="1:22" x14ac:dyDescent="0.2">
      <c r="A5680" t="s">
        <v>13149</v>
      </c>
      <c r="D5680" t="s">
        <v>13155</v>
      </c>
      <c r="H5680">
        <v>1949</v>
      </c>
      <c r="I5680">
        <v>0</v>
      </c>
      <c r="J5680" t="s">
        <v>13155</v>
      </c>
      <c r="V5680" t="s">
        <v>97</v>
      </c>
    </row>
    <row r="5681" spans="1:22" x14ac:dyDescent="0.2">
      <c r="A5681" t="s">
        <v>13156</v>
      </c>
      <c r="B5681" t="s">
        <v>13143</v>
      </c>
      <c r="C5681" t="s">
        <v>13157</v>
      </c>
      <c r="D5681" t="s">
        <v>13158</v>
      </c>
      <c r="E5681" t="s">
        <v>5056</v>
      </c>
      <c r="F5681" t="s">
        <v>13045</v>
      </c>
      <c r="G5681" t="s">
        <v>5054</v>
      </c>
      <c r="H5681">
        <v>1849</v>
      </c>
      <c r="I5681">
        <v>0</v>
      </c>
      <c r="J5681" t="s">
        <v>13158</v>
      </c>
      <c r="U5681" t="s">
        <v>93</v>
      </c>
      <c r="V5681" t="s">
        <v>97</v>
      </c>
    </row>
    <row r="5682" spans="1:22" x14ac:dyDescent="0.2">
      <c r="A5682" t="s">
        <v>13156</v>
      </c>
      <c r="D5682" t="s">
        <v>13159</v>
      </c>
      <c r="H5682">
        <v>1849</v>
      </c>
      <c r="I5682">
        <v>0</v>
      </c>
      <c r="J5682" t="s">
        <v>13159</v>
      </c>
      <c r="V5682" t="s">
        <v>97</v>
      </c>
    </row>
    <row r="5683" spans="1:22" x14ac:dyDescent="0.2">
      <c r="A5683" t="s">
        <v>13156</v>
      </c>
      <c r="D5683" t="s">
        <v>13160</v>
      </c>
      <c r="H5683">
        <v>1849</v>
      </c>
      <c r="I5683">
        <v>0</v>
      </c>
      <c r="J5683" t="s">
        <v>13160</v>
      </c>
      <c r="V5683" t="s">
        <v>97</v>
      </c>
    </row>
    <row r="5684" spans="1:22" x14ac:dyDescent="0.2">
      <c r="A5684" t="s">
        <v>13156</v>
      </c>
      <c r="D5684" t="s">
        <v>13161</v>
      </c>
      <c r="H5684">
        <v>1849</v>
      </c>
      <c r="I5684">
        <v>0</v>
      </c>
      <c r="J5684" t="s">
        <v>13161</v>
      </c>
      <c r="V5684" t="s">
        <v>97</v>
      </c>
    </row>
    <row r="5685" spans="1:22" x14ac:dyDescent="0.2">
      <c r="A5685" t="s">
        <v>13162</v>
      </c>
      <c r="B5685" t="s">
        <v>13143</v>
      </c>
      <c r="C5685" t="s">
        <v>13163</v>
      </c>
      <c r="D5685" t="s">
        <v>13164</v>
      </c>
      <c r="E5685" t="s">
        <v>5056</v>
      </c>
      <c r="F5685" t="s">
        <v>5053</v>
      </c>
      <c r="G5685" t="s">
        <v>5054</v>
      </c>
      <c r="H5685">
        <v>195</v>
      </c>
      <c r="I5685">
        <v>0</v>
      </c>
      <c r="J5685" t="s">
        <v>13164</v>
      </c>
      <c r="U5685" t="s">
        <v>93</v>
      </c>
      <c r="V5685" t="s">
        <v>97</v>
      </c>
    </row>
    <row r="5686" spans="1:22" x14ac:dyDescent="0.2">
      <c r="A5686" t="s">
        <v>13162</v>
      </c>
      <c r="D5686" t="s">
        <v>13165</v>
      </c>
      <c r="J5686" t="s">
        <v>13165</v>
      </c>
    </row>
    <row r="5687" spans="1:22" x14ac:dyDescent="0.2">
      <c r="A5687" t="s">
        <v>13166</v>
      </c>
      <c r="B5687" t="s">
        <v>13143</v>
      </c>
      <c r="C5687" t="s">
        <v>13167</v>
      </c>
      <c r="D5687" t="s">
        <v>13168</v>
      </c>
      <c r="E5687" t="s">
        <v>5056</v>
      </c>
      <c r="F5687" t="s">
        <v>13045</v>
      </c>
      <c r="G5687" t="s">
        <v>5054</v>
      </c>
      <c r="H5687">
        <v>1299</v>
      </c>
      <c r="I5687">
        <v>0</v>
      </c>
      <c r="J5687" t="s">
        <v>13168</v>
      </c>
      <c r="U5687" t="s">
        <v>93</v>
      </c>
      <c r="V5687" t="s">
        <v>97</v>
      </c>
    </row>
    <row r="5688" spans="1:22" x14ac:dyDescent="0.2">
      <c r="A5688" t="s">
        <v>13166</v>
      </c>
      <c r="D5688" t="s">
        <v>13169</v>
      </c>
      <c r="H5688">
        <v>1299</v>
      </c>
      <c r="I5688">
        <v>0</v>
      </c>
      <c r="J5688" t="s">
        <v>13169</v>
      </c>
      <c r="V5688" t="s">
        <v>97</v>
      </c>
    </row>
    <row r="5689" spans="1:22" x14ac:dyDescent="0.2">
      <c r="A5689" t="s">
        <v>13166</v>
      </c>
      <c r="D5689" t="s">
        <v>13170</v>
      </c>
      <c r="H5689">
        <v>1299</v>
      </c>
      <c r="I5689">
        <v>0</v>
      </c>
      <c r="J5689" t="s">
        <v>13170</v>
      </c>
      <c r="V5689" t="s">
        <v>97</v>
      </c>
    </row>
    <row r="5690" spans="1:22" x14ac:dyDescent="0.2">
      <c r="A5690" t="s">
        <v>13166</v>
      </c>
      <c r="D5690" t="s">
        <v>13171</v>
      </c>
      <c r="H5690">
        <v>1299</v>
      </c>
      <c r="I5690">
        <v>0</v>
      </c>
      <c r="J5690" t="s">
        <v>13171</v>
      </c>
      <c r="V5690" t="s">
        <v>97</v>
      </c>
    </row>
    <row r="5691" spans="1:22" x14ac:dyDescent="0.2">
      <c r="A5691" t="s">
        <v>13172</v>
      </c>
      <c r="B5691" t="s">
        <v>13143</v>
      </c>
      <c r="C5691" t="s">
        <v>13173</v>
      </c>
      <c r="D5691" t="s">
        <v>13174</v>
      </c>
      <c r="E5691" t="s">
        <v>5056</v>
      </c>
      <c r="F5691" t="s">
        <v>13045</v>
      </c>
      <c r="G5691" t="s">
        <v>5054</v>
      </c>
      <c r="H5691">
        <v>1249</v>
      </c>
      <c r="I5691">
        <v>0</v>
      </c>
      <c r="J5691" t="s">
        <v>13174</v>
      </c>
      <c r="U5691" t="s">
        <v>93</v>
      </c>
      <c r="V5691" t="s">
        <v>97</v>
      </c>
    </row>
    <row r="5692" spans="1:22" x14ac:dyDescent="0.2">
      <c r="A5692" t="s">
        <v>13172</v>
      </c>
      <c r="D5692" t="s">
        <v>13175</v>
      </c>
      <c r="H5692">
        <v>1249</v>
      </c>
      <c r="I5692">
        <v>0</v>
      </c>
      <c r="J5692" t="s">
        <v>13175</v>
      </c>
      <c r="V5692" t="s">
        <v>97</v>
      </c>
    </row>
    <row r="5693" spans="1:22" x14ac:dyDescent="0.2">
      <c r="A5693" t="s">
        <v>13172</v>
      </c>
      <c r="D5693" t="s">
        <v>13176</v>
      </c>
      <c r="H5693">
        <v>1249</v>
      </c>
      <c r="I5693">
        <v>0</v>
      </c>
      <c r="J5693" t="s">
        <v>13176</v>
      </c>
      <c r="V5693" t="s">
        <v>97</v>
      </c>
    </row>
    <row r="5694" spans="1:22" x14ac:dyDescent="0.2">
      <c r="A5694" t="s">
        <v>13172</v>
      </c>
      <c r="D5694" t="s">
        <v>13177</v>
      </c>
      <c r="H5694">
        <v>1249</v>
      </c>
      <c r="I5694">
        <v>0</v>
      </c>
      <c r="J5694" t="s">
        <v>13177</v>
      </c>
      <c r="V5694" t="s">
        <v>97</v>
      </c>
    </row>
    <row r="5695" spans="1:22" x14ac:dyDescent="0.2">
      <c r="A5695" t="s">
        <v>13178</v>
      </c>
      <c r="B5695" t="s">
        <v>13150</v>
      </c>
      <c r="C5695" t="s">
        <v>13179</v>
      </c>
      <c r="D5695" t="s">
        <v>13180</v>
      </c>
      <c r="E5695" t="s">
        <v>5056</v>
      </c>
      <c r="F5695" t="s">
        <v>13045</v>
      </c>
      <c r="G5695" t="s">
        <v>5054</v>
      </c>
      <c r="H5695">
        <v>1099</v>
      </c>
      <c r="I5695">
        <v>0</v>
      </c>
      <c r="J5695" t="s">
        <v>13180</v>
      </c>
      <c r="U5695" t="s">
        <v>93</v>
      </c>
      <c r="V5695" t="s">
        <v>97</v>
      </c>
    </row>
    <row r="5696" spans="1:22" x14ac:dyDescent="0.2">
      <c r="A5696" t="s">
        <v>13178</v>
      </c>
      <c r="D5696" t="s">
        <v>13181</v>
      </c>
      <c r="H5696">
        <v>1099</v>
      </c>
      <c r="I5696">
        <v>0</v>
      </c>
      <c r="J5696" t="s">
        <v>13181</v>
      </c>
      <c r="V5696" t="s">
        <v>97</v>
      </c>
    </row>
    <row r="5697" spans="1:22" x14ac:dyDescent="0.2">
      <c r="A5697" t="s">
        <v>13178</v>
      </c>
      <c r="D5697" t="s">
        <v>13182</v>
      </c>
      <c r="H5697">
        <v>1099</v>
      </c>
      <c r="I5697">
        <v>0</v>
      </c>
      <c r="J5697" t="s">
        <v>13182</v>
      </c>
      <c r="V5697" t="s">
        <v>97</v>
      </c>
    </row>
    <row r="5698" spans="1:22" x14ac:dyDescent="0.2">
      <c r="A5698" t="s">
        <v>13178</v>
      </c>
      <c r="D5698" t="s">
        <v>13183</v>
      </c>
      <c r="H5698">
        <v>1099</v>
      </c>
      <c r="I5698">
        <v>0</v>
      </c>
      <c r="J5698" t="s">
        <v>13183</v>
      </c>
      <c r="V5698" t="s">
        <v>97</v>
      </c>
    </row>
    <row r="5699" spans="1:22" x14ac:dyDescent="0.2">
      <c r="A5699" t="s">
        <v>13184</v>
      </c>
      <c r="B5699" t="s">
        <v>13143</v>
      </c>
      <c r="C5699" t="s">
        <v>13185</v>
      </c>
      <c r="D5699" t="s">
        <v>13186</v>
      </c>
      <c r="E5699" t="s">
        <v>5056</v>
      </c>
      <c r="F5699" t="s">
        <v>13045</v>
      </c>
      <c r="G5699" t="s">
        <v>5054</v>
      </c>
      <c r="H5699">
        <v>999</v>
      </c>
      <c r="I5699">
        <v>0</v>
      </c>
      <c r="J5699" t="s">
        <v>13186</v>
      </c>
      <c r="U5699" t="s">
        <v>93</v>
      </c>
      <c r="V5699" t="s">
        <v>97</v>
      </c>
    </row>
    <row r="5700" spans="1:22" x14ac:dyDescent="0.2">
      <c r="A5700" t="s">
        <v>13184</v>
      </c>
      <c r="D5700" t="s">
        <v>13187</v>
      </c>
      <c r="H5700">
        <v>999</v>
      </c>
      <c r="I5700">
        <v>0</v>
      </c>
      <c r="J5700" t="s">
        <v>13187</v>
      </c>
      <c r="V5700" t="s">
        <v>97</v>
      </c>
    </row>
    <row r="5701" spans="1:22" x14ac:dyDescent="0.2">
      <c r="A5701" t="s">
        <v>13184</v>
      </c>
      <c r="D5701" t="s">
        <v>13188</v>
      </c>
      <c r="H5701">
        <v>999</v>
      </c>
      <c r="I5701">
        <v>0</v>
      </c>
      <c r="J5701" t="s">
        <v>13188</v>
      </c>
      <c r="V5701" t="s">
        <v>97</v>
      </c>
    </row>
    <row r="5702" spans="1:22" x14ac:dyDescent="0.2">
      <c r="A5702" t="s">
        <v>13184</v>
      </c>
      <c r="D5702" t="s">
        <v>13189</v>
      </c>
      <c r="H5702">
        <v>999</v>
      </c>
      <c r="I5702">
        <v>0</v>
      </c>
      <c r="J5702" t="s">
        <v>13189</v>
      </c>
      <c r="V5702" t="s">
        <v>97</v>
      </c>
    </row>
    <row r="5703" spans="1:22" x14ac:dyDescent="0.2">
      <c r="A5703" t="s">
        <v>13190</v>
      </c>
      <c r="B5703" t="s">
        <v>13191</v>
      </c>
      <c r="C5703" t="s">
        <v>13192</v>
      </c>
      <c r="D5703" t="s">
        <v>13193</v>
      </c>
      <c r="E5703" t="s">
        <v>5056</v>
      </c>
      <c r="F5703" t="s">
        <v>13045</v>
      </c>
      <c r="G5703" t="s">
        <v>5054</v>
      </c>
      <c r="H5703">
        <v>5799</v>
      </c>
      <c r="I5703">
        <v>0</v>
      </c>
      <c r="J5703" t="s">
        <v>13193</v>
      </c>
      <c r="U5703" t="s">
        <v>93</v>
      </c>
      <c r="V5703" t="s">
        <v>97</v>
      </c>
    </row>
    <row r="5704" spans="1:22" x14ac:dyDescent="0.2">
      <c r="A5704" t="s">
        <v>13190</v>
      </c>
      <c r="D5704" t="s">
        <v>13194</v>
      </c>
      <c r="H5704">
        <v>5799</v>
      </c>
      <c r="I5704">
        <v>0</v>
      </c>
      <c r="J5704" t="s">
        <v>13194</v>
      </c>
      <c r="V5704" t="s">
        <v>97</v>
      </c>
    </row>
    <row r="5705" spans="1:22" x14ac:dyDescent="0.2">
      <c r="A5705" t="s">
        <v>13190</v>
      </c>
      <c r="D5705" t="s">
        <v>13196</v>
      </c>
      <c r="H5705">
        <v>5799</v>
      </c>
      <c r="I5705">
        <v>0</v>
      </c>
      <c r="J5705" t="s">
        <v>13196</v>
      </c>
      <c r="V5705" t="s">
        <v>97</v>
      </c>
    </row>
    <row r="5706" spans="1:22" x14ac:dyDescent="0.2">
      <c r="A5706" t="s">
        <v>13190</v>
      </c>
      <c r="D5706" t="s">
        <v>13195</v>
      </c>
      <c r="H5706">
        <v>5799</v>
      </c>
      <c r="I5706">
        <v>0</v>
      </c>
      <c r="J5706" t="s">
        <v>13195</v>
      </c>
      <c r="V5706" t="s">
        <v>97</v>
      </c>
    </row>
    <row r="5707" spans="1:22" x14ac:dyDescent="0.2">
      <c r="A5707" t="s">
        <v>13197</v>
      </c>
      <c r="B5707" t="s">
        <v>13191</v>
      </c>
      <c r="C5707" t="s">
        <v>13198</v>
      </c>
      <c r="D5707" t="s">
        <v>13199</v>
      </c>
      <c r="E5707" t="s">
        <v>5056</v>
      </c>
      <c r="F5707" t="s">
        <v>13045</v>
      </c>
      <c r="G5707" t="s">
        <v>5054</v>
      </c>
      <c r="H5707">
        <v>5299</v>
      </c>
      <c r="I5707">
        <v>0</v>
      </c>
      <c r="J5707" t="s">
        <v>13199</v>
      </c>
      <c r="U5707" t="s">
        <v>93</v>
      </c>
      <c r="V5707" t="s">
        <v>97</v>
      </c>
    </row>
    <row r="5708" spans="1:22" x14ac:dyDescent="0.2">
      <c r="A5708" t="s">
        <v>13197</v>
      </c>
      <c r="D5708" t="s">
        <v>13200</v>
      </c>
      <c r="H5708">
        <v>5299</v>
      </c>
      <c r="I5708">
        <v>0</v>
      </c>
      <c r="J5708" t="s">
        <v>13200</v>
      </c>
      <c r="V5708" t="s">
        <v>97</v>
      </c>
    </row>
    <row r="5709" spans="1:22" x14ac:dyDescent="0.2">
      <c r="A5709" t="s">
        <v>13197</v>
      </c>
      <c r="D5709" t="s">
        <v>13202</v>
      </c>
      <c r="H5709">
        <v>5299</v>
      </c>
      <c r="I5709">
        <v>0</v>
      </c>
      <c r="J5709" t="s">
        <v>13202</v>
      </c>
      <c r="V5709" t="s">
        <v>97</v>
      </c>
    </row>
    <row r="5710" spans="1:22" x14ac:dyDescent="0.2">
      <c r="A5710" t="s">
        <v>13197</v>
      </c>
      <c r="D5710" t="s">
        <v>13201</v>
      </c>
      <c r="H5710">
        <v>5299</v>
      </c>
      <c r="I5710">
        <v>0</v>
      </c>
      <c r="J5710" t="s">
        <v>13201</v>
      </c>
      <c r="V5710" t="s">
        <v>97</v>
      </c>
    </row>
    <row r="5711" spans="1:22" x14ac:dyDescent="0.2">
      <c r="A5711" t="s">
        <v>13203</v>
      </c>
      <c r="B5711" t="s">
        <v>13191</v>
      </c>
      <c r="C5711" t="s">
        <v>13204</v>
      </c>
      <c r="D5711" t="s">
        <v>13205</v>
      </c>
      <c r="E5711" t="s">
        <v>5056</v>
      </c>
      <c r="F5711" t="s">
        <v>13045</v>
      </c>
      <c r="G5711" t="s">
        <v>5054</v>
      </c>
      <c r="H5711">
        <v>4699</v>
      </c>
      <c r="I5711">
        <v>0</v>
      </c>
      <c r="J5711" t="s">
        <v>13205</v>
      </c>
      <c r="U5711" t="s">
        <v>93</v>
      </c>
      <c r="V5711" t="s">
        <v>97</v>
      </c>
    </row>
    <row r="5712" spans="1:22" x14ac:dyDescent="0.2">
      <c r="A5712" t="s">
        <v>13203</v>
      </c>
      <c r="D5712" t="s">
        <v>13206</v>
      </c>
      <c r="H5712">
        <v>4699</v>
      </c>
      <c r="I5712">
        <v>0</v>
      </c>
      <c r="J5712" t="s">
        <v>13206</v>
      </c>
      <c r="V5712" t="s">
        <v>97</v>
      </c>
    </row>
    <row r="5713" spans="1:22" x14ac:dyDescent="0.2">
      <c r="A5713" t="s">
        <v>13203</v>
      </c>
      <c r="D5713" t="s">
        <v>13208</v>
      </c>
      <c r="H5713">
        <v>4699</v>
      </c>
      <c r="I5713">
        <v>0</v>
      </c>
      <c r="J5713" t="s">
        <v>13208</v>
      </c>
      <c r="V5713" t="s">
        <v>97</v>
      </c>
    </row>
    <row r="5714" spans="1:22" x14ac:dyDescent="0.2">
      <c r="A5714" t="s">
        <v>13203</v>
      </c>
      <c r="D5714" t="s">
        <v>13207</v>
      </c>
      <c r="H5714">
        <v>4699</v>
      </c>
      <c r="I5714">
        <v>0</v>
      </c>
      <c r="J5714" t="s">
        <v>13207</v>
      </c>
      <c r="V5714" t="s">
        <v>97</v>
      </c>
    </row>
    <row r="5715" spans="1:22" x14ac:dyDescent="0.2">
      <c r="A5715" t="s">
        <v>13209</v>
      </c>
      <c r="B5715" t="s">
        <v>13191</v>
      </c>
      <c r="C5715" t="s">
        <v>13210</v>
      </c>
      <c r="D5715" t="s">
        <v>13211</v>
      </c>
      <c r="E5715" t="s">
        <v>5056</v>
      </c>
      <c r="F5715" t="s">
        <v>13045</v>
      </c>
      <c r="G5715" t="s">
        <v>5054</v>
      </c>
      <c r="H5715">
        <v>2799</v>
      </c>
      <c r="I5715">
        <v>0</v>
      </c>
      <c r="J5715" t="s">
        <v>13211</v>
      </c>
      <c r="U5715" t="s">
        <v>93</v>
      </c>
      <c r="V5715" t="s">
        <v>97</v>
      </c>
    </row>
    <row r="5716" spans="1:22" x14ac:dyDescent="0.2">
      <c r="A5716" t="s">
        <v>13209</v>
      </c>
      <c r="D5716" t="s">
        <v>13212</v>
      </c>
      <c r="H5716">
        <v>2799</v>
      </c>
      <c r="I5716">
        <v>0</v>
      </c>
      <c r="J5716" t="s">
        <v>13212</v>
      </c>
      <c r="V5716" t="s">
        <v>97</v>
      </c>
    </row>
    <row r="5717" spans="1:22" x14ac:dyDescent="0.2">
      <c r="A5717" t="s">
        <v>13209</v>
      </c>
      <c r="D5717" t="s">
        <v>13214</v>
      </c>
      <c r="H5717">
        <v>2799</v>
      </c>
      <c r="I5717">
        <v>0</v>
      </c>
      <c r="J5717" t="s">
        <v>13214</v>
      </c>
      <c r="V5717" t="s">
        <v>97</v>
      </c>
    </row>
    <row r="5718" spans="1:22" x14ac:dyDescent="0.2">
      <c r="A5718" t="s">
        <v>13209</v>
      </c>
      <c r="D5718" t="s">
        <v>13213</v>
      </c>
      <c r="H5718">
        <v>2799</v>
      </c>
      <c r="I5718">
        <v>0</v>
      </c>
      <c r="J5718" t="s">
        <v>13213</v>
      </c>
      <c r="V5718" t="s">
        <v>97</v>
      </c>
    </row>
    <row r="5719" spans="1:22" x14ac:dyDescent="0.2">
      <c r="A5719" t="s">
        <v>13215</v>
      </c>
      <c r="B5719" t="s">
        <v>13191</v>
      </c>
      <c r="C5719" t="s">
        <v>13216</v>
      </c>
      <c r="D5719" t="s">
        <v>13217</v>
      </c>
      <c r="E5719" t="s">
        <v>5056</v>
      </c>
      <c r="F5719" t="s">
        <v>13045</v>
      </c>
      <c r="G5719" t="s">
        <v>5054</v>
      </c>
      <c r="H5719">
        <v>5149</v>
      </c>
      <c r="I5719">
        <v>0</v>
      </c>
      <c r="J5719" t="s">
        <v>13217</v>
      </c>
      <c r="U5719" t="s">
        <v>93</v>
      </c>
      <c r="V5719" t="s">
        <v>97</v>
      </c>
    </row>
    <row r="5720" spans="1:22" x14ac:dyDescent="0.2">
      <c r="A5720" t="s">
        <v>13215</v>
      </c>
      <c r="D5720" t="s">
        <v>13218</v>
      </c>
      <c r="H5720">
        <v>5149</v>
      </c>
      <c r="I5720">
        <v>0</v>
      </c>
      <c r="J5720" t="s">
        <v>13218</v>
      </c>
      <c r="V5720" t="s">
        <v>97</v>
      </c>
    </row>
    <row r="5721" spans="1:22" x14ac:dyDescent="0.2">
      <c r="A5721" t="s">
        <v>13215</v>
      </c>
      <c r="D5721" t="s">
        <v>13220</v>
      </c>
      <c r="H5721">
        <v>5149</v>
      </c>
      <c r="I5721">
        <v>0</v>
      </c>
      <c r="J5721" t="s">
        <v>13220</v>
      </c>
      <c r="V5721" t="s">
        <v>97</v>
      </c>
    </row>
    <row r="5722" spans="1:22" x14ac:dyDescent="0.2">
      <c r="A5722" t="s">
        <v>13215</v>
      </c>
      <c r="D5722" t="s">
        <v>13219</v>
      </c>
      <c r="H5722">
        <v>5149</v>
      </c>
      <c r="I5722">
        <v>0</v>
      </c>
      <c r="J5722" t="s">
        <v>13219</v>
      </c>
      <c r="V5722" t="s">
        <v>97</v>
      </c>
    </row>
    <row r="5723" spans="1:22" x14ac:dyDescent="0.2">
      <c r="A5723" t="s">
        <v>13221</v>
      </c>
      <c r="B5723" t="s">
        <v>13191</v>
      </c>
      <c r="C5723" t="s">
        <v>13222</v>
      </c>
      <c r="D5723" t="s">
        <v>13223</v>
      </c>
      <c r="E5723" t="s">
        <v>5056</v>
      </c>
      <c r="F5723" t="s">
        <v>13045</v>
      </c>
      <c r="G5723" t="s">
        <v>5054</v>
      </c>
      <c r="H5723">
        <v>4549</v>
      </c>
      <c r="I5723">
        <v>0</v>
      </c>
      <c r="J5723" t="s">
        <v>13223</v>
      </c>
      <c r="U5723" t="s">
        <v>93</v>
      </c>
      <c r="V5723" t="s">
        <v>97</v>
      </c>
    </row>
    <row r="5724" spans="1:22" x14ac:dyDescent="0.2">
      <c r="A5724" t="s">
        <v>13221</v>
      </c>
      <c r="D5724" t="s">
        <v>13224</v>
      </c>
      <c r="H5724">
        <v>4549</v>
      </c>
      <c r="I5724">
        <v>0</v>
      </c>
      <c r="J5724" t="s">
        <v>13224</v>
      </c>
      <c r="V5724" t="s">
        <v>97</v>
      </c>
    </row>
    <row r="5725" spans="1:22" x14ac:dyDescent="0.2">
      <c r="A5725" t="s">
        <v>13221</v>
      </c>
      <c r="D5725" t="s">
        <v>13226</v>
      </c>
      <c r="H5725">
        <v>4549</v>
      </c>
      <c r="I5725">
        <v>0</v>
      </c>
      <c r="J5725" t="s">
        <v>13226</v>
      </c>
      <c r="V5725" t="s">
        <v>97</v>
      </c>
    </row>
    <row r="5726" spans="1:22" x14ac:dyDescent="0.2">
      <c r="A5726" t="s">
        <v>13221</v>
      </c>
      <c r="D5726" t="s">
        <v>13225</v>
      </c>
      <c r="H5726">
        <v>4549</v>
      </c>
      <c r="I5726">
        <v>0</v>
      </c>
      <c r="J5726" t="s">
        <v>13225</v>
      </c>
      <c r="V5726" t="s">
        <v>97</v>
      </c>
    </row>
    <row r="5727" spans="1:22" x14ac:dyDescent="0.2">
      <c r="A5727" t="s">
        <v>13227</v>
      </c>
      <c r="B5727" t="s">
        <v>13191</v>
      </c>
      <c r="C5727" t="s">
        <v>13228</v>
      </c>
      <c r="D5727" t="s">
        <v>13229</v>
      </c>
      <c r="E5727" t="s">
        <v>5056</v>
      </c>
      <c r="F5727" t="s">
        <v>13045</v>
      </c>
      <c r="G5727" t="s">
        <v>5054</v>
      </c>
      <c r="H5727">
        <v>3899</v>
      </c>
      <c r="I5727">
        <v>0</v>
      </c>
      <c r="J5727" t="s">
        <v>13229</v>
      </c>
      <c r="U5727" t="s">
        <v>93</v>
      </c>
      <c r="V5727" t="s">
        <v>97</v>
      </c>
    </row>
    <row r="5728" spans="1:22" x14ac:dyDescent="0.2">
      <c r="A5728" t="s">
        <v>13227</v>
      </c>
      <c r="D5728" t="s">
        <v>13230</v>
      </c>
      <c r="H5728">
        <v>3899</v>
      </c>
      <c r="I5728">
        <v>0</v>
      </c>
      <c r="J5728" t="s">
        <v>13230</v>
      </c>
      <c r="V5728" t="s">
        <v>97</v>
      </c>
    </row>
    <row r="5729" spans="1:22" x14ac:dyDescent="0.2">
      <c r="A5729" t="s">
        <v>13227</v>
      </c>
      <c r="D5729" t="s">
        <v>13231</v>
      </c>
      <c r="H5729">
        <v>3899</v>
      </c>
      <c r="I5729">
        <v>0</v>
      </c>
      <c r="J5729" t="s">
        <v>13231</v>
      </c>
      <c r="V5729" t="s">
        <v>97</v>
      </c>
    </row>
    <row r="5730" spans="1:22" x14ac:dyDescent="0.2">
      <c r="A5730" t="s">
        <v>13227</v>
      </c>
      <c r="D5730" t="s">
        <v>13232</v>
      </c>
      <c r="H5730">
        <v>3899</v>
      </c>
      <c r="I5730">
        <v>0</v>
      </c>
      <c r="J5730" t="s">
        <v>13232</v>
      </c>
      <c r="V5730" t="s">
        <v>97</v>
      </c>
    </row>
    <row r="5731" spans="1:22" x14ac:dyDescent="0.2">
      <c r="A5731" t="s">
        <v>13233</v>
      </c>
      <c r="B5731" t="s">
        <v>13191</v>
      </c>
      <c r="C5731" t="s">
        <v>13234</v>
      </c>
      <c r="D5731" t="s">
        <v>13235</v>
      </c>
      <c r="E5731" t="s">
        <v>5056</v>
      </c>
      <c r="F5731" t="s">
        <v>13045</v>
      </c>
      <c r="G5731" t="s">
        <v>5054</v>
      </c>
      <c r="H5731">
        <v>3599</v>
      </c>
      <c r="I5731">
        <v>0</v>
      </c>
      <c r="J5731" t="s">
        <v>13235</v>
      </c>
      <c r="U5731" t="s">
        <v>93</v>
      </c>
      <c r="V5731" t="s">
        <v>97</v>
      </c>
    </row>
    <row r="5732" spans="1:22" x14ac:dyDescent="0.2">
      <c r="A5732" t="s">
        <v>13233</v>
      </c>
      <c r="D5732" t="s">
        <v>13236</v>
      </c>
      <c r="H5732">
        <v>3599</v>
      </c>
      <c r="I5732">
        <v>0</v>
      </c>
      <c r="J5732" t="s">
        <v>13236</v>
      </c>
      <c r="V5732" t="s">
        <v>97</v>
      </c>
    </row>
    <row r="5733" spans="1:22" x14ac:dyDescent="0.2">
      <c r="A5733" t="s">
        <v>13233</v>
      </c>
      <c r="D5733" t="s">
        <v>13238</v>
      </c>
      <c r="H5733">
        <v>3599</v>
      </c>
      <c r="I5733">
        <v>0</v>
      </c>
      <c r="J5733" t="s">
        <v>13238</v>
      </c>
      <c r="V5733" t="s">
        <v>97</v>
      </c>
    </row>
    <row r="5734" spans="1:22" x14ac:dyDescent="0.2">
      <c r="A5734" t="s">
        <v>13233</v>
      </c>
      <c r="D5734" t="s">
        <v>13237</v>
      </c>
      <c r="H5734">
        <v>3599</v>
      </c>
      <c r="I5734">
        <v>0</v>
      </c>
      <c r="J5734" t="s">
        <v>13237</v>
      </c>
      <c r="V5734" t="s">
        <v>97</v>
      </c>
    </row>
    <row r="5735" spans="1:22" x14ac:dyDescent="0.2">
      <c r="A5735" t="s">
        <v>13239</v>
      </c>
      <c r="B5735" t="s">
        <v>13191</v>
      </c>
      <c r="C5735" t="s">
        <v>13240</v>
      </c>
      <c r="D5735" t="s">
        <v>13241</v>
      </c>
      <c r="E5735" t="s">
        <v>5056</v>
      </c>
      <c r="F5735" t="s">
        <v>13045</v>
      </c>
      <c r="G5735" t="s">
        <v>5054</v>
      </c>
      <c r="H5735">
        <v>2649</v>
      </c>
      <c r="I5735">
        <v>0</v>
      </c>
      <c r="J5735" t="s">
        <v>13241</v>
      </c>
      <c r="U5735" t="s">
        <v>93</v>
      </c>
      <c r="V5735" t="s">
        <v>97</v>
      </c>
    </row>
    <row r="5736" spans="1:22" x14ac:dyDescent="0.2">
      <c r="A5736" t="s">
        <v>13239</v>
      </c>
      <c r="D5736" t="s">
        <v>13242</v>
      </c>
      <c r="H5736">
        <v>2649</v>
      </c>
      <c r="I5736">
        <v>0</v>
      </c>
      <c r="J5736" t="s">
        <v>13242</v>
      </c>
      <c r="V5736" t="s">
        <v>97</v>
      </c>
    </row>
    <row r="5737" spans="1:22" x14ac:dyDescent="0.2">
      <c r="A5737" t="s">
        <v>13239</v>
      </c>
      <c r="D5737" t="s">
        <v>13244</v>
      </c>
      <c r="H5737">
        <v>2649</v>
      </c>
      <c r="I5737">
        <v>0</v>
      </c>
      <c r="J5737" t="s">
        <v>13244</v>
      </c>
      <c r="V5737" t="s">
        <v>97</v>
      </c>
    </row>
    <row r="5738" spans="1:22" x14ac:dyDescent="0.2">
      <c r="A5738" t="s">
        <v>13239</v>
      </c>
      <c r="D5738" t="s">
        <v>13243</v>
      </c>
      <c r="H5738">
        <v>2649</v>
      </c>
      <c r="I5738">
        <v>0</v>
      </c>
      <c r="J5738" t="s">
        <v>13243</v>
      </c>
      <c r="V5738" t="s">
        <v>97</v>
      </c>
    </row>
    <row r="5739" spans="1:22" x14ac:dyDescent="0.2">
      <c r="A5739" t="s">
        <v>13245</v>
      </c>
      <c r="B5739" t="s">
        <v>13191</v>
      </c>
      <c r="C5739" t="s">
        <v>13246</v>
      </c>
      <c r="D5739" t="s">
        <v>13247</v>
      </c>
      <c r="E5739" t="s">
        <v>5056</v>
      </c>
      <c r="F5739" t="s">
        <v>13045</v>
      </c>
      <c r="G5739" t="s">
        <v>5054</v>
      </c>
      <c r="H5739">
        <v>2349</v>
      </c>
      <c r="I5739">
        <v>0</v>
      </c>
      <c r="J5739" t="s">
        <v>13247</v>
      </c>
      <c r="U5739" t="s">
        <v>93</v>
      </c>
      <c r="V5739" t="s">
        <v>97</v>
      </c>
    </row>
    <row r="5740" spans="1:22" x14ac:dyDescent="0.2">
      <c r="A5740" t="s">
        <v>13245</v>
      </c>
      <c r="D5740" t="s">
        <v>13248</v>
      </c>
      <c r="H5740">
        <v>2349</v>
      </c>
      <c r="I5740">
        <v>0</v>
      </c>
      <c r="J5740" t="s">
        <v>13248</v>
      </c>
      <c r="V5740" t="s">
        <v>97</v>
      </c>
    </row>
    <row r="5741" spans="1:22" x14ac:dyDescent="0.2">
      <c r="A5741" t="s">
        <v>13245</v>
      </c>
      <c r="D5741" t="s">
        <v>13249</v>
      </c>
      <c r="H5741">
        <v>2349</v>
      </c>
      <c r="I5741">
        <v>0</v>
      </c>
      <c r="J5741" t="s">
        <v>13249</v>
      </c>
      <c r="V5741" t="s">
        <v>97</v>
      </c>
    </row>
    <row r="5742" spans="1:22" x14ac:dyDescent="0.2">
      <c r="A5742" t="s">
        <v>13245</v>
      </c>
      <c r="D5742" t="s">
        <v>13250</v>
      </c>
      <c r="H5742">
        <v>2349</v>
      </c>
      <c r="I5742">
        <v>0</v>
      </c>
      <c r="J5742" t="s">
        <v>13250</v>
      </c>
      <c r="V5742" t="s">
        <v>97</v>
      </c>
    </row>
    <row r="5743" spans="1:22" x14ac:dyDescent="0.2">
      <c r="A5743" t="s">
        <v>13251</v>
      </c>
      <c r="B5743" t="s">
        <v>13191</v>
      </c>
      <c r="C5743" t="s">
        <v>13252</v>
      </c>
      <c r="D5743" t="s">
        <v>13253</v>
      </c>
      <c r="E5743" t="s">
        <v>5056</v>
      </c>
      <c r="F5743" t="s">
        <v>13045</v>
      </c>
      <c r="G5743" t="s">
        <v>5054</v>
      </c>
      <c r="H5743">
        <v>2099</v>
      </c>
      <c r="I5743">
        <v>0</v>
      </c>
      <c r="J5743" t="s">
        <v>13253</v>
      </c>
      <c r="U5743" t="s">
        <v>93</v>
      </c>
      <c r="V5743" t="s">
        <v>97</v>
      </c>
    </row>
    <row r="5744" spans="1:22" x14ac:dyDescent="0.2">
      <c r="A5744" t="s">
        <v>13251</v>
      </c>
      <c r="D5744" t="s">
        <v>13254</v>
      </c>
      <c r="H5744">
        <v>2099</v>
      </c>
      <c r="I5744">
        <v>0</v>
      </c>
      <c r="J5744" t="s">
        <v>13254</v>
      </c>
      <c r="V5744" t="s">
        <v>97</v>
      </c>
    </row>
    <row r="5745" spans="1:22" x14ac:dyDescent="0.2">
      <c r="A5745" t="s">
        <v>13251</v>
      </c>
      <c r="D5745" t="s">
        <v>13255</v>
      </c>
      <c r="H5745">
        <v>2099</v>
      </c>
      <c r="I5745">
        <v>0</v>
      </c>
      <c r="J5745" t="s">
        <v>13255</v>
      </c>
      <c r="V5745" t="s">
        <v>97</v>
      </c>
    </row>
    <row r="5746" spans="1:22" x14ac:dyDescent="0.2">
      <c r="A5746" t="s">
        <v>13251</v>
      </c>
      <c r="D5746" t="s">
        <v>13256</v>
      </c>
      <c r="H5746">
        <v>2099</v>
      </c>
      <c r="I5746">
        <v>0</v>
      </c>
      <c r="J5746" t="s">
        <v>13256</v>
      </c>
      <c r="V5746" t="s">
        <v>97</v>
      </c>
    </row>
    <row r="5747" spans="1:22" x14ac:dyDescent="0.2">
      <c r="A5747" t="s">
        <v>13257</v>
      </c>
      <c r="B5747" t="s">
        <v>13191</v>
      </c>
      <c r="C5747" t="s">
        <v>13258</v>
      </c>
      <c r="D5747" t="s">
        <v>13259</v>
      </c>
      <c r="E5747" t="s">
        <v>5056</v>
      </c>
      <c r="F5747" t="s">
        <v>13045</v>
      </c>
      <c r="G5747" t="s">
        <v>5054</v>
      </c>
      <c r="H5747">
        <v>1899</v>
      </c>
      <c r="I5747">
        <v>0</v>
      </c>
      <c r="J5747" t="s">
        <v>13259</v>
      </c>
      <c r="U5747" t="s">
        <v>93</v>
      </c>
      <c r="V5747" t="s">
        <v>97</v>
      </c>
    </row>
    <row r="5748" spans="1:22" x14ac:dyDescent="0.2">
      <c r="A5748" t="s">
        <v>13257</v>
      </c>
      <c r="D5748" t="s">
        <v>13260</v>
      </c>
      <c r="H5748">
        <v>1899</v>
      </c>
      <c r="I5748">
        <v>0</v>
      </c>
      <c r="J5748" t="s">
        <v>13260</v>
      </c>
      <c r="V5748" t="s">
        <v>97</v>
      </c>
    </row>
    <row r="5749" spans="1:22" x14ac:dyDescent="0.2">
      <c r="A5749" t="s">
        <v>13257</v>
      </c>
      <c r="D5749" t="s">
        <v>13261</v>
      </c>
      <c r="H5749">
        <v>1899</v>
      </c>
      <c r="I5749">
        <v>0</v>
      </c>
      <c r="J5749" t="s">
        <v>13261</v>
      </c>
      <c r="V5749" t="s">
        <v>97</v>
      </c>
    </row>
    <row r="5750" spans="1:22" x14ac:dyDescent="0.2">
      <c r="A5750" t="s">
        <v>13257</v>
      </c>
      <c r="D5750" t="s">
        <v>13262</v>
      </c>
      <c r="H5750">
        <v>1899</v>
      </c>
      <c r="I5750">
        <v>0</v>
      </c>
      <c r="J5750" t="s">
        <v>13262</v>
      </c>
      <c r="V5750" t="s">
        <v>97</v>
      </c>
    </row>
    <row r="5751" spans="1:22" x14ac:dyDescent="0.2">
      <c r="A5751" t="s">
        <v>13263</v>
      </c>
      <c r="B5751" t="s">
        <v>13264</v>
      </c>
      <c r="C5751" t="s">
        <v>4855</v>
      </c>
      <c r="D5751" t="s">
        <v>13265</v>
      </c>
      <c r="E5751" t="s">
        <v>4768</v>
      </c>
      <c r="F5751" t="s">
        <v>4856</v>
      </c>
      <c r="G5751" t="s">
        <v>813</v>
      </c>
      <c r="H5751">
        <v>26</v>
      </c>
      <c r="I5751">
        <v>0</v>
      </c>
      <c r="J5751" t="s">
        <v>13265</v>
      </c>
      <c r="U5751" t="s">
        <v>93</v>
      </c>
      <c r="V5751" t="s">
        <v>97</v>
      </c>
    </row>
    <row r="5752" spans="1:22" x14ac:dyDescent="0.2">
      <c r="A5752" t="s">
        <v>13266</v>
      </c>
      <c r="B5752" t="s">
        <v>13267</v>
      </c>
      <c r="C5752" t="s">
        <v>13268</v>
      </c>
      <c r="D5752" t="s">
        <v>13269</v>
      </c>
      <c r="E5752" t="s">
        <v>4768</v>
      </c>
      <c r="F5752" t="s">
        <v>4856</v>
      </c>
      <c r="G5752" t="s">
        <v>813</v>
      </c>
      <c r="H5752">
        <v>26</v>
      </c>
      <c r="I5752">
        <v>0</v>
      </c>
      <c r="J5752" t="s">
        <v>13269</v>
      </c>
      <c r="U5752" t="s">
        <v>93</v>
      </c>
      <c r="V5752" t="s">
        <v>97</v>
      </c>
    </row>
    <row r="5753" spans="1:22" x14ac:dyDescent="0.2">
      <c r="A5753" t="s">
        <v>13270</v>
      </c>
      <c r="B5753" t="s">
        <v>13271</v>
      </c>
      <c r="C5753" t="s">
        <v>13272</v>
      </c>
      <c r="D5753" t="s">
        <v>13273</v>
      </c>
      <c r="E5753" t="s">
        <v>4768</v>
      </c>
      <c r="F5753" t="s">
        <v>4856</v>
      </c>
      <c r="G5753" t="s">
        <v>813</v>
      </c>
      <c r="H5753">
        <v>26</v>
      </c>
      <c r="I5753">
        <v>0</v>
      </c>
      <c r="J5753" t="s">
        <v>13273</v>
      </c>
      <c r="U5753" t="s">
        <v>93</v>
      </c>
      <c r="V5753" t="s">
        <v>97</v>
      </c>
    </row>
    <row r="5754" spans="1:22" x14ac:dyDescent="0.2">
      <c r="A5754" t="s">
        <v>13274</v>
      </c>
      <c r="B5754" t="s">
        <v>13275</v>
      </c>
      <c r="C5754" t="s">
        <v>13276</v>
      </c>
      <c r="D5754" t="s">
        <v>13277</v>
      </c>
      <c r="E5754" t="s">
        <v>4768</v>
      </c>
      <c r="F5754" t="s">
        <v>4856</v>
      </c>
      <c r="G5754" t="s">
        <v>813</v>
      </c>
      <c r="H5754">
        <v>21</v>
      </c>
      <c r="I5754">
        <v>0</v>
      </c>
      <c r="J5754" t="s">
        <v>13277</v>
      </c>
      <c r="U5754" t="s">
        <v>93</v>
      </c>
      <c r="V5754" t="s">
        <v>97</v>
      </c>
    </row>
    <row r="5755" spans="1:22" x14ac:dyDescent="0.2">
      <c r="A5755" t="s">
        <v>13278</v>
      </c>
      <c r="B5755" t="s">
        <v>13279</v>
      </c>
      <c r="C5755" t="s">
        <v>13280</v>
      </c>
      <c r="D5755" t="s">
        <v>13281</v>
      </c>
      <c r="E5755" t="s">
        <v>4768</v>
      </c>
      <c r="F5755" t="s">
        <v>4856</v>
      </c>
      <c r="G5755" t="s">
        <v>813</v>
      </c>
      <c r="H5755">
        <v>13</v>
      </c>
      <c r="I5755">
        <v>0</v>
      </c>
      <c r="J5755" t="s">
        <v>13281</v>
      </c>
      <c r="U5755" t="s">
        <v>93</v>
      </c>
      <c r="V5755" t="s">
        <v>97</v>
      </c>
    </row>
    <row r="5756" spans="1:22" x14ac:dyDescent="0.2">
      <c r="A5756" t="s">
        <v>13282</v>
      </c>
      <c r="B5756" t="s">
        <v>13283</v>
      </c>
      <c r="C5756" t="s">
        <v>13284</v>
      </c>
      <c r="D5756" t="s">
        <v>13285</v>
      </c>
      <c r="E5756" t="s">
        <v>4768</v>
      </c>
      <c r="F5756" t="s">
        <v>4856</v>
      </c>
      <c r="G5756" t="s">
        <v>813</v>
      </c>
      <c r="H5756">
        <v>13</v>
      </c>
      <c r="I5756">
        <v>0</v>
      </c>
      <c r="J5756" t="s">
        <v>13285</v>
      </c>
      <c r="U5756" t="s">
        <v>93</v>
      </c>
      <c r="V5756" t="s">
        <v>97</v>
      </c>
    </row>
    <row r="5757" spans="1:22" x14ac:dyDescent="0.2">
      <c r="A5757" t="s">
        <v>13286</v>
      </c>
      <c r="B5757" t="s">
        <v>13287</v>
      </c>
      <c r="C5757" t="s">
        <v>13288</v>
      </c>
      <c r="D5757" t="s">
        <v>13289</v>
      </c>
      <c r="E5757" t="s">
        <v>4768</v>
      </c>
      <c r="F5757" t="s">
        <v>4856</v>
      </c>
      <c r="G5757" t="s">
        <v>813</v>
      </c>
      <c r="H5757">
        <v>11</v>
      </c>
      <c r="I5757">
        <v>0</v>
      </c>
      <c r="J5757" t="s">
        <v>13289</v>
      </c>
      <c r="U5757" t="s">
        <v>93</v>
      </c>
      <c r="V5757" t="s">
        <v>97</v>
      </c>
    </row>
    <row r="5758" spans="1:22" x14ac:dyDescent="0.2">
      <c r="A5758" t="s">
        <v>13290</v>
      </c>
      <c r="B5758" t="s">
        <v>13287</v>
      </c>
      <c r="C5758" t="s">
        <v>13291</v>
      </c>
      <c r="D5758" t="s">
        <v>13292</v>
      </c>
      <c r="E5758" t="s">
        <v>4768</v>
      </c>
      <c r="F5758" t="s">
        <v>4856</v>
      </c>
      <c r="G5758" t="s">
        <v>813</v>
      </c>
      <c r="H5758">
        <v>10</v>
      </c>
      <c r="I5758">
        <v>0</v>
      </c>
      <c r="J5758" t="s">
        <v>13292</v>
      </c>
      <c r="U5758" t="s">
        <v>93</v>
      </c>
      <c r="V5758" t="s">
        <v>97</v>
      </c>
    </row>
    <row r="5759" spans="1:22" x14ac:dyDescent="0.2">
      <c r="A5759" t="s">
        <v>13293</v>
      </c>
      <c r="B5759" t="s">
        <v>13287</v>
      </c>
      <c r="C5759" t="s">
        <v>13294</v>
      </c>
      <c r="D5759" t="s">
        <v>13295</v>
      </c>
      <c r="E5759" t="s">
        <v>4768</v>
      </c>
      <c r="F5759" t="s">
        <v>4856</v>
      </c>
      <c r="G5759" t="s">
        <v>813</v>
      </c>
      <c r="H5759">
        <v>10</v>
      </c>
      <c r="I5759">
        <v>0</v>
      </c>
      <c r="J5759" t="s">
        <v>13295</v>
      </c>
      <c r="U5759" t="s">
        <v>93</v>
      </c>
      <c r="V5759" t="s">
        <v>97</v>
      </c>
    </row>
    <row r="5760" spans="1:22" x14ac:dyDescent="0.2">
      <c r="A5760" t="s">
        <v>13296</v>
      </c>
      <c r="B5760" t="s">
        <v>13297</v>
      </c>
      <c r="C5760" t="s">
        <v>13298</v>
      </c>
      <c r="D5760" t="s">
        <v>13299</v>
      </c>
      <c r="E5760" t="s">
        <v>4768</v>
      </c>
      <c r="F5760" t="s">
        <v>4856</v>
      </c>
      <c r="G5760" t="s">
        <v>813</v>
      </c>
      <c r="H5760">
        <v>5</v>
      </c>
      <c r="I5760">
        <v>0</v>
      </c>
      <c r="J5760" t="s">
        <v>13299</v>
      </c>
      <c r="U5760" t="s">
        <v>93</v>
      </c>
      <c r="V5760" t="s">
        <v>97</v>
      </c>
    </row>
    <row r="5761" spans="1:22" x14ac:dyDescent="0.2">
      <c r="A5761" t="s">
        <v>13300</v>
      </c>
      <c r="B5761" t="s">
        <v>13301</v>
      </c>
      <c r="C5761" t="s">
        <v>13302</v>
      </c>
      <c r="D5761" t="s">
        <v>13303</v>
      </c>
      <c r="E5761" t="s">
        <v>4768</v>
      </c>
      <c r="F5761" t="s">
        <v>4856</v>
      </c>
      <c r="G5761" t="s">
        <v>813</v>
      </c>
      <c r="H5761">
        <v>5</v>
      </c>
      <c r="I5761">
        <v>0</v>
      </c>
      <c r="J5761" t="s">
        <v>13303</v>
      </c>
      <c r="U5761" t="s">
        <v>93</v>
      </c>
      <c r="V5761" t="s">
        <v>97</v>
      </c>
    </row>
    <row r="5762" spans="1:22" x14ac:dyDescent="0.2">
      <c r="A5762" t="s">
        <v>13304</v>
      </c>
      <c r="B5762" t="s">
        <v>13305</v>
      </c>
      <c r="C5762" t="s">
        <v>13306</v>
      </c>
      <c r="D5762" t="s">
        <v>13307</v>
      </c>
      <c r="E5762" t="s">
        <v>4768</v>
      </c>
      <c r="F5762" t="s">
        <v>4856</v>
      </c>
      <c r="G5762" t="s">
        <v>813</v>
      </c>
      <c r="H5762">
        <v>5</v>
      </c>
      <c r="I5762">
        <v>0</v>
      </c>
      <c r="J5762" t="s">
        <v>13307</v>
      </c>
      <c r="U5762" t="s">
        <v>93</v>
      </c>
      <c r="V5762" t="s">
        <v>97</v>
      </c>
    </row>
    <row r="5763" spans="1:22" x14ac:dyDescent="0.2">
      <c r="A5763" t="s">
        <v>13308</v>
      </c>
      <c r="B5763" t="s">
        <v>13297</v>
      </c>
      <c r="C5763" t="s">
        <v>13309</v>
      </c>
      <c r="D5763" t="s">
        <v>13310</v>
      </c>
      <c r="E5763" t="s">
        <v>4768</v>
      </c>
      <c r="F5763" t="s">
        <v>4856</v>
      </c>
      <c r="G5763" t="s">
        <v>813</v>
      </c>
      <c r="H5763">
        <v>4</v>
      </c>
      <c r="I5763">
        <v>0</v>
      </c>
      <c r="J5763" t="s">
        <v>13310</v>
      </c>
      <c r="U5763" t="s">
        <v>93</v>
      </c>
      <c r="V5763" t="s">
        <v>97</v>
      </c>
    </row>
    <row r="5764" spans="1:22" x14ac:dyDescent="0.2">
      <c r="A5764" t="s">
        <v>13311</v>
      </c>
      <c r="B5764" t="s">
        <v>13312</v>
      </c>
      <c r="C5764" t="s">
        <v>13313</v>
      </c>
      <c r="D5764" t="s">
        <v>13314</v>
      </c>
      <c r="E5764" t="s">
        <v>4768</v>
      </c>
      <c r="F5764" t="s">
        <v>4856</v>
      </c>
      <c r="G5764" t="s">
        <v>813</v>
      </c>
      <c r="H5764">
        <v>4</v>
      </c>
      <c r="I5764">
        <v>0</v>
      </c>
      <c r="J5764" t="s">
        <v>13314</v>
      </c>
      <c r="U5764" t="s">
        <v>93</v>
      </c>
      <c r="V5764" t="s">
        <v>97</v>
      </c>
    </row>
    <row r="5765" spans="1:22" x14ac:dyDescent="0.2">
      <c r="A5765" t="s">
        <v>13315</v>
      </c>
      <c r="B5765" t="s">
        <v>13316</v>
      </c>
      <c r="C5765" t="s">
        <v>13317</v>
      </c>
      <c r="D5765" t="s">
        <v>13318</v>
      </c>
      <c r="E5765" t="s">
        <v>4768</v>
      </c>
      <c r="F5765" t="s">
        <v>4856</v>
      </c>
      <c r="G5765" t="s">
        <v>813</v>
      </c>
      <c r="H5765">
        <v>4</v>
      </c>
      <c r="I5765">
        <v>0</v>
      </c>
      <c r="J5765" t="s">
        <v>13318</v>
      </c>
      <c r="U5765" t="s">
        <v>93</v>
      </c>
      <c r="V5765" t="s">
        <v>97</v>
      </c>
    </row>
    <row r="5766" spans="1:22" x14ac:dyDescent="0.2">
      <c r="A5766" t="s">
        <v>13319</v>
      </c>
      <c r="B5766" t="s">
        <v>13320</v>
      </c>
      <c r="C5766" t="s">
        <v>13321</v>
      </c>
      <c r="D5766" t="s">
        <v>13322</v>
      </c>
      <c r="E5766" t="s">
        <v>4768</v>
      </c>
      <c r="F5766" t="s">
        <v>4856</v>
      </c>
      <c r="G5766" t="s">
        <v>813</v>
      </c>
      <c r="H5766">
        <v>55</v>
      </c>
      <c r="I5766">
        <v>0</v>
      </c>
      <c r="J5766" t="s">
        <v>13322</v>
      </c>
      <c r="U5766" t="s">
        <v>93</v>
      </c>
      <c r="V5766" t="s">
        <v>97</v>
      </c>
    </row>
    <row r="5767" spans="1:22" x14ac:dyDescent="0.2">
      <c r="A5767" t="s">
        <v>13323</v>
      </c>
      <c r="B5767" t="s">
        <v>13324</v>
      </c>
      <c r="C5767" t="s">
        <v>13325</v>
      </c>
      <c r="D5767" t="s">
        <v>13326</v>
      </c>
      <c r="E5767" t="s">
        <v>4768</v>
      </c>
      <c r="F5767" t="s">
        <v>4856</v>
      </c>
      <c r="G5767" t="s">
        <v>813</v>
      </c>
      <c r="H5767">
        <v>58</v>
      </c>
      <c r="I5767">
        <v>0</v>
      </c>
      <c r="J5767" t="s">
        <v>13326</v>
      </c>
      <c r="U5767" t="s">
        <v>93</v>
      </c>
      <c r="V5767" t="s">
        <v>97</v>
      </c>
    </row>
    <row r="5768" spans="1:22" x14ac:dyDescent="0.2">
      <c r="A5768" t="s">
        <v>13327</v>
      </c>
      <c r="B5768" t="s">
        <v>13328</v>
      </c>
      <c r="C5768" t="s">
        <v>13329</v>
      </c>
      <c r="D5768" t="s">
        <v>13330</v>
      </c>
      <c r="E5768" t="s">
        <v>4768</v>
      </c>
      <c r="F5768" t="s">
        <v>4856</v>
      </c>
      <c r="G5768" t="s">
        <v>813</v>
      </c>
      <c r="H5768">
        <v>80</v>
      </c>
      <c r="I5768">
        <v>0</v>
      </c>
      <c r="J5768" t="s">
        <v>13330</v>
      </c>
      <c r="U5768" t="s">
        <v>93</v>
      </c>
      <c r="V5768" t="s">
        <v>97</v>
      </c>
    </row>
    <row r="5769" spans="1:22" x14ac:dyDescent="0.2">
      <c r="A5769" t="s">
        <v>13331</v>
      </c>
      <c r="B5769" t="s">
        <v>13332</v>
      </c>
      <c r="C5769" t="s">
        <v>13333</v>
      </c>
      <c r="D5769" t="s">
        <v>13334</v>
      </c>
      <c r="E5769" t="s">
        <v>4768</v>
      </c>
      <c r="F5769" t="s">
        <v>4856</v>
      </c>
      <c r="G5769" t="s">
        <v>813</v>
      </c>
      <c r="H5769">
        <v>95</v>
      </c>
      <c r="I5769">
        <v>0</v>
      </c>
      <c r="J5769" t="s">
        <v>13334</v>
      </c>
      <c r="U5769" t="s">
        <v>93</v>
      </c>
      <c r="V5769" t="s">
        <v>97</v>
      </c>
    </row>
    <row r="5770" spans="1:22" x14ac:dyDescent="0.2">
      <c r="A5770" t="s">
        <v>13335</v>
      </c>
      <c r="B5770" t="s">
        <v>13336</v>
      </c>
      <c r="C5770" t="s">
        <v>13337</v>
      </c>
      <c r="D5770" t="s">
        <v>13338</v>
      </c>
      <c r="E5770" t="s">
        <v>4768</v>
      </c>
      <c r="F5770" t="s">
        <v>4856</v>
      </c>
      <c r="G5770" t="s">
        <v>813</v>
      </c>
      <c r="H5770">
        <v>85</v>
      </c>
      <c r="I5770">
        <v>0</v>
      </c>
      <c r="J5770" t="s">
        <v>13338</v>
      </c>
      <c r="U5770" t="s">
        <v>93</v>
      </c>
      <c r="V5770" t="s">
        <v>97</v>
      </c>
    </row>
    <row r="5771" spans="1:22" x14ac:dyDescent="0.2">
      <c r="A5771" t="s">
        <v>13339</v>
      </c>
      <c r="B5771" t="s">
        <v>13340</v>
      </c>
      <c r="C5771" t="s">
        <v>13341</v>
      </c>
      <c r="D5771" t="s">
        <v>13342</v>
      </c>
      <c r="E5771" t="s">
        <v>4768</v>
      </c>
      <c r="F5771" t="s">
        <v>4856</v>
      </c>
      <c r="G5771" t="s">
        <v>813</v>
      </c>
      <c r="H5771">
        <v>57</v>
      </c>
      <c r="I5771">
        <v>0</v>
      </c>
      <c r="J5771" t="s">
        <v>13342</v>
      </c>
      <c r="U5771" t="s">
        <v>93</v>
      </c>
      <c r="V5771" t="s">
        <v>97</v>
      </c>
    </row>
    <row r="5772" spans="1:22" x14ac:dyDescent="0.2">
      <c r="A5772" t="s">
        <v>13343</v>
      </c>
      <c r="B5772" t="s">
        <v>13344</v>
      </c>
      <c r="C5772" t="s">
        <v>13345</v>
      </c>
      <c r="D5772" t="s">
        <v>13346</v>
      </c>
      <c r="E5772" t="s">
        <v>4768</v>
      </c>
      <c r="F5772" t="s">
        <v>4856</v>
      </c>
      <c r="G5772" t="s">
        <v>813</v>
      </c>
      <c r="H5772">
        <v>55</v>
      </c>
      <c r="I5772">
        <v>0</v>
      </c>
      <c r="J5772" t="s">
        <v>13346</v>
      </c>
      <c r="U5772" t="s">
        <v>93</v>
      </c>
      <c r="V5772" t="s">
        <v>97</v>
      </c>
    </row>
    <row r="5773" spans="1:22" x14ac:dyDescent="0.2">
      <c r="A5773" t="s">
        <v>13347</v>
      </c>
      <c r="B5773" t="s">
        <v>13336</v>
      </c>
      <c r="C5773" t="s">
        <v>13348</v>
      </c>
      <c r="D5773" t="s">
        <v>13349</v>
      </c>
      <c r="E5773" t="s">
        <v>4768</v>
      </c>
      <c r="F5773" t="s">
        <v>4856</v>
      </c>
      <c r="G5773" t="s">
        <v>813</v>
      </c>
      <c r="H5773">
        <v>75</v>
      </c>
      <c r="I5773">
        <v>0</v>
      </c>
      <c r="J5773" t="s">
        <v>13349</v>
      </c>
      <c r="U5773" t="s">
        <v>93</v>
      </c>
      <c r="V5773" t="s">
        <v>97</v>
      </c>
    </row>
    <row r="5774" spans="1:22" x14ac:dyDescent="0.2">
      <c r="A5774" t="s">
        <v>13350</v>
      </c>
      <c r="B5774" t="s">
        <v>13351</v>
      </c>
      <c r="C5774" t="s">
        <v>13352</v>
      </c>
      <c r="D5774" t="s">
        <v>13353</v>
      </c>
      <c r="E5774" t="s">
        <v>4768</v>
      </c>
      <c r="F5774" t="s">
        <v>4856</v>
      </c>
      <c r="G5774" t="s">
        <v>813</v>
      </c>
      <c r="H5774">
        <v>85</v>
      </c>
      <c r="I5774">
        <v>0</v>
      </c>
      <c r="J5774" t="s">
        <v>13353</v>
      </c>
      <c r="U5774" t="s">
        <v>93</v>
      </c>
      <c r="V5774" t="s">
        <v>97</v>
      </c>
    </row>
    <row r="5775" spans="1:22" x14ac:dyDescent="0.2">
      <c r="A5775" t="s">
        <v>13354</v>
      </c>
      <c r="B5775" t="s">
        <v>13355</v>
      </c>
      <c r="C5775" t="s">
        <v>13356</v>
      </c>
      <c r="D5775" t="s">
        <v>13357</v>
      </c>
      <c r="E5775" t="s">
        <v>4768</v>
      </c>
      <c r="F5775" t="s">
        <v>4856</v>
      </c>
      <c r="G5775" t="s">
        <v>813</v>
      </c>
      <c r="H5775">
        <v>108</v>
      </c>
      <c r="I5775">
        <v>0</v>
      </c>
      <c r="J5775" t="s">
        <v>13357</v>
      </c>
      <c r="U5775" t="s">
        <v>93</v>
      </c>
      <c r="V5775" t="s">
        <v>97</v>
      </c>
    </row>
    <row r="5776" spans="1:22" x14ac:dyDescent="0.2">
      <c r="A5776" t="s">
        <v>13358</v>
      </c>
      <c r="B5776" t="s">
        <v>13336</v>
      </c>
      <c r="C5776" t="s">
        <v>13359</v>
      </c>
      <c r="D5776" t="s">
        <v>13360</v>
      </c>
      <c r="E5776" t="s">
        <v>4768</v>
      </c>
      <c r="F5776" t="s">
        <v>4856</v>
      </c>
      <c r="G5776" t="s">
        <v>813</v>
      </c>
      <c r="H5776">
        <v>28</v>
      </c>
      <c r="I5776">
        <v>0</v>
      </c>
      <c r="J5776" t="s">
        <v>13360</v>
      </c>
      <c r="U5776" t="s">
        <v>93</v>
      </c>
      <c r="V5776" t="s">
        <v>97</v>
      </c>
    </row>
    <row r="5777" spans="1:22" x14ac:dyDescent="0.2">
      <c r="A5777" t="s">
        <v>13361</v>
      </c>
      <c r="B5777" t="s">
        <v>13355</v>
      </c>
      <c r="C5777" t="s">
        <v>13362</v>
      </c>
      <c r="D5777" t="s">
        <v>13363</v>
      </c>
      <c r="E5777" t="s">
        <v>4768</v>
      </c>
      <c r="F5777" t="s">
        <v>4856</v>
      </c>
      <c r="G5777" t="s">
        <v>813</v>
      </c>
      <c r="H5777">
        <v>130</v>
      </c>
      <c r="I5777">
        <v>0</v>
      </c>
      <c r="J5777" t="s">
        <v>13363</v>
      </c>
      <c r="U5777" t="s">
        <v>93</v>
      </c>
      <c r="V5777" t="s">
        <v>97</v>
      </c>
    </row>
    <row r="5778" spans="1:22" x14ac:dyDescent="0.2">
      <c r="A5778" t="s">
        <v>13364</v>
      </c>
      <c r="B5778" t="s">
        <v>13365</v>
      </c>
      <c r="C5778" t="s">
        <v>13366</v>
      </c>
      <c r="D5778" t="s">
        <v>13367</v>
      </c>
      <c r="E5778" t="s">
        <v>4768</v>
      </c>
      <c r="F5778" t="s">
        <v>4856</v>
      </c>
      <c r="G5778" t="s">
        <v>813</v>
      </c>
      <c r="H5778">
        <v>112</v>
      </c>
      <c r="I5778">
        <v>0</v>
      </c>
      <c r="J5778" t="s">
        <v>13367</v>
      </c>
      <c r="U5778" t="s">
        <v>93</v>
      </c>
      <c r="V5778" t="s">
        <v>97</v>
      </c>
    </row>
    <row r="5779" spans="1:22" x14ac:dyDescent="0.2">
      <c r="A5779" t="s">
        <v>13368</v>
      </c>
      <c r="B5779" t="s">
        <v>13369</v>
      </c>
      <c r="C5779" t="s">
        <v>13370</v>
      </c>
      <c r="D5779" t="s">
        <v>13371</v>
      </c>
      <c r="E5779" t="s">
        <v>4768</v>
      </c>
      <c r="F5779" t="s">
        <v>4856</v>
      </c>
      <c r="G5779" t="s">
        <v>813</v>
      </c>
      <c r="H5779">
        <v>44</v>
      </c>
      <c r="I5779">
        <v>0</v>
      </c>
      <c r="J5779" t="s">
        <v>13371</v>
      </c>
      <c r="U5779" t="s">
        <v>93</v>
      </c>
      <c r="V5779" t="s">
        <v>97</v>
      </c>
    </row>
    <row r="5780" spans="1:22" x14ac:dyDescent="0.2">
      <c r="A5780" t="s">
        <v>13372</v>
      </c>
      <c r="B5780" t="s">
        <v>13373</v>
      </c>
      <c r="C5780" t="s">
        <v>13374</v>
      </c>
      <c r="D5780" t="s">
        <v>13375</v>
      </c>
      <c r="E5780" t="s">
        <v>4768</v>
      </c>
      <c r="F5780" t="s">
        <v>4856</v>
      </c>
      <c r="G5780" t="s">
        <v>813</v>
      </c>
      <c r="H5780">
        <v>44</v>
      </c>
      <c r="I5780">
        <v>0</v>
      </c>
      <c r="J5780" t="s">
        <v>13375</v>
      </c>
      <c r="U5780" t="s">
        <v>93</v>
      </c>
      <c r="V5780" t="s">
        <v>97</v>
      </c>
    </row>
    <row r="5781" spans="1:22" x14ac:dyDescent="0.2">
      <c r="A5781" t="s">
        <v>13376</v>
      </c>
      <c r="B5781" t="s">
        <v>13328</v>
      </c>
      <c r="C5781" t="s">
        <v>13377</v>
      </c>
      <c r="D5781" t="s">
        <v>13378</v>
      </c>
      <c r="E5781" t="s">
        <v>4768</v>
      </c>
      <c r="F5781" t="s">
        <v>4856</v>
      </c>
      <c r="G5781" t="s">
        <v>813</v>
      </c>
      <c r="H5781">
        <v>76</v>
      </c>
      <c r="I5781">
        <v>0</v>
      </c>
      <c r="J5781" t="s">
        <v>13378</v>
      </c>
      <c r="U5781" t="s">
        <v>93</v>
      </c>
      <c r="V5781" t="s">
        <v>97</v>
      </c>
    </row>
    <row r="5782" spans="1:22" x14ac:dyDescent="0.2">
      <c r="A5782" t="s">
        <v>13379</v>
      </c>
      <c r="B5782" t="s">
        <v>13328</v>
      </c>
      <c r="C5782" t="s">
        <v>13377</v>
      </c>
      <c r="D5782" t="s">
        <v>13380</v>
      </c>
      <c r="E5782" t="s">
        <v>4768</v>
      </c>
      <c r="F5782" t="s">
        <v>4856</v>
      </c>
      <c r="G5782" t="s">
        <v>813</v>
      </c>
      <c r="H5782">
        <v>114</v>
      </c>
      <c r="I5782">
        <v>0</v>
      </c>
      <c r="J5782" t="s">
        <v>13380</v>
      </c>
      <c r="U5782" t="s">
        <v>93</v>
      </c>
      <c r="V5782" t="s">
        <v>97</v>
      </c>
    </row>
    <row r="5783" spans="1:22" x14ac:dyDescent="0.2">
      <c r="A5783" t="s">
        <v>13381</v>
      </c>
      <c r="B5783" t="s">
        <v>13351</v>
      </c>
      <c r="C5783" t="s">
        <v>13382</v>
      </c>
      <c r="D5783" t="s">
        <v>13383</v>
      </c>
      <c r="E5783" t="s">
        <v>4768</v>
      </c>
      <c r="F5783" t="s">
        <v>4856</v>
      </c>
      <c r="G5783" t="s">
        <v>813</v>
      </c>
      <c r="H5783">
        <v>105</v>
      </c>
      <c r="I5783">
        <v>0</v>
      </c>
      <c r="J5783" t="s">
        <v>13383</v>
      </c>
      <c r="U5783" t="s">
        <v>93</v>
      </c>
      <c r="V5783" t="s">
        <v>97</v>
      </c>
    </row>
    <row r="5784" spans="1:22" x14ac:dyDescent="0.2">
      <c r="A5784" t="s">
        <v>13384</v>
      </c>
      <c r="B5784" t="s">
        <v>13385</v>
      </c>
      <c r="C5784" t="s">
        <v>13386</v>
      </c>
      <c r="D5784" t="s">
        <v>13387</v>
      </c>
      <c r="E5784" t="s">
        <v>4768</v>
      </c>
      <c r="F5784" t="s">
        <v>4856</v>
      </c>
      <c r="G5784" t="s">
        <v>813</v>
      </c>
      <c r="H5784">
        <v>65</v>
      </c>
      <c r="I5784">
        <v>0</v>
      </c>
      <c r="J5784" t="s">
        <v>13387</v>
      </c>
      <c r="U5784" t="s">
        <v>93</v>
      </c>
      <c r="V5784" t="s">
        <v>97</v>
      </c>
    </row>
    <row r="5785" spans="1:22" x14ac:dyDescent="0.2">
      <c r="A5785" t="s">
        <v>13388</v>
      </c>
      <c r="B5785" t="s">
        <v>13336</v>
      </c>
      <c r="C5785" t="s">
        <v>13389</v>
      </c>
      <c r="D5785" t="s">
        <v>13390</v>
      </c>
      <c r="E5785" t="s">
        <v>4768</v>
      </c>
      <c r="F5785" t="s">
        <v>4856</v>
      </c>
      <c r="G5785" t="s">
        <v>813</v>
      </c>
      <c r="H5785">
        <v>35</v>
      </c>
      <c r="I5785">
        <v>0</v>
      </c>
      <c r="J5785" t="s">
        <v>13390</v>
      </c>
      <c r="U5785" t="s">
        <v>93</v>
      </c>
      <c r="V5785" t="s">
        <v>97</v>
      </c>
    </row>
    <row r="5786" spans="1:22" x14ac:dyDescent="0.2">
      <c r="A5786" t="s">
        <v>13391</v>
      </c>
      <c r="B5786" t="s">
        <v>13392</v>
      </c>
      <c r="C5786" t="s">
        <v>13393</v>
      </c>
      <c r="D5786" t="s">
        <v>13394</v>
      </c>
      <c r="E5786" t="s">
        <v>4768</v>
      </c>
      <c r="F5786" t="s">
        <v>4856</v>
      </c>
      <c r="G5786" t="s">
        <v>813</v>
      </c>
      <c r="H5786">
        <v>60</v>
      </c>
      <c r="I5786">
        <v>0</v>
      </c>
      <c r="J5786" t="s">
        <v>13394</v>
      </c>
      <c r="U5786" t="s">
        <v>93</v>
      </c>
      <c r="V5786" t="s">
        <v>97</v>
      </c>
    </row>
    <row r="5787" spans="1:22" x14ac:dyDescent="0.2">
      <c r="A5787" t="s">
        <v>13395</v>
      </c>
      <c r="B5787" t="s">
        <v>13324</v>
      </c>
      <c r="C5787" t="s">
        <v>13396</v>
      </c>
      <c r="D5787" t="s">
        <v>13397</v>
      </c>
      <c r="E5787" t="s">
        <v>4768</v>
      </c>
      <c r="F5787" t="s">
        <v>4856</v>
      </c>
      <c r="G5787" t="s">
        <v>813</v>
      </c>
      <c r="H5787">
        <v>0</v>
      </c>
      <c r="I5787">
        <v>0</v>
      </c>
      <c r="J5787" t="s">
        <v>13397</v>
      </c>
      <c r="U5787" t="s">
        <v>93</v>
      </c>
      <c r="V5787" t="s">
        <v>97</v>
      </c>
    </row>
    <row r="5788" spans="1:22" x14ac:dyDescent="0.2">
      <c r="A5788" t="s">
        <v>13398</v>
      </c>
      <c r="B5788" t="s">
        <v>13399</v>
      </c>
      <c r="C5788" t="s">
        <v>13400</v>
      </c>
      <c r="D5788" t="s">
        <v>13401</v>
      </c>
      <c r="E5788" t="s">
        <v>4768</v>
      </c>
      <c r="F5788" t="s">
        <v>4856</v>
      </c>
      <c r="G5788" t="s">
        <v>813</v>
      </c>
      <c r="H5788">
        <v>80</v>
      </c>
      <c r="I5788">
        <v>0</v>
      </c>
      <c r="J5788" t="s">
        <v>13401</v>
      </c>
      <c r="U5788" t="s">
        <v>93</v>
      </c>
      <c r="V5788" t="s">
        <v>97</v>
      </c>
    </row>
    <row r="5789" spans="1:22" x14ac:dyDescent="0.2">
      <c r="A5789" t="s">
        <v>13402</v>
      </c>
      <c r="B5789" t="s">
        <v>13336</v>
      </c>
      <c r="C5789" t="s">
        <v>13403</v>
      </c>
      <c r="D5789" t="s">
        <v>13404</v>
      </c>
      <c r="E5789" t="s">
        <v>4768</v>
      </c>
      <c r="F5789" t="s">
        <v>4856</v>
      </c>
      <c r="G5789" t="s">
        <v>813</v>
      </c>
      <c r="H5789">
        <v>70</v>
      </c>
      <c r="I5789">
        <v>0</v>
      </c>
      <c r="J5789" t="s">
        <v>13404</v>
      </c>
      <c r="U5789" t="s">
        <v>93</v>
      </c>
      <c r="V5789" t="s">
        <v>97</v>
      </c>
    </row>
    <row r="5790" spans="1:22" x14ac:dyDescent="0.2">
      <c r="A5790" t="s">
        <v>13405</v>
      </c>
      <c r="B5790" t="s">
        <v>13406</v>
      </c>
      <c r="C5790" t="s">
        <v>13407</v>
      </c>
      <c r="D5790" t="s">
        <v>13408</v>
      </c>
      <c r="E5790" t="s">
        <v>4768</v>
      </c>
      <c r="F5790" t="s">
        <v>4856</v>
      </c>
      <c r="G5790" t="s">
        <v>813</v>
      </c>
      <c r="H5790">
        <v>110</v>
      </c>
      <c r="I5790">
        <v>0</v>
      </c>
      <c r="J5790" t="s">
        <v>13408</v>
      </c>
      <c r="U5790" t="s">
        <v>93</v>
      </c>
      <c r="V5790" t="s">
        <v>97</v>
      </c>
    </row>
    <row r="5791" spans="1:22" x14ac:dyDescent="0.2">
      <c r="A5791" t="s">
        <v>13409</v>
      </c>
      <c r="B5791" t="s">
        <v>13355</v>
      </c>
      <c r="C5791" t="s">
        <v>13410</v>
      </c>
      <c r="D5791" t="s">
        <v>13411</v>
      </c>
      <c r="E5791" t="s">
        <v>4768</v>
      </c>
      <c r="F5791" t="s">
        <v>4856</v>
      </c>
      <c r="G5791" t="s">
        <v>813</v>
      </c>
      <c r="H5791">
        <v>72</v>
      </c>
      <c r="I5791">
        <v>0</v>
      </c>
      <c r="J5791" t="s">
        <v>13411</v>
      </c>
      <c r="U5791" t="s">
        <v>93</v>
      </c>
      <c r="V5791" t="s">
        <v>97</v>
      </c>
    </row>
    <row r="5792" spans="1:22" x14ac:dyDescent="0.2">
      <c r="A5792" t="s">
        <v>13412</v>
      </c>
      <c r="B5792" t="s">
        <v>13355</v>
      </c>
      <c r="C5792" t="s">
        <v>13413</v>
      </c>
      <c r="D5792" t="s">
        <v>13415</v>
      </c>
      <c r="E5792" t="s">
        <v>4768</v>
      </c>
      <c r="F5792" t="s">
        <v>4856</v>
      </c>
      <c r="G5792" t="s">
        <v>813</v>
      </c>
      <c r="H5792">
        <v>0</v>
      </c>
      <c r="I5792">
        <v>0</v>
      </c>
      <c r="J5792" t="s">
        <v>13415</v>
      </c>
      <c r="U5792" t="s">
        <v>93</v>
      </c>
      <c r="V5792" t="s">
        <v>97</v>
      </c>
    </row>
    <row r="5793" spans="1:22" x14ac:dyDescent="0.2">
      <c r="A5793" t="s">
        <v>13416</v>
      </c>
      <c r="B5793" t="s">
        <v>13336</v>
      </c>
      <c r="C5793" t="s">
        <v>13417</v>
      </c>
      <c r="D5793" t="s">
        <v>13418</v>
      </c>
      <c r="E5793" t="s">
        <v>4768</v>
      </c>
      <c r="F5793" t="s">
        <v>4856</v>
      </c>
      <c r="G5793" t="s">
        <v>813</v>
      </c>
      <c r="H5793">
        <v>85</v>
      </c>
      <c r="I5793">
        <v>0</v>
      </c>
      <c r="J5793" t="s">
        <v>13418</v>
      </c>
      <c r="U5793" t="s">
        <v>93</v>
      </c>
      <c r="V5793" t="s">
        <v>97</v>
      </c>
    </row>
    <row r="5794" spans="1:22" x14ac:dyDescent="0.2">
      <c r="A5794" t="s">
        <v>13419</v>
      </c>
      <c r="B5794" t="s">
        <v>13420</v>
      </c>
      <c r="C5794" t="s">
        <v>13421</v>
      </c>
      <c r="D5794" t="s">
        <v>13422</v>
      </c>
      <c r="E5794" t="s">
        <v>4768</v>
      </c>
      <c r="F5794" t="s">
        <v>4856</v>
      </c>
      <c r="G5794" t="s">
        <v>813</v>
      </c>
      <c r="H5794">
        <v>90</v>
      </c>
      <c r="I5794">
        <v>0</v>
      </c>
      <c r="J5794" t="s">
        <v>13422</v>
      </c>
      <c r="U5794" t="s">
        <v>93</v>
      </c>
      <c r="V5794" t="s">
        <v>97</v>
      </c>
    </row>
    <row r="5795" spans="1:22" x14ac:dyDescent="0.2">
      <c r="A5795" t="s">
        <v>13419</v>
      </c>
      <c r="H5795">
        <v>90</v>
      </c>
      <c r="I5795">
        <v>0</v>
      </c>
      <c r="V5795" t="s">
        <v>97</v>
      </c>
    </row>
    <row r="5796" spans="1:22" x14ac:dyDescent="0.2">
      <c r="A5796" t="s">
        <v>13424</v>
      </c>
      <c r="B5796" t="s">
        <v>13425</v>
      </c>
      <c r="C5796" t="s">
        <v>13426</v>
      </c>
      <c r="D5796" t="s">
        <v>13427</v>
      </c>
      <c r="E5796" t="s">
        <v>4768</v>
      </c>
      <c r="F5796" t="s">
        <v>4856</v>
      </c>
      <c r="G5796" t="s">
        <v>813</v>
      </c>
      <c r="H5796">
        <v>90</v>
      </c>
      <c r="I5796">
        <v>0</v>
      </c>
      <c r="J5796" t="s">
        <v>13427</v>
      </c>
      <c r="U5796" t="s">
        <v>93</v>
      </c>
      <c r="V5796" t="s">
        <v>97</v>
      </c>
    </row>
    <row r="5797" spans="1:22" x14ac:dyDescent="0.2">
      <c r="A5797" t="s">
        <v>13424</v>
      </c>
      <c r="H5797">
        <v>90</v>
      </c>
      <c r="I5797">
        <v>0</v>
      </c>
      <c r="V5797" t="s">
        <v>97</v>
      </c>
    </row>
    <row r="5798" spans="1:22" x14ac:dyDescent="0.2">
      <c r="A5798" t="s">
        <v>13429</v>
      </c>
      <c r="B5798" t="s">
        <v>13430</v>
      </c>
      <c r="C5798" t="s">
        <v>13431</v>
      </c>
      <c r="D5798" t="s">
        <v>13433</v>
      </c>
      <c r="E5798" t="s">
        <v>10333</v>
      </c>
      <c r="F5798" t="s">
        <v>13432</v>
      </c>
      <c r="G5798" t="s">
        <v>12894</v>
      </c>
      <c r="H5798">
        <v>490</v>
      </c>
      <c r="I5798">
        <v>0</v>
      </c>
      <c r="J5798" t="s">
        <v>13433</v>
      </c>
      <c r="U5798" t="s">
        <v>93</v>
      </c>
      <c r="V5798" t="s">
        <v>97</v>
      </c>
    </row>
    <row r="5799" spans="1:22" x14ac:dyDescent="0.2">
      <c r="A5799" t="s">
        <v>13434</v>
      </c>
      <c r="B5799" t="s">
        <v>13435</v>
      </c>
      <c r="C5799" t="s">
        <v>13436</v>
      </c>
      <c r="D5799" t="s">
        <v>13437</v>
      </c>
      <c r="E5799" t="s">
        <v>10333</v>
      </c>
      <c r="F5799" t="s">
        <v>13432</v>
      </c>
      <c r="G5799" t="s">
        <v>12894</v>
      </c>
      <c r="H5799">
        <v>490</v>
      </c>
      <c r="I5799">
        <v>0</v>
      </c>
      <c r="J5799" t="s">
        <v>13437</v>
      </c>
      <c r="U5799" t="s">
        <v>93</v>
      </c>
      <c r="V5799" t="s">
        <v>97</v>
      </c>
    </row>
    <row r="5800" spans="1:22" x14ac:dyDescent="0.2">
      <c r="A5800" t="s">
        <v>13438</v>
      </c>
      <c r="B5800" t="s">
        <v>13439</v>
      </c>
      <c r="C5800" t="s">
        <v>13440</v>
      </c>
      <c r="D5800" t="s">
        <v>13441</v>
      </c>
      <c r="E5800" t="s">
        <v>10333</v>
      </c>
      <c r="F5800" t="s">
        <v>13432</v>
      </c>
      <c r="G5800" t="s">
        <v>12894</v>
      </c>
      <c r="H5800">
        <v>450</v>
      </c>
      <c r="I5800">
        <v>0</v>
      </c>
      <c r="J5800" t="s">
        <v>13441</v>
      </c>
      <c r="U5800" t="s">
        <v>93</v>
      </c>
      <c r="V5800" t="s">
        <v>97</v>
      </c>
    </row>
    <row r="5801" spans="1:22" x14ac:dyDescent="0.2">
      <c r="A5801" t="s">
        <v>13442</v>
      </c>
      <c r="B5801" t="s">
        <v>13443</v>
      </c>
      <c r="C5801" t="s">
        <v>13444</v>
      </c>
      <c r="D5801" t="s">
        <v>13445</v>
      </c>
      <c r="E5801" t="s">
        <v>10333</v>
      </c>
      <c r="F5801" t="s">
        <v>13432</v>
      </c>
      <c r="G5801" t="s">
        <v>12894</v>
      </c>
      <c r="H5801">
        <v>360</v>
      </c>
      <c r="I5801">
        <v>0</v>
      </c>
      <c r="J5801" t="s">
        <v>13445</v>
      </c>
      <c r="U5801" t="s">
        <v>93</v>
      </c>
      <c r="V5801" t="s">
        <v>97</v>
      </c>
    </row>
    <row r="5802" spans="1:22" x14ac:dyDescent="0.2">
      <c r="A5802" t="s">
        <v>13446</v>
      </c>
      <c r="B5802" t="s">
        <v>13025</v>
      </c>
      <c r="C5802" t="s">
        <v>13447</v>
      </c>
      <c r="D5802" t="s">
        <v>13448</v>
      </c>
      <c r="E5802" t="s">
        <v>5401</v>
      </c>
      <c r="F5802" t="s">
        <v>13003</v>
      </c>
      <c r="G5802" t="s">
        <v>5399</v>
      </c>
      <c r="H5802">
        <v>171</v>
      </c>
      <c r="I5802">
        <v>0</v>
      </c>
      <c r="J5802" t="s">
        <v>13448</v>
      </c>
      <c r="U5802" t="s">
        <v>93</v>
      </c>
      <c r="V5802" t="s">
        <v>97</v>
      </c>
    </row>
    <row r="5803" spans="1:22" x14ac:dyDescent="0.2">
      <c r="A5803" t="s">
        <v>13449</v>
      </c>
      <c r="B5803" t="s">
        <v>13450</v>
      </c>
      <c r="C5803" t="s">
        <v>13451</v>
      </c>
      <c r="D5803" t="s">
        <v>13452</v>
      </c>
      <c r="E5803" t="s">
        <v>5401</v>
      </c>
      <c r="F5803" t="s">
        <v>13003</v>
      </c>
      <c r="G5803" t="s">
        <v>5399</v>
      </c>
      <c r="H5803">
        <v>99</v>
      </c>
      <c r="I5803">
        <v>0</v>
      </c>
      <c r="J5803" t="s">
        <v>13452</v>
      </c>
      <c r="U5803" t="s">
        <v>93</v>
      </c>
      <c r="V5803" t="s">
        <v>97</v>
      </c>
    </row>
    <row r="5804" spans="1:22" x14ac:dyDescent="0.2">
      <c r="A5804" t="s">
        <v>13453</v>
      </c>
      <c r="B5804" t="s">
        <v>13454</v>
      </c>
      <c r="C5804" t="s">
        <v>13455</v>
      </c>
      <c r="D5804" t="s">
        <v>13456</v>
      </c>
      <c r="E5804" t="s">
        <v>5401</v>
      </c>
      <c r="F5804" t="s">
        <v>13003</v>
      </c>
      <c r="G5804" t="s">
        <v>5399</v>
      </c>
      <c r="H5804">
        <v>230</v>
      </c>
      <c r="I5804">
        <v>0</v>
      </c>
      <c r="J5804" t="s">
        <v>13456</v>
      </c>
      <c r="U5804" t="s">
        <v>93</v>
      </c>
      <c r="V5804" t="s">
        <v>97</v>
      </c>
    </row>
    <row r="5805" spans="1:22" x14ac:dyDescent="0.2">
      <c r="A5805" t="s">
        <v>13457</v>
      </c>
      <c r="B5805" t="s">
        <v>13458</v>
      </c>
      <c r="C5805" t="s">
        <v>13459</v>
      </c>
      <c r="D5805" t="s">
        <v>13460</v>
      </c>
      <c r="E5805" t="s">
        <v>5401</v>
      </c>
      <c r="F5805" t="s">
        <v>13003</v>
      </c>
      <c r="G5805" t="s">
        <v>5399</v>
      </c>
      <c r="H5805">
        <v>100</v>
      </c>
      <c r="I5805">
        <v>0</v>
      </c>
      <c r="J5805" t="s">
        <v>13460</v>
      </c>
      <c r="U5805" t="s">
        <v>93</v>
      </c>
      <c r="V5805" t="s">
        <v>97</v>
      </c>
    </row>
    <row r="5806" spans="1:22" x14ac:dyDescent="0.2">
      <c r="A5806" t="s">
        <v>13461</v>
      </c>
      <c r="B5806" t="s">
        <v>13462</v>
      </c>
      <c r="C5806" t="s">
        <v>13463</v>
      </c>
      <c r="D5806" t="s">
        <v>13464</v>
      </c>
      <c r="E5806" t="s">
        <v>5401</v>
      </c>
      <c r="F5806" t="s">
        <v>13003</v>
      </c>
      <c r="G5806" t="s">
        <v>5399</v>
      </c>
      <c r="H5806">
        <v>153</v>
      </c>
      <c r="I5806">
        <v>0</v>
      </c>
      <c r="J5806" t="s">
        <v>13464</v>
      </c>
      <c r="U5806" t="s">
        <v>93</v>
      </c>
      <c r="V5806" t="s">
        <v>97</v>
      </c>
    </row>
    <row r="5807" spans="1:22" x14ac:dyDescent="0.2">
      <c r="A5807" t="s">
        <v>13465</v>
      </c>
      <c r="B5807" t="s">
        <v>13466</v>
      </c>
      <c r="C5807" t="s">
        <v>13467</v>
      </c>
      <c r="D5807" t="s">
        <v>13468</v>
      </c>
      <c r="E5807" t="s">
        <v>5401</v>
      </c>
      <c r="F5807" t="s">
        <v>13003</v>
      </c>
      <c r="G5807" t="s">
        <v>5399</v>
      </c>
      <c r="H5807">
        <v>275</v>
      </c>
      <c r="I5807">
        <v>0</v>
      </c>
      <c r="J5807" t="s">
        <v>13468</v>
      </c>
      <c r="U5807" t="s">
        <v>93</v>
      </c>
      <c r="V5807" t="s">
        <v>97</v>
      </c>
    </row>
    <row r="5808" spans="1:22" x14ac:dyDescent="0.2">
      <c r="A5808" t="s">
        <v>13469</v>
      </c>
      <c r="B5808" t="s">
        <v>13470</v>
      </c>
      <c r="C5808" t="s">
        <v>13471</v>
      </c>
      <c r="D5808" t="s">
        <v>13472</v>
      </c>
      <c r="E5808" t="s">
        <v>5401</v>
      </c>
      <c r="F5808" t="s">
        <v>13003</v>
      </c>
      <c r="G5808" t="s">
        <v>5399</v>
      </c>
      <c r="H5808">
        <v>194</v>
      </c>
      <c r="I5808">
        <v>0</v>
      </c>
      <c r="J5808" t="s">
        <v>13472</v>
      </c>
      <c r="U5808" t="s">
        <v>93</v>
      </c>
      <c r="V5808" t="s">
        <v>97</v>
      </c>
    </row>
    <row r="5809" spans="1:22" x14ac:dyDescent="0.2">
      <c r="A5809" t="s">
        <v>13473</v>
      </c>
      <c r="B5809" t="s">
        <v>13474</v>
      </c>
      <c r="C5809" t="s">
        <v>13475</v>
      </c>
      <c r="D5809" t="s">
        <v>13476</v>
      </c>
      <c r="E5809" t="s">
        <v>5401</v>
      </c>
      <c r="F5809" t="s">
        <v>13003</v>
      </c>
      <c r="G5809" t="s">
        <v>5399</v>
      </c>
      <c r="H5809">
        <v>190</v>
      </c>
      <c r="I5809">
        <v>0</v>
      </c>
      <c r="J5809" t="s">
        <v>13476</v>
      </c>
      <c r="U5809" t="s">
        <v>93</v>
      </c>
      <c r="V5809" t="s">
        <v>97</v>
      </c>
    </row>
    <row r="5810" spans="1:22" x14ac:dyDescent="0.2">
      <c r="A5810" t="s">
        <v>13477</v>
      </c>
      <c r="B5810" t="s">
        <v>13478</v>
      </c>
      <c r="C5810" t="s">
        <v>13479</v>
      </c>
      <c r="D5810" t="s">
        <v>13480</v>
      </c>
      <c r="E5810" t="s">
        <v>5401</v>
      </c>
      <c r="F5810" t="s">
        <v>13003</v>
      </c>
      <c r="G5810" t="s">
        <v>5399</v>
      </c>
      <c r="H5810">
        <v>200</v>
      </c>
      <c r="I5810">
        <v>0</v>
      </c>
      <c r="J5810" t="s">
        <v>13480</v>
      </c>
      <c r="U5810" t="s">
        <v>93</v>
      </c>
      <c r="V5810" t="s">
        <v>97</v>
      </c>
    </row>
    <row r="5811" spans="1:22" x14ac:dyDescent="0.2">
      <c r="A5811" t="s">
        <v>13481</v>
      </c>
      <c r="B5811" t="s">
        <v>13482</v>
      </c>
      <c r="C5811" t="s">
        <v>13483</v>
      </c>
      <c r="D5811" t="s">
        <v>13484</v>
      </c>
      <c r="E5811" t="s">
        <v>5401</v>
      </c>
      <c r="F5811" t="s">
        <v>13003</v>
      </c>
      <c r="G5811" t="s">
        <v>5399</v>
      </c>
      <c r="H5811">
        <v>311</v>
      </c>
      <c r="I5811">
        <v>0</v>
      </c>
      <c r="J5811" t="s">
        <v>13484</v>
      </c>
      <c r="U5811" t="s">
        <v>93</v>
      </c>
      <c r="V5811" t="s">
        <v>97</v>
      </c>
    </row>
    <row r="5812" spans="1:22" x14ac:dyDescent="0.2">
      <c r="A5812" t="s">
        <v>13485</v>
      </c>
      <c r="B5812" t="s">
        <v>13486</v>
      </c>
      <c r="C5812" t="s">
        <v>13487</v>
      </c>
      <c r="D5812" t="s">
        <v>13488</v>
      </c>
      <c r="E5812" t="s">
        <v>5401</v>
      </c>
      <c r="F5812" t="s">
        <v>13003</v>
      </c>
      <c r="G5812" t="s">
        <v>5399</v>
      </c>
      <c r="H5812">
        <v>311</v>
      </c>
      <c r="I5812">
        <v>0</v>
      </c>
      <c r="J5812" t="s">
        <v>13488</v>
      </c>
      <c r="U5812" t="s">
        <v>93</v>
      </c>
      <c r="V5812" t="s">
        <v>97</v>
      </c>
    </row>
    <row r="5813" spans="1:22" x14ac:dyDescent="0.2">
      <c r="A5813" t="s">
        <v>13489</v>
      </c>
      <c r="B5813" t="s">
        <v>13490</v>
      </c>
      <c r="C5813" t="s">
        <v>13491</v>
      </c>
      <c r="D5813" t="s">
        <v>13492</v>
      </c>
      <c r="E5813" t="s">
        <v>5401</v>
      </c>
      <c r="F5813" t="s">
        <v>13003</v>
      </c>
      <c r="G5813" t="s">
        <v>5399</v>
      </c>
      <c r="H5813">
        <v>100</v>
      </c>
      <c r="I5813">
        <v>0</v>
      </c>
      <c r="J5813" t="s">
        <v>13492</v>
      </c>
      <c r="U5813" t="s">
        <v>93</v>
      </c>
      <c r="V5813" t="s">
        <v>97</v>
      </c>
    </row>
    <row r="5814" spans="1:22" x14ac:dyDescent="0.2">
      <c r="A5814" t="s">
        <v>13493</v>
      </c>
      <c r="B5814" t="s">
        <v>13494</v>
      </c>
      <c r="C5814" t="s">
        <v>13495</v>
      </c>
      <c r="D5814" t="s">
        <v>13496</v>
      </c>
      <c r="E5814" t="s">
        <v>5401</v>
      </c>
      <c r="F5814" t="s">
        <v>13003</v>
      </c>
      <c r="G5814" t="s">
        <v>5399</v>
      </c>
      <c r="H5814">
        <v>90</v>
      </c>
      <c r="I5814">
        <v>0</v>
      </c>
      <c r="J5814" t="s">
        <v>13496</v>
      </c>
      <c r="U5814" t="s">
        <v>93</v>
      </c>
      <c r="V5814" t="s">
        <v>97</v>
      </c>
    </row>
    <row r="5815" spans="1:22" x14ac:dyDescent="0.2">
      <c r="A5815" t="s">
        <v>13497</v>
      </c>
      <c r="B5815" t="s">
        <v>13498</v>
      </c>
      <c r="C5815" t="s">
        <v>13499</v>
      </c>
      <c r="D5815" t="s">
        <v>13500</v>
      </c>
      <c r="E5815" t="s">
        <v>5401</v>
      </c>
      <c r="F5815" t="s">
        <v>13003</v>
      </c>
      <c r="G5815" t="s">
        <v>5399</v>
      </c>
      <c r="H5815">
        <v>125</v>
      </c>
      <c r="I5815">
        <v>0</v>
      </c>
      <c r="J5815" t="s">
        <v>13500</v>
      </c>
      <c r="U5815" t="s">
        <v>93</v>
      </c>
      <c r="V5815" t="s">
        <v>97</v>
      </c>
    </row>
    <row r="5816" spans="1:22" x14ac:dyDescent="0.2">
      <c r="A5816" t="s">
        <v>13501</v>
      </c>
      <c r="B5816" t="s">
        <v>13502</v>
      </c>
      <c r="C5816" t="s">
        <v>13503</v>
      </c>
      <c r="D5816" t="s">
        <v>13504</v>
      </c>
      <c r="E5816" t="s">
        <v>5401</v>
      </c>
      <c r="F5816" t="s">
        <v>13003</v>
      </c>
      <c r="G5816" t="s">
        <v>5399</v>
      </c>
      <c r="H5816">
        <v>100</v>
      </c>
      <c r="I5816">
        <v>0</v>
      </c>
      <c r="J5816" t="s">
        <v>13504</v>
      </c>
      <c r="U5816" t="s">
        <v>93</v>
      </c>
      <c r="V5816" t="s">
        <v>97</v>
      </c>
    </row>
    <row r="5817" spans="1:22" x14ac:dyDescent="0.2">
      <c r="A5817" t="s">
        <v>13505</v>
      </c>
      <c r="B5817" t="s">
        <v>13506</v>
      </c>
      <c r="C5817" t="s">
        <v>13507</v>
      </c>
      <c r="D5817" t="s">
        <v>13508</v>
      </c>
      <c r="E5817" t="s">
        <v>5401</v>
      </c>
      <c r="F5817" t="s">
        <v>13003</v>
      </c>
      <c r="G5817" t="s">
        <v>5399</v>
      </c>
      <c r="H5817">
        <v>100</v>
      </c>
      <c r="I5817">
        <v>0</v>
      </c>
      <c r="J5817" t="s">
        <v>13508</v>
      </c>
      <c r="U5817" t="s">
        <v>93</v>
      </c>
      <c r="V5817" t="s">
        <v>97</v>
      </c>
    </row>
    <row r="5818" spans="1:22" x14ac:dyDescent="0.2">
      <c r="A5818" t="s">
        <v>13509</v>
      </c>
      <c r="B5818" t="s">
        <v>13510</v>
      </c>
      <c r="C5818" t="s">
        <v>13511</v>
      </c>
      <c r="D5818" t="s">
        <v>13512</v>
      </c>
      <c r="E5818" t="s">
        <v>5401</v>
      </c>
      <c r="F5818" t="s">
        <v>13003</v>
      </c>
      <c r="G5818" t="s">
        <v>5399</v>
      </c>
      <c r="H5818">
        <v>128</v>
      </c>
      <c r="I5818">
        <v>0</v>
      </c>
      <c r="J5818" t="s">
        <v>13512</v>
      </c>
      <c r="U5818" t="s">
        <v>93</v>
      </c>
      <c r="V5818" t="s">
        <v>97</v>
      </c>
    </row>
    <row r="5819" spans="1:22" x14ac:dyDescent="0.2">
      <c r="A5819" t="s">
        <v>13513</v>
      </c>
      <c r="B5819" t="s">
        <v>13514</v>
      </c>
      <c r="C5819" t="s">
        <v>13515</v>
      </c>
      <c r="D5819" t="s">
        <v>13516</v>
      </c>
      <c r="E5819" t="s">
        <v>5401</v>
      </c>
      <c r="F5819" t="s">
        <v>13003</v>
      </c>
      <c r="G5819" t="s">
        <v>5399</v>
      </c>
      <c r="H5819">
        <v>115</v>
      </c>
      <c r="I5819">
        <v>0</v>
      </c>
      <c r="J5819" t="s">
        <v>13516</v>
      </c>
      <c r="U5819" t="s">
        <v>93</v>
      </c>
      <c r="V5819" t="s">
        <v>97</v>
      </c>
    </row>
    <row r="5820" spans="1:22" x14ac:dyDescent="0.2">
      <c r="A5820" t="s">
        <v>13517</v>
      </c>
      <c r="B5820" t="s">
        <v>13518</v>
      </c>
      <c r="C5820" t="s">
        <v>13519</v>
      </c>
      <c r="D5820" t="s">
        <v>13520</v>
      </c>
      <c r="E5820" t="s">
        <v>5401</v>
      </c>
      <c r="F5820" t="s">
        <v>13003</v>
      </c>
      <c r="G5820" t="s">
        <v>5399</v>
      </c>
      <c r="H5820">
        <v>139</v>
      </c>
      <c r="I5820">
        <v>0</v>
      </c>
      <c r="J5820" t="s">
        <v>13520</v>
      </c>
      <c r="U5820" t="s">
        <v>93</v>
      </c>
      <c r="V5820" t="s">
        <v>97</v>
      </c>
    </row>
    <row r="5821" spans="1:22" x14ac:dyDescent="0.2">
      <c r="A5821" t="s">
        <v>13521</v>
      </c>
      <c r="B5821" t="s">
        <v>13522</v>
      </c>
      <c r="C5821" t="s">
        <v>13523</v>
      </c>
      <c r="D5821" t="s">
        <v>13524</v>
      </c>
      <c r="E5821" t="s">
        <v>5401</v>
      </c>
      <c r="F5821" t="s">
        <v>13003</v>
      </c>
      <c r="G5821" t="s">
        <v>5399</v>
      </c>
      <c r="H5821">
        <v>120</v>
      </c>
      <c r="I5821">
        <v>0</v>
      </c>
      <c r="J5821" t="s">
        <v>13524</v>
      </c>
      <c r="U5821" t="s">
        <v>93</v>
      </c>
      <c r="V5821" t="s">
        <v>97</v>
      </c>
    </row>
    <row r="5822" spans="1:22" x14ac:dyDescent="0.2">
      <c r="A5822" t="s">
        <v>13525</v>
      </c>
      <c r="B5822" t="s">
        <v>13025</v>
      </c>
      <c r="C5822" t="s">
        <v>13526</v>
      </c>
      <c r="D5822" t="s">
        <v>13527</v>
      </c>
      <c r="E5822" t="s">
        <v>5401</v>
      </c>
      <c r="F5822" t="s">
        <v>13003</v>
      </c>
      <c r="G5822" t="s">
        <v>5399</v>
      </c>
      <c r="H5822">
        <v>120</v>
      </c>
      <c r="I5822">
        <v>0</v>
      </c>
      <c r="J5822" t="s">
        <v>13527</v>
      </c>
      <c r="U5822" t="s">
        <v>93</v>
      </c>
      <c r="V5822" t="s">
        <v>97</v>
      </c>
    </row>
    <row r="5823" spans="1:22" x14ac:dyDescent="0.2">
      <c r="A5823" t="s">
        <v>13528</v>
      </c>
      <c r="B5823" t="s">
        <v>13529</v>
      </c>
      <c r="C5823" t="s">
        <v>13530</v>
      </c>
      <c r="D5823" t="s">
        <v>13531</v>
      </c>
      <c r="E5823" t="s">
        <v>5401</v>
      </c>
      <c r="F5823" t="s">
        <v>13003</v>
      </c>
      <c r="G5823" t="s">
        <v>5399</v>
      </c>
      <c r="H5823">
        <v>110</v>
      </c>
      <c r="I5823">
        <v>0</v>
      </c>
      <c r="J5823" t="s">
        <v>13531</v>
      </c>
      <c r="U5823" t="s">
        <v>93</v>
      </c>
      <c r="V5823" t="s">
        <v>97</v>
      </c>
    </row>
    <row r="5824" spans="1:22" x14ac:dyDescent="0.2">
      <c r="A5824" t="s">
        <v>13528</v>
      </c>
      <c r="D5824" t="s">
        <v>13532</v>
      </c>
      <c r="J5824" t="s">
        <v>13532</v>
      </c>
    </row>
    <row r="5825" spans="1:22" x14ac:dyDescent="0.2">
      <c r="A5825" t="s">
        <v>13533</v>
      </c>
      <c r="B5825" t="s">
        <v>13012</v>
      </c>
      <c r="C5825" t="s">
        <v>13534</v>
      </c>
      <c r="D5825" t="s">
        <v>13535</v>
      </c>
      <c r="E5825" t="s">
        <v>5401</v>
      </c>
      <c r="F5825" t="s">
        <v>13003</v>
      </c>
      <c r="G5825" t="s">
        <v>5399</v>
      </c>
      <c r="H5825">
        <v>135</v>
      </c>
      <c r="I5825">
        <v>0</v>
      </c>
      <c r="J5825" t="s">
        <v>13535</v>
      </c>
      <c r="U5825" t="s">
        <v>93</v>
      </c>
      <c r="V5825" t="s">
        <v>97</v>
      </c>
    </row>
    <row r="5826" spans="1:22" x14ac:dyDescent="0.2">
      <c r="A5826" t="s">
        <v>13533</v>
      </c>
      <c r="D5826" t="s">
        <v>13536</v>
      </c>
      <c r="J5826" t="s">
        <v>13536</v>
      </c>
    </row>
    <row r="5827" spans="1:22" x14ac:dyDescent="0.2">
      <c r="A5827" t="s">
        <v>13537</v>
      </c>
      <c r="B5827" t="s">
        <v>13030</v>
      </c>
      <c r="C5827" t="s">
        <v>13538</v>
      </c>
      <c r="D5827" t="s">
        <v>13539</v>
      </c>
      <c r="E5827" t="s">
        <v>5401</v>
      </c>
      <c r="F5827" t="s">
        <v>13003</v>
      </c>
      <c r="G5827" t="s">
        <v>5399</v>
      </c>
      <c r="H5827">
        <v>310</v>
      </c>
      <c r="I5827">
        <v>0</v>
      </c>
      <c r="J5827" t="s">
        <v>13539</v>
      </c>
      <c r="U5827" t="s">
        <v>93</v>
      </c>
      <c r="V5827" t="s">
        <v>97</v>
      </c>
    </row>
    <row r="5828" spans="1:22" x14ac:dyDescent="0.2">
      <c r="A5828" t="s">
        <v>13540</v>
      </c>
      <c r="B5828" t="s">
        <v>13541</v>
      </c>
      <c r="C5828" t="s">
        <v>13542</v>
      </c>
      <c r="D5828" t="s">
        <v>13543</v>
      </c>
      <c r="E5828" t="s">
        <v>5401</v>
      </c>
      <c r="F5828" t="s">
        <v>13003</v>
      </c>
      <c r="G5828" t="s">
        <v>5399</v>
      </c>
      <c r="H5828">
        <v>125</v>
      </c>
      <c r="I5828">
        <v>0</v>
      </c>
      <c r="J5828" t="s">
        <v>13543</v>
      </c>
      <c r="U5828" t="s">
        <v>93</v>
      </c>
      <c r="V5828" t="s">
        <v>97</v>
      </c>
    </row>
    <row r="5829" spans="1:22" x14ac:dyDescent="0.2">
      <c r="A5829" t="s">
        <v>13540</v>
      </c>
      <c r="D5829" t="s">
        <v>13544</v>
      </c>
      <c r="J5829" t="s">
        <v>13544</v>
      </c>
    </row>
    <row r="5830" spans="1:22" x14ac:dyDescent="0.2">
      <c r="A5830" t="s">
        <v>13545</v>
      </c>
      <c r="B5830" t="s">
        <v>13025</v>
      </c>
      <c r="C5830" t="s">
        <v>13546</v>
      </c>
      <c r="D5830" t="s">
        <v>13547</v>
      </c>
      <c r="E5830" t="s">
        <v>5401</v>
      </c>
      <c r="F5830" t="s">
        <v>13003</v>
      </c>
      <c r="G5830" t="s">
        <v>5399</v>
      </c>
      <c r="H5830">
        <v>125</v>
      </c>
      <c r="I5830">
        <v>0</v>
      </c>
      <c r="J5830" t="s">
        <v>13547</v>
      </c>
      <c r="U5830" t="s">
        <v>93</v>
      </c>
      <c r="V5830" t="s">
        <v>97</v>
      </c>
    </row>
    <row r="5831" spans="1:22" x14ac:dyDescent="0.2">
      <c r="A5831" t="s">
        <v>13545</v>
      </c>
      <c r="D5831" t="s">
        <v>13548</v>
      </c>
      <c r="J5831" t="s">
        <v>13548</v>
      </c>
    </row>
    <row r="5832" spans="1:22" x14ac:dyDescent="0.2">
      <c r="A5832" t="s">
        <v>13549</v>
      </c>
      <c r="B5832" t="s">
        <v>13550</v>
      </c>
      <c r="C5832" t="s">
        <v>13551</v>
      </c>
      <c r="D5832" t="s">
        <v>13552</v>
      </c>
      <c r="E5832" t="s">
        <v>5401</v>
      </c>
      <c r="F5832" t="s">
        <v>13003</v>
      </c>
      <c r="G5832" t="s">
        <v>5399</v>
      </c>
      <c r="H5832">
        <v>129</v>
      </c>
      <c r="I5832">
        <v>0</v>
      </c>
      <c r="J5832" t="s">
        <v>13552</v>
      </c>
      <c r="U5832" t="s">
        <v>93</v>
      </c>
      <c r="V5832" t="s">
        <v>97</v>
      </c>
    </row>
    <row r="5833" spans="1:22" x14ac:dyDescent="0.2">
      <c r="A5833" t="s">
        <v>13553</v>
      </c>
      <c r="B5833" t="s">
        <v>13012</v>
      </c>
      <c r="C5833" t="s">
        <v>13554</v>
      </c>
      <c r="D5833" t="s">
        <v>13557</v>
      </c>
      <c r="E5833" t="s">
        <v>5401</v>
      </c>
      <c r="F5833" t="s">
        <v>13003</v>
      </c>
      <c r="G5833" t="s">
        <v>5399</v>
      </c>
      <c r="H5833">
        <v>115</v>
      </c>
      <c r="I5833">
        <v>0</v>
      </c>
      <c r="J5833" t="s">
        <v>13557</v>
      </c>
      <c r="U5833" t="s">
        <v>93</v>
      </c>
      <c r="V5833" t="s">
        <v>97</v>
      </c>
    </row>
    <row r="5834" spans="1:22" x14ac:dyDescent="0.2">
      <c r="A5834" t="s">
        <v>13558</v>
      </c>
      <c r="B5834" t="s">
        <v>13559</v>
      </c>
      <c r="C5834" t="s">
        <v>13560</v>
      </c>
      <c r="D5834" t="s">
        <v>13561</v>
      </c>
      <c r="E5834" t="s">
        <v>5401</v>
      </c>
      <c r="F5834" t="s">
        <v>13003</v>
      </c>
      <c r="G5834" t="s">
        <v>5399</v>
      </c>
      <c r="H5834">
        <v>108</v>
      </c>
      <c r="I5834">
        <v>0</v>
      </c>
      <c r="J5834" t="s">
        <v>13561</v>
      </c>
      <c r="U5834" t="s">
        <v>93</v>
      </c>
      <c r="V5834" t="s">
        <v>97</v>
      </c>
    </row>
    <row r="5835" spans="1:22" x14ac:dyDescent="0.2">
      <c r="A5835" t="s">
        <v>13562</v>
      </c>
      <c r="B5835" t="s">
        <v>13012</v>
      </c>
      <c r="C5835" t="s">
        <v>13563</v>
      </c>
      <c r="D5835" t="s">
        <v>13564</v>
      </c>
      <c r="E5835" t="s">
        <v>5401</v>
      </c>
      <c r="F5835" t="s">
        <v>13003</v>
      </c>
      <c r="G5835" t="s">
        <v>5399</v>
      </c>
      <c r="H5835">
        <v>130</v>
      </c>
      <c r="I5835">
        <v>0</v>
      </c>
      <c r="J5835" t="s">
        <v>13564</v>
      </c>
      <c r="U5835" t="s">
        <v>93</v>
      </c>
      <c r="V5835" t="s">
        <v>97</v>
      </c>
    </row>
    <row r="5836" spans="1:22" x14ac:dyDescent="0.2">
      <c r="A5836" t="s">
        <v>13565</v>
      </c>
      <c r="B5836" t="s">
        <v>13566</v>
      </c>
      <c r="C5836" t="s">
        <v>13567</v>
      </c>
      <c r="D5836" t="s">
        <v>13570</v>
      </c>
      <c r="E5836" t="s">
        <v>13569</v>
      </c>
      <c r="F5836" t="s">
        <v>13568</v>
      </c>
      <c r="H5836">
        <v>10000</v>
      </c>
      <c r="I5836">
        <v>0</v>
      </c>
      <c r="J5836" t="s">
        <v>13570</v>
      </c>
      <c r="U5836" t="s">
        <v>97</v>
      </c>
      <c r="V5836" t="s">
        <v>97</v>
      </c>
    </row>
    <row r="5837" spans="1:22" x14ac:dyDescent="0.2">
      <c r="A5837" t="s">
        <v>13571</v>
      </c>
      <c r="B5837" t="s">
        <v>13572</v>
      </c>
      <c r="C5837" t="s">
        <v>13573</v>
      </c>
      <c r="D5837" t="s">
        <v>13575</v>
      </c>
      <c r="E5837" t="s">
        <v>13574</v>
      </c>
      <c r="F5837" t="s">
        <v>13568</v>
      </c>
      <c r="H5837">
        <v>10000</v>
      </c>
      <c r="I5837">
        <v>0</v>
      </c>
      <c r="J5837" t="s">
        <v>13575</v>
      </c>
      <c r="U5837" t="s">
        <v>97</v>
      </c>
      <c r="V5837" t="s">
        <v>97</v>
      </c>
    </row>
    <row r="5838" spans="1:22" x14ac:dyDescent="0.2">
      <c r="A5838" t="s">
        <v>13576</v>
      </c>
      <c r="B5838" t="s">
        <v>13577</v>
      </c>
      <c r="C5838" t="s">
        <v>13578</v>
      </c>
      <c r="D5838" t="s">
        <v>13579</v>
      </c>
      <c r="E5838" t="s">
        <v>13569</v>
      </c>
      <c r="F5838" t="s">
        <v>13568</v>
      </c>
      <c r="H5838">
        <v>10000</v>
      </c>
      <c r="I5838">
        <v>0</v>
      </c>
      <c r="J5838" t="s">
        <v>13579</v>
      </c>
      <c r="U5838" t="s">
        <v>97</v>
      </c>
      <c r="V5838" t="s">
        <v>97</v>
      </c>
    </row>
    <row r="5839" spans="1:22" x14ac:dyDescent="0.2">
      <c r="A5839" t="s">
        <v>13580</v>
      </c>
      <c r="B5839" t="s">
        <v>13581</v>
      </c>
      <c r="C5839" t="s">
        <v>13582</v>
      </c>
      <c r="D5839" t="s">
        <v>13584</v>
      </c>
      <c r="E5839" t="s">
        <v>13583</v>
      </c>
      <c r="F5839" t="s">
        <v>13568</v>
      </c>
      <c r="H5839">
        <v>10000</v>
      </c>
      <c r="I5839">
        <v>0</v>
      </c>
      <c r="J5839" t="s">
        <v>13584</v>
      </c>
      <c r="U5839" t="s">
        <v>97</v>
      </c>
      <c r="V5839" t="s">
        <v>97</v>
      </c>
    </row>
    <row r="5840" spans="1:22" x14ac:dyDescent="0.2">
      <c r="A5840" t="s">
        <v>13585</v>
      </c>
      <c r="B5840" t="s">
        <v>13586</v>
      </c>
      <c r="C5840" t="s">
        <v>13587</v>
      </c>
      <c r="D5840" t="s">
        <v>13589</v>
      </c>
      <c r="E5840" t="s">
        <v>13588</v>
      </c>
      <c r="F5840" t="s">
        <v>13568</v>
      </c>
      <c r="H5840">
        <v>10000</v>
      </c>
      <c r="I5840">
        <v>0</v>
      </c>
      <c r="J5840" t="s">
        <v>13589</v>
      </c>
      <c r="U5840" t="s">
        <v>97</v>
      </c>
      <c r="V5840" t="s">
        <v>97</v>
      </c>
    </row>
    <row r="5841" spans="1:22" x14ac:dyDescent="0.2">
      <c r="A5841" t="s">
        <v>13590</v>
      </c>
      <c r="B5841" t="s">
        <v>13591</v>
      </c>
      <c r="C5841" t="s">
        <v>13592</v>
      </c>
      <c r="D5841" t="s">
        <v>13593</v>
      </c>
      <c r="E5841" t="s">
        <v>13569</v>
      </c>
      <c r="F5841" t="s">
        <v>13568</v>
      </c>
      <c r="H5841">
        <v>10000</v>
      </c>
      <c r="I5841">
        <v>0</v>
      </c>
      <c r="J5841" t="s">
        <v>13593</v>
      </c>
      <c r="U5841" t="s">
        <v>97</v>
      </c>
      <c r="V5841" t="s">
        <v>97</v>
      </c>
    </row>
    <row r="5842" spans="1:22" x14ac:dyDescent="0.2">
      <c r="A5842" t="s">
        <v>13594</v>
      </c>
      <c r="B5842" t="s">
        <v>13595</v>
      </c>
      <c r="C5842" t="s">
        <v>13596</v>
      </c>
      <c r="D5842" t="s">
        <v>13597</v>
      </c>
      <c r="E5842" t="s">
        <v>10333</v>
      </c>
      <c r="F5842" t="s">
        <v>13432</v>
      </c>
      <c r="G5842" t="s">
        <v>12894</v>
      </c>
      <c r="H5842">
        <v>335</v>
      </c>
      <c r="I5842">
        <v>0</v>
      </c>
      <c r="J5842" t="s">
        <v>13597</v>
      </c>
      <c r="U5842" t="s">
        <v>93</v>
      </c>
      <c r="V5842" t="s">
        <v>97</v>
      </c>
    </row>
    <row r="5843" spans="1:22" x14ac:dyDescent="0.2">
      <c r="A5843" t="s">
        <v>13598</v>
      </c>
      <c r="B5843" t="s">
        <v>13599</v>
      </c>
      <c r="C5843" t="s">
        <v>13600</v>
      </c>
      <c r="D5843" t="s">
        <v>13604</v>
      </c>
      <c r="E5843" t="s">
        <v>10333</v>
      </c>
      <c r="F5843" t="s">
        <v>13432</v>
      </c>
      <c r="G5843" t="s">
        <v>12894</v>
      </c>
      <c r="H5843">
        <v>335</v>
      </c>
      <c r="I5843">
        <v>0</v>
      </c>
      <c r="J5843" t="s">
        <v>13604</v>
      </c>
      <c r="U5843" t="s">
        <v>93</v>
      </c>
      <c r="V5843" t="s">
        <v>97</v>
      </c>
    </row>
    <row r="5844" spans="1:22" x14ac:dyDescent="0.2">
      <c r="A5844" t="s">
        <v>13605</v>
      </c>
      <c r="B5844" t="s">
        <v>13606</v>
      </c>
      <c r="C5844" t="s">
        <v>13607</v>
      </c>
      <c r="D5844" t="s">
        <v>13609</v>
      </c>
      <c r="E5844" t="s">
        <v>10333</v>
      </c>
      <c r="F5844" t="s">
        <v>13432</v>
      </c>
      <c r="G5844" t="s">
        <v>12894</v>
      </c>
      <c r="H5844">
        <v>190</v>
      </c>
      <c r="I5844">
        <v>0</v>
      </c>
      <c r="J5844" t="s">
        <v>13609</v>
      </c>
      <c r="U5844" t="s">
        <v>93</v>
      </c>
      <c r="V5844" t="s">
        <v>97</v>
      </c>
    </row>
    <row r="5845" spans="1:22" x14ac:dyDescent="0.2">
      <c r="A5845" t="s">
        <v>13610</v>
      </c>
      <c r="B5845" t="s">
        <v>13611</v>
      </c>
      <c r="C5845" t="s">
        <v>13612</v>
      </c>
      <c r="D5845" t="s">
        <v>13614</v>
      </c>
      <c r="E5845" t="s">
        <v>10333</v>
      </c>
      <c r="F5845" t="s">
        <v>13432</v>
      </c>
      <c r="G5845" t="s">
        <v>12894</v>
      </c>
      <c r="H5845">
        <v>135</v>
      </c>
      <c r="I5845">
        <v>0</v>
      </c>
      <c r="J5845" t="s">
        <v>13614</v>
      </c>
      <c r="U5845" t="s">
        <v>93</v>
      </c>
      <c r="V5845" t="s">
        <v>97</v>
      </c>
    </row>
    <row r="5846" spans="1:22" x14ac:dyDescent="0.2">
      <c r="A5846" t="s">
        <v>13615</v>
      </c>
      <c r="B5846" t="s">
        <v>13616</v>
      </c>
      <c r="C5846" t="s">
        <v>13617</v>
      </c>
      <c r="D5846" t="s">
        <v>13618</v>
      </c>
      <c r="E5846" t="s">
        <v>10333</v>
      </c>
      <c r="F5846" t="s">
        <v>13432</v>
      </c>
      <c r="G5846" t="s">
        <v>12894</v>
      </c>
      <c r="H5846">
        <v>525</v>
      </c>
      <c r="I5846">
        <v>0</v>
      </c>
      <c r="J5846" t="s">
        <v>13618</v>
      </c>
      <c r="U5846" t="s">
        <v>93</v>
      </c>
      <c r="V5846" t="s">
        <v>97</v>
      </c>
    </row>
    <row r="5847" spans="1:22" x14ac:dyDescent="0.2">
      <c r="A5847" t="s">
        <v>13619</v>
      </c>
      <c r="B5847" t="s">
        <v>13620</v>
      </c>
      <c r="C5847" t="s">
        <v>13621</v>
      </c>
      <c r="D5847" t="s">
        <v>13623</v>
      </c>
      <c r="E5847" t="s">
        <v>10333</v>
      </c>
      <c r="F5847" t="s">
        <v>13432</v>
      </c>
      <c r="G5847" t="s">
        <v>12894</v>
      </c>
      <c r="H5847">
        <v>465</v>
      </c>
      <c r="I5847">
        <v>0</v>
      </c>
      <c r="J5847" t="s">
        <v>13623</v>
      </c>
      <c r="U5847" t="s">
        <v>93</v>
      </c>
      <c r="V5847" t="s">
        <v>97</v>
      </c>
    </row>
    <row r="5848" spans="1:22" x14ac:dyDescent="0.2">
      <c r="A5848" t="s">
        <v>13624</v>
      </c>
      <c r="B5848" t="s">
        <v>13625</v>
      </c>
      <c r="C5848" t="s">
        <v>13626</v>
      </c>
      <c r="D5848" t="s">
        <v>13628</v>
      </c>
      <c r="E5848" t="s">
        <v>10333</v>
      </c>
      <c r="F5848" t="s">
        <v>13432</v>
      </c>
      <c r="G5848" t="s">
        <v>12894</v>
      </c>
      <c r="H5848">
        <v>490</v>
      </c>
      <c r="I5848">
        <v>0</v>
      </c>
      <c r="J5848" t="s">
        <v>13628</v>
      </c>
      <c r="U5848" t="s">
        <v>93</v>
      </c>
      <c r="V5848" t="s">
        <v>97</v>
      </c>
    </row>
    <row r="5849" spans="1:22" x14ac:dyDescent="0.2">
      <c r="A5849" t="s">
        <v>13629</v>
      </c>
      <c r="B5849" t="s">
        <v>13630</v>
      </c>
      <c r="C5849" t="s">
        <v>13631</v>
      </c>
      <c r="D5849" t="s">
        <v>13632</v>
      </c>
      <c r="E5849" t="s">
        <v>10333</v>
      </c>
      <c r="F5849" t="s">
        <v>13432</v>
      </c>
      <c r="G5849" t="s">
        <v>12894</v>
      </c>
      <c r="H5849">
        <v>390</v>
      </c>
      <c r="I5849">
        <v>0</v>
      </c>
      <c r="J5849" t="s">
        <v>13632</v>
      </c>
      <c r="U5849" t="s">
        <v>93</v>
      </c>
      <c r="V5849" t="s">
        <v>97</v>
      </c>
    </row>
    <row r="5850" spans="1:22" x14ac:dyDescent="0.2">
      <c r="A5850" t="s">
        <v>13633</v>
      </c>
      <c r="B5850" t="s">
        <v>13634</v>
      </c>
      <c r="C5850" t="s">
        <v>13635</v>
      </c>
      <c r="D5850" t="s">
        <v>13637</v>
      </c>
      <c r="E5850" t="s">
        <v>10333</v>
      </c>
      <c r="F5850" t="s">
        <v>13432</v>
      </c>
      <c r="G5850" t="s">
        <v>12894</v>
      </c>
      <c r="H5850">
        <v>220</v>
      </c>
      <c r="I5850">
        <v>0</v>
      </c>
      <c r="J5850" t="s">
        <v>13637</v>
      </c>
      <c r="U5850" t="s">
        <v>93</v>
      </c>
      <c r="V5850" t="s">
        <v>97</v>
      </c>
    </row>
    <row r="5851" spans="1:22" x14ac:dyDescent="0.2">
      <c r="A5851" t="s">
        <v>13638</v>
      </c>
      <c r="B5851" t="s">
        <v>13639</v>
      </c>
      <c r="C5851" t="s">
        <v>13640</v>
      </c>
      <c r="D5851" t="s">
        <v>13641</v>
      </c>
      <c r="E5851" t="s">
        <v>10333</v>
      </c>
      <c r="F5851" t="s">
        <v>13432</v>
      </c>
      <c r="G5851" t="s">
        <v>12894</v>
      </c>
      <c r="H5851">
        <v>390</v>
      </c>
      <c r="I5851">
        <v>0</v>
      </c>
      <c r="J5851" t="s">
        <v>13641</v>
      </c>
      <c r="U5851" t="s">
        <v>93</v>
      </c>
      <c r="V5851" t="s">
        <v>97</v>
      </c>
    </row>
    <row r="5852" spans="1:22" x14ac:dyDescent="0.2">
      <c r="A5852" t="s">
        <v>13642</v>
      </c>
      <c r="B5852" t="s">
        <v>13643</v>
      </c>
      <c r="C5852" t="s">
        <v>13644</v>
      </c>
      <c r="D5852" t="s">
        <v>13646</v>
      </c>
      <c r="E5852" t="s">
        <v>10333</v>
      </c>
      <c r="F5852" t="s">
        <v>13432</v>
      </c>
      <c r="G5852" t="s">
        <v>12894</v>
      </c>
      <c r="H5852">
        <v>1700</v>
      </c>
      <c r="I5852">
        <v>0</v>
      </c>
      <c r="J5852" t="s">
        <v>13646</v>
      </c>
      <c r="U5852" t="s">
        <v>97</v>
      </c>
      <c r="V5852" t="s">
        <v>97</v>
      </c>
    </row>
    <row r="5853" spans="1:22" x14ac:dyDescent="0.2">
      <c r="A5853" t="s">
        <v>13647</v>
      </c>
      <c r="B5853" t="s">
        <v>13648</v>
      </c>
      <c r="C5853" t="s">
        <v>13649</v>
      </c>
      <c r="D5853" t="s">
        <v>13650</v>
      </c>
      <c r="E5853" t="s">
        <v>10333</v>
      </c>
      <c r="F5853" t="s">
        <v>13432</v>
      </c>
      <c r="G5853" t="s">
        <v>12894</v>
      </c>
      <c r="H5853">
        <v>899</v>
      </c>
      <c r="I5853">
        <v>0</v>
      </c>
      <c r="J5853" t="s">
        <v>13650</v>
      </c>
      <c r="U5853" t="s">
        <v>93</v>
      </c>
      <c r="V5853" t="s">
        <v>97</v>
      </c>
    </row>
    <row r="5854" spans="1:22" x14ac:dyDescent="0.2">
      <c r="A5854" t="s">
        <v>13651</v>
      </c>
      <c r="B5854" t="s">
        <v>13652</v>
      </c>
      <c r="C5854" t="s">
        <v>13653</v>
      </c>
      <c r="D5854" t="s">
        <v>13655</v>
      </c>
      <c r="E5854" t="s">
        <v>10333</v>
      </c>
      <c r="F5854" t="s">
        <v>13432</v>
      </c>
      <c r="G5854" t="s">
        <v>12894</v>
      </c>
      <c r="H5854">
        <v>1199</v>
      </c>
      <c r="I5854">
        <v>0</v>
      </c>
      <c r="J5854" t="s">
        <v>13655</v>
      </c>
      <c r="U5854" t="s">
        <v>97</v>
      </c>
      <c r="V5854" t="s">
        <v>97</v>
      </c>
    </row>
    <row r="5855" spans="1:22" x14ac:dyDescent="0.2">
      <c r="A5855" t="s">
        <v>13656</v>
      </c>
      <c r="B5855" t="s">
        <v>13657</v>
      </c>
      <c r="C5855" t="s">
        <v>13658</v>
      </c>
      <c r="D5855" t="s">
        <v>13659</v>
      </c>
      <c r="E5855" t="s">
        <v>10333</v>
      </c>
      <c r="F5855" t="s">
        <v>13432</v>
      </c>
      <c r="G5855" t="s">
        <v>12894</v>
      </c>
      <c r="H5855">
        <v>1040</v>
      </c>
      <c r="I5855">
        <v>0</v>
      </c>
      <c r="J5855" t="s">
        <v>13659</v>
      </c>
      <c r="U5855" t="s">
        <v>97</v>
      </c>
      <c r="V5855" t="s">
        <v>97</v>
      </c>
    </row>
    <row r="5856" spans="1:22" x14ac:dyDescent="0.2">
      <c r="A5856" t="s">
        <v>13660</v>
      </c>
      <c r="B5856" t="s">
        <v>13661</v>
      </c>
      <c r="C5856" t="s">
        <v>13662</v>
      </c>
      <c r="D5856" t="s">
        <v>13664</v>
      </c>
      <c r="E5856" t="s">
        <v>10333</v>
      </c>
      <c r="F5856" t="s">
        <v>13432</v>
      </c>
      <c r="G5856" t="s">
        <v>12894</v>
      </c>
      <c r="H5856">
        <v>525</v>
      </c>
      <c r="I5856">
        <v>0</v>
      </c>
      <c r="J5856" t="s">
        <v>13664</v>
      </c>
      <c r="U5856" t="s">
        <v>93</v>
      </c>
      <c r="V5856" t="s">
        <v>97</v>
      </c>
    </row>
    <row r="5857" spans="1:22" x14ac:dyDescent="0.2">
      <c r="A5857" t="s">
        <v>13665</v>
      </c>
      <c r="B5857" t="s">
        <v>13666</v>
      </c>
      <c r="C5857" t="s">
        <v>13667</v>
      </c>
      <c r="D5857" t="s">
        <v>13669</v>
      </c>
      <c r="E5857" t="s">
        <v>10333</v>
      </c>
      <c r="F5857" t="s">
        <v>13432</v>
      </c>
      <c r="G5857" t="s">
        <v>12894</v>
      </c>
      <c r="H5857">
        <v>490</v>
      </c>
      <c r="I5857">
        <v>0</v>
      </c>
      <c r="J5857" t="s">
        <v>13669</v>
      </c>
      <c r="U5857" t="s">
        <v>93</v>
      </c>
      <c r="V5857" t="s">
        <v>97</v>
      </c>
    </row>
    <row r="5858" spans="1:22" x14ac:dyDescent="0.2">
      <c r="A5858" t="s">
        <v>13670</v>
      </c>
      <c r="B5858" t="s">
        <v>13671</v>
      </c>
      <c r="C5858" t="s">
        <v>13672</v>
      </c>
      <c r="D5858" t="s">
        <v>13673</v>
      </c>
      <c r="E5858" t="s">
        <v>10333</v>
      </c>
      <c r="F5858" t="s">
        <v>13432</v>
      </c>
      <c r="G5858" t="s">
        <v>12894</v>
      </c>
      <c r="H5858">
        <v>499</v>
      </c>
      <c r="I5858">
        <v>0</v>
      </c>
      <c r="J5858" t="s">
        <v>13673</v>
      </c>
      <c r="U5858" t="s">
        <v>93</v>
      </c>
      <c r="V5858" t="s">
        <v>97</v>
      </c>
    </row>
    <row r="5859" spans="1:22" x14ac:dyDescent="0.2">
      <c r="A5859" t="s">
        <v>13674</v>
      </c>
      <c r="B5859" t="s">
        <v>13675</v>
      </c>
      <c r="C5859" t="s">
        <v>13676</v>
      </c>
      <c r="D5859" t="s">
        <v>13677</v>
      </c>
      <c r="E5859" t="s">
        <v>10333</v>
      </c>
      <c r="F5859" t="s">
        <v>13432</v>
      </c>
      <c r="G5859" t="s">
        <v>12894</v>
      </c>
      <c r="H5859">
        <v>495</v>
      </c>
      <c r="I5859">
        <v>0</v>
      </c>
      <c r="J5859" t="s">
        <v>13677</v>
      </c>
      <c r="U5859" t="s">
        <v>93</v>
      </c>
      <c r="V5859" t="s">
        <v>97</v>
      </c>
    </row>
    <row r="5860" spans="1:22" x14ac:dyDescent="0.2">
      <c r="A5860" t="s">
        <v>13678</v>
      </c>
      <c r="B5860" t="s">
        <v>13679</v>
      </c>
      <c r="C5860" t="s">
        <v>13680</v>
      </c>
      <c r="D5860" t="s">
        <v>13681</v>
      </c>
      <c r="E5860" t="s">
        <v>10333</v>
      </c>
      <c r="F5860" t="s">
        <v>13432</v>
      </c>
      <c r="G5860" t="s">
        <v>12894</v>
      </c>
      <c r="H5860">
        <v>690</v>
      </c>
      <c r="I5860">
        <v>0</v>
      </c>
      <c r="J5860" t="s">
        <v>13681</v>
      </c>
      <c r="U5860" t="s">
        <v>93</v>
      </c>
      <c r="V5860" t="s">
        <v>97</v>
      </c>
    </row>
    <row r="5861" spans="1:22" x14ac:dyDescent="0.2">
      <c r="A5861" t="s">
        <v>13682</v>
      </c>
      <c r="B5861" t="s">
        <v>13683</v>
      </c>
      <c r="C5861" t="s">
        <v>13684</v>
      </c>
      <c r="D5861" t="s">
        <v>13685</v>
      </c>
      <c r="E5861" t="s">
        <v>10333</v>
      </c>
      <c r="F5861" t="s">
        <v>13432</v>
      </c>
      <c r="G5861" t="s">
        <v>12894</v>
      </c>
      <c r="H5861">
        <v>690</v>
      </c>
      <c r="I5861">
        <v>0</v>
      </c>
      <c r="J5861" t="s">
        <v>13685</v>
      </c>
      <c r="U5861" t="s">
        <v>93</v>
      </c>
      <c r="V5861" t="s">
        <v>97</v>
      </c>
    </row>
    <row r="5862" spans="1:22" x14ac:dyDescent="0.2">
      <c r="A5862" t="s">
        <v>13686</v>
      </c>
      <c r="B5862" t="s">
        <v>13687</v>
      </c>
      <c r="C5862" t="s">
        <v>13688</v>
      </c>
      <c r="D5862" t="s">
        <v>13690</v>
      </c>
      <c r="E5862" t="s">
        <v>10333</v>
      </c>
      <c r="F5862" t="s">
        <v>13432</v>
      </c>
      <c r="G5862" t="s">
        <v>12894</v>
      </c>
      <c r="H5862">
        <v>675</v>
      </c>
      <c r="I5862">
        <v>0</v>
      </c>
      <c r="J5862" t="s">
        <v>13690</v>
      </c>
      <c r="U5862" t="s">
        <v>93</v>
      </c>
      <c r="V5862" t="s">
        <v>97</v>
      </c>
    </row>
    <row r="5863" spans="1:22" x14ac:dyDescent="0.2">
      <c r="A5863" t="s">
        <v>13691</v>
      </c>
      <c r="B5863" t="s">
        <v>13692</v>
      </c>
      <c r="C5863" t="s">
        <v>13693</v>
      </c>
      <c r="D5863" t="s">
        <v>13695</v>
      </c>
      <c r="E5863" t="s">
        <v>10333</v>
      </c>
      <c r="F5863" t="s">
        <v>13432</v>
      </c>
      <c r="H5863">
        <v>690</v>
      </c>
      <c r="I5863">
        <v>0</v>
      </c>
      <c r="J5863" t="s">
        <v>13695</v>
      </c>
      <c r="U5863" t="s">
        <v>93</v>
      </c>
      <c r="V5863" t="s">
        <v>97</v>
      </c>
    </row>
    <row r="5864" spans="1:22" x14ac:dyDescent="0.2">
      <c r="A5864" t="s">
        <v>13696</v>
      </c>
      <c r="B5864" t="s">
        <v>13697</v>
      </c>
      <c r="C5864" t="s">
        <v>13698</v>
      </c>
      <c r="D5864" t="s">
        <v>13699</v>
      </c>
      <c r="E5864" t="s">
        <v>10333</v>
      </c>
      <c r="F5864" t="s">
        <v>13432</v>
      </c>
      <c r="G5864" t="s">
        <v>12894</v>
      </c>
      <c r="H5864">
        <v>895</v>
      </c>
      <c r="I5864">
        <v>0</v>
      </c>
      <c r="J5864" t="s">
        <v>13699</v>
      </c>
      <c r="U5864" t="s">
        <v>93</v>
      </c>
      <c r="V5864" t="s">
        <v>97</v>
      </c>
    </row>
    <row r="5865" spans="1:22" x14ac:dyDescent="0.2">
      <c r="A5865" t="s">
        <v>13700</v>
      </c>
      <c r="B5865" t="s">
        <v>13701</v>
      </c>
      <c r="C5865" t="s">
        <v>13702</v>
      </c>
      <c r="D5865" t="s">
        <v>13703</v>
      </c>
      <c r="E5865" t="s">
        <v>10333</v>
      </c>
      <c r="F5865" t="s">
        <v>13432</v>
      </c>
      <c r="G5865" t="s">
        <v>12894</v>
      </c>
      <c r="H5865">
        <v>875</v>
      </c>
      <c r="I5865">
        <v>0</v>
      </c>
      <c r="J5865" t="s">
        <v>13703</v>
      </c>
      <c r="U5865" t="s">
        <v>93</v>
      </c>
      <c r="V5865" t="s">
        <v>97</v>
      </c>
    </row>
    <row r="5866" spans="1:22" x14ac:dyDescent="0.2">
      <c r="A5866" t="s">
        <v>13704</v>
      </c>
      <c r="B5866" t="s">
        <v>13705</v>
      </c>
      <c r="C5866" t="s">
        <v>13706</v>
      </c>
      <c r="D5866" t="s">
        <v>13707</v>
      </c>
      <c r="E5866" t="s">
        <v>10333</v>
      </c>
      <c r="F5866" t="s">
        <v>13432</v>
      </c>
      <c r="G5866" t="s">
        <v>12894</v>
      </c>
      <c r="H5866">
        <v>2200</v>
      </c>
      <c r="I5866">
        <v>0</v>
      </c>
      <c r="J5866" t="s">
        <v>13707</v>
      </c>
      <c r="U5866" t="s">
        <v>97</v>
      </c>
      <c r="V5866" t="s">
        <v>97</v>
      </c>
    </row>
    <row r="5867" spans="1:22" x14ac:dyDescent="0.2">
      <c r="A5867" t="s">
        <v>13708</v>
      </c>
      <c r="B5867" t="s">
        <v>13709</v>
      </c>
      <c r="C5867" t="s">
        <v>13710</v>
      </c>
      <c r="D5867" t="s">
        <v>13711</v>
      </c>
      <c r="E5867" t="s">
        <v>10333</v>
      </c>
      <c r="F5867" t="s">
        <v>13432</v>
      </c>
      <c r="G5867" t="s">
        <v>12894</v>
      </c>
      <c r="H5867">
        <v>750</v>
      </c>
      <c r="I5867">
        <v>0</v>
      </c>
      <c r="J5867" t="s">
        <v>13711</v>
      </c>
      <c r="U5867" t="s">
        <v>93</v>
      </c>
      <c r="V5867" t="s">
        <v>97</v>
      </c>
    </row>
    <row r="5868" spans="1:22" x14ac:dyDescent="0.2">
      <c r="A5868" t="s">
        <v>13712</v>
      </c>
      <c r="B5868" t="s">
        <v>13713</v>
      </c>
      <c r="C5868" t="s">
        <v>13714</v>
      </c>
      <c r="D5868" t="s">
        <v>13716</v>
      </c>
      <c r="E5868" t="s">
        <v>815</v>
      </c>
      <c r="F5868" t="s">
        <v>13715</v>
      </c>
      <c r="G5868" t="s">
        <v>813</v>
      </c>
      <c r="H5868">
        <v>750</v>
      </c>
      <c r="I5868">
        <v>0</v>
      </c>
      <c r="J5868" t="s">
        <v>13716</v>
      </c>
      <c r="U5868" t="s">
        <v>93</v>
      </c>
      <c r="V5868" t="s">
        <v>97</v>
      </c>
    </row>
    <row r="5869" spans="1:22" x14ac:dyDescent="0.2">
      <c r="A5869" t="s">
        <v>13717</v>
      </c>
      <c r="B5869" t="s">
        <v>13718</v>
      </c>
      <c r="C5869" t="s">
        <v>13719</v>
      </c>
      <c r="D5869" t="s">
        <v>13720</v>
      </c>
      <c r="E5869" t="s">
        <v>815</v>
      </c>
      <c r="F5869" t="s">
        <v>13715</v>
      </c>
      <c r="G5869" t="s">
        <v>813</v>
      </c>
      <c r="H5869">
        <v>800</v>
      </c>
      <c r="I5869">
        <v>0</v>
      </c>
      <c r="J5869" t="s">
        <v>13720</v>
      </c>
      <c r="U5869" t="s">
        <v>93</v>
      </c>
      <c r="V5869" t="s">
        <v>97</v>
      </c>
    </row>
    <row r="5870" spans="1:22" x14ac:dyDescent="0.2">
      <c r="A5870" t="s">
        <v>13717</v>
      </c>
      <c r="D5870" t="s">
        <v>13721</v>
      </c>
      <c r="J5870" t="s">
        <v>13721</v>
      </c>
    </row>
    <row r="5871" spans="1:22" x14ac:dyDescent="0.2">
      <c r="A5871" t="s">
        <v>13722</v>
      </c>
      <c r="B5871" t="s">
        <v>13723</v>
      </c>
      <c r="C5871" t="s">
        <v>13724</v>
      </c>
      <c r="D5871" t="s">
        <v>13726</v>
      </c>
      <c r="E5871" t="s">
        <v>805</v>
      </c>
      <c r="F5871" t="s">
        <v>13715</v>
      </c>
      <c r="G5871" t="s">
        <v>13725</v>
      </c>
      <c r="H5871">
        <v>1100</v>
      </c>
      <c r="I5871">
        <v>0</v>
      </c>
      <c r="J5871" t="s">
        <v>13726</v>
      </c>
      <c r="U5871" t="s">
        <v>93</v>
      </c>
      <c r="V5871" t="s">
        <v>97</v>
      </c>
    </row>
    <row r="5872" spans="1:22" x14ac:dyDescent="0.2">
      <c r="A5872" t="s">
        <v>13727</v>
      </c>
      <c r="B5872" t="s">
        <v>13728</v>
      </c>
      <c r="C5872" t="s">
        <v>13729</v>
      </c>
      <c r="D5872" t="s">
        <v>13730</v>
      </c>
      <c r="E5872" t="s">
        <v>12835</v>
      </c>
      <c r="F5872" t="s">
        <v>13715</v>
      </c>
      <c r="G5872" t="s">
        <v>12834</v>
      </c>
      <c r="H5872">
        <v>130</v>
      </c>
      <c r="I5872">
        <v>0</v>
      </c>
      <c r="J5872" t="s">
        <v>13730</v>
      </c>
      <c r="U5872" t="s">
        <v>93</v>
      </c>
      <c r="V5872" t="s">
        <v>97</v>
      </c>
    </row>
    <row r="5873" spans="1:22" x14ac:dyDescent="0.2">
      <c r="A5873" t="s">
        <v>13727</v>
      </c>
      <c r="D5873" t="s">
        <v>13731</v>
      </c>
      <c r="J5873" t="s">
        <v>13731</v>
      </c>
    </row>
    <row r="5874" spans="1:22" x14ac:dyDescent="0.2">
      <c r="A5874" t="s">
        <v>13727</v>
      </c>
      <c r="D5874" t="s">
        <v>13732</v>
      </c>
      <c r="J5874" t="s">
        <v>13732</v>
      </c>
    </row>
    <row r="5875" spans="1:22" x14ac:dyDescent="0.2">
      <c r="A5875" t="s">
        <v>13733</v>
      </c>
      <c r="B5875" t="s">
        <v>13734</v>
      </c>
      <c r="C5875" t="s">
        <v>13735</v>
      </c>
      <c r="D5875" t="s">
        <v>13736</v>
      </c>
      <c r="E5875" t="s">
        <v>12835</v>
      </c>
      <c r="F5875" t="s">
        <v>13715</v>
      </c>
      <c r="G5875" t="s">
        <v>12834</v>
      </c>
      <c r="H5875">
        <v>135</v>
      </c>
      <c r="I5875">
        <v>0</v>
      </c>
      <c r="J5875" t="s">
        <v>13736</v>
      </c>
      <c r="U5875" t="s">
        <v>93</v>
      </c>
      <c r="V5875" t="s">
        <v>97</v>
      </c>
    </row>
    <row r="5876" spans="1:22" x14ac:dyDescent="0.2">
      <c r="A5876" t="s">
        <v>13733</v>
      </c>
      <c r="D5876" t="s">
        <v>13737</v>
      </c>
      <c r="J5876" t="s">
        <v>13737</v>
      </c>
    </row>
    <row r="5877" spans="1:22" x14ac:dyDescent="0.2">
      <c r="A5877" t="s">
        <v>13733</v>
      </c>
      <c r="D5877" t="s">
        <v>13738</v>
      </c>
      <c r="J5877" t="s">
        <v>13738</v>
      </c>
    </row>
    <row r="5878" spans="1:22" x14ac:dyDescent="0.2">
      <c r="A5878" t="s">
        <v>13733</v>
      </c>
      <c r="D5878" t="s">
        <v>13739</v>
      </c>
      <c r="J5878" t="s">
        <v>13739</v>
      </c>
    </row>
    <row r="5879" spans="1:22" x14ac:dyDescent="0.2">
      <c r="A5879" t="s">
        <v>13740</v>
      </c>
      <c r="B5879" t="s">
        <v>13741</v>
      </c>
      <c r="C5879" t="s">
        <v>13742</v>
      </c>
      <c r="D5879" t="s">
        <v>13743</v>
      </c>
      <c r="E5879" t="s">
        <v>5401</v>
      </c>
      <c r="F5879" t="s">
        <v>13715</v>
      </c>
      <c r="G5879" t="s">
        <v>813</v>
      </c>
      <c r="H5879">
        <v>340</v>
      </c>
      <c r="I5879">
        <v>0</v>
      </c>
      <c r="J5879" t="s">
        <v>13743</v>
      </c>
      <c r="U5879" t="s">
        <v>93</v>
      </c>
      <c r="V5879" t="s">
        <v>97</v>
      </c>
    </row>
    <row r="5880" spans="1:22" x14ac:dyDescent="0.2">
      <c r="A5880" t="s">
        <v>13740</v>
      </c>
      <c r="D5880" t="s">
        <v>13744</v>
      </c>
      <c r="J5880" t="s">
        <v>13744</v>
      </c>
    </row>
    <row r="5881" spans="1:22" x14ac:dyDescent="0.2">
      <c r="A5881" t="s">
        <v>13745</v>
      </c>
      <c r="B5881" t="s">
        <v>13746</v>
      </c>
      <c r="C5881" t="s">
        <v>13747</v>
      </c>
      <c r="D5881" t="s">
        <v>13748</v>
      </c>
      <c r="E5881" t="s">
        <v>12835</v>
      </c>
      <c r="F5881" t="s">
        <v>13715</v>
      </c>
      <c r="G5881" t="s">
        <v>12834</v>
      </c>
      <c r="H5881">
        <v>400</v>
      </c>
      <c r="I5881">
        <v>0</v>
      </c>
      <c r="J5881" t="s">
        <v>13748</v>
      </c>
      <c r="U5881" t="s">
        <v>93</v>
      </c>
      <c r="V5881" t="s">
        <v>97</v>
      </c>
    </row>
    <row r="5882" spans="1:22" x14ac:dyDescent="0.2">
      <c r="A5882" t="s">
        <v>13745</v>
      </c>
      <c r="D5882" t="s">
        <v>13749</v>
      </c>
      <c r="J5882" t="s">
        <v>13749</v>
      </c>
    </row>
    <row r="5883" spans="1:22" x14ac:dyDescent="0.2">
      <c r="A5883" t="s">
        <v>13745</v>
      </c>
      <c r="D5883" t="s">
        <v>13750</v>
      </c>
      <c r="J5883" t="s">
        <v>13750</v>
      </c>
    </row>
    <row r="5884" spans="1:22" x14ac:dyDescent="0.2">
      <c r="A5884" t="s">
        <v>13745</v>
      </c>
      <c r="D5884" t="s">
        <v>13751</v>
      </c>
      <c r="J5884" t="s">
        <v>13751</v>
      </c>
    </row>
    <row r="5885" spans="1:22" x14ac:dyDescent="0.2">
      <c r="A5885" t="s">
        <v>13752</v>
      </c>
      <c r="B5885" t="s">
        <v>13753</v>
      </c>
      <c r="C5885" t="s">
        <v>13754</v>
      </c>
      <c r="D5885" t="s">
        <v>13756</v>
      </c>
      <c r="E5885" t="s">
        <v>13755</v>
      </c>
      <c r="F5885" t="s">
        <v>13715</v>
      </c>
      <c r="G5885" t="s">
        <v>813</v>
      </c>
      <c r="H5885">
        <v>185</v>
      </c>
      <c r="I5885">
        <v>0</v>
      </c>
      <c r="J5885" t="s">
        <v>13756</v>
      </c>
      <c r="U5885" t="s">
        <v>93</v>
      </c>
      <c r="V5885" t="s">
        <v>97</v>
      </c>
    </row>
    <row r="5886" spans="1:22" x14ac:dyDescent="0.2">
      <c r="A5886" t="s">
        <v>13752</v>
      </c>
      <c r="D5886" t="s">
        <v>13757</v>
      </c>
      <c r="J5886" t="s">
        <v>13757</v>
      </c>
    </row>
    <row r="5887" spans="1:22" x14ac:dyDescent="0.2">
      <c r="A5887" t="s">
        <v>13752</v>
      </c>
      <c r="D5887" t="s">
        <v>13758</v>
      </c>
      <c r="J5887" t="s">
        <v>13758</v>
      </c>
    </row>
    <row r="5888" spans="1:22" x14ac:dyDescent="0.2">
      <c r="A5888" t="s">
        <v>13752</v>
      </c>
      <c r="D5888" t="s">
        <v>13759</v>
      </c>
      <c r="J5888" t="s">
        <v>13759</v>
      </c>
    </row>
    <row r="5889" spans="1:22" x14ac:dyDescent="0.2">
      <c r="A5889" t="s">
        <v>13752</v>
      </c>
      <c r="D5889" t="s">
        <v>13760</v>
      </c>
      <c r="J5889" t="s">
        <v>13760</v>
      </c>
    </row>
    <row r="5890" spans="1:22" x14ac:dyDescent="0.2">
      <c r="A5890" t="s">
        <v>13761</v>
      </c>
      <c r="B5890" t="s">
        <v>13762</v>
      </c>
      <c r="C5890" t="s">
        <v>13763</v>
      </c>
      <c r="D5890" t="s">
        <v>13764</v>
      </c>
      <c r="E5890" t="s">
        <v>12835</v>
      </c>
      <c r="F5890" t="s">
        <v>13715</v>
      </c>
      <c r="G5890" t="s">
        <v>12834</v>
      </c>
      <c r="H5890">
        <v>185</v>
      </c>
      <c r="I5890">
        <v>0</v>
      </c>
      <c r="J5890" t="s">
        <v>13764</v>
      </c>
      <c r="U5890" t="s">
        <v>93</v>
      </c>
      <c r="V5890" t="s">
        <v>97</v>
      </c>
    </row>
    <row r="5891" spans="1:22" x14ac:dyDescent="0.2">
      <c r="A5891" t="s">
        <v>13761</v>
      </c>
      <c r="D5891" t="s">
        <v>13765</v>
      </c>
      <c r="J5891" t="s">
        <v>13765</v>
      </c>
    </row>
    <row r="5892" spans="1:22" x14ac:dyDescent="0.2">
      <c r="A5892" t="s">
        <v>13761</v>
      </c>
      <c r="D5892" t="s">
        <v>13766</v>
      </c>
      <c r="J5892" t="s">
        <v>13766</v>
      </c>
    </row>
    <row r="5893" spans="1:22" x14ac:dyDescent="0.2">
      <c r="A5893" t="s">
        <v>13761</v>
      </c>
      <c r="D5893" t="s">
        <v>13767</v>
      </c>
      <c r="J5893" t="s">
        <v>13767</v>
      </c>
    </row>
    <row r="5894" spans="1:22" x14ac:dyDescent="0.2">
      <c r="A5894" t="s">
        <v>13761</v>
      </c>
      <c r="D5894" t="s">
        <v>13768</v>
      </c>
      <c r="J5894" t="s">
        <v>13768</v>
      </c>
    </row>
    <row r="5895" spans="1:22" x14ac:dyDescent="0.2">
      <c r="A5895" t="s">
        <v>13761</v>
      </c>
      <c r="D5895" t="s">
        <v>13769</v>
      </c>
      <c r="J5895" t="s">
        <v>13769</v>
      </c>
    </row>
    <row r="5896" spans="1:22" x14ac:dyDescent="0.2">
      <c r="A5896" t="s">
        <v>13761</v>
      </c>
      <c r="D5896" t="s">
        <v>13770</v>
      </c>
      <c r="J5896" t="s">
        <v>13770</v>
      </c>
    </row>
    <row r="5897" spans="1:22" x14ac:dyDescent="0.2">
      <c r="A5897" t="s">
        <v>13771</v>
      </c>
      <c r="B5897" t="s">
        <v>13772</v>
      </c>
      <c r="C5897" t="s">
        <v>13773</v>
      </c>
      <c r="D5897" t="s">
        <v>13774</v>
      </c>
      <c r="E5897" t="s">
        <v>12835</v>
      </c>
      <c r="F5897" t="s">
        <v>13715</v>
      </c>
      <c r="G5897" t="s">
        <v>12834</v>
      </c>
      <c r="H5897">
        <v>1450</v>
      </c>
      <c r="I5897">
        <v>0</v>
      </c>
      <c r="J5897" t="s">
        <v>13774</v>
      </c>
      <c r="U5897" t="s">
        <v>93</v>
      </c>
      <c r="V5897" t="s">
        <v>97</v>
      </c>
    </row>
    <row r="5898" spans="1:22" x14ac:dyDescent="0.2">
      <c r="A5898" t="s">
        <v>13771</v>
      </c>
      <c r="D5898" t="s">
        <v>13775</v>
      </c>
      <c r="J5898" t="s">
        <v>13775</v>
      </c>
    </row>
    <row r="5899" spans="1:22" x14ac:dyDescent="0.2">
      <c r="A5899" t="s">
        <v>13771</v>
      </c>
      <c r="D5899" t="s">
        <v>13776</v>
      </c>
      <c r="J5899" t="s">
        <v>13776</v>
      </c>
    </row>
    <row r="5900" spans="1:22" x14ac:dyDescent="0.2">
      <c r="A5900" t="s">
        <v>13771</v>
      </c>
      <c r="D5900" t="s">
        <v>13777</v>
      </c>
      <c r="J5900" t="s">
        <v>13777</v>
      </c>
    </row>
    <row r="5901" spans="1:22" x14ac:dyDescent="0.2">
      <c r="A5901" t="s">
        <v>13771</v>
      </c>
      <c r="D5901" t="s">
        <v>13778</v>
      </c>
      <c r="J5901" t="s">
        <v>13778</v>
      </c>
    </row>
    <row r="5902" spans="1:22" x14ac:dyDescent="0.2">
      <c r="A5902" t="s">
        <v>13771</v>
      </c>
      <c r="D5902" t="s">
        <v>13779</v>
      </c>
      <c r="J5902" t="s">
        <v>13779</v>
      </c>
    </row>
    <row r="5903" spans="1:22" x14ac:dyDescent="0.2">
      <c r="A5903" t="s">
        <v>13771</v>
      </c>
      <c r="D5903" t="s">
        <v>13780</v>
      </c>
      <c r="J5903" t="s">
        <v>13780</v>
      </c>
    </row>
    <row r="5904" spans="1:22" x14ac:dyDescent="0.2">
      <c r="A5904" t="s">
        <v>13781</v>
      </c>
      <c r="B5904" t="s">
        <v>13782</v>
      </c>
      <c r="C5904" t="s">
        <v>13783</v>
      </c>
      <c r="D5904" t="s">
        <v>13784</v>
      </c>
      <c r="E5904" t="s">
        <v>12835</v>
      </c>
      <c r="F5904" t="s">
        <v>13715</v>
      </c>
      <c r="G5904" t="s">
        <v>12834</v>
      </c>
      <c r="H5904">
        <v>1080</v>
      </c>
      <c r="I5904">
        <v>0</v>
      </c>
      <c r="J5904" t="s">
        <v>13784</v>
      </c>
      <c r="U5904" t="s">
        <v>93</v>
      </c>
      <c r="V5904" t="s">
        <v>97</v>
      </c>
    </row>
    <row r="5905" spans="1:22" x14ac:dyDescent="0.2">
      <c r="A5905" t="s">
        <v>13781</v>
      </c>
      <c r="D5905" t="s">
        <v>13786</v>
      </c>
      <c r="J5905" t="s">
        <v>13786</v>
      </c>
    </row>
    <row r="5906" spans="1:22" x14ac:dyDescent="0.2">
      <c r="A5906" t="s">
        <v>13781</v>
      </c>
      <c r="D5906" t="s">
        <v>13785</v>
      </c>
      <c r="J5906" t="s">
        <v>13785</v>
      </c>
    </row>
    <row r="5907" spans="1:22" x14ac:dyDescent="0.2">
      <c r="A5907" t="s">
        <v>13781</v>
      </c>
      <c r="D5907" t="s">
        <v>13787</v>
      </c>
      <c r="J5907" t="s">
        <v>13787</v>
      </c>
    </row>
    <row r="5908" spans="1:22" x14ac:dyDescent="0.2">
      <c r="A5908" t="s">
        <v>13781</v>
      </c>
      <c r="D5908" t="s">
        <v>13788</v>
      </c>
      <c r="J5908" t="s">
        <v>13788</v>
      </c>
    </row>
    <row r="5909" spans="1:22" x14ac:dyDescent="0.2">
      <c r="A5909" t="s">
        <v>13789</v>
      </c>
      <c r="B5909" t="s">
        <v>13790</v>
      </c>
      <c r="C5909" t="s">
        <v>13791</v>
      </c>
      <c r="D5909" t="s">
        <v>13792</v>
      </c>
      <c r="E5909" t="s">
        <v>12835</v>
      </c>
      <c r="F5909" t="s">
        <v>13715</v>
      </c>
      <c r="G5909" t="s">
        <v>12834</v>
      </c>
      <c r="H5909">
        <v>1080</v>
      </c>
      <c r="I5909">
        <v>0</v>
      </c>
      <c r="J5909" t="s">
        <v>13792</v>
      </c>
      <c r="U5909" t="s">
        <v>93</v>
      </c>
      <c r="V5909" t="s">
        <v>97</v>
      </c>
    </row>
    <row r="5910" spans="1:22" x14ac:dyDescent="0.2">
      <c r="A5910" t="s">
        <v>13789</v>
      </c>
      <c r="D5910" t="s">
        <v>13793</v>
      </c>
      <c r="J5910" t="s">
        <v>13793</v>
      </c>
    </row>
    <row r="5911" spans="1:22" x14ac:dyDescent="0.2">
      <c r="A5911" t="s">
        <v>13789</v>
      </c>
      <c r="D5911" t="s">
        <v>13794</v>
      </c>
      <c r="J5911" t="s">
        <v>13794</v>
      </c>
    </row>
    <row r="5912" spans="1:22" x14ac:dyDescent="0.2">
      <c r="A5912" t="s">
        <v>13789</v>
      </c>
      <c r="D5912" t="s">
        <v>13795</v>
      </c>
      <c r="J5912" t="s">
        <v>13795</v>
      </c>
    </row>
    <row r="5913" spans="1:22" x14ac:dyDescent="0.2">
      <c r="A5913" t="s">
        <v>13789</v>
      </c>
      <c r="D5913" t="s">
        <v>13796</v>
      </c>
      <c r="J5913" t="s">
        <v>13796</v>
      </c>
    </row>
    <row r="5914" spans="1:22" x14ac:dyDescent="0.2">
      <c r="A5914" t="s">
        <v>13797</v>
      </c>
      <c r="B5914" t="s">
        <v>13798</v>
      </c>
      <c r="C5914" t="s">
        <v>13799</v>
      </c>
      <c r="D5914" t="s">
        <v>13803</v>
      </c>
      <c r="E5914" t="s">
        <v>13801</v>
      </c>
      <c r="F5914" t="s">
        <v>13800</v>
      </c>
      <c r="G5914" t="s">
        <v>760</v>
      </c>
      <c r="H5914">
        <v>325</v>
      </c>
      <c r="I5914">
        <v>0</v>
      </c>
      <c r="J5914" t="s">
        <v>13803</v>
      </c>
      <c r="U5914" t="s">
        <v>93</v>
      </c>
      <c r="V5914" t="s">
        <v>97</v>
      </c>
    </row>
    <row r="5915" spans="1:22" x14ac:dyDescent="0.2">
      <c r="A5915" t="s">
        <v>13804</v>
      </c>
      <c r="B5915" t="s">
        <v>13805</v>
      </c>
      <c r="C5915" t="s">
        <v>13806</v>
      </c>
      <c r="D5915" t="s">
        <v>13807</v>
      </c>
      <c r="E5915" t="s">
        <v>805</v>
      </c>
      <c r="F5915" t="s">
        <v>13800</v>
      </c>
      <c r="G5915" t="s">
        <v>760</v>
      </c>
      <c r="H5915">
        <v>210</v>
      </c>
      <c r="I5915">
        <v>0</v>
      </c>
      <c r="J5915" t="s">
        <v>13807</v>
      </c>
      <c r="U5915" t="s">
        <v>93</v>
      </c>
      <c r="V5915" t="s">
        <v>97</v>
      </c>
    </row>
    <row r="5916" spans="1:22" x14ac:dyDescent="0.2">
      <c r="A5916" t="s">
        <v>13808</v>
      </c>
      <c r="B5916" t="s">
        <v>13805</v>
      </c>
      <c r="C5916" t="s">
        <v>13809</v>
      </c>
      <c r="D5916" t="s">
        <v>13810</v>
      </c>
      <c r="E5916" t="s">
        <v>805</v>
      </c>
      <c r="F5916" t="s">
        <v>13800</v>
      </c>
      <c r="G5916" t="s">
        <v>760</v>
      </c>
      <c r="H5916">
        <v>180</v>
      </c>
      <c r="I5916">
        <v>0</v>
      </c>
      <c r="J5916" t="s">
        <v>13810</v>
      </c>
      <c r="U5916" t="s">
        <v>93</v>
      </c>
      <c r="V5916" t="s">
        <v>97</v>
      </c>
    </row>
    <row r="5917" spans="1:22" x14ac:dyDescent="0.2">
      <c r="A5917" t="s">
        <v>13811</v>
      </c>
      <c r="B5917" t="s">
        <v>13812</v>
      </c>
      <c r="C5917" t="s">
        <v>13813</v>
      </c>
      <c r="D5917" t="s">
        <v>13814</v>
      </c>
      <c r="E5917" t="s">
        <v>805</v>
      </c>
      <c r="F5917" t="s">
        <v>13800</v>
      </c>
      <c r="G5917" t="s">
        <v>760</v>
      </c>
      <c r="H5917">
        <v>255</v>
      </c>
      <c r="I5917">
        <v>0</v>
      </c>
      <c r="J5917" t="s">
        <v>13814</v>
      </c>
      <c r="U5917" t="s">
        <v>93</v>
      </c>
      <c r="V5917" t="s">
        <v>97</v>
      </c>
    </row>
    <row r="5918" spans="1:22" x14ac:dyDescent="0.2">
      <c r="A5918" t="s">
        <v>13815</v>
      </c>
      <c r="B5918" t="s">
        <v>13816</v>
      </c>
      <c r="C5918" t="s">
        <v>13817</v>
      </c>
      <c r="D5918" t="s">
        <v>13818</v>
      </c>
      <c r="E5918" t="s">
        <v>805</v>
      </c>
      <c r="F5918" t="s">
        <v>13800</v>
      </c>
      <c r="G5918" t="s">
        <v>760</v>
      </c>
      <c r="H5918">
        <v>230</v>
      </c>
      <c r="I5918">
        <v>0</v>
      </c>
      <c r="J5918" t="s">
        <v>13818</v>
      </c>
      <c r="U5918" t="s">
        <v>93</v>
      </c>
      <c r="V5918" t="s">
        <v>97</v>
      </c>
    </row>
    <row r="5919" spans="1:22" x14ac:dyDescent="0.2">
      <c r="A5919" t="s">
        <v>13819</v>
      </c>
      <c r="B5919" t="s">
        <v>13820</v>
      </c>
      <c r="C5919" t="s">
        <v>13821</v>
      </c>
      <c r="D5919" t="s">
        <v>13823</v>
      </c>
      <c r="E5919" t="s">
        <v>805</v>
      </c>
      <c r="F5919" t="s">
        <v>13800</v>
      </c>
      <c r="G5919" t="s">
        <v>760</v>
      </c>
      <c r="H5919">
        <v>105</v>
      </c>
      <c r="I5919">
        <v>0</v>
      </c>
      <c r="J5919" t="s">
        <v>13823</v>
      </c>
      <c r="U5919" t="s">
        <v>93</v>
      </c>
      <c r="V5919" t="s">
        <v>97</v>
      </c>
    </row>
    <row r="5920" spans="1:22" x14ac:dyDescent="0.2">
      <c r="A5920" t="s">
        <v>13824</v>
      </c>
      <c r="B5920" t="s">
        <v>13825</v>
      </c>
      <c r="C5920" t="s">
        <v>13826</v>
      </c>
      <c r="D5920" t="s">
        <v>13829</v>
      </c>
      <c r="E5920" t="s">
        <v>805</v>
      </c>
      <c r="F5920" t="s">
        <v>13800</v>
      </c>
      <c r="G5920" t="s">
        <v>760</v>
      </c>
      <c r="H5920">
        <v>85</v>
      </c>
      <c r="I5920">
        <v>0</v>
      </c>
      <c r="J5920" t="s">
        <v>13829</v>
      </c>
      <c r="U5920" t="s">
        <v>97</v>
      </c>
      <c r="V5920" t="s">
        <v>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9007-FCA3-6241-82AD-8D0A046900F8}">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new</vt:lpstr>
      <vt:lpstr>Sheet1</vt:lpstr>
      <vt:lpstr>old</vt:lpstr>
      <vt:lpstr>Single Products</vt:lpstr>
      <vt:lpstr>vendor list</vt:lpstr>
      <vt:lpstr>final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Microsoft Office User</cp:lastModifiedBy>
  <dcterms:created xsi:type="dcterms:W3CDTF">2023-08-02T11:55:09Z</dcterms:created>
  <dcterms:modified xsi:type="dcterms:W3CDTF">2023-09-12T11:40:51Z</dcterms:modified>
</cp:coreProperties>
</file>